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29715" windowHeight="18195"/>
  </bookViews>
  <sheets>
    <sheet name="102626" sheetId="1" r:id="rId1"/>
  </sheets>
  <calcPr calcId="145621"/>
</workbook>
</file>

<file path=xl/calcChain.xml><?xml version="1.0" encoding="utf-8"?>
<calcChain xmlns="http://schemas.openxmlformats.org/spreadsheetml/2006/main">
  <c r="B5" i="1" l="1"/>
  <c r="B4" i="1"/>
  <c r="B3" i="1"/>
</calcChain>
</file>

<file path=xl/comments1.xml><?xml version="1.0" encoding="utf-8"?>
<comments xmlns="http://schemas.openxmlformats.org/spreadsheetml/2006/main">
  <authors>
    <author>Lawson, Cameron Chance</author>
  </authors>
  <commentList>
    <comment ref="B7" authorId="0">
      <text>
        <r>
          <rPr>
            <b/>
            <sz val="8"/>
            <color indexed="12"/>
            <rFont val="Tahoma"/>
            <family val="2"/>
          </rPr>
          <t xml:space="preserve">Data Source:  </t>
        </r>
        <r>
          <rPr>
            <b/>
            <sz val="8"/>
            <color indexed="81"/>
            <rFont val="Tahoma"/>
            <family val="2"/>
          </rPr>
          <t xml:space="preserve">TRO SCADA (eDNA) Unit 0
</t>
        </r>
        <r>
          <rPr>
            <b/>
            <sz val="8"/>
            <color indexed="12"/>
            <rFont val="Tahoma"/>
            <family val="2"/>
          </rPr>
          <t xml:space="preserve">Identifier(s):  </t>
        </r>
        <r>
          <rPr>
            <b/>
            <sz val="8"/>
            <color indexed="81"/>
            <rFont val="Tahoma"/>
            <family val="2"/>
          </rPr>
          <t xml:space="preserve">TP-26023, ACE_10
</t>
        </r>
        <r>
          <rPr>
            <b/>
            <sz val="8"/>
            <color indexed="12"/>
            <rFont val="Tahoma"/>
            <family val="2"/>
          </rPr>
          <t xml:space="preserve">Description:    </t>
        </r>
        <r>
          <rPr>
            <b/>
            <sz val="8"/>
            <color indexed="81"/>
            <rFont val="Tahoma"/>
            <family val="2"/>
          </rPr>
          <t>CPS CPS2 10-MINUTE ACE CALC, MW</t>
        </r>
      </text>
    </comment>
  </commentList>
</comments>
</file>

<file path=xl/sharedStrings.xml><?xml version="1.0" encoding="utf-8"?>
<sst xmlns="http://schemas.openxmlformats.org/spreadsheetml/2006/main" count="6" uniqueCount="6">
  <si>
    <t>Average</t>
  </si>
  <si>
    <t>Maximum</t>
  </si>
  <si>
    <t>Minimum</t>
  </si>
  <si>
    <t>TimeTag</t>
  </si>
  <si>
    <t>TP-26023: (TP:U0) CPS CPS2 10-MINUTE ACE CALC (MW)</t>
  </si>
  <si>
    <r>
      <t>DatAWare Excel Export: 01-Jan-2017 00:00:00 to 01-Jan-2018 00:00:00:  (</t>
    </r>
    <r>
      <rPr>
        <b/>
        <sz val="11"/>
        <rFont val="Calibri"/>
        <family val="2"/>
        <scheme val="minor"/>
      </rPr>
      <t>Averaged every 10 Minutes</t>
    </r>
    <r>
      <rPr>
        <sz val="11"/>
        <rFont val="Calibri"/>
        <family val="2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</si>
</sst>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yy\ hh:mm:ss.000\ &quot;CST&quot;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indexed="12"/>
      <name val="Tahoma"/>
      <family val="2"/>
    </font>
    <font>
      <b/>
      <sz val="8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164" fontId="20" fillId="0" borderId="0" xfId="0" applyNumberFormat="1" applyFont="1"/>
    <xf numFmtId="0" fontId="20" fillId="0" borderId="0" xfId="0" applyFont="1"/>
    <xf numFmtId="164" fontId="20" fillId="0" borderId="0" xfId="0" applyNumberFormat="1" applyFont="1" applyAlignment="1">
      <alignment vertical="top" wrapText="1"/>
    </xf>
    <xf numFmtId="0" fontId="20" fillId="0" borderId="0" xfId="0" applyFont="1" applyAlignment="1">
      <alignment vertical="top" wrapText="1"/>
    </xf>
    <xf numFmtId="11" fontId="20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52562"/>
  <sheetViews>
    <sheetView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RowHeight="15" x14ac:dyDescent="0.25"/>
  <cols>
    <col min="1" max="1" width="27.42578125" style="1" bestFit="1" customWidth="1"/>
    <col min="2" max="16384" width="9.140625" style="2"/>
  </cols>
  <sheetData>
    <row r="1" spans="1:2" x14ac:dyDescent="0.25">
      <c r="A1" s="1" t="s">
        <v>5</v>
      </c>
    </row>
    <row r="3" spans="1:2" x14ac:dyDescent="0.25">
      <c r="A3" s="1" t="s">
        <v>0</v>
      </c>
      <c r="B3" s="2">
        <f>AVERAGE(B8:B52562)</f>
        <v>2.4306518911508834</v>
      </c>
    </row>
    <row r="4" spans="1:2" x14ac:dyDescent="0.25">
      <c r="A4" s="1" t="s">
        <v>1</v>
      </c>
      <c r="B4" s="2">
        <f>MAX(B8:B52562)</f>
        <v>831.53120000000001</v>
      </c>
    </row>
    <row r="5" spans="1:2" x14ac:dyDescent="0.25">
      <c r="A5" s="1" t="s">
        <v>2</v>
      </c>
      <c r="B5" s="2">
        <f>MIN(B8:B52562)</f>
        <v>-734.91819999999996</v>
      </c>
    </row>
    <row r="7" spans="1:2" s="4" customFormat="1" ht="30" customHeight="1" x14ac:dyDescent="0.25">
      <c r="A7" s="3" t="s">
        <v>3</v>
      </c>
      <c r="B7" s="4" t="s">
        <v>4</v>
      </c>
    </row>
    <row r="8" spans="1:2" x14ac:dyDescent="0.25">
      <c r="A8" s="1">
        <v>42736</v>
      </c>
      <c r="B8" s="2">
        <v>-119.4868</v>
      </c>
    </row>
    <row r="9" spans="1:2" x14ac:dyDescent="0.25">
      <c r="A9" s="1">
        <v>42736.006944444402</v>
      </c>
      <c r="B9" s="2">
        <v>-14.45458</v>
      </c>
    </row>
    <row r="10" spans="1:2" x14ac:dyDescent="0.25">
      <c r="A10" s="1">
        <v>42736.013888888898</v>
      </c>
      <c r="B10" s="2">
        <v>162.47020000000001</v>
      </c>
    </row>
    <row r="11" spans="1:2" x14ac:dyDescent="0.25">
      <c r="A11" s="1">
        <v>42736.020833333299</v>
      </c>
      <c r="B11" s="2">
        <v>152.61150000000001</v>
      </c>
    </row>
    <row r="12" spans="1:2" x14ac:dyDescent="0.25">
      <c r="A12" s="1">
        <v>42736.027777777803</v>
      </c>
      <c r="B12" s="2">
        <v>-228.81780000000001</v>
      </c>
    </row>
    <row r="13" spans="1:2" x14ac:dyDescent="0.25">
      <c r="A13" s="1">
        <v>42736.034722222197</v>
      </c>
      <c r="B13" s="2">
        <v>-201.48259999999999</v>
      </c>
    </row>
    <row r="14" spans="1:2" x14ac:dyDescent="0.25">
      <c r="A14" s="1">
        <v>42736.041666666701</v>
      </c>
      <c r="B14" s="2">
        <v>-53.300170000000001</v>
      </c>
    </row>
    <row r="15" spans="1:2" x14ac:dyDescent="0.25">
      <c r="A15" s="1">
        <v>42736.048611111102</v>
      </c>
      <c r="B15" s="2">
        <v>155.602</v>
      </c>
    </row>
    <row r="16" spans="1:2" x14ac:dyDescent="0.25">
      <c r="A16" s="1">
        <v>42736.055555555598</v>
      </c>
      <c r="B16" s="2">
        <v>-11.13927</v>
      </c>
    </row>
    <row r="17" spans="1:2" x14ac:dyDescent="0.25">
      <c r="A17" s="1">
        <v>42736.0625</v>
      </c>
      <c r="B17" s="2">
        <v>-8.7674190000000003</v>
      </c>
    </row>
    <row r="18" spans="1:2" x14ac:dyDescent="0.25">
      <c r="A18" s="1">
        <v>42736.069444444402</v>
      </c>
      <c r="B18" s="2">
        <v>-70.76885</v>
      </c>
    </row>
    <row r="19" spans="1:2" x14ac:dyDescent="0.25">
      <c r="A19" s="1">
        <v>42736.076388888898</v>
      </c>
      <c r="B19" s="2">
        <v>-0.38452419999999998</v>
      </c>
    </row>
    <row r="20" spans="1:2" x14ac:dyDescent="0.25">
      <c r="A20" s="1">
        <v>42736.083333333299</v>
      </c>
      <c r="B20" s="2">
        <v>60.693179999999998</v>
      </c>
    </row>
    <row r="21" spans="1:2" x14ac:dyDescent="0.25">
      <c r="A21" s="1">
        <v>42736.090277777803</v>
      </c>
      <c r="B21" s="2">
        <v>-199.9272</v>
      </c>
    </row>
    <row r="22" spans="1:2" x14ac:dyDescent="0.25">
      <c r="A22" s="1">
        <v>42736.097222222197</v>
      </c>
      <c r="B22" s="2">
        <v>-110.55970000000001</v>
      </c>
    </row>
    <row r="23" spans="1:2" x14ac:dyDescent="0.25">
      <c r="A23" s="1">
        <v>42736.104166666701</v>
      </c>
      <c r="B23" s="2">
        <v>-30.2744</v>
      </c>
    </row>
    <row r="24" spans="1:2" x14ac:dyDescent="0.25">
      <c r="A24" s="1">
        <v>42736.111111111102</v>
      </c>
      <c r="B24" s="2">
        <v>9.250966</v>
      </c>
    </row>
    <row r="25" spans="1:2" x14ac:dyDescent="0.25">
      <c r="A25" s="1">
        <v>42736.118055555598</v>
      </c>
      <c r="B25" s="2">
        <v>-140.30410000000001</v>
      </c>
    </row>
    <row r="26" spans="1:2" x14ac:dyDescent="0.25">
      <c r="A26" s="1">
        <v>42736.125</v>
      </c>
      <c r="B26" s="2">
        <v>-4.3605340000000004</v>
      </c>
    </row>
    <row r="27" spans="1:2" x14ac:dyDescent="0.25">
      <c r="A27" s="1">
        <v>42736.131944444402</v>
      </c>
      <c r="B27" s="2">
        <v>-3.0955029999999999</v>
      </c>
    </row>
    <row r="28" spans="1:2" x14ac:dyDescent="0.25">
      <c r="A28" s="1">
        <v>42736.138888888898</v>
      </c>
      <c r="B28" s="2">
        <v>129.22239999999999</v>
      </c>
    </row>
    <row r="29" spans="1:2" x14ac:dyDescent="0.25">
      <c r="A29" s="1">
        <v>42736.145833333299</v>
      </c>
      <c r="B29" s="2">
        <v>-107.8618</v>
      </c>
    </row>
    <row r="30" spans="1:2" x14ac:dyDescent="0.25">
      <c r="A30" s="1">
        <v>42736.152777777803</v>
      </c>
      <c r="B30" s="2">
        <v>-114.7118</v>
      </c>
    </row>
    <row r="31" spans="1:2" x14ac:dyDescent="0.25">
      <c r="A31" s="1">
        <v>42736.159722222197</v>
      </c>
      <c r="B31" s="2">
        <v>-7.8045920000000004</v>
      </c>
    </row>
    <row r="32" spans="1:2" x14ac:dyDescent="0.25">
      <c r="A32" s="1">
        <v>42736.166666666701</v>
      </c>
      <c r="B32" s="2">
        <v>184.37690000000001</v>
      </c>
    </row>
    <row r="33" spans="1:2" x14ac:dyDescent="0.25">
      <c r="A33" s="1">
        <v>42736.173611111102</v>
      </c>
      <c r="B33" s="2">
        <v>212.13310000000001</v>
      </c>
    </row>
    <row r="34" spans="1:2" x14ac:dyDescent="0.25">
      <c r="A34" s="1">
        <v>42736.180555555598</v>
      </c>
      <c r="B34" s="2">
        <v>-93.593509999999995</v>
      </c>
    </row>
    <row r="35" spans="1:2" x14ac:dyDescent="0.25">
      <c r="A35" s="1">
        <v>42736.1875</v>
      </c>
      <c r="B35" s="2">
        <v>11.59756</v>
      </c>
    </row>
    <row r="36" spans="1:2" x14ac:dyDescent="0.25">
      <c r="A36" s="1">
        <v>42736.194444444402</v>
      </c>
      <c r="B36" s="2">
        <v>-94.118179999999995</v>
      </c>
    </row>
    <row r="37" spans="1:2" x14ac:dyDescent="0.25">
      <c r="A37" s="1">
        <v>42736.201388888898</v>
      </c>
      <c r="B37" s="2">
        <v>134.72470000000001</v>
      </c>
    </row>
    <row r="38" spans="1:2" x14ac:dyDescent="0.25">
      <c r="A38" s="1">
        <v>42736.208333333299</v>
      </c>
      <c r="B38" s="2">
        <v>49.203870000000002</v>
      </c>
    </row>
    <row r="39" spans="1:2" x14ac:dyDescent="0.25">
      <c r="A39" s="1">
        <v>42736.215277777803</v>
      </c>
      <c r="B39" s="2">
        <v>-23.76416</v>
      </c>
    </row>
    <row r="40" spans="1:2" x14ac:dyDescent="0.25">
      <c r="A40" s="1">
        <v>42736.222222222197</v>
      </c>
      <c r="B40" s="2">
        <v>-28.225660000000001</v>
      </c>
    </row>
    <row r="41" spans="1:2" x14ac:dyDescent="0.25">
      <c r="A41" s="1">
        <v>42736.229166666701</v>
      </c>
      <c r="B41" s="2">
        <v>-10.50953</v>
      </c>
    </row>
    <row r="42" spans="1:2" x14ac:dyDescent="0.25">
      <c r="A42" s="1">
        <v>42736.236111111102</v>
      </c>
      <c r="B42" s="2">
        <v>95.068820000000002</v>
      </c>
    </row>
    <row r="43" spans="1:2" x14ac:dyDescent="0.25">
      <c r="A43" s="1">
        <v>42736.243055555598</v>
      </c>
      <c r="B43" s="2">
        <v>-117.0341</v>
      </c>
    </row>
    <row r="44" spans="1:2" x14ac:dyDescent="0.25">
      <c r="A44" s="1">
        <v>42736.25</v>
      </c>
      <c r="B44" s="2">
        <v>-55.75235</v>
      </c>
    </row>
    <row r="45" spans="1:2" x14ac:dyDescent="0.25">
      <c r="A45" s="1">
        <v>42736.256944444402</v>
      </c>
      <c r="B45" s="2">
        <v>-80.663929999999993</v>
      </c>
    </row>
    <row r="46" spans="1:2" x14ac:dyDescent="0.25">
      <c r="A46" s="1">
        <v>42736.263888888898</v>
      </c>
      <c r="B46" s="2">
        <v>23.447019999999998</v>
      </c>
    </row>
    <row r="47" spans="1:2" x14ac:dyDescent="0.25">
      <c r="A47" s="1">
        <v>42736.270833333299</v>
      </c>
      <c r="B47" s="2">
        <v>136.34469999999999</v>
      </c>
    </row>
    <row r="48" spans="1:2" x14ac:dyDescent="0.25">
      <c r="A48" s="1">
        <v>42736.277777777803</v>
      </c>
      <c r="B48" s="2">
        <v>-112.7556</v>
      </c>
    </row>
    <row r="49" spans="1:2" x14ac:dyDescent="0.25">
      <c r="A49" s="1">
        <v>42736.284722222197</v>
      </c>
      <c r="B49" s="2">
        <v>-111.1515</v>
      </c>
    </row>
    <row r="50" spans="1:2" x14ac:dyDescent="0.25">
      <c r="A50" s="1">
        <v>42736.291666666701</v>
      </c>
      <c r="B50" s="2">
        <v>-51.398719999999997</v>
      </c>
    </row>
    <row r="51" spans="1:2" x14ac:dyDescent="0.25">
      <c r="A51" s="1">
        <v>42736.298611111102</v>
      </c>
      <c r="B51" s="2">
        <v>41.106369999999998</v>
      </c>
    </row>
    <row r="52" spans="1:2" x14ac:dyDescent="0.25">
      <c r="A52" s="1">
        <v>42736.305555555598</v>
      </c>
      <c r="B52" s="2">
        <v>-11.30879</v>
      </c>
    </row>
    <row r="53" spans="1:2" x14ac:dyDescent="0.25">
      <c r="A53" s="1">
        <v>42736.3125</v>
      </c>
      <c r="B53" s="2">
        <v>-10.26975</v>
      </c>
    </row>
    <row r="54" spans="1:2" x14ac:dyDescent="0.25">
      <c r="A54" s="1">
        <v>42736.319444444402</v>
      </c>
      <c r="B54" s="2">
        <v>-101.8126</v>
      </c>
    </row>
    <row r="55" spans="1:2" x14ac:dyDescent="0.25">
      <c r="A55" s="1">
        <v>42736.326388888898</v>
      </c>
      <c r="B55" s="2">
        <v>72.949839999999995</v>
      </c>
    </row>
    <row r="56" spans="1:2" x14ac:dyDescent="0.25">
      <c r="A56" s="1">
        <v>42736.333333333299</v>
      </c>
      <c r="B56" s="2">
        <v>162.4966</v>
      </c>
    </row>
    <row r="57" spans="1:2" x14ac:dyDescent="0.25">
      <c r="A57" s="1">
        <v>42736.340277777803</v>
      </c>
      <c r="B57" s="2">
        <v>149.44059999999999</v>
      </c>
    </row>
    <row r="58" spans="1:2" x14ac:dyDescent="0.25">
      <c r="A58" s="1">
        <v>42736.347222222197</v>
      </c>
      <c r="B58" s="2">
        <v>-51.381509999999999</v>
      </c>
    </row>
    <row r="59" spans="1:2" x14ac:dyDescent="0.25">
      <c r="A59" s="1">
        <v>42736.354166666701</v>
      </c>
      <c r="B59" s="2">
        <v>-122.5915</v>
      </c>
    </row>
    <row r="60" spans="1:2" x14ac:dyDescent="0.25">
      <c r="A60" s="1">
        <v>42736.361111111102</v>
      </c>
      <c r="B60" s="2">
        <v>-2.2421470000000001</v>
      </c>
    </row>
    <row r="61" spans="1:2" x14ac:dyDescent="0.25">
      <c r="A61" s="1">
        <v>42736.368055555598</v>
      </c>
      <c r="B61" s="2">
        <v>-23.74175</v>
      </c>
    </row>
    <row r="62" spans="1:2" x14ac:dyDescent="0.25">
      <c r="A62" s="1">
        <v>42736.375</v>
      </c>
      <c r="B62" s="2">
        <v>-57.770870000000002</v>
      </c>
    </row>
    <row r="63" spans="1:2" x14ac:dyDescent="0.25">
      <c r="A63" s="1">
        <v>42736.381944444402</v>
      </c>
      <c r="B63" s="2">
        <v>-64.486109999999996</v>
      </c>
    </row>
    <row r="64" spans="1:2" x14ac:dyDescent="0.25">
      <c r="A64" s="1">
        <v>42736.388888888898</v>
      </c>
      <c r="B64" s="2">
        <v>8.2698070000000001</v>
      </c>
    </row>
    <row r="65" spans="1:2" x14ac:dyDescent="0.25">
      <c r="A65" s="1">
        <v>42736.395833333299</v>
      </c>
      <c r="B65" s="2">
        <v>-6.5212950000000003</v>
      </c>
    </row>
    <row r="66" spans="1:2" x14ac:dyDescent="0.25">
      <c r="A66" s="1">
        <v>42736.402777777803</v>
      </c>
      <c r="B66" s="2">
        <v>-19.895810000000001</v>
      </c>
    </row>
    <row r="67" spans="1:2" x14ac:dyDescent="0.25">
      <c r="A67" s="1">
        <v>42736.409722222197</v>
      </c>
      <c r="B67" s="2">
        <v>153.85130000000001</v>
      </c>
    </row>
    <row r="68" spans="1:2" x14ac:dyDescent="0.25">
      <c r="A68" s="1">
        <v>42736.416666666701</v>
      </c>
      <c r="B68" s="2">
        <v>-117.2026</v>
      </c>
    </row>
    <row r="69" spans="1:2" x14ac:dyDescent="0.25">
      <c r="A69" s="1">
        <v>42736.423611111102</v>
      </c>
      <c r="B69" s="2">
        <v>-1.2209300000000001</v>
      </c>
    </row>
    <row r="70" spans="1:2" x14ac:dyDescent="0.25">
      <c r="A70" s="1">
        <v>42736.430555555598</v>
      </c>
      <c r="B70" s="2">
        <v>70.72354</v>
      </c>
    </row>
    <row r="71" spans="1:2" x14ac:dyDescent="0.25">
      <c r="A71" s="1">
        <v>42736.4375</v>
      </c>
      <c r="B71" s="2">
        <v>-50.318060000000003</v>
      </c>
    </row>
    <row r="72" spans="1:2" x14ac:dyDescent="0.25">
      <c r="A72" s="1">
        <v>42736.444444444402</v>
      </c>
      <c r="B72" s="2">
        <v>-75.477040000000002</v>
      </c>
    </row>
    <row r="73" spans="1:2" x14ac:dyDescent="0.25">
      <c r="A73" s="1">
        <v>42736.451388888898</v>
      </c>
      <c r="B73" s="2">
        <v>-127.03579999999999</v>
      </c>
    </row>
    <row r="74" spans="1:2" x14ac:dyDescent="0.25">
      <c r="A74" s="1">
        <v>42736.458333333299</v>
      </c>
      <c r="B74" s="2">
        <v>32.8232</v>
      </c>
    </row>
    <row r="75" spans="1:2" x14ac:dyDescent="0.25">
      <c r="A75" s="1">
        <v>42736.465277777803</v>
      </c>
      <c r="B75" s="2">
        <v>-95.387699999999995</v>
      </c>
    </row>
    <row r="76" spans="1:2" x14ac:dyDescent="0.25">
      <c r="A76" s="1">
        <v>42736.472222222197</v>
      </c>
      <c r="B76" s="2">
        <v>-83.487819999999999</v>
      </c>
    </row>
    <row r="77" spans="1:2" x14ac:dyDescent="0.25">
      <c r="A77" s="1">
        <v>42736.479166666701</v>
      </c>
      <c r="B77" s="2">
        <v>-94.123400000000004</v>
      </c>
    </row>
    <row r="78" spans="1:2" x14ac:dyDescent="0.25">
      <c r="A78" s="1">
        <v>42736.486111111102</v>
      </c>
      <c r="B78" s="2">
        <v>-55.86065</v>
      </c>
    </row>
    <row r="79" spans="1:2" x14ac:dyDescent="0.25">
      <c r="A79" s="1">
        <v>42736.493055555598</v>
      </c>
      <c r="B79" s="2">
        <v>36.685499999999998</v>
      </c>
    </row>
    <row r="80" spans="1:2" x14ac:dyDescent="0.25">
      <c r="A80" s="1">
        <v>42736.5</v>
      </c>
      <c r="B80" s="2">
        <v>-177.03649999999999</v>
      </c>
    </row>
    <row r="81" spans="1:2" x14ac:dyDescent="0.25">
      <c r="A81" s="1">
        <v>42736.506944444402</v>
      </c>
      <c r="B81" s="2">
        <v>-134.9486</v>
      </c>
    </row>
    <row r="82" spans="1:2" x14ac:dyDescent="0.25">
      <c r="A82" s="1">
        <v>42736.513888888898</v>
      </c>
      <c r="B82" s="2">
        <v>-166.27979999999999</v>
      </c>
    </row>
    <row r="83" spans="1:2" x14ac:dyDescent="0.25">
      <c r="A83" s="1">
        <v>42736.520833333299</v>
      </c>
      <c r="B83" s="2">
        <v>4.0859690000000004</v>
      </c>
    </row>
    <row r="84" spans="1:2" x14ac:dyDescent="0.25">
      <c r="A84" s="1">
        <v>42736.527777777803</v>
      </c>
      <c r="B84" s="2">
        <v>-5.4031510000000003</v>
      </c>
    </row>
    <row r="85" spans="1:2" x14ac:dyDescent="0.25">
      <c r="A85" s="1">
        <v>42736.534722222197</v>
      </c>
      <c r="B85" s="2">
        <v>43.570599999999999</v>
      </c>
    </row>
    <row r="86" spans="1:2" x14ac:dyDescent="0.25">
      <c r="A86" s="1">
        <v>42736.541666666701</v>
      </c>
      <c r="B86" s="2">
        <v>-158.95920000000001</v>
      </c>
    </row>
    <row r="87" spans="1:2" x14ac:dyDescent="0.25">
      <c r="A87" s="1">
        <v>42736.548611111102</v>
      </c>
      <c r="B87" s="2">
        <v>-16.68214</v>
      </c>
    </row>
    <row r="88" spans="1:2" x14ac:dyDescent="0.25">
      <c r="A88" s="1">
        <v>42736.555555555598</v>
      </c>
      <c r="B88" s="2">
        <v>-94.751390000000001</v>
      </c>
    </row>
    <row r="89" spans="1:2" x14ac:dyDescent="0.25">
      <c r="A89" s="1">
        <v>42736.5625</v>
      </c>
      <c r="B89" s="2">
        <v>-51.71781</v>
      </c>
    </row>
    <row r="90" spans="1:2" x14ac:dyDescent="0.25">
      <c r="A90" s="1">
        <v>42736.569444444402</v>
      </c>
      <c r="B90" s="2">
        <v>172.2861</v>
      </c>
    </row>
    <row r="91" spans="1:2" x14ac:dyDescent="0.25">
      <c r="A91" s="1">
        <v>42736.576388888898</v>
      </c>
      <c r="B91" s="2">
        <v>-121.0838</v>
      </c>
    </row>
    <row r="92" spans="1:2" x14ac:dyDescent="0.25">
      <c r="A92" s="1">
        <v>42736.583333333299</v>
      </c>
      <c r="B92" s="2">
        <v>29.839649999999999</v>
      </c>
    </row>
    <row r="93" spans="1:2" x14ac:dyDescent="0.25">
      <c r="A93" s="1">
        <v>42736.590277777803</v>
      </c>
      <c r="B93" s="2">
        <v>-113.8751</v>
      </c>
    </row>
    <row r="94" spans="1:2" x14ac:dyDescent="0.25">
      <c r="A94" s="1">
        <v>42736.597222222197</v>
      </c>
      <c r="B94" s="2">
        <v>179.02969999999999</v>
      </c>
    </row>
    <row r="95" spans="1:2" x14ac:dyDescent="0.25">
      <c r="A95" s="1">
        <v>42736.604166666701</v>
      </c>
      <c r="B95" s="2">
        <v>-10.17109</v>
      </c>
    </row>
    <row r="96" spans="1:2" x14ac:dyDescent="0.25">
      <c r="A96" s="1">
        <v>42736.611111111102</v>
      </c>
      <c r="B96" s="2">
        <v>-56.804360000000003</v>
      </c>
    </row>
    <row r="97" spans="1:2" x14ac:dyDescent="0.25">
      <c r="A97" s="1">
        <v>42736.618055555598</v>
      </c>
      <c r="B97" s="2">
        <v>113.03360000000001</v>
      </c>
    </row>
    <row r="98" spans="1:2" x14ac:dyDescent="0.25">
      <c r="A98" s="1">
        <v>42736.625</v>
      </c>
      <c r="B98" s="2">
        <v>122.2807</v>
      </c>
    </row>
    <row r="99" spans="1:2" x14ac:dyDescent="0.25">
      <c r="A99" s="1">
        <v>42736.631944444402</v>
      </c>
      <c r="B99" s="2">
        <v>-30.169339999999998</v>
      </c>
    </row>
    <row r="100" spans="1:2" x14ac:dyDescent="0.25">
      <c r="A100" s="1">
        <v>42736.638888888898</v>
      </c>
      <c r="B100" s="2">
        <v>5.6383429999999999</v>
      </c>
    </row>
    <row r="101" spans="1:2" x14ac:dyDescent="0.25">
      <c r="A101" s="1">
        <v>42736.645833333299</v>
      </c>
      <c r="B101" s="2">
        <v>-171.1549</v>
      </c>
    </row>
    <row r="102" spans="1:2" x14ac:dyDescent="0.25">
      <c r="A102" s="1">
        <v>42736.652777777803</v>
      </c>
      <c r="B102" s="2">
        <v>29.307040000000001</v>
      </c>
    </row>
    <row r="103" spans="1:2" x14ac:dyDescent="0.25">
      <c r="A103" s="1">
        <v>42736.659722222197</v>
      </c>
      <c r="B103" s="2">
        <v>170.19130000000001</v>
      </c>
    </row>
    <row r="104" spans="1:2" x14ac:dyDescent="0.25">
      <c r="A104" s="1">
        <v>42736.666666666701</v>
      </c>
      <c r="B104" s="2">
        <v>-22.768609999999999</v>
      </c>
    </row>
    <row r="105" spans="1:2" x14ac:dyDescent="0.25">
      <c r="A105" s="1">
        <v>42736.673611111102</v>
      </c>
      <c r="B105" s="2">
        <v>-93.664280000000005</v>
      </c>
    </row>
    <row r="106" spans="1:2" x14ac:dyDescent="0.25">
      <c r="A106" s="1">
        <v>42736.680555555598</v>
      </c>
      <c r="B106" s="2">
        <v>-72.72945</v>
      </c>
    </row>
    <row r="107" spans="1:2" x14ac:dyDescent="0.25">
      <c r="A107" s="1">
        <v>42736.6875</v>
      </c>
      <c r="B107" s="2">
        <v>7.3454819999999996</v>
      </c>
    </row>
    <row r="108" spans="1:2" x14ac:dyDescent="0.25">
      <c r="A108" s="1">
        <v>42736.694444444402</v>
      </c>
      <c r="B108" s="2">
        <v>75.692250000000001</v>
      </c>
    </row>
    <row r="109" spans="1:2" x14ac:dyDescent="0.25">
      <c r="A109" s="1">
        <v>42736.701388888898</v>
      </c>
      <c r="B109" s="2">
        <v>-72.915729999999996</v>
      </c>
    </row>
    <row r="110" spans="1:2" x14ac:dyDescent="0.25">
      <c r="A110" s="1">
        <v>42736.708333333299</v>
      </c>
      <c r="B110" s="2">
        <v>-89.107759999999999</v>
      </c>
    </row>
    <row r="111" spans="1:2" x14ac:dyDescent="0.25">
      <c r="A111" s="1">
        <v>42736.715277777803</v>
      </c>
      <c r="B111" s="2">
        <v>-40.752569999999999</v>
      </c>
    </row>
    <row r="112" spans="1:2" x14ac:dyDescent="0.25">
      <c r="A112" s="1">
        <v>42736.722222222197</v>
      </c>
      <c r="B112" s="2">
        <v>-20.144760000000002</v>
      </c>
    </row>
    <row r="113" spans="1:2" x14ac:dyDescent="0.25">
      <c r="A113" s="1">
        <v>42736.729166666701</v>
      </c>
      <c r="B113" s="2">
        <v>68.040009999999995</v>
      </c>
    </row>
    <row r="114" spans="1:2" x14ac:dyDescent="0.25">
      <c r="A114" s="1">
        <v>42736.736111111102</v>
      </c>
      <c r="B114" s="2">
        <v>-5.1378009999999996</v>
      </c>
    </row>
    <row r="115" spans="1:2" x14ac:dyDescent="0.25">
      <c r="A115" s="1">
        <v>42736.743055555598</v>
      </c>
      <c r="B115" s="2">
        <v>-60.148969999999998</v>
      </c>
    </row>
    <row r="116" spans="1:2" x14ac:dyDescent="0.25">
      <c r="A116" s="1">
        <v>42736.75</v>
      </c>
      <c r="B116" s="2">
        <v>18.49109</v>
      </c>
    </row>
    <row r="117" spans="1:2" x14ac:dyDescent="0.25">
      <c r="A117" s="1">
        <v>42736.756944444402</v>
      </c>
      <c r="B117" s="2">
        <v>28.579910000000002</v>
      </c>
    </row>
    <row r="118" spans="1:2" x14ac:dyDescent="0.25">
      <c r="A118" s="1">
        <v>42736.763888888898</v>
      </c>
      <c r="B118" s="2">
        <v>32.400970000000001</v>
      </c>
    </row>
    <row r="119" spans="1:2" x14ac:dyDescent="0.25">
      <c r="A119" s="1">
        <v>42736.770833333299</v>
      </c>
      <c r="B119" s="2">
        <v>-27.890460000000001</v>
      </c>
    </row>
    <row r="120" spans="1:2" x14ac:dyDescent="0.25">
      <c r="A120" s="1">
        <v>42736.777777777803</v>
      </c>
      <c r="B120" s="2">
        <v>-14.295310000000001</v>
      </c>
    </row>
    <row r="121" spans="1:2" x14ac:dyDescent="0.25">
      <c r="A121" s="1">
        <v>42736.784722222197</v>
      </c>
      <c r="B121" s="2">
        <v>31.064509999999999</v>
      </c>
    </row>
    <row r="122" spans="1:2" x14ac:dyDescent="0.25">
      <c r="A122" s="1">
        <v>42736.791666666701</v>
      </c>
      <c r="B122" s="2">
        <v>134.23230000000001</v>
      </c>
    </row>
    <row r="123" spans="1:2" x14ac:dyDescent="0.25">
      <c r="A123" s="1">
        <v>42736.798611111102</v>
      </c>
      <c r="B123" s="2">
        <v>3.0977389999999998</v>
      </c>
    </row>
    <row r="124" spans="1:2" x14ac:dyDescent="0.25">
      <c r="A124" s="1">
        <v>42736.805555555598</v>
      </c>
      <c r="B124" s="2">
        <v>31.97852</v>
      </c>
    </row>
    <row r="125" spans="1:2" x14ac:dyDescent="0.25">
      <c r="A125" s="1">
        <v>42736.8125</v>
      </c>
      <c r="B125" s="2">
        <v>-25.508230000000001</v>
      </c>
    </row>
    <row r="126" spans="1:2" x14ac:dyDescent="0.25">
      <c r="A126" s="1">
        <v>42736.819444444402</v>
      </c>
      <c r="B126" s="2">
        <v>66.423609999999996</v>
      </c>
    </row>
    <row r="127" spans="1:2" x14ac:dyDescent="0.25">
      <c r="A127" s="1">
        <v>42736.826388888898</v>
      </c>
      <c r="B127" s="2">
        <v>21.682600000000001</v>
      </c>
    </row>
    <row r="128" spans="1:2" x14ac:dyDescent="0.25">
      <c r="A128" s="1">
        <v>42736.833333333299</v>
      </c>
      <c r="B128" s="2">
        <v>-61.778869999999998</v>
      </c>
    </row>
    <row r="129" spans="1:2" x14ac:dyDescent="0.25">
      <c r="A129" s="1">
        <v>42736.840277777803</v>
      </c>
      <c r="B129" s="2">
        <v>143.91820000000001</v>
      </c>
    </row>
    <row r="130" spans="1:2" x14ac:dyDescent="0.25">
      <c r="A130" s="1">
        <v>42736.847222222197</v>
      </c>
      <c r="B130" s="2">
        <v>175.9999</v>
      </c>
    </row>
    <row r="131" spans="1:2" x14ac:dyDescent="0.25">
      <c r="A131" s="1">
        <v>42736.854166666701</v>
      </c>
      <c r="B131" s="2">
        <v>-51.783740000000002</v>
      </c>
    </row>
    <row r="132" spans="1:2" x14ac:dyDescent="0.25">
      <c r="A132" s="1">
        <v>42736.861111111102</v>
      </c>
      <c r="B132" s="2">
        <v>-20.818359999999998</v>
      </c>
    </row>
    <row r="133" spans="1:2" x14ac:dyDescent="0.25">
      <c r="A133" s="1">
        <v>42736.868055555598</v>
      </c>
      <c r="B133" s="2">
        <v>-114.19889999999999</v>
      </c>
    </row>
    <row r="134" spans="1:2" x14ac:dyDescent="0.25">
      <c r="A134" s="1">
        <v>42736.875</v>
      </c>
      <c r="B134" s="2">
        <v>-221.92959999999999</v>
      </c>
    </row>
    <row r="135" spans="1:2" x14ac:dyDescent="0.25">
      <c r="A135" s="1">
        <v>42736.881944444402</v>
      </c>
      <c r="B135" s="2">
        <v>-42.782330000000002</v>
      </c>
    </row>
    <row r="136" spans="1:2" x14ac:dyDescent="0.25">
      <c r="A136" s="1">
        <v>42736.888888888898</v>
      </c>
      <c r="B136" s="2">
        <v>45.000950000000003</v>
      </c>
    </row>
    <row r="137" spans="1:2" x14ac:dyDescent="0.25">
      <c r="A137" s="1">
        <v>42736.895833333299</v>
      </c>
      <c r="B137" s="2">
        <v>138.2364</v>
      </c>
    </row>
    <row r="138" spans="1:2" x14ac:dyDescent="0.25">
      <c r="A138" s="1">
        <v>42736.902777777803</v>
      </c>
      <c r="B138" s="2">
        <v>103.01909999999999</v>
      </c>
    </row>
    <row r="139" spans="1:2" x14ac:dyDescent="0.25">
      <c r="A139" s="1">
        <v>42736.909722222197</v>
      </c>
      <c r="B139" s="2">
        <v>106.4196</v>
      </c>
    </row>
    <row r="140" spans="1:2" x14ac:dyDescent="0.25">
      <c r="A140" s="1">
        <v>42736.916666666701</v>
      </c>
      <c r="B140" s="2">
        <v>109.78</v>
      </c>
    </row>
    <row r="141" spans="1:2" x14ac:dyDescent="0.25">
      <c r="A141" s="1">
        <v>42736.923611111102</v>
      </c>
      <c r="B141" s="2">
        <v>280.90359999999998</v>
      </c>
    </row>
    <row r="142" spans="1:2" x14ac:dyDescent="0.25">
      <c r="A142" s="1">
        <v>42736.930555555598</v>
      </c>
      <c r="B142" s="2">
        <v>152.8099</v>
      </c>
    </row>
    <row r="143" spans="1:2" x14ac:dyDescent="0.25">
      <c r="A143" s="1">
        <v>42736.9375</v>
      </c>
      <c r="B143" s="2">
        <v>-200.62100000000001</v>
      </c>
    </row>
    <row r="144" spans="1:2" x14ac:dyDescent="0.25">
      <c r="A144" s="1">
        <v>42736.944444444402</v>
      </c>
      <c r="B144" s="2">
        <v>-37.948270000000001</v>
      </c>
    </row>
    <row r="145" spans="1:2" x14ac:dyDescent="0.25">
      <c r="A145" s="1">
        <v>42736.951388888898</v>
      </c>
      <c r="B145" s="2">
        <v>64.662890000000004</v>
      </c>
    </row>
    <row r="146" spans="1:2" x14ac:dyDescent="0.25">
      <c r="A146" s="1">
        <v>42736.958333333299</v>
      </c>
      <c r="B146" s="2">
        <v>148.93209999999999</v>
      </c>
    </row>
    <row r="147" spans="1:2" x14ac:dyDescent="0.25">
      <c r="A147" s="1">
        <v>42736.965277777803</v>
      </c>
      <c r="B147" s="2">
        <v>-92.986940000000004</v>
      </c>
    </row>
    <row r="148" spans="1:2" x14ac:dyDescent="0.25">
      <c r="A148" s="1">
        <v>42736.972222222197</v>
      </c>
      <c r="B148" s="2">
        <v>-103.5368</v>
      </c>
    </row>
    <row r="149" spans="1:2" x14ac:dyDescent="0.25">
      <c r="A149" s="1">
        <v>42736.979166666701</v>
      </c>
      <c r="B149" s="2">
        <v>68.127660000000006</v>
      </c>
    </row>
    <row r="150" spans="1:2" x14ac:dyDescent="0.25">
      <c r="A150" s="1">
        <v>42736.986111111102</v>
      </c>
      <c r="B150" s="2">
        <v>125.4819</v>
      </c>
    </row>
    <row r="151" spans="1:2" x14ac:dyDescent="0.25">
      <c r="A151" s="1">
        <v>42736.993055555598</v>
      </c>
      <c r="B151" s="2">
        <v>-63.344209999999997</v>
      </c>
    </row>
    <row r="152" spans="1:2" x14ac:dyDescent="0.25">
      <c r="A152" s="1">
        <v>42737</v>
      </c>
      <c r="B152" s="2">
        <v>-101.15170000000001</v>
      </c>
    </row>
    <row r="153" spans="1:2" x14ac:dyDescent="0.25">
      <c r="A153" s="1">
        <v>42737.006944444402</v>
      </c>
      <c r="B153" s="2">
        <v>-1.0974379999999999</v>
      </c>
    </row>
    <row r="154" spans="1:2" x14ac:dyDescent="0.25">
      <c r="A154" s="1">
        <v>42737.013888888898</v>
      </c>
      <c r="B154" s="2">
        <v>-19.357520000000001</v>
      </c>
    </row>
    <row r="155" spans="1:2" x14ac:dyDescent="0.25">
      <c r="A155" s="1">
        <v>42737.020833333299</v>
      </c>
      <c r="B155" s="2">
        <v>-4.0818709999999996</v>
      </c>
    </row>
    <row r="156" spans="1:2" x14ac:dyDescent="0.25">
      <c r="A156" s="1">
        <v>42737.027777777803</v>
      </c>
      <c r="B156" s="2">
        <v>-56.981200000000001</v>
      </c>
    </row>
    <row r="157" spans="1:2" x14ac:dyDescent="0.25">
      <c r="A157" s="1">
        <v>42737.034722222197</v>
      </c>
      <c r="B157" s="2">
        <v>-100.43389999999999</v>
      </c>
    </row>
    <row r="158" spans="1:2" x14ac:dyDescent="0.25">
      <c r="A158" s="1">
        <v>42737.041666666701</v>
      </c>
      <c r="B158" s="2">
        <v>-79.629990000000006</v>
      </c>
    </row>
    <row r="159" spans="1:2" x14ac:dyDescent="0.25">
      <c r="A159" s="1">
        <v>42737.048611111102</v>
      </c>
      <c r="B159" s="2">
        <v>-17.46433</v>
      </c>
    </row>
    <row r="160" spans="1:2" x14ac:dyDescent="0.25">
      <c r="A160" s="1">
        <v>42737.055555555598</v>
      </c>
      <c r="B160" s="2">
        <v>172.9665</v>
      </c>
    </row>
    <row r="161" spans="1:2" x14ac:dyDescent="0.25">
      <c r="A161" s="1">
        <v>42737.0625</v>
      </c>
      <c r="B161" s="2">
        <v>-92.353319999999997</v>
      </c>
    </row>
    <row r="162" spans="1:2" x14ac:dyDescent="0.25">
      <c r="A162" s="1">
        <v>42737.069444444402</v>
      </c>
      <c r="B162" s="2">
        <v>-68.334270000000004</v>
      </c>
    </row>
    <row r="163" spans="1:2" x14ac:dyDescent="0.25">
      <c r="A163" s="1">
        <v>42737.076388888898</v>
      </c>
      <c r="B163" s="2">
        <v>4.1364830000000001</v>
      </c>
    </row>
    <row r="164" spans="1:2" x14ac:dyDescent="0.25">
      <c r="A164" s="1">
        <v>42737.083333333299</v>
      </c>
      <c r="B164" s="2">
        <v>-65.147810000000007</v>
      </c>
    </row>
    <row r="165" spans="1:2" x14ac:dyDescent="0.25">
      <c r="A165" s="1">
        <v>42737.090277777803</v>
      </c>
      <c r="B165" s="2">
        <v>-35.673549999999999</v>
      </c>
    </row>
    <row r="166" spans="1:2" x14ac:dyDescent="0.25">
      <c r="A166" s="1">
        <v>42737.097222222197</v>
      </c>
      <c r="B166" s="2">
        <v>85.630939999999995</v>
      </c>
    </row>
    <row r="167" spans="1:2" x14ac:dyDescent="0.25">
      <c r="A167" s="1">
        <v>42737.104166666701</v>
      </c>
      <c r="B167" s="2">
        <v>136.97049999999999</v>
      </c>
    </row>
    <row r="168" spans="1:2" x14ac:dyDescent="0.25">
      <c r="A168" s="1">
        <v>42737.111111111102</v>
      </c>
      <c r="B168" s="2">
        <v>60.695880000000002</v>
      </c>
    </row>
    <row r="169" spans="1:2" x14ac:dyDescent="0.25">
      <c r="A169" s="1">
        <v>42737.118055555598</v>
      </c>
      <c r="B169" s="2">
        <v>-132.84039999999999</v>
      </c>
    </row>
    <row r="170" spans="1:2" x14ac:dyDescent="0.25">
      <c r="A170" s="1">
        <v>42737.125</v>
      </c>
      <c r="B170" s="2">
        <v>-51.173569999999998</v>
      </c>
    </row>
    <row r="171" spans="1:2" x14ac:dyDescent="0.25">
      <c r="A171" s="1">
        <v>42737.131944444402</v>
      </c>
      <c r="B171" s="2">
        <v>-43.10492</v>
      </c>
    </row>
    <row r="172" spans="1:2" x14ac:dyDescent="0.25">
      <c r="A172" s="1">
        <v>42737.138888888898</v>
      </c>
      <c r="B172" s="2">
        <v>176.2561</v>
      </c>
    </row>
    <row r="173" spans="1:2" x14ac:dyDescent="0.25">
      <c r="A173" s="1">
        <v>42737.145833333299</v>
      </c>
      <c r="B173" s="2">
        <v>-92.673599999999993</v>
      </c>
    </row>
    <row r="174" spans="1:2" x14ac:dyDescent="0.25">
      <c r="A174" s="1">
        <v>42737.152777777803</v>
      </c>
      <c r="B174" s="2">
        <v>-36.881030000000003</v>
      </c>
    </row>
    <row r="175" spans="1:2" x14ac:dyDescent="0.25">
      <c r="A175" s="1">
        <v>42737.159722222197</v>
      </c>
      <c r="B175" s="2">
        <v>-2.2175050000000001</v>
      </c>
    </row>
    <row r="176" spans="1:2" x14ac:dyDescent="0.25">
      <c r="A176" s="1">
        <v>42737.166666666701</v>
      </c>
      <c r="B176" s="2">
        <v>62.453659999999999</v>
      </c>
    </row>
    <row r="177" spans="1:2" x14ac:dyDescent="0.25">
      <c r="A177" s="1">
        <v>42737.173611111102</v>
      </c>
      <c r="B177" s="2">
        <v>-56.411969999999997</v>
      </c>
    </row>
    <row r="178" spans="1:2" x14ac:dyDescent="0.25">
      <c r="A178" s="1">
        <v>42737.180555555598</v>
      </c>
      <c r="B178" s="2">
        <v>-78.077749999999995</v>
      </c>
    </row>
    <row r="179" spans="1:2" x14ac:dyDescent="0.25">
      <c r="A179" s="1">
        <v>42737.1875</v>
      </c>
      <c r="B179" s="2">
        <v>-62.793900000000001</v>
      </c>
    </row>
    <row r="180" spans="1:2" x14ac:dyDescent="0.25">
      <c r="A180" s="1">
        <v>42737.194444444402</v>
      </c>
      <c r="B180" s="2">
        <v>62.305729999999997</v>
      </c>
    </row>
    <row r="181" spans="1:2" x14ac:dyDescent="0.25">
      <c r="A181" s="1">
        <v>42737.201388888898</v>
      </c>
      <c r="B181" s="2">
        <v>-50.00947</v>
      </c>
    </row>
    <row r="182" spans="1:2" x14ac:dyDescent="0.25">
      <c r="A182" s="1">
        <v>42737.208333333299</v>
      </c>
      <c r="B182" s="2">
        <v>-47.579740000000001</v>
      </c>
    </row>
    <row r="183" spans="1:2" x14ac:dyDescent="0.25">
      <c r="A183" s="1">
        <v>42737.215277777803</v>
      </c>
      <c r="B183" s="2">
        <v>-114.13209999999999</v>
      </c>
    </row>
    <row r="184" spans="1:2" x14ac:dyDescent="0.25">
      <c r="A184" s="1">
        <v>42737.222222222197</v>
      </c>
      <c r="B184" s="2">
        <v>-204.6848</v>
      </c>
    </row>
    <row r="185" spans="1:2" x14ac:dyDescent="0.25">
      <c r="A185" s="1">
        <v>42737.229166666701</v>
      </c>
      <c r="B185" s="2">
        <v>-244.31270000000001</v>
      </c>
    </row>
    <row r="186" spans="1:2" x14ac:dyDescent="0.25">
      <c r="A186" s="1">
        <v>42737.236111111102</v>
      </c>
      <c r="B186" s="2">
        <v>-46.884999999999998</v>
      </c>
    </row>
    <row r="187" spans="1:2" x14ac:dyDescent="0.25">
      <c r="A187" s="1">
        <v>42737.243055555598</v>
      </c>
      <c r="B187" s="2">
        <v>-234.18979999999999</v>
      </c>
    </row>
    <row r="188" spans="1:2" x14ac:dyDescent="0.25">
      <c r="A188" s="1">
        <v>42737.25</v>
      </c>
      <c r="B188" s="2">
        <v>-18.722380000000001</v>
      </c>
    </row>
    <row r="189" spans="1:2" x14ac:dyDescent="0.25">
      <c r="A189" s="1">
        <v>42737.256944444402</v>
      </c>
      <c r="B189" s="2">
        <v>-176.3561</v>
      </c>
    </row>
    <row r="190" spans="1:2" x14ac:dyDescent="0.25">
      <c r="A190" s="1">
        <v>42737.263888888898</v>
      </c>
      <c r="B190" s="2">
        <v>113.259</v>
      </c>
    </row>
    <row r="191" spans="1:2" x14ac:dyDescent="0.25">
      <c r="A191" s="1">
        <v>42737.270833333299</v>
      </c>
      <c r="B191" s="2">
        <v>272.7672</v>
      </c>
    </row>
    <row r="192" spans="1:2" x14ac:dyDescent="0.25">
      <c r="A192" s="1">
        <v>42737.277777777803</v>
      </c>
      <c r="B192" s="2">
        <v>-92.548419999999993</v>
      </c>
    </row>
    <row r="193" spans="1:2" x14ac:dyDescent="0.25">
      <c r="A193" s="1">
        <v>42737.284722222197</v>
      </c>
      <c r="B193" s="2">
        <v>58.859789999999997</v>
      </c>
    </row>
    <row r="194" spans="1:2" x14ac:dyDescent="0.25">
      <c r="A194" s="1">
        <v>42737.291666666701</v>
      </c>
      <c r="B194" s="2">
        <v>13.944979999999999</v>
      </c>
    </row>
    <row r="195" spans="1:2" x14ac:dyDescent="0.25">
      <c r="A195" s="1">
        <v>42737.298611111102</v>
      </c>
      <c r="B195" s="2">
        <v>14.24098</v>
      </c>
    </row>
    <row r="196" spans="1:2" x14ac:dyDescent="0.25">
      <c r="A196" s="1">
        <v>42737.305555555598</v>
      </c>
      <c r="B196" s="2">
        <v>20.912179999999999</v>
      </c>
    </row>
    <row r="197" spans="1:2" x14ac:dyDescent="0.25">
      <c r="A197" s="1">
        <v>42737.3125</v>
      </c>
      <c r="B197" s="2">
        <v>-68.83887</v>
      </c>
    </row>
    <row r="198" spans="1:2" x14ac:dyDescent="0.25">
      <c r="A198" s="1">
        <v>42737.319444444402</v>
      </c>
      <c r="B198" s="2">
        <v>183.91550000000001</v>
      </c>
    </row>
    <row r="199" spans="1:2" x14ac:dyDescent="0.25">
      <c r="A199" s="1">
        <v>42737.326388888898</v>
      </c>
      <c r="B199" s="2">
        <v>-52.074939999999998</v>
      </c>
    </row>
    <row r="200" spans="1:2" x14ac:dyDescent="0.25">
      <c r="A200" s="1">
        <v>42737.333333333299</v>
      </c>
      <c r="B200" s="2">
        <v>80.389169999999993</v>
      </c>
    </row>
    <row r="201" spans="1:2" x14ac:dyDescent="0.25">
      <c r="A201" s="1">
        <v>42737.340277777803</v>
      </c>
      <c r="B201" s="2">
        <v>95.883560000000003</v>
      </c>
    </row>
    <row r="202" spans="1:2" x14ac:dyDescent="0.25">
      <c r="A202" s="1">
        <v>42737.347222222197</v>
      </c>
      <c r="B202" s="2">
        <v>-53.750680000000003</v>
      </c>
    </row>
    <row r="203" spans="1:2" x14ac:dyDescent="0.25">
      <c r="A203" s="1">
        <v>42737.354166666701</v>
      </c>
      <c r="B203" s="2">
        <v>-146.82749999999999</v>
      </c>
    </row>
    <row r="204" spans="1:2" x14ac:dyDescent="0.25">
      <c r="A204" s="1">
        <v>42737.361111111102</v>
      </c>
      <c r="B204" s="2">
        <v>-208.1705</v>
      </c>
    </row>
    <row r="205" spans="1:2" x14ac:dyDescent="0.25">
      <c r="A205" s="1">
        <v>42737.368055555598</v>
      </c>
      <c r="B205" s="2">
        <v>-191.25399999999999</v>
      </c>
    </row>
    <row r="206" spans="1:2" x14ac:dyDescent="0.25">
      <c r="A206" s="1">
        <v>42737.375</v>
      </c>
      <c r="B206" s="2">
        <v>-15.365119999999999</v>
      </c>
    </row>
    <row r="207" spans="1:2" x14ac:dyDescent="0.25">
      <c r="A207" s="1">
        <v>42737.381944444402</v>
      </c>
      <c r="B207" s="2">
        <v>139.26179999999999</v>
      </c>
    </row>
    <row r="208" spans="1:2" x14ac:dyDescent="0.25">
      <c r="A208" s="1">
        <v>42737.388888888898</v>
      </c>
      <c r="B208" s="2">
        <v>46.677160000000001</v>
      </c>
    </row>
    <row r="209" spans="1:2" x14ac:dyDescent="0.25">
      <c r="A209" s="1">
        <v>42737.395833333299</v>
      </c>
      <c r="B209" s="2">
        <v>68.45223</v>
      </c>
    </row>
    <row r="210" spans="1:2" x14ac:dyDescent="0.25">
      <c r="A210" s="1">
        <v>42737.402777777803</v>
      </c>
      <c r="B210" s="2">
        <v>-67.662800000000004</v>
      </c>
    </row>
    <row r="211" spans="1:2" x14ac:dyDescent="0.25">
      <c r="A211" s="1">
        <v>42737.409722222197</v>
      </c>
      <c r="B211" s="2">
        <v>-77.460080000000005</v>
      </c>
    </row>
    <row r="212" spans="1:2" x14ac:dyDescent="0.25">
      <c r="A212" s="1">
        <v>42737.416666666701</v>
      </c>
      <c r="B212" s="2">
        <v>-19.77758</v>
      </c>
    </row>
    <row r="213" spans="1:2" x14ac:dyDescent="0.25">
      <c r="A213" s="1">
        <v>42737.423611111102</v>
      </c>
      <c r="B213" s="2">
        <v>9.0500209999999992</v>
      </c>
    </row>
    <row r="214" spans="1:2" x14ac:dyDescent="0.25">
      <c r="A214" s="1">
        <v>42737.430555555598</v>
      </c>
      <c r="B214" s="2">
        <v>-42.241570000000003</v>
      </c>
    </row>
    <row r="215" spans="1:2" x14ac:dyDescent="0.25">
      <c r="A215" s="1">
        <v>42737.4375</v>
      </c>
      <c r="B215" s="2">
        <v>-20.972639999999998</v>
      </c>
    </row>
    <row r="216" spans="1:2" x14ac:dyDescent="0.25">
      <c r="A216" s="1">
        <v>42737.444444444402</v>
      </c>
      <c r="B216" s="2">
        <v>98.001930000000002</v>
      </c>
    </row>
    <row r="217" spans="1:2" x14ac:dyDescent="0.25">
      <c r="A217" s="1">
        <v>42737.451388888898</v>
      </c>
      <c r="B217" s="2">
        <v>-31.9802</v>
      </c>
    </row>
    <row r="218" spans="1:2" x14ac:dyDescent="0.25">
      <c r="A218" s="1">
        <v>42737.458333333299</v>
      </c>
      <c r="B218" s="2">
        <v>142.09800000000001</v>
      </c>
    </row>
    <row r="219" spans="1:2" x14ac:dyDescent="0.25">
      <c r="A219" s="1">
        <v>42737.465277777803</v>
      </c>
      <c r="B219" s="2">
        <v>-25.901859999999999</v>
      </c>
    </row>
    <row r="220" spans="1:2" x14ac:dyDescent="0.25">
      <c r="A220" s="1">
        <v>42737.472222222197</v>
      </c>
      <c r="B220" s="2">
        <v>47.805509999999998</v>
      </c>
    </row>
    <row r="221" spans="1:2" x14ac:dyDescent="0.25">
      <c r="A221" s="1">
        <v>42737.479166666701</v>
      </c>
      <c r="B221" s="2">
        <v>-24.71866</v>
      </c>
    </row>
    <row r="222" spans="1:2" x14ac:dyDescent="0.25">
      <c r="A222" s="1">
        <v>42737.486111111102</v>
      </c>
      <c r="B222" s="2">
        <v>97.393680000000003</v>
      </c>
    </row>
    <row r="223" spans="1:2" x14ac:dyDescent="0.25">
      <c r="A223" s="1">
        <v>42737.493055555598</v>
      </c>
      <c r="B223" s="2">
        <v>20.212029999999999</v>
      </c>
    </row>
    <row r="224" spans="1:2" x14ac:dyDescent="0.25">
      <c r="A224" s="1">
        <v>42737.5</v>
      </c>
      <c r="B224" s="2">
        <v>-60.6389</v>
      </c>
    </row>
    <row r="225" spans="1:2" x14ac:dyDescent="0.25">
      <c r="A225" s="1">
        <v>42737.506944444402</v>
      </c>
      <c r="B225" s="2">
        <v>-69.969669999999994</v>
      </c>
    </row>
    <row r="226" spans="1:2" x14ac:dyDescent="0.25">
      <c r="A226" s="1">
        <v>42737.513888888898</v>
      </c>
      <c r="B226" s="2">
        <v>115.9986</v>
      </c>
    </row>
    <row r="227" spans="1:2" x14ac:dyDescent="0.25">
      <c r="A227" s="1">
        <v>42737.520833333299</v>
      </c>
      <c r="B227" s="2">
        <v>81.571020000000004</v>
      </c>
    </row>
    <row r="228" spans="1:2" x14ac:dyDescent="0.25">
      <c r="A228" s="1">
        <v>42737.527777777803</v>
      </c>
      <c r="B228" s="2">
        <v>-39.168509999999998</v>
      </c>
    </row>
    <row r="229" spans="1:2" x14ac:dyDescent="0.25">
      <c r="A229" s="1">
        <v>42737.534722222197</v>
      </c>
      <c r="B229" s="2">
        <v>-98.438739999999996</v>
      </c>
    </row>
    <row r="230" spans="1:2" x14ac:dyDescent="0.25">
      <c r="A230" s="1">
        <v>42737.541666666701</v>
      </c>
      <c r="B230" s="2">
        <v>-5.7599729999999996</v>
      </c>
    </row>
    <row r="231" spans="1:2" x14ac:dyDescent="0.25">
      <c r="A231" s="1">
        <v>42737.548611111102</v>
      </c>
      <c r="B231" s="2">
        <v>224.97470000000001</v>
      </c>
    </row>
    <row r="232" spans="1:2" x14ac:dyDescent="0.25">
      <c r="A232" s="1">
        <v>42737.555555555598</v>
      </c>
      <c r="B232" s="2">
        <v>29.3566</v>
      </c>
    </row>
    <row r="233" spans="1:2" x14ac:dyDescent="0.25">
      <c r="A233" s="1">
        <v>42737.5625</v>
      </c>
      <c r="B233" s="2">
        <v>-8.27407</v>
      </c>
    </row>
    <row r="234" spans="1:2" x14ac:dyDescent="0.25">
      <c r="A234" s="1">
        <v>42737.569444444402</v>
      </c>
      <c r="B234" s="2">
        <v>37.574300000000001</v>
      </c>
    </row>
    <row r="235" spans="1:2" x14ac:dyDescent="0.25">
      <c r="A235" s="1">
        <v>42737.576388888898</v>
      </c>
      <c r="B235" s="2">
        <v>-66.961510000000004</v>
      </c>
    </row>
    <row r="236" spans="1:2" x14ac:dyDescent="0.25">
      <c r="A236" s="1">
        <v>42737.583333333299</v>
      </c>
      <c r="B236" s="2">
        <v>-67.463040000000007</v>
      </c>
    </row>
    <row r="237" spans="1:2" x14ac:dyDescent="0.25">
      <c r="A237" s="1">
        <v>42737.590277777803</v>
      </c>
      <c r="B237" s="2">
        <v>-123.25069999999999</v>
      </c>
    </row>
    <row r="238" spans="1:2" x14ac:dyDescent="0.25">
      <c r="A238" s="1">
        <v>42737.597222222197</v>
      </c>
      <c r="B238" s="2">
        <v>118.2542</v>
      </c>
    </row>
    <row r="239" spans="1:2" x14ac:dyDescent="0.25">
      <c r="A239" s="1">
        <v>42737.604166666701</v>
      </c>
      <c r="B239" s="2">
        <v>48.265000000000001</v>
      </c>
    </row>
    <row r="240" spans="1:2" x14ac:dyDescent="0.25">
      <c r="A240" s="1">
        <v>42737.611111111102</v>
      </c>
      <c r="B240" s="2">
        <v>56.345759999999999</v>
      </c>
    </row>
    <row r="241" spans="1:2" x14ac:dyDescent="0.25">
      <c r="A241" s="1">
        <v>42737.618055555598</v>
      </c>
      <c r="B241" s="2">
        <v>-84.357140000000001</v>
      </c>
    </row>
    <row r="242" spans="1:2" x14ac:dyDescent="0.25">
      <c r="A242" s="1">
        <v>42737.625</v>
      </c>
      <c r="B242" s="2">
        <v>114.7116</v>
      </c>
    </row>
    <row r="243" spans="1:2" x14ac:dyDescent="0.25">
      <c r="A243" s="1">
        <v>42737.631944444402</v>
      </c>
      <c r="B243" s="2">
        <v>102.2812</v>
      </c>
    </row>
    <row r="244" spans="1:2" x14ac:dyDescent="0.25">
      <c r="A244" s="1">
        <v>42737.638888888898</v>
      </c>
      <c r="B244" s="2">
        <v>206.4958</v>
      </c>
    </row>
    <row r="245" spans="1:2" x14ac:dyDescent="0.25">
      <c r="A245" s="1">
        <v>42737.645833333299</v>
      </c>
      <c r="B245" s="2">
        <v>53.166420000000002</v>
      </c>
    </row>
    <row r="246" spans="1:2" x14ac:dyDescent="0.25">
      <c r="A246" s="1">
        <v>42737.652777777803</v>
      </c>
      <c r="B246" s="2">
        <v>-154.18889999999999</v>
      </c>
    </row>
    <row r="247" spans="1:2" x14ac:dyDescent="0.25">
      <c r="A247" s="1">
        <v>42737.659722222197</v>
      </c>
      <c r="B247" s="2">
        <v>-6.6655519999999999</v>
      </c>
    </row>
    <row r="248" spans="1:2" x14ac:dyDescent="0.25">
      <c r="A248" s="1">
        <v>42737.666666666701</v>
      </c>
      <c r="B248" s="2">
        <v>264.84410000000003</v>
      </c>
    </row>
    <row r="249" spans="1:2" x14ac:dyDescent="0.25">
      <c r="A249" s="1">
        <v>42737.673611111102</v>
      </c>
      <c r="B249" s="2">
        <v>157.95490000000001</v>
      </c>
    </row>
    <row r="250" spans="1:2" x14ac:dyDescent="0.25">
      <c r="A250" s="1">
        <v>42737.680555555598</v>
      </c>
      <c r="B250" s="2">
        <v>-249.62260000000001</v>
      </c>
    </row>
    <row r="251" spans="1:2" x14ac:dyDescent="0.25">
      <c r="A251" s="1">
        <v>42737.6875</v>
      </c>
      <c r="B251" s="2">
        <v>-164.3169</v>
      </c>
    </row>
    <row r="252" spans="1:2" x14ac:dyDescent="0.25">
      <c r="A252" s="1">
        <v>42737.694444444402</v>
      </c>
      <c r="B252" s="2">
        <v>-316.84429999999998</v>
      </c>
    </row>
    <row r="253" spans="1:2" x14ac:dyDescent="0.25">
      <c r="A253" s="1">
        <v>42737.701388888898</v>
      </c>
      <c r="B253" s="2">
        <v>-12.580019999999999</v>
      </c>
    </row>
    <row r="254" spans="1:2" x14ac:dyDescent="0.25">
      <c r="A254" s="1">
        <v>42737.708333333299</v>
      </c>
      <c r="B254" s="2">
        <v>73.214659999999995</v>
      </c>
    </row>
    <row r="255" spans="1:2" x14ac:dyDescent="0.25">
      <c r="A255" s="1">
        <v>42737.715277777803</v>
      </c>
      <c r="B255" s="2">
        <v>-156.9041</v>
      </c>
    </row>
    <row r="256" spans="1:2" x14ac:dyDescent="0.25">
      <c r="A256" s="1">
        <v>42737.722222222197</v>
      </c>
      <c r="B256" s="2">
        <v>-162.54660000000001</v>
      </c>
    </row>
    <row r="257" spans="1:2" x14ac:dyDescent="0.25">
      <c r="A257" s="1">
        <v>42737.729166666701</v>
      </c>
      <c r="B257" s="2">
        <v>-216.6557</v>
      </c>
    </row>
    <row r="258" spans="1:2" x14ac:dyDescent="0.25">
      <c r="A258" s="1">
        <v>42737.736111111102</v>
      </c>
      <c r="B258" s="2">
        <v>-286.43639999999999</v>
      </c>
    </row>
    <row r="259" spans="1:2" x14ac:dyDescent="0.25">
      <c r="A259" s="1">
        <v>42737.743055555598</v>
      </c>
      <c r="B259" s="2">
        <v>-292.32569999999998</v>
      </c>
    </row>
    <row r="260" spans="1:2" x14ac:dyDescent="0.25">
      <c r="A260" s="1">
        <v>42737.75</v>
      </c>
      <c r="B260" s="2">
        <v>-134.95830000000001</v>
      </c>
    </row>
    <row r="261" spans="1:2" x14ac:dyDescent="0.25">
      <c r="A261" s="1">
        <v>42737.756944444402</v>
      </c>
      <c r="B261" s="2">
        <v>-178.9495</v>
      </c>
    </row>
    <row r="262" spans="1:2" x14ac:dyDescent="0.25">
      <c r="A262" s="1">
        <v>42737.763888888898</v>
      </c>
      <c r="B262" s="2">
        <v>-128.28720000000001</v>
      </c>
    </row>
    <row r="263" spans="1:2" x14ac:dyDescent="0.25">
      <c r="A263" s="1">
        <v>42737.770833333299</v>
      </c>
      <c r="B263" s="2">
        <v>-240.80070000000001</v>
      </c>
    </row>
    <row r="264" spans="1:2" x14ac:dyDescent="0.25">
      <c r="A264" s="1">
        <v>42737.777777777803</v>
      </c>
      <c r="B264" s="2">
        <v>-184.7398</v>
      </c>
    </row>
    <row r="265" spans="1:2" x14ac:dyDescent="0.25">
      <c r="A265" s="1">
        <v>42737.784722222197</v>
      </c>
      <c r="B265" s="2">
        <v>-133.3383</v>
      </c>
    </row>
    <row r="266" spans="1:2" x14ac:dyDescent="0.25">
      <c r="A266" s="1">
        <v>42737.791666666701</v>
      </c>
      <c r="B266" s="2">
        <v>-78.10812</v>
      </c>
    </row>
    <row r="267" spans="1:2" x14ac:dyDescent="0.25">
      <c r="A267" s="1">
        <v>42737.798611111102</v>
      </c>
      <c r="B267" s="2">
        <v>-45.775039999999997</v>
      </c>
    </row>
    <row r="268" spans="1:2" x14ac:dyDescent="0.25">
      <c r="A268" s="1">
        <v>42737.805555555598</v>
      </c>
      <c r="B268" s="2">
        <v>-57.713209999999997</v>
      </c>
    </row>
    <row r="269" spans="1:2" x14ac:dyDescent="0.25">
      <c r="A269" s="1">
        <v>42737.8125</v>
      </c>
      <c r="B269" s="2">
        <v>43.220370000000003</v>
      </c>
    </row>
    <row r="270" spans="1:2" x14ac:dyDescent="0.25">
      <c r="A270" s="1">
        <v>42737.819444444402</v>
      </c>
      <c r="B270" s="2">
        <v>139.9753</v>
      </c>
    </row>
    <row r="271" spans="1:2" x14ac:dyDescent="0.25">
      <c r="A271" s="1">
        <v>42737.826388888898</v>
      </c>
      <c r="B271" s="2">
        <v>91.238910000000004</v>
      </c>
    </row>
    <row r="272" spans="1:2" x14ac:dyDescent="0.25">
      <c r="A272" s="1">
        <v>42737.833333333299</v>
      </c>
      <c r="B272" s="2">
        <v>-192.01660000000001</v>
      </c>
    </row>
    <row r="273" spans="1:2" x14ac:dyDescent="0.25">
      <c r="A273" s="1">
        <v>42737.840277777803</v>
      </c>
      <c r="B273" s="2">
        <v>-170.55</v>
      </c>
    </row>
    <row r="274" spans="1:2" x14ac:dyDescent="0.25">
      <c r="A274" s="1">
        <v>42737.847222222197</v>
      </c>
      <c r="B274" s="2">
        <v>-38.539400000000001</v>
      </c>
    </row>
    <row r="275" spans="1:2" x14ac:dyDescent="0.25">
      <c r="A275" s="1">
        <v>42737.854166666701</v>
      </c>
      <c r="B275" s="2">
        <v>160.95500000000001</v>
      </c>
    </row>
    <row r="276" spans="1:2" x14ac:dyDescent="0.25">
      <c r="A276" s="1">
        <v>42737.861111111102</v>
      </c>
      <c r="B276" s="2">
        <v>125.46259999999999</v>
      </c>
    </row>
    <row r="277" spans="1:2" x14ac:dyDescent="0.25">
      <c r="A277" s="1">
        <v>42737.868055555598</v>
      </c>
      <c r="B277" s="2">
        <v>84.310140000000004</v>
      </c>
    </row>
    <row r="278" spans="1:2" x14ac:dyDescent="0.25">
      <c r="A278" s="1">
        <v>42737.875</v>
      </c>
      <c r="B278" s="2">
        <v>-101.7662</v>
      </c>
    </row>
    <row r="279" spans="1:2" x14ac:dyDescent="0.25">
      <c r="A279" s="1">
        <v>42737.881944444402</v>
      </c>
      <c r="B279" s="2">
        <v>-10.516970000000001</v>
      </c>
    </row>
    <row r="280" spans="1:2" x14ac:dyDescent="0.25">
      <c r="A280" s="1">
        <v>42737.888888888898</v>
      </c>
      <c r="B280" s="2">
        <v>46.883000000000003</v>
      </c>
    </row>
    <row r="281" spans="1:2" x14ac:dyDescent="0.25">
      <c r="A281" s="1">
        <v>42737.895833333299</v>
      </c>
      <c r="B281" s="2">
        <v>-55.004199999999997</v>
      </c>
    </row>
    <row r="282" spans="1:2" x14ac:dyDescent="0.25">
      <c r="A282" s="1">
        <v>42737.902777777803</v>
      </c>
      <c r="B282" s="2">
        <v>-139.5378</v>
      </c>
    </row>
    <row r="283" spans="1:2" x14ac:dyDescent="0.25">
      <c r="A283" s="1">
        <v>42737.909722222197</v>
      </c>
      <c r="B283" s="2">
        <v>80.766729999999995</v>
      </c>
    </row>
    <row r="284" spans="1:2" x14ac:dyDescent="0.25">
      <c r="A284" s="1">
        <v>42737.916666666701</v>
      </c>
      <c r="B284" s="2">
        <v>140.5943</v>
      </c>
    </row>
    <row r="285" spans="1:2" x14ac:dyDescent="0.25">
      <c r="A285" s="1">
        <v>42737.923611111102</v>
      </c>
      <c r="B285" s="2">
        <v>-109.8497</v>
      </c>
    </row>
    <row r="286" spans="1:2" x14ac:dyDescent="0.25">
      <c r="A286" s="1">
        <v>42737.930555555598</v>
      </c>
      <c r="B286" s="2">
        <v>124.6991</v>
      </c>
    </row>
    <row r="287" spans="1:2" x14ac:dyDescent="0.25">
      <c r="A287" s="1">
        <v>42737.9375</v>
      </c>
      <c r="B287" s="2">
        <v>178.3372</v>
      </c>
    </row>
    <row r="288" spans="1:2" x14ac:dyDescent="0.25">
      <c r="A288" s="1">
        <v>42737.944444444402</v>
      </c>
      <c r="B288" s="2">
        <v>222.94030000000001</v>
      </c>
    </row>
    <row r="289" spans="1:2" x14ac:dyDescent="0.25">
      <c r="A289" s="1">
        <v>42737.951388888898</v>
      </c>
      <c r="B289" s="2">
        <v>-109.72150000000001</v>
      </c>
    </row>
    <row r="290" spans="1:2" x14ac:dyDescent="0.25">
      <c r="A290" s="1">
        <v>42737.958333333299</v>
      </c>
      <c r="B290" s="2">
        <v>-65.439490000000006</v>
      </c>
    </row>
    <row r="291" spans="1:2" x14ac:dyDescent="0.25">
      <c r="A291" s="1">
        <v>42737.965277777803</v>
      </c>
      <c r="B291" s="2">
        <v>36.019680000000001</v>
      </c>
    </row>
    <row r="292" spans="1:2" x14ac:dyDescent="0.25">
      <c r="A292" s="1">
        <v>42737.972222222197</v>
      </c>
      <c r="B292" s="2">
        <v>-8.4082550000000005</v>
      </c>
    </row>
    <row r="293" spans="1:2" x14ac:dyDescent="0.25">
      <c r="A293" s="1">
        <v>42737.979166666701</v>
      </c>
      <c r="B293" s="2">
        <v>157.11709999999999</v>
      </c>
    </row>
    <row r="294" spans="1:2" x14ac:dyDescent="0.25">
      <c r="A294" s="1">
        <v>42737.986111111102</v>
      </c>
      <c r="B294" s="2">
        <v>-157.10310000000001</v>
      </c>
    </row>
    <row r="295" spans="1:2" x14ac:dyDescent="0.25">
      <c r="A295" s="1">
        <v>42737.993055555598</v>
      </c>
      <c r="B295" s="2">
        <v>47.181910000000002</v>
      </c>
    </row>
    <row r="296" spans="1:2" x14ac:dyDescent="0.25">
      <c r="A296" s="1">
        <v>42738</v>
      </c>
      <c r="B296" s="2">
        <v>180.49719999999999</v>
      </c>
    </row>
    <row r="297" spans="1:2" x14ac:dyDescent="0.25">
      <c r="A297" s="1">
        <v>42738.006944444402</v>
      </c>
      <c r="B297" s="2">
        <v>-136.5171</v>
      </c>
    </row>
    <row r="298" spans="1:2" x14ac:dyDescent="0.25">
      <c r="A298" s="1">
        <v>42738.013888888898</v>
      </c>
      <c r="B298" s="2">
        <v>79.224429999999998</v>
      </c>
    </row>
    <row r="299" spans="1:2" x14ac:dyDescent="0.25">
      <c r="A299" s="1">
        <v>42738.020833333299</v>
      </c>
      <c r="B299" s="2">
        <v>70.523269999999997</v>
      </c>
    </row>
    <row r="300" spans="1:2" x14ac:dyDescent="0.25">
      <c r="A300" s="1">
        <v>42738.027777777803</v>
      </c>
      <c r="B300" s="2">
        <v>136.74209999999999</v>
      </c>
    </row>
    <row r="301" spans="1:2" x14ac:dyDescent="0.25">
      <c r="A301" s="1">
        <v>42738.034722222197</v>
      </c>
      <c r="B301" s="2">
        <v>199.57130000000001</v>
      </c>
    </row>
    <row r="302" spans="1:2" x14ac:dyDescent="0.25">
      <c r="A302" s="1">
        <v>42738.041666666701</v>
      </c>
      <c r="B302" s="2">
        <v>96.359380000000002</v>
      </c>
    </row>
    <row r="303" spans="1:2" x14ac:dyDescent="0.25">
      <c r="A303" s="1">
        <v>42738.048611111102</v>
      </c>
      <c r="B303" s="2">
        <v>-183.87780000000001</v>
      </c>
    </row>
    <row r="304" spans="1:2" x14ac:dyDescent="0.25">
      <c r="A304" s="1">
        <v>42738.055555555598</v>
      </c>
      <c r="B304" s="2">
        <v>-90.589470000000006</v>
      </c>
    </row>
    <row r="305" spans="1:2" x14ac:dyDescent="0.25">
      <c r="A305" s="1">
        <v>42738.0625</v>
      </c>
      <c r="B305" s="2">
        <v>-49.031289999999998</v>
      </c>
    </row>
    <row r="306" spans="1:2" x14ac:dyDescent="0.25">
      <c r="A306" s="1">
        <v>42738.069444444402</v>
      </c>
      <c r="B306" s="2">
        <v>144.7876</v>
      </c>
    </row>
    <row r="307" spans="1:2" x14ac:dyDescent="0.25">
      <c r="A307" s="1">
        <v>42738.076388888898</v>
      </c>
      <c r="B307" s="2">
        <v>83.2941</v>
      </c>
    </row>
    <row r="308" spans="1:2" x14ac:dyDescent="0.25">
      <c r="A308" s="1">
        <v>42738.083333333299</v>
      </c>
      <c r="B308" s="2">
        <v>-124.6133</v>
      </c>
    </row>
    <row r="309" spans="1:2" x14ac:dyDescent="0.25">
      <c r="A309" s="1">
        <v>42738.090277777803</v>
      </c>
      <c r="B309" s="2">
        <v>-80.862250000000003</v>
      </c>
    </row>
    <row r="310" spans="1:2" x14ac:dyDescent="0.25">
      <c r="A310" s="1">
        <v>42738.097222222197</v>
      </c>
      <c r="B310" s="2">
        <v>115.301</v>
      </c>
    </row>
    <row r="311" spans="1:2" x14ac:dyDescent="0.25">
      <c r="A311" s="1">
        <v>42738.104166666701</v>
      </c>
      <c r="B311" s="2">
        <v>78.931079999999994</v>
      </c>
    </row>
    <row r="312" spans="1:2" x14ac:dyDescent="0.25">
      <c r="A312" s="1">
        <v>42738.111111111102</v>
      </c>
      <c r="B312" s="2">
        <v>-148.4777</v>
      </c>
    </row>
    <row r="313" spans="1:2" x14ac:dyDescent="0.25">
      <c r="A313" s="1">
        <v>42738.118055555598</v>
      </c>
      <c r="B313" s="2">
        <v>-71.344430000000003</v>
      </c>
    </row>
    <row r="314" spans="1:2" x14ac:dyDescent="0.25">
      <c r="A314" s="1">
        <v>42738.125</v>
      </c>
      <c r="B314" s="2">
        <v>2.8727309999999999</v>
      </c>
    </row>
    <row r="315" spans="1:2" x14ac:dyDescent="0.25">
      <c r="A315" s="1">
        <v>42738.131944444402</v>
      </c>
      <c r="B315" s="2">
        <v>344.88810000000001</v>
      </c>
    </row>
    <row r="316" spans="1:2" x14ac:dyDescent="0.25">
      <c r="A316" s="1">
        <v>42738.138888888898</v>
      </c>
      <c r="B316" s="2">
        <v>-34.941540000000003</v>
      </c>
    </row>
    <row r="317" spans="1:2" x14ac:dyDescent="0.25">
      <c r="A317" s="1">
        <v>42738.145833333299</v>
      </c>
      <c r="B317" s="2">
        <v>-138.95920000000001</v>
      </c>
    </row>
    <row r="318" spans="1:2" x14ac:dyDescent="0.25">
      <c r="A318" s="1">
        <v>42738.152777777803</v>
      </c>
      <c r="B318" s="2">
        <v>-76.630099999999999</v>
      </c>
    </row>
    <row r="319" spans="1:2" x14ac:dyDescent="0.25">
      <c r="A319" s="1">
        <v>42738.159722222197</v>
      </c>
      <c r="B319" s="2">
        <v>165.37039999999999</v>
      </c>
    </row>
    <row r="320" spans="1:2" x14ac:dyDescent="0.25">
      <c r="A320" s="1">
        <v>42738.166666666701</v>
      </c>
      <c r="B320" s="2">
        <v>244.29069999999999</v>
      </c>
    </row>
    <row r="321" spans="1:2" x14ac:dyDescent="0.25">
      <c r="A321" s="1">
        <v>42738.173611111102</v>
      </c>
      <c r="B321" s="2">
        <v>77.126800000000003</v>
      </c>
    </row>
    <row r="322" spans="1:2" x14ac:dyDescent="0.25">
      <c r="A322" s="1">
        <v>42738.180555555598</v>
      </c>
      <c r="B322" s="2">
        <v>-46.556820000000002</v>
      </c>
    </row>
    <row r="323" spans="1:2" x14ac:dyDescent="0.25">
      <c r="A323" s="1">
        <v>42738.1875</v>
      </c>
      <c r="B323" s="2">
        <v>85.107569999999996</v>
      </c>
    </row>
    <row r="324" spans="1:2" x14ac:dyDescent="0.25">
      <c r="A324" s="1">
        <v>42738.194444444402</v>
      </c>
      <c r="B324" s="2">
        <v>-1.842878</v>
      </c>
    </row>
    <row r="325" spans="1:2" x14ac:dyDescent="0.25">
      <c r="A325" s="1">
        <v>42738.201388888898</v>
      </c>
      <c r="B325" s="2">
        <v>36.17024</v>
      </c>
    </row>
    <row r="326" spans="1:2" x14ac:dyDescent="0.25">
      <c r="A326" s="1">
        <v>42738.208333333299</v>
      </c>
      <c r="B326" s="2">
        <v>39.498530000000002</v>
      </c>
    </row>
    <row r="327" spans="1:2" x14ac:dyDescent="0.25">
      <c r="A327" s="1">
        <v>42738.215277777803</v>
      </c>
      <c r="B327" s="2">
        <v>-40.678649999999998</v>
      </c>
    </row>
    <row r="328" spans="1:2" x14ac:dyDescent="0.25">
      <c r="A328" s="1">
        <v>42738.222222222197</v>
      </c>
      <c r="B328" s="2">
        <v>-213.69059999999999</v>
      </c>
    </row>
    <row r="329" spans="1:2" x14ac:dyDescent="0.25">
      <c r="A329" s="1">
        <v>42738.229166666701</v>
      </c>
      <c r="B329" s="2">
        <v>-108.52930000000001</v>
      </c>
    </row>
    <row r="330" spans="1:2" x14ac:dyDescent="0.25">
      <c r="A330" s="1">
        <v>42738.236111111102</v>
      </c>
      <c r="B330" s="2">
        <v>197.7637</v>
      </c>
    </row>
    <row r="331" spans="1:2" x14ac:dyDescent="0.25">
      <c r="A331" s="1">
        <v>42738.243055555598</v>
      </c>
      <c r="B331" s="2">
        <v>79.458269999999999</v>
      </c>
    </row>
    <row r="332" spans="1:2" x14ac:dyDescent="0.25">
      <c r="A332" s="1">
        <v>42738.25</v>
      </c>
      <c r="B332" s="2">
        <v>156.40049999999999</v>
      </c>
    </row>
    <row r="333" spans="1:2" x14ac:dyDescent="0.25">
      <c r="A333" s="1">
        <v>42738.256944444402</v>
      </c>
      <c r="B333" s="2">
        <v>-170.92</v>
      </c>
    </row>
    <row r="334" spans="1:2" x14ac:dyDescent="0.25">
      <c r="A334" s="1">
        <v>42738.263888888898</v>
      </c>
      <c r="B334" s="2">
        <v>65.346620000000001</v>
      </c>
    </row>
    <row r="335" spans="1:2" x14ac:dyDescent="0.25">
      <c r="A335" s="1">
        <v>42738.270833333299</v>
      </c>
      <c r="B335" s="2">
        <v>242.8546</v>
      </c>
    </row>
    <row r="336" spans="1:2" x14ac:dyDescent="0.25">
      <c r="A336" s="1">
        <v>42738.277777777803</v>
      </c>
      <c r="B336" s="2">
        <v>-65.302260000000004</v>
      </c>
    </row>
    <row r="337" spans="1:2" x14ac:dyDescent="0.25">
      <c r="A337" s="1">
        <v>42738.284722222197</v>
      </c>
      <c r="B337" s="2">
        <v>49.504860000000001</v>
      </c>
    </row>
    <row r="338" spans="1:2" x14ac:dyDescent="0.25">
      <c r="A338" s="1">
        <v>42738.291666666701</v>
      </c>
      <c r="B338" s="2">
        <v>-151.73009999999999</v>
      </c>
    </row>
    <row r="339" spans="1:2" x14ac:dyDescent="0.25">
      <c r="A339" s="1">
        <v>42738.298611111102</v>
      </c>
      <c r="B339" s="2">
        <v>101.46420000000001</v>
      </c>
    </row>
    <row r="340" spans="1:2" x14ac:dyDescent="0.25">
      <c r="A340" s="1">
        <v>42738.305555555598</v>
      </c>
      <c r="B340" s="2">
        <v>-72.332930000000005</v>
      </c>
    </row>
    <row r="341" spans="1:2" x14ac:dyDescent="0.25">
      <c r="A341" s="1">
        <v>42738.3125</v>
      </c>
      <c r="B341" s="2">
        <v>110.1049</v>
      </c>
    </row>
    <row r="342" spans="1:2" x14ac:dyDescent="0.25">
      <c r="A342" s="1">
        <v>42738.319444444402</v>
      </c>
      <c r="B342" s="2">
        <v>-207.58789999999999</v>
      </c>
    </row>
    <row r="343" spans="1:2" x14ac:dyDescent="0.25">
      <c r="A343" s="1">
        <v>42738.326388888898</v>
      </c>
      <c r="B343" s="2">
        <v>-110.8227</v>
      </c>
    </row>
    <row r="344" spans="1:2" x14ac:dyDescent="0.25">
      <c r="A344" s="1">
        <v>42738.333333333299</v>
      </c>
      <c r="B344" s="2">
        <v>80.059970000000007</v>
      </c>
    </row>
    <row r="345" spans="1:2" x14ac:dyDescent="0.25">
      <c r="A345" s="1">
        <v>42738.340277777803</v>
      </c>
      <c r="B345" s="2">
        <v>71.091740000000001</v>
      </c>
    </row>
    <row r="346" spans="1:2" x14ac:dyDescent="0.25">
      <c r="A346" s="1">
        <v>42738.347222222197</v>
      </c>
      <c r="B346" s="2">
        <v>73.317179999999993</v>
      </c>
    </row>
    <row r="347" spans="1:2" x14ac:dyDescent="0.25">
      <c r="A347" s="1">
        <v>42738.354166666701</v>
      </c>
      <c r="B347" s="2">
        <v>66.537379999999999</v>
      </c>
    </row>
    <row r="348" spans="1:2" x14ac:dyDescent="0.25">
      <c r="A348" s="1">
        <v>42738.361111111102</v>
      </c>
      <c r="B348" s="2">
        <v>-153.37610000000001</v>
      </c>
    </row>
    <row r="349" spans="1:2" x14ac:dyDescent="0.25">
      <c r="A349" s="1">
        <v>42738.368055555598</v>
      </c>
      <c r="B349" s="2">
        <v>-45.741689999999998</v>
      </c>
    </row>
    <row r="350" spans="1:2" x14ac:dyDescent="0.25">
      <c r="A350" s="1">
        <v>42738.375</v>
      </c>
      <c r="B350" s="2">
        <v>65.615899999999996</v>
      </c>
    </row>
    <row r="351" spans="1:2" x14ac:dyDescent="0.25">
      <c r="A351" s="1">
        <v>42738.381944444402</v>
      </c>
      <c r="B351" s="2">
        <v>-41.888300000000001</v>
      </c>
    </row>
    <row r="352" spans="1:2" x14ac:dyDescent="0.25">
      <c r="A352" s="1">
        <v>42738.388888888898</v>
      </c>
      <c r="B352" s="2">
        <v>-31.77495</v>
      </c>
    </row>
    <row r="353" spans="1:2" x14ac:dyDescent="0.25">
      <c r="A353" s="1">
        <v>42738.395833333299</v>
      </c>
      <c r="B353" s="2">
        <v>49.71613</v>
      </c>
    </row>
    <row r="354" spans="1:2" x14ac:dyDescent="0.25">
      <c r="A354" s="1">
        <v>42738.402777777803</v>
      </c>
      <c r="B354" s="2">
        <v>84.533339999999995</v>
      </c>
    </row>
    <row r="355" spans="1:2" x14ac:dyDescent="0.25">
      <c r="A355" s="1">
        <v>42738.409722222197</v>
      </c>
      <c r="B355" s="2">
        <v>14.03524</v>
      </c>
    </row>
    <row r="356" spans="1:2" x14ac:dyDescent="0.25">
      <c r="A356" s="1">
        <v>42738.416666666701</v>
      </c>
      <c r="B356" s="2">
        <v>11.89296</v>
      </c>
    </row>
    <row r="357" spans="1:2" x14ac:dyDescent="0.25">
      <c r="A357" s="1">
        <v>42738.423611111102</v>
      </c>
      <c r="B357" s="2">
        <v>-98.87473</v>
      </c>
    </row>
    <row r="358" spans="1:2" x14ac:dyDescent="0.25">
      <c r="A358" s="1">
        <v>42738.430555555598</v>
      </c>
      <c r="B358" s="2">
        <v>-60.601349999999996</v>
      </c>
    </row>
    <row r="359" spans="1:2" x14ac:dyDescent="0.25">
      <c r="A359" s="1">
        <v>42738.4375</v>
      </c>
      <c r="B359" s="2">
        <v>56.65314</v>
      </c>
    </row>
    <row r="360" spans="1:2" x14ac:dyDescent="0.25">
      <c r="A360" s="1">
        <v>42738.444444444402</v>
      </c>
      <c r="B360" s="2">
        <v>-8.0222099999999994</v>
      </c>
    </row>
    <row r="361" spans="1:2" x14ac:dyDescent="0.25">
      <c r="A361" s="1">
        <v>42738.451388888898</v>
      </c>
      <c r="B361" s="2">
        <v>-66.248679999999993</v>
      </c>
    </row>
    <row r="362" spans="1:2" x14ac:dyDescent="0.25">
      <c r="A362" s="1">
        <v>42738.458333333299</v>
      </c>
      <c r="B362" s="2">
        <v>13.403420000000001</v>
      </c>
    </row>
    <row r="363" spans="1:2" x14ac:dyDescent="0.25">
      <c r="A363" s="1">
        <v>42738.465277777803</v>
      </c>
      <c r="B363" s="2">
        <v>33.877020000000002</v>
      </c>
    </row>
    <row r="364" spans="1:2" x14ac:dyDescent="0.25">
      <c r="A364" s="1">
        <v>42738.472222222197</v>
      </c>
      <c r="B364" s="2">
        <v>76.191509999999994</v>
      </c>
    </row>
    <row r="365" spans="1:2" x14ac:dyDescent="0.25">
      <c r="A365" s="1">
        <v>42738.479166666701</v>
      </c>
      <c r="B365" s="2">
        <v>-42.113759999999999</v>
      </c>
    </row>
    <row r="366" spans="1:2" x14ac:dyDescent="0.25">
      <c r="A366" s="1">
        <v>42738.486111111102</v>
      </c>
      <c r="B366" s="2">
        <v>82.098799999999997</v>
      </c>
    </row>
    <row r="367" spans="1:2" x14ac:dyDescent="0.25">
      <c r="A367" s="1">
        <v>42738.493055555598</v>
      </c>
      <c r="B367" s="2">
        <v>68.74033</v>
      </c>
    </row>
    <row r="368" spans="1:2" x14ac:dyDescent="0.25">
      <c r="A368" s="1">
        <v>42738.5</v>
      </c>
      <c r="B368" s="2">
        <v>-9.1704690000000006</v>
      </c>
    </row>
    <row r="369" spans="1:2" x14ac:dyDescent="0.25">
      <c r="A369" s="1">
        <v>42738.506944444402</v>
      </c>
      <c r="B369" s="2">
        <v>-157.18100000000001</v>
      </c>
    </row>
    <row r="370" spans="1:2" x14ac:dyDescent="0.25">
      <c r="A370" s="1">
        <v>42738.513888888898</v>
      </c>
      <c r="B370" s="2">
        <v>60.238779999999998</v>
      </c>
    </row>
    <row r="371" spans="1:2" x14ac:dyDescent="0.25">
      <c r="A371" s="1">
        <v>42738.520833333299</v>
      </c>
      <c r="B371" s="2">
        <v>218.0352</v>
      </c>
    </row>
    <row r="372" spans="1:2" x14ac:dyDescent="0.25">
      <c r="A372" s="1">
        <v>42738.527777777803</v>
      </c>
      <c r="B372" s="2">
        <v>-35.020960000000002</v>
      </c>
    </row>
    <row r="373" spans="1:2" x14ac:dyDescent="0.25">
      <c r="A373" s="1">
        <v>42738.534722222197</v>
      </c>
      <c r="B373" s="2">
        <v>-110.4588</v>
      </c>
    </row>
    <row r="374" spans="1:2" x14ac:dyDescent="0.25">
      <c r="A374" s="1">
        <v>42738.541666666701</v>
      </c>
      <c r="B374" s="2">
        <v>-74.338650000000001</v>
      </c>
    </row>
    <row r="375" spans="1:2" x14ac:dyDescent="0.25">
      <c r="A375" s="1">
        <v>42738.548611111102</v>
      </c>
      <c r="B375" s="2">
        <v>215.24600000000001</v>
      </c>
    </row>
    <row r="376" spans="1:2" x14ac:dyDescent="0.25">
      <c r="A376" s="1">
        <v>42738.555555555598</v>
      </c>
      <c r="B376" s="2">
        <v>-48.048189999999998</v>
      </c>
    </row>
    <row r="377" spans="1:2" x14ac:dyDescent="0.25">
      <c r="A377" s="1">
        <v>42738.5625</v>
      </c>
      <c r="B377" s="2">
        <v>-87.614649999999997</v>
      </c>
    </row>
    <row r="378" spans="1:2" x14ac:dyDescent="0.25">
      <c r="A378" s="1">
        <v>42738.569444444402</v>
      </c>
      <c r="B378" s="2">
        <v>-7.6044499999999999</v>
      </c>
    </row>
    <row r="379" spans="1:2" x14ac:dyDescent="0.25">
      <c r="A379" s="1">
        <v>42738.576388888898</v>
      </c>
      <c r="B379" s="2">
        <v>174.45070000000001</v>
      </c>
    </row>
    <row r="380" spans="1:2" x14ac:dyDescent="0.25">
      <c r="A380" s="1">
        <v>42738.583333333299</v>
      </c>
      <c r="B380" s="2">
        <v>72.381050000000002</v>
      </c>
    </row>
    <row r="381" spans="1:2" x14ac:dyDescent="0.25">
      <c r="A381" s="1">
        <v>42738.590277777803</v>
      </c>
      <c r="B381" s="2">
        <v>18.641470000000002</v>
      </c>
    </row>
    <row r="382" spans="1:2" x14ac:dyDescent="0.25">
      <c r="A382" s="1">
        <v>42738.597222222197</v>
      </c>
      <c r="B382" s="2">
        <v>46.792270000000002</v>
      </c>
    </row>
    <row r="383" spans="1:2" x14ac:dyDescent="0.25">
      <c r="A383" s="1">
        <v>42738.604166666701</v>
      </c>
      <c r="B383" s="2">
        <v>-49.831099999999999</v>
      </c>
    </row>
    <row r="384" spans="1:2" x14ac:dyDescent="0.25">
      <c r="A384" s="1">
        <v>42738.611111111102</v>
      </c>
      <c r="B384" s="2">
        <v>51.273470000000003</v>
      </c>
    </row>
    <row r="385" spans="1:2" x14ac:dyDescent="0.25">
      <c r="A385" s="1">
        <v>42738.618055555598</v>
      </c>
      <c r="B385" s="2">
        <v>46.344149999999999</v>
      </c>
    </row>
    <row r="386" spans="1:2" x14ac:dyDescent="0.25">
      <c r="A386" s="1">
        <v>42738.625</v>
      </c>
      <c r="B386" s="2">
        <v>24.76782</v>
      </c>
    </row>
    <row r="387" spans="1:2" x14ac:dyDescent="0.25">
      <c r="A387" s="1">
        <v>42738.631944444402</v>
      </c>
      <c r="B387" s="2">
        <v>-71.004930000000002</v>
      </c>
    </row>
    <row r="388" spans="1:2" x14ac:dyDescent="0.25">
      <c r="A388" s="1">
        <v>42738.638888888898</v>
      </c>
      <c r="B388" s="2">
        <v>45.897530000000003</v>
      </c>
    </row>
    <row r="389" spans="1:2" x14ac:dyDescent="0.25">
      <c r="A389" s="1">
        <v>42738.645833333299</v>
      </c>
      <c r="B389" s="2">
        <v>180.4564</v>
      </c>
    </row>
    <row r="390" spans="1:2" x14ac:dyDescent="0.25">
      <c r="A390" s="1">
        <v>42738.652777777803</v>
      </c>
      <c r="B390" s="2">
        <v>121.0241</v>
      </c>
    </row>
    <row r="391" spans="1:2" x14ac:dyDescent="0.25">
      <c r="A391" s="1">
        <v>42738.659722222197</v>
      </c>
      <c r="B391" s="2">
        <v>46.210529999999999</v>
      </c>
    </row>
    <row r="392" spans="1:2" x14ac:dyDescent="0.25">
      <c r="A392" s="1">
        <v>42738.666666666701</v>
      </c>
      <c r="B392" s="2">
        <v>203.4512</v>
      </c>
    </row>
    <row r="393" spans="1:2" x14ac:dyDescent="0.25">
      <c r="A393" s="1">
        <v>42738.673611111102</v>
      </c>
      <c r="B393" s="2">
        <v>115.44410000000001</v>
      </c>
    </row>
    <row r="394" spans="1:2" x14ac:dyDescent="0.25">
      <c r="A394" s="1">
        <v>42738.680555555598</v>
      </c>
      <c r="B394" s="2">
        <v>-7.8940279999999996</v>
      </c>
    </row>
    <row r="395" spans="1:2" x14ac:dyDescent="0.25">
      <c r="A395" s="1">
        <v>42738.6875</v>
      </c>
      <c r="B395" s="2">
        <v>-61.990299999999998</v>
      </c>
    </row>
    <row r="396" spans="1:2" x14ac:dyDescent="0.25">
      <c r="A396" s="1">
        <v>42738.694444444402</v>
      </c>
      <c r="B396" s="2">
        <v>-163.61689999999999</v>
      </c>
    </row>
    <row r="397" spans="1:2" x14ac:dyDescent="0.25">
      <c r="A397" s="1">
        <v>42738.701388888898</v>
      </c>
      <c r="B397" s="2">
        <v>15.54739</v>
      </c>
    </row>
    <row r="398" spans="1:2" x14ac:dyDescent="0.25">
      <c r="A398" s="1">
        <v>42738.708333333299</v>
      </c>
      <c r="B398" s="2">
        <v>124.3575</v>
      </c>
    </row>
    <row r="399" spans="1:2" x14ac:dyDescent="0.25">
      <c r="A399" s="1">
        <v>42738.715277777803</v>
      </c>
      <c r="B399" s="2">
        <v>-156.9538</v>
      </c>
    </row>
    <row r="400" spans="1:2" x14ac:dyDescent="0.25">
      <c r="A400" s="1">
        <v>42738.722222222197</v>
      </c>
      <c r="B400" s="2">
        <v>-254.63560000000001</v>
      </c>
    </row>
    <row r="401" spans="1:2" x14ac:dyDescent="0.25">
      <c r="A401" s="1">
        <v>42738.729166666701</v>
      </c>
      <c r="B401" s="2">
        <v>-48.141680000000001</v>
      </c>
    </row>
    <row r="402" spans="1:2" x14ac:dyDescent="0.25">
      <c r="A402" s="1">
        <v>42738.736111111102</v>
      </c>
      <c r="B402" s="2">
        <v>135.1514</v>
      </c>
    </row>
    <row r="403" spans="1:2" x14ac:dyDescent="0.25">
      <c r="A403" s="1">
        <v>42738.743055555598</v>
      </c>
      <c r="B403" s="2">
        <v>56.6706</v>
      </c>
    </row>
    <row r="404" spans="1:2" x14ac:dyDescent="0.25">
      <c r="A404" s="1">
        <v>42738.75</v>
      </c>
      <c r="B404" s="2">
        <v>-41.426470000000002</v>
      </c>
    </row>
    <row r="405" spans="1:2" x14ac:dyDescent="0.25">
      <c r="A405" s="1">
        <v>42738.756944444402</v>
      </c>
      <c r="B405" s="2">
        <v>-76.144199999999998</v>
      </c>
    </row>
    <row r="406" spans="1:2" x14ac:dyDescent="0.25">
      <c r="A406" s="1">
        <v>42738.763888888898</v>
      </c>
      <c r="B406" s="2">
        <v>-45.465629999999997</v>
      </c>
    </row>
    <row r="407" spans="1:2" x14ac:dyDescent="0.25">
      <c r="A407" s="1">
        <v>42738.770833333299</v>
      </c>
      <c r="B407" s="2">
        <v>75.573740000000001</v>
      </c>
    </row>
    <row r="408" spans="1:2" x14ac:dyDescent="0.25">
      <c r="A408" s="1">
        <v>42738.777777777803</v>
      </c>
      <c r="B408" s="2">
        <v>154.18119999999999</v>
      </c>
    </row>
    <row r="409" spans="1:2" x14ac:dyDescent="0.25">
      <c r="A409" s="1">
        <v>42738.784722222197</v>
      </c>
      <c r="B409" s="2">
        <v>64.507630000000006</v>
      </c>
    </row>
    <row r="410" spans="1:2" x14ac:dyDescent="0.25">
      <c r="A410" s="1">
        <v>42738.791666666701</v>
      </c>
      <c r="B410" s="2">
        <v>45.245249999999999</v>
      </c>
    </row>
    <row r="411" spans="1:2" x14ac:dyDescent="0.25">
      <c r="A411" s="1">
        <v>42738.798611111102</v>
      </c>
      <c r="B411" s="2">
        <v>9.6013950000000001</v>
      </c>
    </row>
    <row r="412" spans="1:2" x14ac:dyDescent="0.25">
      <c r="A412" s="1">
        <v>42738.805555555598</v>
      </c>
      <c r="B412" s="2">
        <v>19.132950000000001</v>
      </c>
    </row>
    <row r="413" spans="1:2" x14ac:dyDescent="0.25">
      <c r="A413" s="1">
        <v>42738.8125</v>
      </c>
      <c r="B413" s="2">
        <v>12.93136</v>
      </c>
    </row>
    <row r="414" spans="1:2" x14ac:dyDescent="0.25">
      <c r="A414" s="1">
        <v>42738.819444444402</v>
      </c>
      <c r="B414" s="2">
        <v>-78.368449999999996</v>
      </c>
    </row>
    <row r="415" spans="1:2" x14ac:dyDescent="0.25">
      <c r="A415" s="1">
        <v>42738.826388888898</v>
      </c>
      <c r="B415" s="2">
        <v>98.664349999999999</v>
      </c>
    </row>
    <row r="416" spans="1:2" x14ac:dyDescent="0.25">
      <c r="A416" s="1">
        <v>42738.833333333299</v>
      </c>
      <c r="B416" s="2">
        <v>-86.866789999999995</v>
      </c>
    </row>
    <row r="417" spans="1:2" x14ac:dyDescent="0.25">
      <c r="A417" s="1">
        <v>42738.840277777803</v>
      </c>
      <c r="B417" s="2">
        <v>9.5677959999999995</v>
      </c>
    </row>
    <row r="418" spans="1:2" x14ac:dyDescent="0.25">
      <c r="A418" s="1">
        <v>42738.847222222197</v>
      </c>
      <c r="B418" s="2">
        <v>-108.7852</v>
      </c>
    </row>
    <row r="419" spans="1:2" x14ac:dyDescent="0.25">
      <c r="A419" s="1">
        <v>42738.854166666701</v>
      </c>
      <c r="B419" s="2">
        <v>-41.968589999999999</v>
      </c>
    </row>
    <row r="420" spans="1:2" x14ac:dyDescent="0.25">
      <c r="A420" s="1">
        <v>42738.861111111102</v>
      </c>
      <c r="B420" s="2">
        <v>76.206370000000007</v>
      </c>
    </row>
    <row r="421" spans="1:2" x14ac:dyDescent="0.25">
      <c r="A421" s="1">
        <v>42738.868055555598</v>
      </c>
      <c r="B421" s="2">
        <v>140.29400000000001</v>
      </c>
    </row>
    <row r="422" spans="1:2" x14ac:dyDescent="0.25">
      <c r="A422" s="1">
        <v>42738.875</v>
      </c>
      <c r="B422" s="2">
        <v>-213.3587</v>
      </c>
    </row>
    <row r="423" spans="1:2" x14ac:dyDescent="0.25">
      <c r="A423" s="1">
        <v>42738.881944444402</v>
      </c>
      <c r="B423" s="2">
        <v>-78.478669999999994</v>
      </c>
    </row>
    <row r="424" spans="1:2" x14ac:dyDescent="0.25">
      <c r="A424" s="1">
        <v>42738.888888888898</v>
      </c>
      <c r="B424" s="2">
        <v>38.430280000000003</v>
      </c>
    </row>
    <row r="425" spans="1:2" x14ac:dyDescent="0.25">
      <c r="A425" s="1">
        <v>42738.895833333299</v>
      </c>
      <c r="B425" s="2">
        <v>30.855370000000001</v>
      </c>
    </row>
    <row r="426" spans="1:2" x14ac:dyDescent="0.25">
      <c r="A426" s="1">
        <v>42738.902777777803</v>
      </c>
      <c r="B426" s="2">
        <v>145.05670000000001</v>
      </c>
    </row>
    <row r="427" spans="1:2" x14ac:dyDescent="0.25">
      <c r="A427" s="1">
        <v>42738.909722222197</v>
      </c>
      <c r="B427" s="2">
        <v>-35.271000000000001</v>
      </c>
    </row>
    <row r="428" spans="1:2" x14ac:dyDescent="0.25">
      <c r="A428" s="1">
        <v>42738.916666666701</v>
      </c>
      <c r="B428" s="2">
        <v>-187.05330000000001</v>
      </c>
    </row>
    <row r="429" spans="1:2" x14ac:dyDescent="0.25">
      <c r="A429" s="1">
        <v>42738.923611111102</v>
      </c>
      <c r="B429" s="2">
        <v>-89.130380000000002</v>
      </c>
    </row>
    <row r="430" spans="1:2" x14ac:dyDescent="0.25">
      <c r="A430" s="1">
        <v>42738.930555555598</v>
      </c>
      <c r="B430" s="2">
        <v>38.658729999999998</v>
      </c>
    </row>
    <row r="431" spans="1:2" x14ac:dyDescent="0.25">
      <c r="A431" s="1">
        <v>42738.9375</v>
      </c>
      <c r="B431" s="2">
        <v>25.912780000000001</v>
      </c>
    </row>
    <row r="432" spans="1:2" x14ac:dyDescent="0.25">
      <c r="A432" s="1">
        <v>42738.944444444402</v>
      </c>
      <c r="B432" s="2">
        <v>49.263350000000003</v>
      </c>
    </row>
    <row r="433" spans="1:2" x14ac:dyDescent="0.25">
      <c r="A433" s="1">
        <v>42738.951388888898</v>
      </c>
      <c r="B433" s="2">
        <v>-217.4067</v>
      </c>
    </row>
    <row r="434" spans="1:2" x14ac:dyDescent="0.25">
      <c r="A434" s="1">
        <v>42738.958333333299</v>
      </c>
      <c r="B434" s="2">
        <v>241.9436</v>
      </c>
    </row>
    <row r="435" spans="1:2" x14ac:dyDescent="0.25">
      <c r="A435" s="1">
        <v>42738.965277777803</v>
      </c>
      <c r="B435" s="2">
        <v>-159.1061</v>
      </c>
    </row>
    <row r="436" spans="1:2" x14ac:dyDescent="0.25">
      <c r="A436" s="1">
        <v>42738.972222222197</v>
      </c>
      <c r="B436" s="2">
        <v>40.727989999999998</v>
      </c>
    </row>
    <row r="437" spans="1:2" x14ac:dyDescent="0.25">
      <c r="A437" s="1">
        <v>42738.979166666701</v>
      </c>
      <c r="B437" s="2">
        <v>21.177219999999998</v>
      </c>
    </row>
    <row r="438" spans="1:2" x14ac:dyDescent="0.25">
      <c r="A438" s="1">
        <v>42738.986111111102</v>
      </c>
      <c r="B438" s="2">
        <v>175.82769999999999</v>
      </c>
    </row>
    <row r="439" spans="1:2" x14ac:dyDescent="0.25">
      <c r="A439" s="1">
        <v>42738.993055555598</v>
      </c>
      <c r="B439" s="2">
        <v>-395.72719999999998</v>
      </c>
    </row>
    <row r="440" spans="1:2" x14ac:dyDescent="0.25">
      <c r="A440" s="1">
        <v>42739</v>
      </c>
      <c r="B440" s="2">
        <v>-311.10700000000003</v>
      </c>
    </row>
    <row r="441" spans="1:2" x14ac:dyDescent="0.25">
      <c r="A441" s="1">
        <v>42739.006944444402</v>
      </c>
      <c r="B441" s="2">
        <v>148.8015</v>
      </c>
    </row>
    <row r="442" spans="1:2" x14ac:dyDescent="0.25">
      <c r="A442" s="1">
        <v>42739.013888888898</v>
      </c>
      <c r="B442" s="2">
        <v>-40.155450000000002</v>
      </c>
    </row>
    <row r="443" spans="1:2" x14ac:dyDescent="0.25">
      <c r="A443" s="1">
        <v>42739.020833333299</v>
      </c>
      <c r="B443" s="2">
        <v>60.33325</v>
      </c>
    </row>
    <row r="444" spans="1:2" x14ac:dyDescent="0.25">
      <c r="A444" s="1">
        <v>42739.027777777803</v>
      </c>
      <c r="B444" s="2">
        <v>-225.06450000000001</v>
      </c>
    </row>
    <row r="445" spans="1:2" x14ac:dyDescent="0.25">
      <c r="A445" s="1">
        <v>42739.034722222197</v>
      </c>
      <c r="B445" s="2">
        <v>-64.930819999999997</v>
      </c>
    </row>
    <row r="446" spans="1:2" x14ac:dyDescent="0.25">
      <c r="A446" s="1">
        <v>42739.041666666701</v>
      </c>
      <c r="B446" s="2">
        <v>101.7385</v>
      </c>
    </row>
    <row r="447" spans="1:2" x14ac:dyDescent="0.25">
      <c r="A447" s="1">
        <v>42739.048611111102</v>
      </c>
      <c r="B447" s="2">
        <v>172.3407</v>
      </c>
    </row>
    <row r="448" spans="1:2" x14ac:dyDescent="0.25">
      <c r="A448" s="1">
        <v>42739.055555555598</v>
      </c>
      <c r="B448" s="2">
        <v>-96.281549999999996</v>
      </c>
    </row>
    <row r="449" spans="1:2" x14ac:dyDescent="0.25">
      <c r="A449" s="1">
        <v>42739.0625</v>
      </c>
      <c r="B449" s="2">
        <v>-110.8849</v>
      </c>
    </row>
    <row r="450" spans="1:2" x14ac:dyDescent="0.25">
      <c r="A450" s="1">
        <v>42739.069444444402</v>
      </c>
      <c r="B450" s="2">
        <v>-60.02252</v>
      </c>
    </row>
    <row r="451" spans="1:2" x14ac:dyDescent="0.25">
      <c r="A451" s="1">
        <v>42739.076388888898</v>
      </c>
      <c r="B451" s="2">
        <v>167.58</v>
      </c>
    </row>
    <row r="452" spans="1:2" x14ac:dyDescent="0.25">
      <c r="A452" s="1">
        <v>42739.083333333299</v>
      </c>
      <c r="B452" s="2">
        <v>11.918509999999999</v>
      </c>
    </row>
    <row r="453" spans="1:2" x14ac:dyDescent="0.25">
      <c r="A453" s="1">
        <v>42739.090277777803</v>
      </c>
      <c r="B453" s="2">
        <v>178.9538</v>
      </c>
    </row>
    <row r="454" spans="1:2" x14ac:dyDescent="0.25">
      <c r="A454" s="1">
        <v>42739.097222222197</v>
      </c>
      <c r="B454" s="2">
        <v>22.24044</v>
      </c>
    </row>
    <row r="455" spans="1:2" x14ac:dyDescent="0.25">
      <c r="A455" s="1">
        <v>42739.104166666701</v>
      </c>
      <c r="B455" s="2">
        <v>84.410439999999994</v>
      </c>
    </row>
    <row r="456" spans="1:2" x14ac:dyDescent="0.25">
      <c r="A456" s="1">
        <v>42739.111111111102</v>
      </c>
      <c r="B456" s="2">
        <v>68.320660000000004</v>
      </c>
    </row>
    <row r="457" spans="1:2" x14ac:dyDescent="0.25">
      <c r="A457" s="1">
        <v>42739.118055555598</v>
      </c>
      <c r="B457" s="2">
        <v>40.332970000000003</v>
      </c>
    </row>
    <row r="458" spans="1:2" x14ac:dyDescent="0.25">
      <c r="A458" s="1">
        <v>42739.125</v>
      </c>
      <c r="B458" s="2">
        <v>142.447</v>
      </c>
    </row>
    <row r="459" spans="1:2" x14ac:dyDescent="0.25">
      <c r="A459" s="1">
        <v>42739.131944444402</v>
      </c>
      <c r="B459" s="2">
        <v>117.3909</v>
      </c>
    </row>
    <row r="460" spans="1:2" x14ac:dyDescent="0.25">
      <c r="A460" s="1">
        <v>42739.138888888898</v>
      </c>
      <c r="B460" s="2">
        <v>94.491560000000007</v>
      </c>
    </row>
    <row r="461" spans="1:2" x14ac:dyDescent="0.25">
      <c r="A461" s="1">
        <v>42739.145833333299</v>
      </c>
      <c r="B461" s="2">
        <v>107.9466</v>
      </c>
    </row>
    <row r="462" spans="1:2" x14ac:dyDescent="0.25">
      <c r="A462" s="1">
        <v>42739.152777777803</v>
      </c>
      <c r="B462" s="2">
        <v>201.7132</v>
      </c>
    </row>
    <row r="463" spans="1:2" x14ac:dyDescent="0.25">
      <c r="A463" s="1">
        <v>42739.159722222197</v>
      </c>
      <c r="B463" s="2">
        <v>428.92509999999999</v>
      </c>
    </row>
    <row r="464" spans="1:2" x14ac:dyDescent="0.25">
      <c r="A464" s="1">
        <v>42739.166666666701</v>
      </c>
      <c r="B464" s="2">
        <v>408.34160000000003</v>
      </c>
    </row>
    <row r="465" spans="1:2" x14ac:dyDescent="0.25">
      <c r="A465" s="1">
        <v>42739.173611111102</v>
      </c>
      <c r="B465" s="2">
        <v>146.0025</v>
      </c>
    </row>
    <row r="466" spans="1:2" x14ac:dyDescent="0.25">
      <c r="A466" s="1">
        <v>42739.180555555598</v>
      </c>
      <c r="B466" s="2">
        <v>153.36109999999999</v>
      </c>
    </row>
    <row r="467" spans="1:2" x14ac:dyDescent="0.25">
      <c r="A467" s="1">
        <v>42739.1875</v>
      </c>
      <c r="B467" s="2">
        <v>46.237990000000003</v>
      </c>
    </row>
    <row r="468" spans="1:2" x14ac:dyDescent="0.25">
      <c r="A468" s="1">
        <v>42739.194444444402</v>
      </c>
      <c r="B468" s="2">
        <v>144.18879999999999</v>
      </c>
    </row>
    <row r="469" spans="1:2" x14ac:dyDescent="0.25">
      <c r="A469" s="1">
        <v>42739.201388888898</v>
      </c>
      <c r="B469" s="2">
        <v>223.97810000000001</v>
      </c>
    </row>
    <row r="470" spans="1:2" x14ac:dyDescent="0.25">
      <c r="A470" s="1">
        <v>42739.208333333299</v>
      </c>
      <c r="B470" s="2">
        <v>342.08710000000002</v>
      </c>
    </row>
    <row r="471" spans="1:2" x14ac:dyDescent="0.25">
      <c r="A471" s="1">
        <v>42739.215277777803</v>
      </c>
      <c r="B471" s="2">
        <v>134.1276</v>
      </c>
    </row>
    <row r="472" spans="1:2" x14ac:dyDescent="0.25">
      <c r="A472" s="1">
        <v>42739.222222222197</v>
      </c>
      <c r="B472" s="2">
        <v>75.216669999999993</v>
      </c>
    </row>
    <row r="473" spans="1:2" x14ac:dyDescent="0.25">
      <c r="A473" s="1">
        <v>42739.229166666701</v>
      </c>
      <c r="B473" s="2">
        <v>8.7572690000000009</v>
      </c>
    </row>
    <row r="474" spans="1:2" x14ac:dyDescent="0.25">
      <c r="A474" s="1">
        <v>42739.236111111102</v>
      </c>
      <c r="B474" s="2">
        <v>159.8655</v>
      </c>
    </row>
    <row r="475" spans="1:2" x14ac:dyDescent="0.25">
      <c r="A475" s="1">
        <v>42739.243055555598</v>
      </c>
      <c r="B475" s="2">
        <v>-53.294800000000002</v>
      </c>
    </row>
    <row r="476" spans="1:2" x14ac:dyDescent="0.25">
      <c r="A476" s="1">
        <v>42739.25</v>
      </c>
      <c r="B476" s="2">
        <v>-312.23590000000002</v>
      </c>
    </row>
    <row r="477" spans="1:2" x14ac:dyDescent="0.25">
      <c r="A477" s="1">
        <v>42739.256944444402</v>
      </c>
      <c r="B477" s="2">
        <v>74.097130000000007</v>
      </c>
    </row>
    <row r="478" spans="1:2" x14ac:dyDescent="0.25">
      <c r="A478" s="1">
        <v>42739.263888888898</v>
      </c>
      <c r="B478" s="2">
        <v>-46.688560000000003</v>
      </c>
    </row>
    <row r="479" spans="1:2" x14ac:dyDescent="0.25">
      <c r="A479" s="1">
        <v>42739.270833333299</v>
      </c>
      <c r="B479" s="2">
        <v>1.154174</v>
      </c>
    </row>
    <row r="480" spans="1:2" x14ac:dyDescent="0.25">
      <c r="A480" s="1">
        <v>42739.277777777803</v>
      </c>
      <c r="B480" s="2">
        <v>-62.501100000000001</v>
      </c>
    </row>
    <row r="481" spans="1:2" x14ac:dyDescent="0.25">
      <c r="A481" s="1">
        <v>42739.284722222197</v>
      </c>
      <c r="B481" s="2">
        <v>-220.5111</v>
      </c>
    </row>
    <row r="482" spans="1:2" x14ac:dyDescent="0.25">
      <c r="A482" s="1">
        <v>42739.291666666701</v>
      </c>
      <c r="B482" s="2">
        <v>-179.7176</v>
      </c>
    </row>
    <row r="483" spans="1:2" x14ac:dyDescent="0.25">
      <c r="A483" s="1">
        <v>42739.298611111102</v>
      </c>
      <c r="B483" s="2">
        <v>101.4006</v>
      </c>
    </row>
    <row r="484" spans="1:2" x14ac:dyDescent="0.25">
      <c r="A484" s="1">
        <v>42739.305555555598</v>
      </c>
      <c r="B484" s="2">
        <v>34.285240000000002</v>
      </c>
    </row>
    <row r="485" spans="1:2" x14ac:dyDescent="0.25">
      <c r="A485" s="1">
        <v>42739.3125</v>
      </c>
      <c r="B485" s="2">
        <v>-168.07919999999999</v>
      </c>
    </row>
    <row r="486" spans="1:2" x14ac:dyDescent="0.25">
      <c r="A486" s="1">
        <v>42739.319444444402</v>
      </c>
      <c r="B486" s="2">
        <v>-46.392099999999999</v>
      </c>
    </row>
    <row r="487" spans="1:2" x14ac:dyDescent="0.25">
      <c r="A487" s="1">
        <v>42739.326388888898</v>
      </c>
      <c r="B487" s="2">
        <v>-12.875999999999999</v>
      </c>
    </row>
    <row r="488" spans="1:2" x14ac:dyDescent="0.25">
      <c r="A488" s="1">
        <v>42739.333333333299</v>
      </c>
      <c r="B488" s="2">
        <v>-21.535920000000001</v>
      </c>
    </row>
    <row r="489" spans="1:2" x14ac:dyDescent="0.25">
      <c r="A489" s="1">
        <v>42739.340277777803</v>
      </c>
      <c r="B489" s="2">
        <v>-180.3948</v>
      </c>
    </row>
    <row r="490" spans="1:2" x14ac:dyDescent="0.25">
      <c r="A490" s="1">
        <v>42739.347222222197</v>
      </c>
      <c r="B490" s="2">
        <v>-130.08940000000001</v>
      </c>
    </row>
    <row r="491" spans="1:2" x14ac:dyDescent="0.25">
      <c r="A491" s="1">
        <v>42739.354166666701</v>
      </c>
      <c r="B491" s="2">
        <v>-186.9736</v>
      </c>
    </row>
    <row r="492" spans="1:2" x14ac:dyDescent="0.25">
      <c r="A492" s="1">
        <v>42739.361111111102</v>
      </c>
      <c r="B492" s="2">
        <v>-75.081829999999997</v>
      </c>
    </row>
    <row r="493" spans="1:2" x14ac:dyDescent="0.25">
      <c r="A493" s="1">
        <v>42739.368055555598</v>
      </c>
      <c r="B493" s="2">
        <v>-6.5829060000000004</v>
      </c>
    </row>
    <row r="494" spans="1:2" x14ac:dyDescent="0.25">
      <c r="A494" s="1">
        <v>42739.375</v>
      </c>
      <c r="B494" s="2">
        <v>-45.682470000000002</v>
      </c>
    </row>
    <row r="495" spans="1:2" x14ac:dyDescent="0.25">
      <c r="A495" s="1">
        <v>42739.381944444402</v>
      </c>
      <c r="B495" s="2">
        <v>-23.41048</v>
      </c>
    </row>
    <row r="496" spans="1:2" x14ac:dyDescent="0.25">
      <c r="A496" s="1">
        <v>42739.388888888898</v>
      </c>
      <c r="B496" s="2">
        <v>-39.21508</v>
      </c>
    </row>
    <row r="497" spans="1:2" x14ac:dyDescent="0.25">
      <c r="A497" s="1">
        <v>42739.395833333299</v>
      </c>
      <c r="B497" s="2">
        <v>62.651620000000001</v>
      </c>
    </row>
    <row r="498" spans="1:2" x14ac:dyDescent="0.25">
      <c r="A498" s="1">
        <v>42739.402777777803</v>
      </c>
      <c r="B498" s="2">
        <v>14.28084</v>
      </c>
    </row>
    <row r="499" spans="1:2" x14ac:dyDescent="0.25">
      <c r="A499" s="1">
        <v>42739.409722222197</v>
      </c>
      <c r="B499" s="2">
        <v>-50.625480000000003</v>
      </c>
    </row>
    <row r="500" spans="1:2" x14ac:dyDescent="0.25">
      <c r="A500" s="1">
        <v>42739.416666666701</v>
      </c>
      <c r="B500" s="2">
        <v>-82.276150000000001</v>
      </c>
    </row>
    <row r="501" spans="1:2" x14ac:dyDescent="0.25">
      <c r="A501" s="1">
        <v>42739.423611111102</v>
      </c>
      <c r="B501" s="2">
        <v>158.6773</v>
      </c>
    </row>
    <row r="502" spans="1:2" x14ac:dyDescent="0.25">
      <c r="A502" s="1">
        <v>42739.430555555598</v>
      </c>
      <c r="B502" s="2">
        <v>-20.07948</v>
      </c>
    </row>
    <row r="503" spans="1:2" x14ac:dyDescent="0.25">
      <c r="A503" s="1">
        <v>42739.4375</v>
      </c>
      <c r="B503" s="2">
        <v>80.937830000000005</v>
      </c>
    </row>
    <row r="504" spans="1:2" x14ac:dyDescent="0.25">
      <c r="A504" s="1">
        <v>42739.444444444402</v>
      </c>
      <c r="B504" s="2">
        <v>22.494959999999999</v>
      </c>
    </row>
    <row r="505" spans="1:2" x14ac:dyDescent="0.25">
      <c r="A505" s="1">
        <v>42739.451388888898</v>
      </c>
      <c r="B505" s="2">
        <v>-25.511959999999998</v>
      </c>
    </row>
    <row r="506" spans="1:2" x14ac:dyDescent="0.25">
      <c r="A506" s="1">
        <v>42739.458333333299</v>
      </c>
      <c r="B506" s="2">
        <v>-151.9127</v>
      </c>
    </row>
    <row r="507" spans="1:2" x14ac:dyDescent="0.25">
      <c r="A507" s="1">
        <v>42739.465277777803</v>
      </c>
      <c r="B507" s="2">
        <v>-33.034260000000003</v>
      </c>
    </row>
    <row r="508" spans="1:2" x14ac:dyDescent="0.25">
      <c r="A508" s="1">
        <v>42739.472222222197</v>
      </c>
      <c r="B508" s="2">
        <v>-73.815910000000002</v>
      </c>
    </row>
    <row r="509" spans="1:2" x14ac:dyDescent="0.25">
      <c r="A509" s="1">
        <v>42739.479166666701</v>
      </c>
      <c r="B509" s="2">
        <v>-40.308869999999999</v>
      </c>
    </row>
    <row r="510" spans="1:2" x14ac:dyDescent="0.25">
      <c r="A510" s="1">
        <v>42739.486111111102</v>
      </c>
      <c r="B510" s="2">
        <v>95.669049999999999</v>
      </c>
    </row>
    <row r="511" spans="1:2" x14ac:dyDescent="0.25">
      <c r="A511" s="1">
        <v>42739.493055555598</v>
      </c>
      <c r="B511" s="2">
        <v>56.39819</v>
      </c>
    </row>
    <row r="512" spans="1:2" x14ac:dyDescent="0.25">
      <c r="A512" s="1">
        <v>42739.5</v>
      </c>
      <c r="B512" s="2">
        <v>-0.75766929999999999</v>
      </c>
    </row>
    <row r="513" spans="1:2" x14ac:dyDescent="0.25">
      <c r="A513" s="1">
        <v>42739.506944444402</v>
      </c>
      <c r="B513" s="2">
        <v>38.068280000000001</v>
      </c>
    </row>
    <row r="514" spans="1:2" x14ac:dyDescent="0.25">
      <c r="A514" s="1">
        <v>42739.513888888898</v>
      </c>
      <c r="B514" s="2">
        <v>-19.60446</v>
      </c>
    </row>
    <row r="515" spans="1:2" x14ac:dyDescent="0.25">
      <c r="A515" s="1">
        <v>42739.520833333299</v>
      </c>
      <c r="B515" s="2">
        <v>-9.5438919999999996</v>
      </c>
    </row>
    <row r="516" spans="1:2" x14ac:dyDescent="0.25">
      <c r="A516" s="1">
        <v>42739.527777777803</v>
      </c>
      <c r="B516" s="2">
        <v>22.263919999999999</v>
      </c>
    </row>
    <row r="517" spans="1:2" x14ac:dyDescent="0.25">
      <c r="A517" s="1">
        <v>42739.534722222197</v>
      </c>
      <c r="B517" s="2">
        <v>103.2843</v>
      </c>
    </row>
    <row r="518" spans="1:2" x14ac:dyDescent="0.25">
      <c r="A518" s="1">
        <v>42739.541666666701</v>
      </c>
      <c r="B518" s="2">
        <v>104.9855</v>
      </c>
    </row>
    <row r="519" spans="1:2" x14ac:dyDescent="0.25">
      <c r="A519" s="1">
        <v>42739.548611111102</v>
      </c>
      <c r="B519" s="2">
        <v>82.346339999999998</v>
      </c>
    </row>
    <row r="520" spans="1:2" x14ac:dyDescent="0.25">
      <c r="A520" s="1">
        <v>42739.555555555598</v>
      </c>
      <c r="B520" s="2">
        <v>323.20150000000001</v>
      </c>
    </row>
    <row r="521" spans="1:2" x14ac:dyDescent="0.25">
      <c r="A521" s="1">
        <v>42739.5625</v>
      </c>
      <c r="B521" s="2">
        <v>324.18549999999999</v>
      </c>
    </row>
    <row r="522" spans="1:2" x14ac:dyDescent="0.25">
      <c r="A522" s="1">
        <v>42739.569444444402</v>
      </c>
      <c r="B522" s="2">
        <v>38.308570000000003</v>
      </c>
    </row>
    <row r="523" spans="1:2" x14ac:dyDescent="0.25">
      <c r="A523" s="1">
        <v>42739.576388888898</v>
      </c>
      <c r="B523" s="2">
        <v>-37.244660000000003</v>
      </c>
    </row>
    <row r="524" spans="1:2" x14ac:dyDescent="0.25">
      <c r="A524" s="1">
        <v>42739.583333333299</v>
      </c>
      <c r="B524" s="2">
        <v>52.401499999999999</v>
      </c>
    </row>
    <row r="525" spans="1:2" x14ac:dyDescent="0.25">
      <c r="A525" s="1">
        <v>42739.590277777803</v>
      </c>
      <c r="B525" s="2">
        <v>17.67859</v>
      </c>
    </row>
    <row r="526" spans="1:2" x14ac:dyDescent="0.25">
      <c r="A526" s="1">
        <v>42739.597222222197</v>
      </c>
      <c r="B526" s="2">
        <v>32.85378</v>
      </c>
    </row>
    <row r="527" spans="1:2" x14ac:dyDescent="0.25">
      <c r="A527" s="1">
        <v>42739.604166666701</v>
      </c>
      <c r="B527" s="2">
        <v>136.9956</v>
      </c>
    </row>
    <row r="528" spans="1:2" x14ac:dyDescent="0.25">
      <c r="A528" s="1">
        <v>42739.611111111102</v>
      </c>
      <c r="B528" s="2">
        <v>-223.9324</v>
      </c>
    </row>
    <row r="529" spans="1:2" x14ac:dyDescent="0.25">
      <c r="A529" s="1">
        <v>42739.618055555598</v>
      </c>
      <c r="B529" s="2">
        <v>34.138150000000003</v>
      </c>
    </row>
    <row r="530" spans="1:2" x14ac:dyDescent="0.25">
      <c r="A530" s="1">
        <v>42739.625</v>
      </c>
      <c r="B530" s="2">
        <v>43.752569999999999</v>
      </c>
    </row>
    <row r="531" spans="1:2" x14ac:dyDescent="0.25">
      <c r="A531" s="1">
        <v>42739.631944444402</v>
      </c>
      <c r="B531" s="2">
        <v>67.561899999999994</v>
      </c>
    </row>
    <row r="532" spans="1:2" x14ac:dyDescent="0.25">
      <c r="A532" s="1">
        <v>42739.638888888898</v>
      </c>
      <c r="B532" s="2">
        <v>88.165210000000002</v>
      </c>
    </row>
    <row r="533" spans="1:2" x14ac:dyDescent="0.25">
      <c r="A533" s="1">
        <v>42739.645833333299</v>
      </c>
      <c r="B533" s="2">
        <v>81.438910000000007</v>
      </c>
    </row>
    <row r="534" spans="1:2" x14ac:dyDescent="0.25">
      <c r="A534" s="1">
        <v>42739.652777777803</v>
      </c>
      <c r="B534" s="2">
        <v>-38.04654</v>
      </c>
    </row>
    <row r="535" spans="1:2" x14ac:dyDescent="0.25">
      <c r="A535" s="1">
        <v>42739.659722222197</v>
      </c>
      <c r="B535" s="2">
        <v>16.425909999999998</v>
      </c>
    </row>
    <row r="536" spans="1:2" x14ac:dyDescent="0.25">
      <c r="A536" s="1">
        <v>42739.666666666701</v>
      </c>
      <c r="B536" s="2">
        <v>101.325</v>
      </c>
    </row>
    <row r="537" spans="1:2" x14ac:dyDescent="0.25">
      <c r="A537" s="1">
        <v>42739.673611111102</v>
      </c>
      <c r="B537" s="2">
        <v>150.91900000000001</v>
      </c>
    </row>
    <row r="538" spans="1:2" x14ac:dyDescent="0.25">
      <c r="A538" s="1">
        <v>42739.680555555598</v>
      </c>
      <c r="B538" s="2">
        <v>129.62549999999999</v>
      </c>
    </row>
    <row r="539" spans="1:2" x14ac:dyDescent="0.25">
      <c r="A539" s="1">
        <v>42739.6875</v>
      </c>
      <c r="B539" s="2">
        <v>21.323129999999999</v>
      </c>
    </row>
    <row r="540" spans="1:2" x14ac:dyDescent="0.25">
      <c r="A540" s="1">
        <v>42739.694444444402</v>
      </c>
      <c r="B540" s="2">
        <v>-90.655209999999997</v>
      </c>
    </row>
    <row r="541" spans="1:2" x14ac:dyDescent="0.25">
      <c r="A541" s="1">
        <v>42739.701388888898</v>
      </c>
      <c r="B541" s="2">
        <v>214.0454</v>
      </c>
    </row>
    <row r="542" spans="1:2" x14ac:dyDescent="0.25">
      <c r="A542" s="1">
        <v>42739.708333333299</v>
      </c>
      <c r="B542" s="2">
        <v>248.2132</v>
      </c>
    </row>
    <row r="543" spans="1:2" x14ac:dyDescent="0.25">
      <c r="A543" s="1">
        <v>42739.715277777803</v>
      </c>
      <c r="B543" s="2">
        <v>-2.3406440000000002</v>
      </c>
    </row>
    <row r="544" spans="1:2" x14ac:dyDescent="0.25">
      <c r="A544" s="1">
        <v>42739.722222222197</v>
      </c>
      <c r="B544" s="2">
        <v>-121.1609</v>
      </c>
    </row>
    <row r="545" spans="1:2" x14ac:dyDescent="0.25">
      <c r="A545" s="1">
        <v>42739.729166666701</v>
      </c>
      <c r="B545" s="2">
        <v>-105.9937</v>
      </c>
    </row>
    <row r="546" spans="1:2" x14ac:dyDescent="0.25">
      <c r="A546" s="1">
        <v>42739.736111111102</v>
      </c>
      <c r="B546" s="2">
        <v>-30.751950000000001</v>
      </c>
    </row>
    <row r="547" spans="1:2" x14ac:dyDescent="0.25">
      <c r="A547" s="1">
        <v>42739.743055555598</v>
      </c>
      <c r="B547" s="2">
        <v>107.9332</v>
      </c>
    </row>
    <row r="548" spans="1:2" x14ac:dyDescent="0.25">
      <c r="A548" s="1">
        <v>42739.75</v>
      </c>
      <c r="B548" s="2">
        <v>-45.525419999999997</v>
      </c>
    </row>
    <row r="549" spans="1:2" x14ac:dyDescent="0.25">
      <c r="A549" s="1">
        <v>42739.756944444402</v>
      </c>
      <c r="B549" s="2">
        <v>-38.328699999999998</v>
      </c>
    </row>
    <row r="550" spans="1:2" x14ac:dyDescent="0.25">
      <c r="A550" s="1">
        <v>42739.763888888898</v>
      </c>
      <c r="B550" s="2">
        <v>-16.466670000000001</v>
      </c>
    </row>
    <row r="551" spans="1:2" x14ac:dyDescent="0.25">
      <c r="A551" s="1">
        <v>42739.770833333299</v>
      </c>
      <c r="B551" s="2">
        <v>-61.456719999999997</v>
      </c>
    </row>
    <row r="552" spans="1:2" x14ac:dyDescent="0.25">
      <c r="A552" s="1">
        <v>42739.777777777803</v>
      </c>
      <c r="B552" s="2">
        <v>-124.6979</v>
      </c>
    </row>
    <row r="553" spans="1:2" x14ac:dyDescent="0.25">
      <c r="A553" s="1">
        <v>42739.784722222197</v>
      </c>
      <c r="B553" s="2">
        <v>-13.35234</v>
      </c>
    </row>
    <row r="554" spans="1:2" x14ac:dyDescent="0.25">
      <c r="A554" s="1">
        <v>42739.791666666701</v>
      </c>
      <c r="B554" s="2">
        <v>-129.755</v>
      </c>
    </row>
    <row r="555" spans="1:2" x14ac:dyDescent="0.25">
      <c r="A555" s="1">
        <v>42739.798611111102</v>
      </c>
      <c r="B555" s="2">
        <v>-114.3571</v>
      </c>
    </row>
    <row r="556" spans="1:2" x14ac:dyDescent="0.25">
      <c r="A556" s="1">
        <v>42739.805555555598</v>
      </c>
      <c r="B556" s="2">
        <v>-154.1138</v>
      </c>
    </row>
    <row r="557" spans="1:2" x14ac:dyDescent="0.25">
      <c r="A557" s="1">
        <v>42739.8125</v>
      </c>
      <c r="B557" s="2">
        <v>-194.72880000000001</v>
      </c>
    </row>
    <row r="558" spans="1:2" x14ac:dyDescent="0.25">
      <c r="A558" s="1">
        <v>42739.819444444402</v>
      </c>
      <c r="B558" s="2">
        <v>-250.20670000000001</v>
      </c>
    </row>
    <row r="559" spans="1:2" x14ac:dyDescent="0.25">
      <c r="A559" s="1">
        <v>42739.826388888898</v>
      </c>
      <c r="B559" s="2">
        <v>-154.1319</v>
      </c>
    </row>
    <row r="560" spans="1:2" x14ac:dyDescent="0.25">
      <c r="A560" s="1">
        <v>42739.833333333299</v>
      </c>
      <c r="B560" s="2">
        <v>-83.638019999999997</v>
      </c>
    </row>
    <row r="561" spans="1:2" x14ac:dyDescent="0.25">
      <c r="A561" s="1">
        <v>42739.840277777803</v>
      </c>
      <c r="B561" s="2">
        <v>-40.348570000000002</v>
      </c>
    </row>
    <row r="562" spans="1:2" x14ac:dyDescent="0.25">
      <c r="A562" s="1">
        <v>42739.847222222197</v>
      </c>
      <c r="B562" s="2">
        <v>9.5643150000000006</v>
      </c>
    </row>
    <row r="563" spans="1:2" x14ac:dyDescent="0.25">
      <c r="A563" s="1">
        <v>42739.854166666701</v>
      </c>
      <c r="B563" s="2">
        <v>-96.949759999999998</v>
      </c>
    </row>
    <row r="564" spans="1:2" x14ac:dyDescent="0.25">
      <c r="A564" s="1">
        <v>42739.861111111102</v>
      </c>
      <c r="B564" s="2">
        <v>-39.926580000000001</v>
      </c>
    </row>
    <row r="565" spans="1:2" x14ac:dyDescent="0.25">
      <c r="A565" s="1">
        <v>42739.868055555598</v>
      </c>
      <c r="B565" s="2">
        <v>228.7697</v>
      </c>
    </row>
    <row r="566" spans="1:2" x14ac:dyDescent="0.25">
      <c r="A566" s="1">
        <v>42739.875</v>
      </c>
      <c r="B566" s="2">
        <v>-31.104469999999999</v>
      </c>
    </row>
    <row r="567" spans="1:2" x14ac:dyDescent="0.25">
      <c r="A567" s="1">
        <v>42739.881944444402</v>
      </c>
      <c r="B567" s="2">
        <v>-11.48376</v>
      </c>
    </row>
    <row r="568" spans="1:2" x14ac:dyDescent="0.25">
      <c r="A568" s="1">
        <v>42739.888888888898</v>
      </c>
      <c r="B568" s="2">
        <v>-17.777480000000001</v>
      </c>
    </row>
    <row r="569" spans="1:2" x14ac:dyDescent="0.25">
      <c r="A569" s="1">
        <v>42739.895833333299</v>
      </c>
      <c r="B569" s="2">
        <v>-4.3921409999999996</v>
      </c>
    </row>
    <row r="570" spans="1:2" x14ac:dyDescent="0.25">
      <c r="A570" s="1">
        <v>42739.902777777803</v>
      </c>
      <c r="B570" s="2">
        <v>-29.165279999999999</v>
      </c>
    </row>
    <row r="571" spans="1:2" x14ac:dyDescent="0.25">
      <c r="A571" s="1">
        <v>42739.909722222197</v>
      </c>
      <c r="B571" s="2">
        <v>-3.191487</v>
      </c>
    </row>
    <row r="572" spans="1:2" x14ac:dyDescent="0.25">
      <c r="A572" s="1">
        <v>42739.916666666701</v>
      </c>
      <c r="B572" s="2">
        <v>227.7544</v>
      </c>
    </row>
    <row r="573" spans="1:2" x14ac:dyDescent="0.25">
      <c r="A573" s="1">
        <v>42739.923611111102</v>
      </c>
      <c r="B573" s="2">
        <v>-63.950490000000002</v>
      </c>
    </row>
    <row r="574" spans="1:2" x14ac:dyDescent="0.25">
      <c r="A574" s="1">
        <v>42739.930555555598</v>
      </c>
      <c r="B574" s="2">
        <v>12.3216</v>
      </c>
    </row>
    <row r="575" spans="1:2" x14ac:dyDescent="0.25">
      <c r="A575" s="1">
        <v>42739.9375</v>
      </c>
      <c r="B575" s="2">
        <v>10.580590000000001</v>
      </c>
    </row>
    <row r="576" spans="1:2" x14ac:dyDescent="0.25">
      <c r="A576" s="1">
        <v>42739.944444444402</v>
      </c>
      <c r="B576" s="2">
        <v>20.544910000000002</v>
      </c>
    </row>
    <row r="577" spans="1:2" x14ac:dyDescent="0.25">
      <c r="A577" s="1">
        <v>42739.951388888898</v>
      </c>
      <c r="B577" s="2">
        <v>105.58540000000001</v>
      </c>
    </row>
    <row r="578" spans="1:2" x14ac:dyDescent="0.25">
      <c r="A578" s="1">
        <v>42739.958333333299</v>
      </c>
      <c r="B578" s="2">
        <v>-157.53800000000001</v>
      </c>
    </row>
    <row r="579" spans="1:2" x14ac:dyDescent="0.25">
      <c r="A579" s="1">
        <v>42739.965277777803</v>
      </c>
      <c r="B579" s="2">
        <v>-35.848570000000002</v>
      </c>
    </row>
    <row r="580" spans="1:2" x14ac:dyDescent="0.25">
      <c r="A580" s="1">
        <v>42739.972222222197</v>
      </c>
      <c r="B580" s="2">
        <v>41.187849999999997</v>
      </c>
    </row>
    <row r="581" spans="1:2" x14ac:dyDescent="0.25">
      <c r="A581" s="1">
        <v>42739.979166666701</v>
      </c>
      <c r="B581" s="2">
        <v>209.42089999999999</v>
      </c>
    </row>
    <row r="582" spans="1:2" x14ac:dyDescent="0.25">
      <c r="A582" s="1">
        <v>42739.986111111102</v>
      </c>
      <c r="B582" s="2">
        <v>108.74</v>
      </c>
    </row>
    <row r="583" spans="1:2" x14ac:dyDescent="0.25">
      <c r="A583" s="1">
        <v>42739.993055555598</v>
      </c>
      <c r="B583" s="2">
        <v>33.150410000000001</v>
      </c>
    </row>
    <row r="584" spans="1:2" x14ac:dyDescent="0.25">
      <c r="A584" s="1">
        <v>42740</v>
      </c>
      <c r="B584" s="2">
        <v>-234.38810000000001</v>
      </c>
    </row>
    <row r="585" spans="1:2" x14ac:dyDescent="0.25">
      <c r="A585" s="1">
        <v>42740.006944444402</v>
      </c>
      <c r="B585" s="2">
        <v>-179.8742</v>
      </c>
    </row>
    <row r="586" spans="1:2" x14ac:dyDescent="0.25">
      <c r="A586" s="1">
        <v>42740.013888888898</v>
      </c>
      <c r="B586" s="2">
        <v>-69.798519999999996</v>
      </c>
    </row>
    <row r="587" spans="1:2" x14ac:dyDescent="0.25">
      <c r="A587" s="1">
        <v>42740.020833333299</v>
      </c>
      <c r="B587" s="2">
        <v>144.62549999999999</v>
      </c>
    </row>
    <row r="588" spans="1:2" x14ac:dyDescent="0.25">
      <c r="A588" s="1">
        <v>42740.027777777803</v>
      </c>
      <c r="B588" s="2">
        <v>104.88200000000001</v>
      </c>
    </row>
    <row r="589" spans="1:2" x14ac:dyDescent="0.25">
      <c r="A589" s="1">
        <v>42740.034722222197</v>
      </c>
      <c r="B589" s="2">
        <v>36.096580000000003</v>
      </c>
    </row>
    <row r="590" spans="1:2" x14ac:dyDescent="0.25">
      <c r="A590" s="1">
        <v>42740.041666666701</v>
      </c>
      <c r="B590" s="2">
        <v>-100.744</v>
      </c>
    </row>
    <row r="591" spans="1:2" x14ac:dyDescent="0.25">
      <c r="A591" s="1">
        <v>42740.048611111102</v>
      </c>
      <c r="B591" s="2">
        <v>-213.32249999999999</v>
      </c>
    </row>
    <row r="592" spans="1:2" x14ac:dyDescent="0.25">
      <c r="A592" s="1">
        <v>42740.055555555598</v>
      </c>
      <c r="B592" s="2">
        <v>-87.864140000000006</v>
      </c>
    </row>
    <row r="593" spans="1:2" x14ac:dyDescent="0.25">
      <c r="A593" s="1">
        <v>42740.0625</v>
      </c>
      <c r="B593" s="2">
        <v>-31.625679999999999</v>
      </c>
    </row>
    <row r="594" spans="1:2" x14ac:dyDescent="0.25">
      <c r="A594" s="1">
        <v>42740.069444444402</v>
      </c>
      <c r="B594" s="2">
        <v>-63.311660000000003</v>
      </c>
    </row>
    <row r="595" spans="1:2" x14ac:dyDescent="0.25">
      <c r="A595" s="1">
        <v>42740.076388888898</v>
      </c>
      <c r="B595" s="2">
        <v>83.630949999999999</v>
      </c>
    </row>
    <row r="596" spans="1:2" x14ac:dyDescent="0.25">
      <c r="A596" s="1">
        <v>42740.083333333299</v>
      </c>
      <c r="B596" s="2">
        <v>-74.279949999999999</v>
      </c>
    </row>
    <row r="597" spans="1:2" x14ac:dyDescent="0.25">
      <c r="A597" s="1">
        <v>42740.090277777803</v>
      </c>
      <c r="B597" s="2">
        <v>-150.15649999999999</v>
      </c>
    </row>
    <row r="598" spans="1:2" x14ac:dyDescent="0.25">
      <c r="A598" s="1">
        <v>42740.097222222197</v>
      </c>
      <c r="B598" s="2">
        <v>-334.28</v>
      </c>
    </row>
    <row r="599" spans="1:2" x14ac:dyDescent="0.25">
      <c r="A599" s="1">
        <v>42740.104166666701</v>
      </c>
      <c r="B599" s="2">
        <v>-146.66990000000001</v>
      </c>
    </row>
    <row r="600" spans="1:2" x14ac:dyDescent="0.25">
      <c r="A600" s="1">
        <v>42740.111111111102</v>
      </c>
      <c r="B600" s="2">
        <v>-6.6281720000000002</v>
      </c>
    </row>
    <row r="601" spans="1:2" x14ac:dyDescent="0.25">
      <c r="A601" s="1">
        <v>42740.118055555598</v>
      </c>
      <c r="B601" s="2">
        <v>143.5932</v>
      </c>
    </row>
    <row r="602" spans="1:2" x14ac:dyDescent="0.25">
      <c r="A602" s="1">
        <v>42740.125</v>
      </c>
      <c r="B602" s="2">
        <v>-31.590479999999999</v>
      </c>
    </row>
    <row r="603" spans="1:2" x14ac:dyDescent="0.25">
      <c r="A603" s="1">
        <v>42740.131944444402</v>
      </c>
      <c r="B603" s="2">
        <v>82.557910000000007</v>
      </c>
    </row>
    <row r="604" spans="1:2" x14ac:dyDescent="0.25">
      <c r="A604" s="1">
        <v>42740.138888888898</v>
      </c>
      <c r="B604" s="2">
        <v>-70.853120000000004</v>
      </c>
    </row>
    <row r="605" spans="1:2" x14ac:dyDescent="0.25">
      <c r="A605" s="1">
        <v>42740.145833333299</v>
      </c>
      <c r="B605" s="2">
        <v>38.389670000000002</v>
      </c>
    </row>
    <row r="606" spans="1:2" x14ac:dyDescent="0.25">
      <c r="A606" s="1">
        <v>42740.152777777803</v>
      </c>
      <c r="B606" s="2">
        <v>-49.833399999999997</v>
      </c>
    </row>
    <row r="607" spans="1:2" x14ac:dyDescent="0.25">
      <c r="A607" s="1">
        <v>42740.159722222197</v>
      </c>
      <c r="B607" s="2">
        <v>107.73399999999999</v>
      </c>
    </row>
    <row r="608" spans="1:2" x14ac:dyDescent="0.25">
      <c r="A608" s="1">
        <v>42740.166666666701</v>
      </c>
      <c r="B608" s="2">
        <v>46.919980000000002</v>
      </c>
    </row>
    <row r="609" spans="1:2" x14ac:dyDescent="0.25">
      <c r="A609" s="1">
        <v>42740.173611111102</v>
      </c>
      <c r="B609" s="2">
        <v>158.39830000000001</v>
      </c>
    </row>
    <row r="610" spans="1:2" x14ac:dyDescent="0.25">
      <c r="A610" s="1">
        <v>42740.180555555598</v>
      </c>
      <c r="B610" s="2">
        <v>173.381</v>
      </c>
    </row>
    <row r="611" spans="1:2" x14ac:dyDescent="0.25">
      <c r="A611" s="1">
        <v>42740.1875</v>
      </c>
      <c r="B611" s="2">
        <v>157.7687</v>
      </c>
    </row>
    <row r="612" spans="1:2" x14ac:dyDescent="0.25">
      <c r="A612" s="1">
        <v>42740.194444444402</v>
      </c>
      <c r="B612" s="2">
        <v>106.1391</v>
      </c>
    </row>
    <row r="613" spans="1:2" x14ac:dyDescent="0.25">
      <c r="A613" s="1">
        <v>42740.201388888898</v>
      </c>
      <c r="B613" s="2">
        <v>37.224069999999998</v>
      </c>
    </row>
    <row r="614" spans="1:2" x14ac:dyDescent="0.25">
      <c r="A614" s="1">
        <v>42740.208333333299</v>
      </c>
      <c r="B614" s="2">
        <v>305.81450000000001</v>
      </c>
    </row>
    <row r="615" spans="1:2" x14ac:dyDescent="0.25">
      <c r="A615" s="1">
        <v>42740.215277777803</v>
      </c>
      <c r="B615" s="2">
        <v>58.446980000000003</v>
      </c>
    </row>
    <row r="616" spans="1:2" x14ac:dyDescent="0.25">
      <c r="A616" s="1">
        <v>42740.222222222197</v>
      </c>
      <c r="B616" s="2">
        <v>89.000370000000004</v>
      </c>
    </row>
    <row r="617" spans="1:2" x14ac:dyDescent="0.25">
      <c r="A617" s="1">
        <v>42740.229166666701</v>
      </c>
      <c r="B617" s="2">
        <v>60.559350000000002</v>
      </c>
    </row>
    <row r="618" spans="1:2" x14ac:dyDescent="0.25">
      <c r="A618" s="1">
        <v>42740.236111111102</v>
      </c>
      <c r="B618" s="2">
        <v>27.775279999999999</v>
      </c>
    </row>
    <row r="619" spans="1:2" x14ac:dyDescent="0.25">
      <c r="A619" s="1">
        <v>42740.243055555598</v>
      </c>
      <c r="B619" s="2">
        <v>-17.03162</v>
      </c>
    </row>
    <row r="620" spans="1:2" x14ac:dyDescent="0.25">
      <c r="A620" s="1">
        <v>42740.25</v>
      </c>
      <c r="B620" s="2">
        <v>-335.58980000000003</v>
      </c>
    </row>
    <row r="621" spans="1:2" x14ac:dyDescent="0.25">
      <c r="A621" s="1">
        <v>42740.256944444402</v>
      </c>
      <c r="B621" s="2">
        <v>18.471070000000001</v>
      </c>
    </row>
    <row r="622" spans="1:2" x14ac:dyDescent="0.25">
      <c r="A622" s="1">
        <v>42740.263888888898</v>
      </c>
      <c r="B622" s="2">
        <v>-87.197500000000005</v>
      </c>
    </row>
    <row r="623" spans="1:2" x14ac:dyDescent="0.25">
      <c r="A623" s="1">
        <v>42740.270833333299</v>
      </c>
      <c r="B623" s="2">
        <v>-225.85230000000001</v>
      </c>
    </row>
    <row r="624" spans="1:2" x14ac:dyDescent="0.25">
      <c r="A624" s="1">
        <v>42740.277777777803</v>
      </c>
      <c r="B624" s="2">
        <v>-8.0204869999999993</v>
      </c>
    </row>
    <row r="625" spans="1:2" x14ac:dyDescent="0.25">
      <c r="A625" s="1">
        <v>42740.284722222197</v>
      </c>
      <c r="B625" s="2">
        <v>-60.779969999999999</v>
      </c>
    </row>
    <row r="626" spans="1:2" x14ac:dyDescent="0.25">
      <c r="A626" s="1">
        <v>42740.291666666701</v>
      </c>
      <c r="B626" s="2">
        <v>-61.602699999999999</v>
      </c>
    </row>
    <row r="627" spans="1:2" x14ac:dyDescent="0.25">
      <c r="A627" s="1">
        <v>42740.298611111102</v>
      </c>
      <c r="B627" s="2">
        <v>162.101</v>
      </c>
    </row>
    <row r="628" spans="1:2" x14ac:dyDescent="0.25">
      <c r="A628" s="1">
        <v>42740.305555555598</v>
      </c>
      <c r="B628" s="2">
        <v>-55.110590000000002</v>
      </c>
    </row>
    <row r="629" spans="1:2" x14ac:dyDescent="0.25">
      <c r="A629" s="1">
        <v>42740.3125</v>
      </c>
      <c r="B629" s="2">
        <v>35.721850000000003</v>
      </c>
    </row>
    <row r="630" spans="1:2" x14ac:dyDescent="0.25">
      <c r="A630" s="1">
        <v>42740.319444444402</v>
      </c>
      <c r="B630" s="2">
        <v>31.849910000000001</v>
      </c>
    </row>
    <row r="631" spans="1:2" x14ac:dyDescent="0.25">
      <c r="A631" s="1">
        <v>42740.326388888898</v>
      </c>
      <c r="B631" s="2">
        <v>-3.4391590000000001</v>
      </c>
    </row>
    <row r="632" spans="1:2" x14ac:dyDescent="0.25">
      <c r="A632" s="1">
        <v>42740.333333333299</v>
      </c>
      <c r="B632" s="2">
        <v>-39.205939999999998</v>
      </c>
    </row>
    <row r="633" spans="1:2" x14ac:dyDescent="0.25">
      <c r="A633" s="1">
        <v>42740.340277777803</v>
      </c>
      <c r="B633" s="2">
        <v>5.4706349999999997</v>
      </c>
    </row>
    <row r="634" spans="1:2" x14ac:dyDescent="0.25">
      <c r="A634" s="1">
        <v>42740.347222222197</v>
      </c>
      <c r="B634" s="2">
        <v>92.332980000000006</v>
      </c>
    </row>
    <row r="635" spans="1:2" x14ac:dyDescent="0.25">
      <c r="A635" s="1">
        <v>42740.354166666701</v>
      </c>
      <c r="B635" s="2">
        <v>59.080500000000001</v>
      </c>
    </row>
    <row r="636" spans="1:2" x14ac:dyDescent="0.25">
      <c r="A636" s="1">
        <v>42740.361111111102</v>
      </c>
      <c r="B636" s="2">
        <v>44.260599999999997</v>
      </c>
    </row>
    <row r="637" spans="1:2" x14ac:dyDescent="0.25">
      <c r="A637" s="1">
        <v>42740.368055555598</v>
      </c>
      <c r="B637" s="2">
        <v>1.971681</v>
      </c>
    </row>
    <row r="638" spans="1:2" x14ac:dyDescent="0.25">
      <c r="A638" s="1">
        <v>42740.375</v>
      </c>
      <c r="B638" s="2">
        <v>-50.311999999999998</v>
      </c>
    </row>
    <row r="639" spans="1:2" x14ac:dyDescent="0.25">
      <c r="A639" s="1">
        <v>42740.381944444402</v>
      </c>
      <c r="B639" s="2">
        <v>11.476290000000001</v>
      </c>
    </row>
    <row r="640" spans="1:2" x14ac:dyDescent="0.25">
      <c r="A640" s="1">
        <v>42740.388888888898</v>
      </c>
      <c r="B640" s="2">
        <v>89.596339999999998</v>
      </c>
    </row>
    <row r="641" spans="1:2" x14ac:dyDescent="0.25">
      <c r="A641" s="1">
        <v>42740.395833333299</v>
      </c>
      <c r="B641" s="2">
        <v>28.33297</v>
      </c>
    </row>
    <row r="642" spans="1:2" x14ac:dyDescent="0.25">
      <c r="A642" s="1">
        <v>42740.402777777803</v>
      </c>
      <c r="B642" s="2">
        <v>-32.746490000000001</v>
      </c>
    </row>
    <row r="643" spans="1:2" x14ac:dyDescent="0.25">
      <c r="A643" s="1">
        <v>42740.409722222197</v>
      </c>
      <c r="B643" s="2">
        <v>13.661440000000001</v>
      </c>
    </row>
    <row r="644" spans="1:2" x14ac:dyDescent="0.25">
      <c r="A644" s="1">
        <v>42740.416666666701</v>
      </c>
      <c r="B644" s="2">
        <v>-220.386</v>
      </c>
    </row>
    <row r="645" spans="1:2" x14ac:dyDescent="0.25">
      <c r="A645" s="1">
        <v>42740.423611111102</v>
      </c>
      <c r="B645" s="2">
        <v>-19.218710000000002</v>
      </c>
    </row>
    <row r="646" spans="1:2" x14ac:dyDescent="0.25">
      <c r="A646" s="1">
        <v>42740.430555555598</v>
      </c>
      <c r="B646" s="2">
        <v>82.104029999999995</v>
      </c>
    </row>
    <row r="647" spans="1:2" x14ac:dyDescent="0.25">
      <c r="A647" s="1">
        <v>42740.4375</v>
      </c>
      <c r="B647" s="2">
        <v>11.28567</v>
      </c>
    </row>
    <row r="648" spans="1:2" x14ac:dyDescent="0.25">
      <c r="A648" s="1">
        <v>42740.444444444402</v>
      </c>
      <c r="B648" s="2">
        <v>58.938249999999996</v>
      </c>
    </row>
    <row r="649" spans="1:2" x14ac:dyDescent="0.25">
      <c r="A649" s="1">
        <v>42740.451388888898</v>
      </c>
      <c r="B649" s="2">
        <v>-84.440920000000006</v>
      </c>
    </row>
    <row r="650" spans="1:2" x14ac:dyDescent="0.25">
      <c r="A650" s="1">
        <v>42740.458333333299</v>
      </c>
      <c r="B650" s="2">
        <v>-167.3638</v>
      </c>
    </row>
    <row r="651" spans="1:2" x14ac:dyDescent="0.25">
      <c r="A651" s="1">
        <v>42740.465277777803</v>
      </c>
      <c r="B651" s="2">
        <v>-104.99850000000001</v>
      </c>
    </row>
    <row r="652" spans="1:2" x14ac:dyDescent="0.25">
      <c r="A652" s="1">
        <v>42740.472222222197</v>
      </c>
      <c r="B652" s="2">
        <v>-14.8751</v>
      </c>
    </row>
    <row r="653" spans="1:2" x14ac:dyDescent="0.25">
      <c r="A653" s="1">
        <v>42740.479166666701</v>
      </c>
      <c r="B653" s="2">
        <v>-11.052099999999999</v>
      </c>
    </row>
    <row r="654" spans="1:2" x14ac:dyDescent="0.25">
      <c r="A654" s="1">
        <v>42740.486111111102</v>
      </c>
      <c r="B654" s="2">
        <v>77.911829999999995</v>
      </c>
    </row>
    <row r="655" spans="1:2" x14ac:dyDescent="0.25">
      <c r="A655" s="1">
        <v>42740.493055555598</v>
      </c>
      <c r="B655" s="2">
        <v>25.01652</v>
      </c>
    </row>
    <row r="656" spans="1:2" x14ac:dyDescent="0.25">
      <c r="A656" s="1">
        <v>42740.5</v>
      </c>
      <c r="B656" s="2">
        <v>2.1002329999999998</v>
      </c>
    </row>
    <row r="657" spans="1:2" x14ac:dyDescent="0.25">
      <c r="A657" s="1">
        <v>42740.506944444402</v>
      </c>
      <c r="B657" s="2">
        <v>19.343730000000001</v>
      </c>
    </row>
    <row r="658" spans="1:2" x14ac:dyDescent="0.25">
      <c r="A658" s="1">
        <v>42740.513888888898</v>
      </c>
      <c r="B658" s="2">
        <v>-108.9736</v>
      </c>
    </row>
    <row r="659" spans="1:2" x14ac:dyDescent="0.25">
      <c r="A659" s="1">
        <v>42740.520833333299</v>
      </c>
      <c r="B659" s="2">
        <v>53.967860000000002</v>
      </c>
    </row>
    <row r="660" spans="1:2" x14ac:dyDescent="0.25">
      <c r="A660" s="1">
        <v>42740.527777777803</v>
      </c>
      <c r="B660" s="2">
        <v>34.439399999999999</v>
      </c>
    </row>
    <row r="661" spans="1:2" x14ac:dyDescent="0.25">
      <c r="A661" s="1">
        <v>42740.534722222197</v>
      </c>
      <c r="B661" s="2">
        <v>92.410390000000007</v>
      </c>
    </row>
    <row r="662" spans="1:2" x14ac:dyDescent="0.25">
      <c r="A662" s="1">
        <v>42740.541666666701</v>
      </c>
      <c r="B662" s="2">
        <v>-11.919140000000001</v>
      </c>
    </row>
    <row r="663" spans="1:2" x14ac:dyDescent="0.25">
      <c r="A663" s="1">
        <v>42740.548611111102</v>
      </c>
      <c r="B663" s="2">
        <v>32.451839999999997</v>
      </c>
    </row>
    <row r="664" spans="1:2" x14ac:dyDescent="0.25">
      <c r="A664" s="1">
        <v>42740.555555555598</v>
      </c>
      <c r="B664" s="2">
        <v>-76.254360000000005</v>
      </c>
    </row>
    <row r="665" spans="1:2" x14ac:dyDescent="0.25">
      <c r="A665" s="1">
        <v>42740.5625</v>
      </c>
      <c r="B665" s="2">
        <v>-19.877870000000001</v>
      </c>
    </row>
    <row r="666" spans="1:2" x14ac:dyDescent="0.25">
      <c r="A666" s="1">
        <v>42740.569444444402</v>
      </c>
      <c r="B666" s="2">
        <v>87.798760000000001</v>
      </c>
    </row>
    <row r="667" spans="1:2" x14ac:dyDescent="0.25">
      <c r="A667" s="1">
        <v>42740.576388888898</v>
      </c>
      <c r="B667" s="2">
        <v>133.2422</v>
      </c>
    </row>
    <row r="668" spans="1:2" x14ac:dyDescent="0.25">
      <c r="A668" s="1">
        <v>42740.583333333299</v>
      </c>
      <c r="B668" s="2">
        <v>32.496420000000001</v>
      </c>
    </row>
    <row r="669" spans="1:2" x14ac:dyDescent="0.25">
      <c r="A669" s="1">
        <v>42740.590277777803</v>
      </c>
      <c r="B669" s="2">
        <v>-71.154579999999996</v>
      </c>
    </row>
    <row r="670" spans="1:2" x14ac:dyDescent="0.25">
      <c r="A670" s="1">
        <v>42740.597222222197</v>
      </c>
      <c r="B670" s="2">
        <v>-12.793469999999999</v>
      </c>
    </row>
    <row r="671" spans="1:2" x14ac:dyDescent="0.25">
      <c r="A671" s="1">
        <v>42740.604166666701</v>
      </c>
      <c r="B671" s="2">
        <v>-12.365360000000001</v>
      </c>
    </row>
    <row r="672" spans="1:2" x14ac:dyDescent="0.25">
      <c r="A672" s="1">
        <v>42740.611111111102</v>
      </c>
      <c r="B672" s="2">
        <v>-14.809710000000001</v>
      </c>
    </row>
    <row r="673" spans="1:2" x14ac:dyDescent="0.25">
      <c r="A673" s="1">
        <v>42740.618055555598</v>
      </c>
      <c r="B673" s="2">
        <v>225.12970000000001</v>
      </c>
    </row>
    <row r="674" spans="1:2" x14ac:dyDescent="0.25">
      <c r="A674" s="1">
        <v>42740.625</v>
      </c>
      <c r="B674" s="2">
        <v>39.582749999999997</v>
      </c>
    </row>
    <row r="675" spans="1:2" x14ac:dyDescent="0.25">
      <c r="A675" s="1">
        <v>42740.631944444402</v>
      </c>
      <c r="B675" s="2">
        <v>-24.622620000000001</v>
      </c>
    </row>
    <row r="676" spans="1:2" x14ac:dyDescent="0.25">
      <c r="A676" s="1">
        <v>42740.638888888898</v>
      </c>
      <c r="B676" s="2">
        <v>-47.627600000000001</v>
      </c>
    </row>
    <row r="677" spans="1:2" x14ac:dyDescent="0.25">
      <c r="A677" s="1">
        <v>42740.645833333299</v>
      </c>
      <c r="B677" s="2">
        <v>-105.45829999999999</v>
      </c>
    </row>
    <row r="678" spans="1:2" x14ac:dyDescent="0.25">
      <c r="A678" s="1">
        <v>42740.652777777803</v>
      </c>
      <c r="B678" s="2">
        <v>176.62889999999999</v>
      </c>
    </row>
    <row r="679" spans="1:2" x14ac:dyDescent="0.25">
      <c r="A679" s="1">
        <v>42740.659722222197</v>
      </c>
      <c r="B679" s="2">
        <v>81.376909999999995</v>
      </c>
    </row>
    <row r="680" spans="1:2" x14ac:dyDescent="0.25">
      <c r="A680" s="1">
        <v>42740.666666666701</v>
      </c>
      <c r="B680" s="2">
        <v>97.488389999999995</v>
      </c>
    </row>
    <row r="681" spans="1:2" x14ac:dyDescent="0.25">
      <c r="A681" s="1">
        <v>42740.673611111102</v>
      </c>
      <c r="B681" s="2">
        <v>38.775689999999997</v>
      </c>
    </row>
    <row r="682" spans="1:2" x14ac:dyDescent="0.25">
      <c r="A682" s="1">
        <v>42740.680555555598</v>
      </c>
      <c r="B682" s="2">
        <v>-75.480509999999995</v>
      </c>
    </row>
    <row r="683" spans="1:2" x14ac:dyDescent="0.25">
      <c r="A683" s="1">
        <v>42740.6875</v>
      </c>
      <c r="B683" s="2">
        <v>-103.3843</v>
      </c>
    </row>
    <row r="684" spans="1:2" x14ac:dyDescent="0.25">
      <c r="A684" s="1">
        <v>42740.694444444402</v>
      </c>
      <c r="B684" s="2">
        <v>-76.920699999999997</v>
      </c>
    </row>
    <row r="685" spans="1:2" x14ac:dyDescent="0.25">
      <c r="A685" s="1">
        <v>42740.701388888898</v>
      </c>
      <c r="B685" s="2">
        <v>-94.178629999999998</v>
      </c>
    </row>
    <row r="686" spans="1:2" x14ac:dyDescent="0.25">
      <c r="A686" s="1">
        <v>42740.708333333299</v>
      </c>
      <c r="B686" s="2">
        <v>-60.88626</v>
      </c>
    </row>
    <row r="687" spans="1:2" x14ac:dyDescent="0.25">
      <c r="A687" s="1">
        <v>42740.715277777803</v>
      </c>
      <c r="B687" s="2">
        <v>85.650379999999998</v>
      </c>
    </row>
    <row r="688" spans="1:2" x14ac:dyDescent="0.25">
      <c r="A688" s="1">
        <v>42740.722222222197</v>
      </c>
      <c r="B688" s="2">
        <v>57.750360000000001</v>
      </c>
    </row>
    <row r="689" spans="1:2" x14ac:dyDescent="0.25">
      <c r="A689" s="1">
        <v>42740.729166666701</v>
      </c>
      <c r="B689" s="2">
        <v>-102.1401</v>
      </c>
    </row>
    <row r="690" spans="1:2" x14ac:dyDescent="0.25">
      <c r="A690" s="1">
        <v>42740.736111111102</v>
      </c>
      <c r="B690" s="2">
        <v>-107.0844</v>
      </c>
    </row>
    <row r="691" spans="1:2" x14ac:dyDescent="0.25">
      <c r="A691" s="1">
        <v>42740.743055555598</v>
      </c>
      <c r="B691" s="2">
        <v>-189.64940000000001</v>
      </c>
    </row>
    <row r="692" spans="1:2" x14ac:dyDescent="0.25">
      <c r="A692" s="1">
        <v>42740.75</v>
      </c>
      <c r="B692" s="2">
        <v>-141.3441</v>
      </c>
    </row>
    <row r="693" spans="1:2" x14ac:dyDescent="0.25">
      <c r="A693" s="1">
        <v>42740.756944444402</v>
      </c>
      <c r="B693" s="2">
        <v>-26.417400000000001</v>
      </c>
    </row>
    <row r="694" spans="1:2" x14ac:dyDescent="0.25">
      <c r="A694" s="1">
        <v>42740.763888888898</v>
      </c>
      <c r="B694" s="2">
        <v>-16.816600000000001</v>
      </c>
    </row>
    <row r="695" spans="1:2" x14ac:dyDescent="0.25">
      <c r="A695" s="1">
        <v>42740.770833333299</v>
      </c>
      <c r="B695" s="2">
        <v>-47.848309999999998</v>
      </c>
    </row>
    <row r="696" spans="1:2" x14ac:dyDescent="0.25">
      <c r="A696" s="1">
        <v>42740.777777777803</v>
      </c>
      <c r="B696" s="2">
        <v>-115.9312</v>
      </c>
    </row>
    <row r="697" spans="1:2" x14ac:dyDescent="0.25">
      <c r="A697" s="1">
        <v>42740.784722222197</v>
      </c>
      <c r="B697" s="2">
        <v>56.25909</v>
      </c>
    </row>
    <row r="698" spans="1:2" x14ac:dyDescent="0.25">
      <c r="A698" s="1">
        <v>42740.791666666701</v>
      </c>
      <c r="B698" s="2">
        <v>12.182589999999999</v>
      </c>
    </row>
    <row r="699" spans="1:2" x14ac:dyDescent="0.25">
      <c r="A699" s="1">
        <v>42740.798611111102</v>
      </c>
      <c r="B699" s="2">
        <v>17.175270000000001</v>
      </c>
    </row>
    <row r="700" spans="1:2" x14ac:dyDescent="0.25">
      <c r="A700" s="1">
        <v>42740.805555555598</v>
      </c>
      <c r="B700" s="2">
        <v>-5.449713</v>
      </c>
    </row>
    <row r="701" spans="1:2" x14ac:dyDescent="0.25">
      <c r="A701" s="1">
        <v>42740.8125</v>
      </c>
      <c r="B701" s="2">
        <v>-57.29813</v>
      </c>
    </row>
    <row r="702" spans="1:2" x14ac:dyDescent="0.25">
      <c r="A702" s="1">
        <v>42740.819444444402</v>
      </c>
      <c r="B702" s="2">
        <v>-31.94829</v>
      </c>
    </row>
    <row r="703" spans="1:2" x14ac:dyDescent="0.25">
      <c r="A703" s="1">
        <v>42740.826388888898</v>
      </c>
      <c r="B703" s="2">
        <v>78.774799999999999</v>
      </c>
    </row>
    <row r="704" spans="1:2" x14ac:dyDescent="0.25">
      <c r="A704" s="1">
        <v>42740.833333333299</v>
      </c>
      <c r="B704" s="2">
        <v>18.130710000000001</v>
      </c>
    </row>
    <row r="705" spans="1:2" x14ac:dyDescent="0.25">
      <c r="A705" s="1">
        <v>42740.840277777803</v>
      </c>
      <c r="B705" s="2">
        <v>-0.77714340000000004</v>
      </c>
    </row>
    <row r="706" spans="1:2" x14ac:dyDescent="0.25">
      <c r="A706" s="1">
        <v>42740.847222222197</v>
      </c>
      <c r="B706" s="2">
        <v>-96.016710000000003</v>
      </c>
    </row>
    <row r="707" spans="1:2" x14ac:dyDescent="0.25">
      <c r="A707" s="1">
        <v>42740.854166666701</v>
      </c>
      <c r="B707" s="2">
        <v>-79.777019999999993</v>
      </c>
    </row>
    <row r="708" spans="1:2" x14ac:dyDescent="0.25">
      <c r="A708" s="1">
        <v>42740.861111111102</v>
      </c>
      <c r="B708" s="2">
        <v>-78.131299999999996</v>
      </c>
    </row>
    <row r="709" spans="1:2" x14ac:dyDescent="0.25">
      <c r="A709" s="1">
        <v>42740.868055555598</v>
      </c>
      <c r="B709" s="2">
        <v>-15.29677</v>
      </c>
    </row>
    <row r="710" spans="1:2" x14ac:dyDescent="0.25">
      <c r="A710" s="1">
        <v>42740.875</v>
      </c>
      <c r="B710" s="2">
        <v>-126.5946</v>
      </c>
    </row>
    <row r="711" spans="1:2" x14ac:dyDescent="0.25">
      <c r="A711" s="1">
        <v>42740.881944444402</v>
      </c>
      <c r="B711" s="2">
        <v>41.362900000000003</v>
      </c>
    </row>
    <row r="712" spans="1:2" x14ac:dyDescent="0.25">
      <c r="A712" s="1">
        <v>42740.888888888898</v>
      </c>
      <c r="B712" s="2">
        <v>-29.7621</v>
      </c>
    </row>
    <row r="713" spans="1:2" x14ac:dyDescent="0.25">
      <c r="A713" s="1">
        <v>42740.895833333299</v>
      </c>
      <c r="B713" s="2">
        <v>24.50384</v>
      </c>
    </row>
    <row r="714" spans="1:2" x14ac:dyDescent="0.25">
      <c r="A714" s="1">
        <v>42740.902777777803</v>
      </c>
      <c r="B714" s="2">
        <v>42.931550000000001</v>
      </c>
    </row>
    <row r="715" spans="1:2" x14ac:dyDescent="0.25">
      <c r="A715" s="1">
        <v>42740.909722222197</v>
      </c>
      <c r="B715" s="2">
        <v>52.549790000000002</v>
      </c>
    </row>
    <row r="716" spans="1:2" x14ac:dyDescent="0.25">
      <c r="A716" s="1">
        <v>42740.916666666701</v>
      </c>
      <c r="B716" s="2">
        <v>82.519630000000006</v>
      </c>
    </row>
    <row r="717" spans="1:2" x14ac:dyDescent="0.25">
      <c r="A717" s="1">
        <v>42740.923611111102</v>
      </c>
      <c r="B717" s="2">
        <v>25.640840000000001</v>
      </c>
    </row>
    <row r="718" spans="1:2" x14ac:dyDescent="0.25">
      <c r="A718" s="1">
        <v>42740.930555555598</v>
      </c>
      <c r="B718" s="2">
        <v>77.098259999999996</v>
      </c>
    </row>
    <row r="719" spans="1:2" x14ac:dyDescent="0.25">
      <c r="A719" s="1">
        <v>42740.9375</v>
      </c>
      <c r="B719" s="2">
        <v>14.66746</v>
      </c>
    </row>
    <row r="720" spans="1:2" x14ac:dyDescent="0.25">
      <c r="A720" s="1">
        <v>42740.944444444402</v>
      </c>
      <c r="B720" s="2">
        <v>40.504570000000001</v>
      </c>
    </row>
    <row r="721" spans="1:2" x14ac:dyDescent="0.25">
      <c r="A721" s="1">
        <v>42740.951388888898</v>
      </c>
      <c r="B721" s="2">
        <v>22.001850000000001</v>
      </c>
    </row>
    <row r="722" spans="1:2" x14ac:dyDescent="0.25">
      <c r="A722" s="1">
        <v>42740.958333333299</v>
      </c>
      <c r="B722" s="2">
        <v>100.5676</v>
      </c>
    </row>
    <row r="723" spans="1:2" x14ac:dyDescent="0.25">
      <c r="A723" s="1">
        <v>42740.965277777803</v>
      </c>
      <c r="B723" s="2">
        <v>118.0813</v>
      </c>
    </row>
    <row r="724" spans="1:2" x14ac:dyDescent="0.25">
      <c r="A724" s="1">
        <v>42740.972222222197</v>
      </c>
      <c r="B724" s="2">
        <v>47.649749999999997</v>
      </c>
    </row>
    <row r="725" spans="1:2" x14ac:dyDescent="0.25">
      <c r="A725" s="1">
        <v>42740.979166666701</v>
      </c>
      <c r="B725" s="2">
        <v>111.9349</v>
      </c>
    </row>
    <row r="726" spans="1:2" x14ac:dyDescent="0.25">
      <c r="A726" s="1">
        <v>42740.986111111102</v>
      </c>
      <c r="B726" s="2">
        <v>64.462649999999996</v>
      </c>
    </row>
    <row r="727" spans="1:2" x14ac:dyDescent="0.25">
      <c r="A727" s="1">
        <v>42740.993055555598</v>
      </c>
      <c r="B727" s="2">
        <v>50.806420000000003</v>
      </c>
    </row>
    <row r="728" spans="1:2" x14ac:dyDescent="0.25">
      <c r="A728" s="1">
        <v>42741</v>
      </c>
      <c r="B728" s="2">
        <v>19.070930000000001</v>
      </c>
    </row>
    <row r="729" spans="1:2" x14ac:dyDescent="0.25">
      <c r="A729" s="1">
        <v>42741.006944444402</v>
      </c>
      <c r="B729" s="2">
        <v>65.598849999999999</v>
      </c>
    </row>
    <row r="730" spans="1:2" x14ac:dyDescent="0.25">
      <c r="A730" s="1">
        <v>42741.013888888898</v>
      </c>
      <c r="B730" s="2">
        <v>13.7621</v>
      </c>
    </row>
    <row r="731" spans="1:2" x14ac:dyDescent="0.25">
      <c r="A731" s="1">
        <v>42741.020833333299</v>
      </c>
      <c r="B731" s="2">
        <v>-49.426499999999997</v>
      </c>
    </row>
    <row r="732" spans="1:2" x14ac:dyDescent="0.25">
      <c r="A732" s="1">
        <v>42741.027777777803</v>
      </c>
      <c r="B732" s="2">
        <v>-28.941759999999999</v>
      </c>
    </row>
    <row r="733" spans="1:2" x14ac:dyDescent="0.25">
      <c r="A733" s="1">
        <v>42741.034722222197</v>
      </c>
      <c r="B733" s="2">
        <v>-53.704169999999998</v>
      </c>
    </row>
    <row r="734" spans="1:2" x14ac:dyDescent="0.25">
      <c r="A734" s="1">
        <v>42741.041666666701</v>
      </c>
      <c r="B734" s="2">
        <v>-73.761539999999997</v>
      </c>
    </row>
    <row r="735" spans="1:2" x14ac:dyDescent="0.25">
      <c r="A735" s="1">
        <v>42741.048611111102</v>
      </c>
      <c r="B735" s="2">
        <v>-3.6142940000000001</v>
      </c>
    </row>
    <row r="736" spans="1:2" x14ac:dyDescent="0.25">
      <c r="A736" s="1">
        <v>42741.055555555598</v>
      </c>
      <c r="B736" s="2">
        <v>-98.594859999999997</v>
      </c>
    </row>
    <row r="737" spans="1:2" x14ac:dyDescent="0.25">
      <c r="A737" s="1">
        <v>42741.0625</v>
      </c>
      <c r="B737" s="2">
        <v>-231.24289999999999</v>
      </c>
    </row>
    <row r="738" spans="1:2" x14ac:dyDescent="0.25">
      <c r="A738" s="1">
        <v>42741.069444444402</v>
      </c>
      <c r="B738" s="2">
        <v>-124.76819999999999</v>
      </c>
    </row>
    <row r="739" spans="1:2" x14ac:dyDescent="0.25">
      <c r="A739" s="1">
        <v>42741.076388888898</v>
      </c>
      <c r="B739" s="2">
        <v>85.861339999999998</v>
      </c>
    </row>
    <row r="740" spans="1:2" x14ac:dyDescent="0.25">
      <c r="A740" s="1">
        <v>42741.083333333299</v>
      </c>
      <c r="B740" s="2">
        <v>-51.944650000000003</v>
      </c>
    </row>
    <row r="741" spans="1:2" x14ac:dyDescent="0.25">
      <c r="A741" s="1">
        <v>42741.090277777803</v>
      </c>
      <c r="B741" s="2">
        <v>-59.700150000000001</v>
      </c>
    </row>
    <row r="742" spans="1:2" x14ac:dyDescent="0.25">
      <c r="A742" s="1">
        <v>42741.097222222197</v>
      </c>
      <c r="B742" s="2">
        <v>-97.972660000000005</v>
      </c>
    </row>
    <row r="743" spans="1:2" x14ac:dyDescent="0.25">
      <c r="A743" s="1">
        <v>42741.104166666701</v>
      </c>
      <c r="B743" s="2">
        <v>-16.580449999999999</v>
      </c>
    </row>
    <row r="744" spans="1:2" x14ac:dyDescent="0.25">
      <c r="A744" s="1">
        <v>42741.111111111102</v>
      </c>
      <c r="B744" s="2">
        <v>46.858350000000002</v>
      </c>
    </row>
    <row r="745" spans="1:2" x14ac:dyDescent="0.25">
      <c r="A745" s="1">
        <v>42741.118055555598</v>
      </c>
      <c r="B745" s="2">
        <v>-67.865589999999997</v>
      </c>
    </row>
    <row r="746" spans="1:2" x14ac:dyDescent="0.25">
      <c r="A746" s="1">
        <v>42741.125</v>
      </c>
      <c r="B746" s="2">
        <v>17.422640000000001</v>
      </c>
    </row>
    <row r="747" spans="1:2" x14ac:dyDescent="0.25">
      <c r="A747" s="1">
        <v>42741.131944444402</v>
      </c>
      <c r="B747" s="2">
        <v>128.5873</v>
      </c>
    </row>
    <row r="748" spans="1:2" x14ac:dyDescent="0.25">
      <c r="A748" s="1">
        <v>42741.138888888898</v>
      </c>
      <c r="B748" s="2">
        <v>8.3702229999999993</v>
      </c>
    </row>
    <row r="749" spans="1:2" x14ac:dyDescent="0.25">
      <c r="A749" s="1">
        <v>42741.145833333299</v>
      </c>
      <c r="B749" s="2">
        <v>-6.3169389999999996</v>
      </c>
    </row>
    <row r="750" spans="1:2" x14ac:dyDescent="0.25">
      <c r="A750" s="1">
        <v>42741.152777777803</v>
      </c>
      <c r="B750" s="2">
        <v>0.78156610000000004</v>
      </c>
    </row>
    <row r="751" spans="1:2" x14ac:dyDescent="0.25">
      <c r="A751" s="1">
        <v>42741.159722222197</v>
      </c>
      <c r="B751" s="2">
        <v>-25.273140000000001</v>
      </c>
    </row>
    <row r="752" spans="1:2" x14ac:dyDescent="0.25">
      <c r="A752" s="1">
        <v>42741.166666666701</v>
      </c>
      <c r="B752" s="2">
        <v>41.491590000000002</v>
      </c>
    </row>
    <row r="753" spans="1:2" x14ac:dyDescent="0.25">
      <c r="A753" s="1">
        <v>42741.173611111102</v>
      </c>
      <c r="B753" s="2">
        <v>108.8566</v>
      </c>
    </row>
    <row r="754" spans="1:2" x14ac:dyDescent="0.25">
      <c r="A754" s="1">
        <v>42741.180555555598</v>
      </c>
      <c r="B754" s="2">
        <v>58.099559999999997</v>
      </c>
    </row>
    <row r="755" spans="1:2" x14ac:dyDescent="0.25">
      <c r="A755" s="1">
        <v>42741.1875</v>
      </c>
      <c r="B755" s="2">
        <v>182.58009999999999</v>
      </c>
    </row>
    <row r="756" spans="1:2" x14ac:dyDescent="0.25">
      <c r="A756" s="1">
        <v>42741.194444444402</v>
      </c>
      <c r="B756" s="2">
        <v>28.030329999999999</v>
      </c>
    </row>
    <row r="757" spans="1:2" x14ac:dyDescent="0.25">
      <c r="A757" s="1">
        <v>42741.201388888898</v>
      </c>
      <c r="B757" s="2">
        <v>-69.774590000000003</v>
      </c>
    </row>
    <row r="758" spans="1:2" x14ac:dyDescent="0.25">
      <c r="A758" s="1">
        <v>42741.208333333299</v>
      </c>
      <c r="B758" s="2">
        <v>33.855040000000002</v>
      </c>
    </row>
    <row r="759" spans="1:2" x14ac:dyDescent="0.25">
      <c r="A759" s="1">
        <v>42741.215277777803</v>
      </c>
      <c r="B759" s="2">
        <v>5.3083879999999999</v>
      </c>
    </row>
    <row r="760" spans="1:2" x14ac:dyDescent="0.25">
      <c r="A760" s="1">
        <v>42741.222222222197</v>
      </c>
      <c r="B760" s="2">
        <v>75.362179999999995</v>
      </c>
    </row>
    <row r="761" spans="1:2" x14ac:dyDescent="0.25">
      <c r="A761" s="1">
        <v>42741.229166666701</v>
      </c>
      <c r="B761" s="2">
        <v>102.0836</v>
      </c>
    </row>
    <row r="762" spans="1:2" x14ac:dyDescent="0.25">
      <c r="A762" s="1">
        <v>42741.236111111102</v>
      </c>
      <c r="B762" s="2">
        <v>189.8546</v>
      </c>
    </row>
    <row r="763" spans="1:2" x14ac:dyDescent="0.25">
      <c r="A763" s="1">
        <v>42741.243055555598</v>
      </c>
      <c r="B763" s="2">
        <v>83.919370000000001</v>
      </c>
    </row>
    <row r="764" spans="1:2" x14ac:dyDescent="0.25">
      <c r="A764" s="1">
        <v>42741.25</v>
      </c>
      <c r="B764" s="2">
        <v>91.737160000000003</v>
      </c>
    </row>
    <row r="765" spans="1:2" x14ac:dyDescent="0.25">
      <c r="A765" s="1">
        <v>42741.256944444402</v>
      </c>
      <c r="B765" s="2">
        <v>69.676959999999994</v>
      </c>
    </row>
    <row r="766" spans="1:2" x14ac:dyDescent="0.25">
      <c r="A766" s="1">
        <v>42741.263888888898</v>
      </c>
      <c r="B766" s="2">
        <v>8.9288650000000001</v>
      </c>
    </row>
    <row r="767" spans="1:2" x14ac:dyDescent="0.25">
      <c r="A767" s="1">
        <v>42741.270833333299</v>
      </c>
      <c r="B767" s="2">
        <v>-60.273180000000004</v>
      </c>
    </row>
    <row r="768" spans="1:2" x14ac:dyDescent="0.25">
      <c r="A768" s="1">
        <v>42741.277777777803</v>
      </c>
      <c r="B768" s="2">
        <v>-24.224989999999998</v>
      </c>
    </row>
    <row r="769" spans="1:2" x14ac:dyDescent="0.25">
      <c r="A769" s="1">
        <v>42741.284722222197</v>
      </c>
      <c r="B769" s="2">
        <v>-34.072110000000002</v>
      </c>
    </row>
    <row r="770" spans="1:2" x14ac:dyDescent="0.25">
      <c r="A770" s="1">
        <v>42741.291666666701</v>
      </c>
      <c r="B770" s="2">
        <v>29.67934</v>
      </c>
    </row>
    <row r="771" spans="1:2" x14ac:dyDescent="0.25">
      <c r="A771" s="1">
        <v>42741.298611111102</v>
      </c>
      <c r="B771" s="2">
        <v>10.77257</v>
      </c>
    </row>
    <row r="772" spans="1:2" x14ac:dyDescent="0.25">
      <c r="A772" s="1">
        <v>42741.305555555598</v>
      </c>
      <c r="B772" s="2">
        <v>-55.320230000000002</v>
      </c>
    </row>
    <row r="773" spans="1:2" x14ac:dyDescent="0.25">
      <c r="A773" s="1">
        <v>42741.3125</v>
      </c>
      <c r="B773" s="2">
        <v>-34.01934</v>
      </c>
    </row>
    <row r="774" spans="1:2" x14ac:dyDescent="0.25">
      <c r="A774" s="1">
        <v>42741.319444444402</v>
      </c>
      <c r="B774" s="2">
        <v>100.43989999999999</v>
      </c>
    </row>
    <row r="775" spans="1:2" x14ac:dyDescent="0.25">
      <c r="A775" s="1">
        <v>42741.326388888898</v>
      </c>
      <c r="B775" s="2">
        <v>-21.315429999999999</v>
      </c>
    </row>
    <row r="776" spans="1:2" x14ac:dyDescent="0.25">
      <c r="A776" s="1">
        <v>42741.333333333299</v>
      </c>
      <c r="B776" s="2">
        <v>-7.093343</v>
      </c>
    </row>
    <row r="777" spans="1:2" x14ac:dyDescent="0.25">
      <c r="A777" s="1">
        <v>42741.340277777803</v>
      </c>
      <c r="B777" s="2">
        <v>-16.127220000000001</v>
      </c>
    </row>
    <row r="778" spans="1:2" x14ac:dyDescent="0.25">
      <c r="A778" s="1">
        <v>42741.347222222197</v>
      </c>
      <c r="B778" s="2">
        <v>-75.054760000000002</v>
      </c>
    </row>
    <row r="779" spans="1:2" x14ac:dyDescent="0.25">
      <c r="A779" s="1">
        <v>42741.354166666701</v>
      </c>
      <c r="B779" s="2">
        <v>257.4665</v>
      </c>
    </row>
    <row r="780" spans="1:2" x14ac:dyDescent="0.25">
      <c r="A780" s="1">
        <v>42741.361111111102</v>
      </c>
      <c r="B780" s="2">
        <v>5.0239729999999998</v>
      </c>
    </row>
    <row r="781" spans="1:2" x14ac:dyDescent="0.25">
      <c r="A781" s="1">
        <v>42741.368055555598</v>
      </c>
      <c r="B781" s="2">
        <v>18.617909999999998</v>
      </c>
    </row>
    <row r="782" spans="1:2" x14ac:dyDescent="0.25">
      <c r="A782" s="1">
        <v>42741.375</v>
      </c>
      <c r="B782" s="2">
        <v>-122.2681</v>
      </c>
    </row>
    <row r="783" spans="1:2" x14ac:dyDescent="0.25">
      <c r="A783" s="1">
        <v>42741.381944444402</v>
      </c>
      <c r="B783" s="2">
        <v>-69.099999999999994</v>
      </c>
    </row>
    <row r="784" spans="1:2" x14ac:dyDescent="0.25">
      <c r="A784" s="1">
        <v>42741.388888888898</v>
      </c>
      <c r="B784" s="2">
        <v>-66.95335</v>
      </c>
    </row>
    <row r="785" spans="1:2" x14ac:dyDescent="0.25">
      <c r="A785" s="1">
        <v>42741.395833333299</v>
      </c>
      <c r="B785" s="2">
        <v>45.7121</v>
      </c>
    </row>
    <row r="786" spans="1:2" x14ac:dyDescent="0.25">
      <c r="A786" s="1">
        <v>42741.402777777803</v>
      </c>
      <c r="B786" s="2">
        <v>10.633850000000001</v>
      </c>
    </row>
    <row r="787" spans="1:2" x14ac:dyDescent="0.25">
      <c r="A787" s="1">
        <v>42741.409722222197</v>
      </c>
      <c r="B787" s="2">
        <v>-1.7212080000000001</v>
      </c>
    </row>
    <row r="788" spans="1:2" x14ac:dyDescent="0.25">
      <c r="A788" s="1">
        <v>42741.416666666701</v>
      </c>
      <c r="B788" s="2">
        <v>-108.9455</v>
      </c>
    </row>
    <row r="789" spans="1:2" x14ac:dyDescent="0.25">
      <c r="A789" s="1">
        <v>42741.423611111102</v>
      </c>
      <c r="B789" s="2">
        <v>17.532720000000001</v>
      </c>
    </row>
    <row r="790" spans="1:2" x14ac:dyDescent="0.25">
      <c r="A790" s="1">
        <v>42741.430555555598</v>
      </c>
      <c r="B790" s="2">
        <v>-18.1554</v>
      </c>
    </row>
    <row r="791" spans="1:2" x14ac:dyDescent="0.25">
      <c r="A791" s="1">
        <v>42741.4375</v>
      </c>
      <c r="B791" s="2">
        <v>23.527349999999998</v>
      </c>
    </row>
    <row r="792" spans="1:2" x14ac:dyDescent="0.25">
      <c r="A792" s="1">
        <v>42741.444444444402</v>
      </c>
      <c r="B792" s="2">
        <v>97.739739999999998</v>
      </c>
    </row>
    <row r="793" spans="1:2" x14ac:dyDescent="0.25">
      <c r="A793" s="1">
        <v>42741.451388888898</v>
      </c>
      <c r="B793" s="2">
        <v>-53.957940000000001</v>
      </c>
    </row>
    <row r="794" spans="1:2" x14ac:dyDescent="0.25">
      <c r="A794" s="1">
        <v>42741.458333333299</v>
      </c>
      <c r="B794" s="2">
        <v>-162.9246</v>
      </c>
    </row>
    <row r="795" spans="1:2" x14ac:dyDescent="0.25">
      <c r="A795" s="1">
        <v>42741.465277777803</v>
      </c>
      <c r="B795" s="2">
        <v>-113.94589999999999</v>
      </c>
    </row>
    <row r="796" spans="1:2" x14ac:dyDescent="0.25">
      <c r="A796" s="1">
        <v>42741.472222222197</v>
      </c>
      <c r="B796" s="2">
        <v>-92.781360000000006</v>
      </c>
    </row>
    <row r="797" spans="1:2" x14ac:dyDescent="0.25">
      <c r="A797" s="1">
        <v>42741.479166666701</v>
      </c>
      <c r="B797" s="2">
        <v>13.684810000000001</v>
      </c>
    </row>
    <row r="798" spans="1:2" x14ac:dyDescent="0.25">
      <c r="A798" s="1">
        <v>42741.486111111102</v>
      </c>
      <c r="B798" s="2">
        <v>13.179539999999999</v>
      </c>
    </row>
    <row r="799" spans="1:2" x14ac:dyDescent="0.25">
      <c r="A799" s="1">
        <v>42741.493055555598</v>
      </c>
      <c r="B799" s="2">
        <v>20.876750000000001</v>
      </c>
    </row>
    <row r="800" spans="1:2" x14ac:dyDescent="0.25">
      <c r="A800" s="1">
        <v>42741.5</v>
      </c>
      <c r="B800" s="2">
        <v>-112.46939999999999</v>
      </c>
    </row>
    <row r="801" spans="1:2" x14ac:dyDescent="0.25">
      <c r="A801" s="1">
        <v>42741.506944444402</v>
      </c>
      <c r="B801" s="2">
        <v>-124.72199999999999</v>
      </c>
    </row>
    <row r="802" spans="1:2" x14ac:dyDescent="0.25">
      <c r="A802" s="1">
        <v>42741.513888888898</v>
      </c>
      <c r="B802" s="2">
        <v>-9.8698650000000008</v>
      </c>
    </row>
    <row r="803" spans="1:2" x14ac:dyDescent="0.25">
      <c r="A803" s="1">
        <v>42741.520833333299</v>
      </c>
      <c r="B803" s="2">
        <v>-61.245480000000001</v>
      </c>
    </row>
    <row r="804" spans="1:2" x14ac:dyDescent="0.25">
      <c r="A804" s="1">
        <v>42741.527777777803</v>
      </c>
      <c r="B804" s="2">
        <v>-72.27422</v>
      </c>
    </row>
    <row r="805" spans="1:2" x14ac:dyDescent="0.25">
      <c r="A805" s="1">
        <v>42741.534722222197</v>
      </c>
      <c r="B805" s="2">
        <v>-41.73066</v>
      </c>
    </row>
    <row r="806" spans="1:2" x14ac:dyDescent="0.25">
      <c r="A806" s="1">
        <v>42741.541666666701</v>
      </c>
      <c r="B806" s="2">
        <v>7.1229979999999999</v>
      </c>
    </row>
    <row r="807" spans="1:2" x14ac:dyDescent="0.25">
      <c r="A807" s="1">
        <v>42741.548611111102</v>
      </c>
      <c r="B807" s="2">
        <v>61.201300000000003</v>
      </c>
    </row>
    <row r="808" spans="1:2" x14ac:dyDescent="0.25">
      <c r="A808" s="1">
        <v>42741.555555555598</v>
      </c>
      <c r="B808" s="2">
        <v>-47.73075</v>
      </c>
    </row>
    <row r="809" spans="1:2" x14ac:dyDescent="0.25">
      <c r="A809" s="1">
        <v>42741.5625</v>
      </c>
      <c r="B809" s="2">
        <v>-10.071960000000001</v>
      </c>
    </row>
    <row r="810" spans="1:2" x14ac:dyDescent="0.25">
      <c r="A810" s="1">
        <v>42741.569444444402</v>
      </c>
      <c r="B810" s="2">
        <v>-57.826790000000003</v>
      </c>
    </row>
    <row r="811" spans="1:2" x14ac:dyDescent="0.25">
      <c r="A811" s="1">
        <v>42741.576388888898</v>
      </c>
      <c r="B811" s="2">
        <v>8.4474630000000008</v>
      </c>
    </row>
    <row r="812" spans="1:2" x14ac:dyDescent="0.25">
      <c r="A812" s="1">
        <v>42741.583333333299</v>
      </c>
      <c r="B812" s="2">
        <v>-53.451450000000001</v>
      </c>
    </row>
    <row r="813" spans="1:2" x14ac:dyDescent="0.25">
      <c r="A813" s="1">
        <v>42741.590277777803</v>
      </c>
      <c r="B813" s="2">
        <v>-86.656750000000002</v>
      </c>
    </row>
    <row r="814" spans="1:2" x14ac:dyDescent="0.25">
      <c r="A814" s="1">
        <v>42741.597222222197</v>
      </c>
      <c r="B814" s="2">
        <v>48.950049999999997</v>
      </c>
    </row>
    <row r="815" spans="1:2" x14ac:dyDescent="0.25">
      <c r="A815" s="1">
        <v>42741.604166666701</v>
      </c>
      <c r="B815" s="2">
        <v>33.061</v>
      </c>
    </row>
    <row r="816" spans="1:2" x14ac:dyDescent="0.25">
      <c r="A816" s="1">
        <v>42741.611111111102</v>
      </c>
      <c r="B816" s="2">
        <v>39.477809999999998</v>
      </c>
    </row>
    <row r="817" spans="1:2" x14ac:dyDescent="0.25">
      <c r="A817" s="1">
        <v>42741.618055555598</v>
      </c>
      <c r="B817" s="2">
        <v>38.684559999999998</v>
      </c>
    </row>
    <row r="818" spans="1:2" x14ac:dyDescent="0.25">
      <c r="A818" s="1">
        <v>42741.625</v>
      </c>
      <c r="B818" s="2">
        <v>6.972391</v>
      </c>
    </row>
    <row r="819" spans="1:2" x14ac:dyDescent="0.25">
      <c r="A819" s="1">
        <v>42741.631944444402</v>
      </c>
      <c r="B819" s="2">
        <v>145.9263</v>
      </c>
    </row>
    <row r="820" spans="1:2" x14ac:dyDescent="0.25">
      <c r="A820" s="1">
        <v>42741.638888888898</v>
      </c>
      <c r="B820" s="2">
        <v>87.071730000000002</v>
      </c>
    </row>
    <row r="821" spans="1:2" x14ac:dyDescent="0.25">
      <c r="A821" s="1">
        <v>42741.645833333299</v>
      </c>
      <c r="B821" s="2">
        <v>-6.9094920000000002</v>
      </c>
    </row>
    <row r="822" spans="1:2" x14ac:dyDescent="0.25">
      <c r="A822" s="1">
        <v>42741.652777777803</v>
      </c>
      <c r="B822" s="2">
        <v>67.162480000000002</v>
      </c>
    </row>
    <row r="823" spans="1:2" x14ac:dyDescent="0.25">
      <c r="A823" s="1">
        <v>42741.659722222197</v>
      </c>
      <c r="B823" s="2">
        <v>160.23500000000001</v>
      </c>
    </row>
    <row r="824" spans="1:2" x14ac:dyDescent="0.25">
      <c r="A824" s="1">
        <v>42741.666666666701</v>
      </c>
      <c r="B824" s="2">
        <v>134.74350000000001</v>
      </c>
    </row>
    <row r="825" spans="1:2" x14ac:dyDescent="0.25">
      <c r="A825" s="1">
        <v>42741.673611111102</v>
      </c>
      <c r="B825" s="2">
        <v>24.02026</v>
      </c>
    </row>
    <row r="826" spans="1:2" x14ac:dyDescent="0.25">
      <c r="A826" s="1">
        <v>42741.680555555598</v>
      </c>
      <c r="B826" s="2">
        <v>-38.147559999999999</v>
      </c>
    </row>
    <row r="827" spans="1:2" x14ac:dyDescent="0.25">
      <c r="A827" s="1">
        <v>42741.6875</v>
      </c>
      <c r="B827" s="2">
        <v>-62.336199999999998</v>
      </c>
    </row>
    <row r="828" spans="1:2" x14ac:dyDescent="0.25">
      <c r="A828" s="1">
        <v>42741.694444444402</v>
      </c>
      <c r="B828" s="2">
        <v>43.045639999999999</v>
      </c>
    </row>
    <row r="829" spans="1:2" x14ac:dyDescent="0.25">
      <c r="A829" s="1">
        <v>42741.701388888898</v>
      </c>
      <c r="B829" s="2">
        <v>49.346429999999998</v>
      </c>
    </row>
    <row r="830" spans="1:2" x14ac:dyDescent="0.25">
      <c r="A830" s="1">
        <v>42741.708333333299</v>
      </c>
      <c r="B830" s="2">
        <v>109.7188</v>
      </c>
    </row>
    <row r="831" spans="1:2" x14ac:dyDescent="0.25">
      <c r="A831" s="1">
        <v>42741.715277777803</v>
      </c>
      <c r="B831" s="2">
        <v>19.89837</v>
      </c>
    </row>
    <row r="832" spans="1:2" x14ac:dyDescent="0.25">
      <c r="A832" s="1">
        <v>42741.722222222197</v>
      </c>
      <c r="B832" s="2">
        <v>140.2912</v>
      </c>
    </row>
    <row r="833" spans="1:2" x14ac:dyDescent="0.25">
      <c r="A833" s="1">
        <v>42741.729166666701</v>
      </c>
      <c r="B833" s="2">
        <v>25.146989999999999</v>
      </c>
    </row>
    <row r="834" spans="1:2" x14ac:dyDescent="0.25">
      <c r="A834" s="1">
        <v>42741.736111111102</v>
      </c>
      <c r="B834" s="2">
        <v>-39.598869999999998</v>
      </c>
    </row>
    <row r="835" spans="1:2" x14ac:dyDescent="0.25">
      <c r="A835" s="1">
        <v>42741.743055555598</v>
      </c>
      <c r="B835" s="2">
        <v>-38.070489999999999</v>
      </c>
    </row>
    <row r="836" spans="1:2" x14ac:dyDescent="0.25">
      <c r="A836" s="1">
        <v>42741.75</v>
      </c>
      <c r="B836" s="2">
        <v>-46.367910000000002</v>
      </c>
    </row>
    <row r="837" spans="1:2" x14ac:dyDescent="0.25">
      <c r="A837" s="1">
        <v>42741.756944444402</v>
      </c>
      <c r="B837" s="2">
        <v>71.708920000000006</v>
      </c>
    </row>
    <row r="838" spans="1:2" x14ac:dyDescent="0.25">
      <c r="A838" s="1">
        <v>42741.763888888898</v>
      </c>
      <c r="B838" s="2">
        <v>69.687539999999998</v>
      </c>
    </row>
    <row r="839" spans="1:2" x14ac:dyDescent="0.25">
      <c r="A839" s="1">
        <v>42741.770833333299</v>
      </c>
      <c r="B839" s="2">
        <v>113.86239999999999</v>
      </c>
    </row>
    <row r="840" spans="1:2" x14ac:dyDescent="0.25">
      <c r="A840" s="1">
        <v>42741.777777777803</v>
      </c>
      <c r="B840" s="2">
        <v>57.199890000000003</v>
      </c>
    </row>
    <row r="841" spans="1:2" x14ac:dyDescent="0.25">
      <c r="A841" s="1">
        <v>42741.784722222197</v>
      </c>
      <c r="B841" s="2">
        <v>-28.874690000000001</v>
      </c>
    </row>
    <row r="842" spans="1:2" x14ac:dyDescent="0.25">
      <c r="A842" s="1">
        <v>42741.791666666701</v>
      </c>
      <c r="B842" s="2">
        <v>-134.59209999999999</v>
      </c>
    </row>
    <row r="843" spans="1:2" x14ac:dyDescent="0.25">
      <c r="A843" s="1">
        <v>42741.798611111102</v>
      </c>
      <c r="B843" s="2">
        <v>-147.88679999999999</v>
      </c>
    </row>
    <row r="844" spans="1:2" x14ac:dyDescent="0.25">
      <c r="A844" s="1">
        <v>42741.805555555598</v>
      </c>
      <c r="B844" s="2">
        <v>112.193</v>
      </c>
    </row>
    <row r="845" spans="1:2" x14ac:dyDescent="0.25">
      <c r="A845" s="1">
        <v>42741.8125</v>
      </c>
      <c r="B845" s="2">
        <v>189.86429999999999</v>
      </c>
    </row>
    <row r="846" spans="1:2" x14ac:dyDescent="0.25">
      <c r="A846" s="1">
        <v>42741.819444444402</v>
      </c>
      <c r="B846" s="2">
        <v>164.55240000000001</v>
      </c>
    </row>
    <row r="847" spans="1:2" x14ac:dyDescent="0.25">
      <c r="A847" s="1">
        <v>42741.826388888898</v>
      </c>
      <c r="B847" s="2">
        <v>43.887610000000002</v>
      </c>
    </row>
    <row r="848" spans="1:2" x14ac:dyDescent="0.25">
      <c r="A848" s="1">
        <v>42741.833333333299</v>
      </c>
      <c r="B848" s="2">
        <v>-161.5943</v>
      </c>
    </row>
    <row r="849" spans="1:2" x14ac:dyDescent="0.25">
      <c r="A849" s="1">
        <v>42741.840277777803</v>
      </c>
      <c r="B849" s="2">
        <v>-5.7589759999999997</v>
      </c>
    </row>
    <row r="850" spans="1:2" x14ac:dyDescent="0.25">
      <c r="A850" s="1">
        <v>42741.847222222197</v>
      </c>
      <c r="B850" s="2">
        <v>79.55368</v>
      </c>
    </row>
    <row r="851" spans="1:2" x14ac:dyDescent="0.25">
      <c r="A851" s="1">
        <v>42741.854166666701</v>
      </c>
      <c r="B851" s="2">
        <v>-16.01923</v>
      </c>
    </row>
    <row r="852" spans="1:2" x14ac:dyDescent="0.25">
      <c r="A852" s="1">
        <v>42741.861111111102</v>
      </c>
      <c r="B852" s="2">
        <v>8.5754339999999996</v>
      </c>
    </row>
    <row r="853" spans="1:2" x14ac:dyDescent="0.25">
      <c r="A853" s="1">
        <v>42741.868055555598</v>
      </c>
      <c r="B853" s="2">
        <v>139.09460000000001</v>
      </c>
    </row>
    <row r="854" spans="1:2" x14ac:dyDescent="0.25">
      <c r="A854" s="1">
        <v>42741.875</v>
      </c>
      <c r="B854" s="2">
        <v>-29.964569999999998</v>
      </c>
    </row>
    <row r="855" spans="1:2" x14ac:dyDescent="0.25">
      <c r="A855" s="1">
        <v>42741.881944444402</v>
      </c>
      <c r="B855" s="2">
        <v>49.926299999999998</v>
      </c>
    </row>
    <row r="856" spans="1:2" x14ac:dyDescent="0.25">
      <c r="A856" s="1">
        <v>42741.888888888898</v>
      </c>
      <c r="B856" s="2">
        <v>-22.211210000000001</v>
      </c>
    </row>
    <row r="857" spans="1:2" x14ac:dyDescent="0.25">
      <c r="A857" s="1">
        <v>42741.895833333299</v>
      </c>
      <c r="B857" s="2">
        <v>-9.1105280000000004</v>
      </c>
    </row>
    <row r="858" spans="1:2" x14ac:dyDescent="0.25">
      <c r="A858" s="1">
        <v>42741.902777777803</v>
      </c>
      <c r="B858" s="2">
        <v>55.630949999999999</v>
      </c>
    </row>
    <row r="859" spans="1:2" x14ac:dyDescent="0.25">
      <c r="A859" s="1">
        <v>42741.909722222197</v>
      </c>
      <c r="B859" s="2">
        <v>193.2636</v>
      </c>
    </row>
    <row r="860" spans="1:2" x14ac:dyDescent="0.25">
      <c r="A860" s="1">
        <v>42741.916666666701</v>
      </c>
      <c r="B860" s="2">
        <v>172.59870000000001</v>
      </c>
    </row>
    <row r="861" spans="1:2" x14ac:dyDescent="0.25">
      <c r="A861" s="1">
        <v>42741.923611111102</v>
      </c>
      <c r="B861" s="2">
        <v>158.8004</v>
      </c>
    </row>
    <row r="862" spans="1:2" x14ac:dyDescent="0.25">
      <c r="A862" s="1">
        <v>42741.930555555598</v>
      </c>
      <c r="B862" s="2">
        <v>226.1139</v>
      </c>
    </row>
    <row r="863" spans="1:2" x14ac:dyDescent="0.25">
      <c r="A863" s="1">
        <v>42741.9375</v>
      </c>
      <c r="B863" s="2">
        <v>252.22280000000001</v>
      </c>
    </row>
    <row r="864" spans="1:2" x14ac:dyDescent="0.25">
      <c r="A864" s="1">
        <v>42741.944444444402</v>
      </c>
      <c r="B864" s="2">
        <v>219.83590000000001</v>
      </c>
    </row>
    <row r="865" spans="1:2" x14ac:dyDescent="0.25">
      <c r="A865" s="1">
        <v>42741.951388888898</v>
      </c>
      <c r="B865" s="2">
        <v>29.875779999999999</v>
      </c>
    </row>
    <row r="866" spans="1:2" x14ac:dyDescent="0.25">
      <c r="A866" s="1">
        <v>42741.958333333299</v>
      </c>
      <c r="B866" s="2">
        <v>35.079909999999998</v>
      </c>
    </row>
    <row r="867" spans="1:2" x14ac:dyDescent="0.25">
      <c r="A867" s="1">
        <v>42741.965277777803</v>
      </c>
      <c r="B867" s="2">
        <v>48.595869999999998</v>
      </c>
    </row>
    <row r="868" spans="1:2" x14ac:dyDescent="0.25">
      <c r="A868" s="1">
        <v>42741.972222222197</v>
      </c>
      <c r="B868" s="2">
        <v>-3.5484439999999999</v>
      </c>
    </row>
    <row r="869" spans="1:2" x14ac:dyDescent="0.25">
      <c r="A869" s="1">
        <v>42741.979166666701</v>
      </c>
      <c r="B869" s="2">
        <v>143.49469999999999</v>
      </c>
    </row>
    <row r="870" spans="1:2" x14ac:dyDescent="0.25">
      <c r="A870" s="1">
        <v>42741.986111111102</v>
      </c>
      <c r="B870" s="2">
        <v>183.5301</v>
      </c>
    </row>
    <row r="871" spans="1:2" x14ac:dyDescent="0.25">
      <c r="A871" s="1">
        <v>42741.993055555598</v>
      </c>
      <c r="B871" s="2">
        <v>113.5605</v>
      </c>
    </row>
    <row r="872" spans="1:2" x14ac:dyDescent="0.25">
      <c r="A872" s="1">
        <v>42742</v>
      </c>
      <c r="B872" s="2">
        <v>20.78894</v>
      </c>
    </row>
    <row r="873" spans="1:2" x14ac:dyDescent="0.25">
      <c r="A873" s="1">
        <v>42742.006944444402</v>
      </c>
      <c r="B873" s="2">
        <v>96.099689999999995</v>
      </c>
    </row>
    <row r="874" spans="1:2" x14ac:dyDescent="0.25">
      <c r="A874" s="1">
        <v>42742.013888888898</v>
      </c>
      <c r="B874" s="2">
        <v>91.183369999999996</v>
      </c>
    </row>
    <row r="875" spans="1:2" x14ac:dyDescent="0.25">
      <c r="A875" s="1">
        <v>42742.020833333299</v>
      </c>
      <c r="B875" s="2">
        <v>66.550629999999998</v>
      </c>
    </row>
    <row r="876" spans="1:2" x14ac:dyDescent="0.25">
      <c r="A876" s="1">
        <v>42742.027777777803</v>
      </c>
      <c r="B876" s="2">
        <v>73.049719999999994</v>
      </c>
    </row>
    <row r="877" spans="1:2" x14ac:dyDescent="0.25">
      <c r="A877" s="1">
        <v>42742.034722222197</v>
      </c>
      <c r="B877" s="2">
        <v>81.731449999999995</v>
      </c>
    </row>
    <row r="878" spans="1:2" x14ac:dyDescent="0.25">
      <c r="A878" s="1">
        <v>42742.041666666701</v>
      </c>
      <c r="B878" s="2">
        <v>124.7286</v>
      </c>
    </row>
    <row r="879" spans="1:2" x14ac:dyDescent="0.25">
      <c r="A879" s="1">
        <v>42742.048611111102</v>
      </c>
      <c r="B879" s="2">
        <v>133.8536</v>
      </c>
    </row>
    <row r="880" spans="1:2" x14ac:dyDescent="0.25">
      <c r="A880" s="1">
        <v>42742.055555555598</v>
      </c>
      <c r="B880" s="2">
        <v>119.20910000000001</v>
      </c>
    </row>
    <row r="881" spans="1:2" x14ac:dyDescent="0.25">
      <c r="A881" s="1">
        <v>42742.0625</v>
      </c>
      <c r="B881" s="2">
        <v>128.26169999999999</v>
      </c>
    </row>
    <row r="882" spans="1:2" x14ac:dyDescent="0.25">
      <c r="A882" s="1">
        <v>42742.069444444402</v>
      </c>
      <c r="B882" s="2">
        <v>45.412390000000002</v>
      </c>
    </row>
    <row r="883" spans="1:2" x14ac:dyDescent="0.25">
      <c r="A883" s="1">
        <v>42742.076388888898</v>
      </c>
      <c r="B883" s="2">
        <v>90.928700000000006</v>
      </c>
    </row>
    <row r="884" spans="1:2" x14ac:dyDescent="0.25">
      <c r="A884" s="1">
        <v>42742.083333333299</v>
      </c>
      <c r="B884" s="2">
        <v>74.799899999999994</v>
      </c>
    </row>
    <row r="885" spans="1:2" x14ac:dyDescent="0.25">
      <c r="A885" s="1">
        <v>42742.090277777803</v>
      </c>
      <c r="B885" s="2">
        <v>132.91810000000001</v>
      </c>
    </row>
    <row r="886" spans="1:2" x14ac:dyDescent="0.25">
      <c r="A886" s="1">
        <v>42742.097222222197</v>
      </c>
      <c r="B886" s="2">
        <v>10.119999999999999</v>
      </c>
    </row>
    <row r="887" spans="1:2" x14ac:dyDescent="0.25">
      <c r="A887" s="1">
        <v>42742.104166666701</v>
      </c>
      <c r="B887" s="2">
        <v>93.447050000000004</v>
      </c>
    </row>
    <row r="888" spans="1:2" x14ac:dyDescent="0.25">
      <c r="A888" s="1">
        <v>42742.111111111102</v>
      </c>
      <c r="B888" s="2">
        <v>125.27330000000001</v>
      </c>
    </row>
    <row r="889" spans="1:2" x14ac:dyDescent="0.25">
      <c r="A889" s="1">
        <v>42742.118055555598</v>
      </c>
      <c r="B889" s="2">
        <v>49.247500000000002</v>
      </c>
    </row>
    <row r="890" spans="1:2" x14ac:dyDescent="0.25">
      <c r="A890" s="1">
        <v>42742.125</v>
      </c>
      <c r="B890" s="2">
        <v>210.2047</v>
      </c>
    </row>
    <row r="891" spans="1:2" x14ac:dyDescent="0.25">
      <c r="A891" s="1">
        <v>42742.131944444402</v>
      </c>
      <c r="B891" s="2">
        <v>127.9469</v>
      </c>
    </row>
    <row r="892" spans="1:2" x14ac:dyDescent="0.25">
      <c r="A892" s="1">
        <v>42742.138888888898</v>
      </c>
      <c r="B892" s="2">
        <v>21.088339999999999</v>
      </c>
    </row>
    <row r="893" spans="1:2" x14ac:dyDescent="0.25">
      <c r="A893" s="1">
        <v>42742.145833333299</v>
      </c>
      <c r="B893" s="2">
        <v>103.07689999999999</v>
      </c>
    </row>
    <row r="894" spans="1:2" x14ac:dyDescent="0.25">
      <c r="A894" s="1">
        <v>42742.152777777803</v>
      </c>
      <c r="B894" s="2">
        <v>116.31529999999999</v>
      </c>
    </row>
    <row r="895" spans="1:2" x14ac:dyDescent="0.25">
      <c r="A895" s="1">
        <v>42742.159722222197</v>
      </c>
      <c r="B895" s="2">
        <v>-19.2591</v>
      </c>
    </row>
    <row r="896" spans="1:2" x14ac:dyDescent="0.25">
      <c r="A896" s="1">
        <v>42742.166666666701</v>
      </c>
      <c r="B896" s="2">
        <v>141.46129999999999</v>
      </c>
    </row>
    <row r="897" spans="1:2" x14ac:dyDescent="0.25">
      <c r="A897" s="1">
        <v>42742.173611111102</v>
      </c>
      <c r="B897" s="2">
        <v>27.08173</v>
      </c>
    </row>
    <row r="898" spans="1:2" x14ac:dyDescent="0.25">
      <c r="A898" s="1">
        <v>42742.180555555598</v>
      </c>
      <c r="B898" s="2">
        <v>50.570099999999996</v>
      </c>
    </row>
    <row r="899" spans="1:2" x14ac:dyDescent="0.25">
      <c r="A899" s="1">
        <v>42742.1875</v>
      </c>
      <c r="B899" s="2">
        <v>-8.5038879999999999</v>
      </c>
    </row>
    <row r="900" spans="1:2" x14ac:dyDescent="0.25">
      <c r="A900" s="1">
        <v>42742.194444444402</v>
      </c>
      <c r="B900" s="2">
        <v>86.265680000000003</v>
      </c>
    </row>
    <row r="901" spans="1:2" x14ac:dyDescent="0.25">
      <c r="A901" s="1">
        <v>42742.201388888898</v>
      </c>
      <c r="B901" s="2">
        <v>-57.963169999999998</v>
      </c>
    </row>
    <row r="902" spans="1:2" x14ac:dyDescent="0.25">
      <c r="A902" s="1">
        <v>42742.208333333299</v>
      </c>
      <c r="B902" s="2">
        <v>101.3721</v>
      </c>
    </row>
    <row r="903" spans="1:2" x14ac:dyDescent="0.25">
      <c r="A903" s="1">
        <v>42742.215277777803</v>
      </c>
      <c r="B903" s="2">
        <v>23.966370000000001</v>
      </c>
    </row>
    <row r="904" spans="1:2" x14ac:dyDescent="0.25">
      <c r="A904" s="1">
        <v>42742.222222222197</v>
      </c>
      <c r="B904" s="2">
        <v>43.982280000000003</v>
      </c>
    </row>
    <row r="905" spans="1:2" x14ac:dyDescent="0.25">
      <c r="A905" s="1">
        <v>42742.229166666701</v>
      </c>
      <c r="B905" s="2">
        <v>69.352260000000001</v>
      </c>
    </row>
    <row r="906" spans="1:2" x14ac:dyDescent="0.25">
      <c r="A906" s="1">
        <v>42742.236111111102</v>
      </c>
      <c r="B906" s="2">
        <v>-210.94110000000001</v>
      </c>
    </row>
    <row r="907" spans="1:2" x14ac:dyDescent="0.25">
      <c r="A907" s="1">
        <v>42742.243055555598</v>
      </c>
      <c r="B907" s="2">
        <v>-330.73849999999999</v>
      </c>
    </row>
    <row r="908" spans="1:2" x14ac:dyDescent="0.25">
      <c r="A908" s="1">
        <v>42742.25</v>
      </c>
      <c r="B908" s="2">
        <v>-65.850909999999999</v>
      </c>
    </row>
    <row r="909" spans="1:2" x14ac:dyDescent="0.25">
      <c r="A909" s="1">
        <v>42742.256944444402</v>
      </c>
      <c r="B909" s="2">
        <v>49.206180000000003</v>
      </c>
    </row>
    <row r="910" spans="1:2" x14ac:dyDescent="0.25">
      <c r="A910" s="1">
        <v>42742.263888888898</v>
      </c>
      <c r="B910" s="2">
        <v>47.271000000000001</v>
      </c>
    </row>
    <row r="911" spans="1:2" x14ac:dyDescent="0.25">
      <c r="A911" s="1">
        <v>42742.270833333299</v>
      </c>
      <c r="B911" s="2">
        <v>57.906759999999998</v>
      </c>
    </row>
    <row r="912" spans="1:2" x14ac:dyDescent="0.25">
      <c r="A912" s="1">
        <v>42742.277777777803</v>
      </c>
      <c r="B912" s="2">
        <v>-56.670679999999997</v>
      </c>
    </row>
    <row r="913" spans="1:2" x14ac:dyDescent="0.25">
      <c r="A913" s="1">
        <v>42742.284722222197</v>
      </c>
      <c r="B913" s="2">
        <v>76.018039999999999</v>
      </c>
    </row>
    <row r="914" spans="1:2" x14ac:dyDescent="0.25">
      <c r="A914" s="1">
        <v>42742.291666666701</v>
      </c>
      <c r="B914" s="2">
        <v>-6.5271610000000004</v>
      </c>
    </row>
    <row r="915" spans="1:2" x14ac:dyDescent="0.25">
      <c r="A915" s="1">
        <v>42742.298611111102</v>
      </c>
      <c r="B915" s="2">
        <v>-95.985370000000003</v>
      </c>
    </row>
    <row r="916" spans="1:2" x14ac:dyDescent="0.25">
      <c r="A916" s="1">
        <v>42742.305555555598</v>
      </c>
      <c r="B916" s="2">
        <v>-27.14987</v>
      </c>
    </row>
    <row r="917" spans="1:2" x14ac:dyDescent="0.25">
      <c r="A917" s="1">
        <v>42742.3125</v>
      </c>
      <c r="B917" s="2">
        <v>30.277670000000001</v>
      </c>
    </row>
    <row r="918" spans="1:2" x14ac:dyDescent="0.25">
      <c r="A918" s="1">
        <v>42742.319444444402</v>
      </c>
      <c r="B918" s="2">
        <v>139.69470000000001</v>
      </c>
    </row>
    <row r="919" spans="1:2" x14ac:dyDescent="0.25">
      <c r="A919" s="1">
        <v>42742.326388888898</v>
      </c>
      <c r="B919" s="2">
        <v>-26.231619999999999</v>
      </c>
    </row>
    <row r="920" spans="1:2" x14ac:dyDescent="0.25">
      <c r="A920" s="1">
        <v>42742.333333333299</v>
      </c>
      <c r="B920" s="2">
        <v>-73.38373</v>
      </c>
    </row>
    <row r="921" spans="1:2" x14ac:dyDescent="0.25">
      <c r="A921" s="1">
        <v>42742.340277777803</v>
      </c>
      <c r="B921" s="2">
        <v>-58.54757</v>
      </c>
    </row>
    <row r="922" spans="1:2" x14ac:dyDescent="0.25">
      <c r="A922" s="1">
        <v>42742.347222222197</v>
      </c>
      <c r="B922" s="2">
        <v>27.870640000000002</v>
      </c>
    </row>
    <row r="923" spans="1:2" x14ac:dyDescent="0.25">
      <c r="A923" s="1">
        <v>42742.354166666701</v>
      </c>
      <c r="B923" s="2">
        <v>51.852260000000001</v>
      </c>
    </row>
    <row r="924" spans="1:2" x14ac:dyDescent="0.25">
      <c r="A924" s="1">
        <v>42742.361111111102</v>
      </c>
      <c r="B924" s="2">
        <v>-40.786709999999999</v>
      </c>
    </row>
    <row r="925" spans="1:2" x14ac:dyDescent="0.25">
      <c r="A925" s="1">
        <v>42742.368055555598</v>
      </c>
      <c r="B925" s="2">
        <v>-80.945059999999998</v>
      </c>
    </row>
    <row r="926" spans="1:2" x14ac:dyDescent="0.25">
      <c r="A926" s="1">
        <v>42742.375</v>
      </c>
      <c r="B926" s="2">
        <v>-71.665440000000004</v>
      </c>
    </row>
    <row r="927" spans="1:2" x14ac:dyDescent="0.25">
      <c r="A927" s="1">
        <v>42742.381944444402</v>
      </c>
      <c r="B927" s="2">
        <v>-18.291329999999999</v>
      </c>
    </row>
    <row r="928" spans="1:2" x14ac:dyDescent="0.25">
      <c r="A928" s="1">
        <v>42742.388888888898</v>
      </c>
      <c r="B928" s="2">
        <v>12.23794</v>
      </c>
    </row>
    <row r="929" spans="1:2" x14ac:dyDescent="0.25">
      <c r="A929" s="1">
        <v>42742.395833333299</v>
      </c>
      <c r="B929" s="2">
        <v>-4.8656300000000003</v>
      </c>
    </row>
    <row r="930" spans="1:2" x14ac:dyDescent="0.25">
      <c r="A930" s="1">
        <v>42742.402777777803</v>
      </c>
      <c r="B930" s="2">
        <v>8.3603199999999998</v>
      </c>
    </row>
    <row r="931" spans="1:2" x14ac:dyDescent="0.25">
      <c r="A931" s="1">
        <v>42742.409722222197</v>
      </c>
      <c r="B931" s="2">
        <v>-0.49080760000000001</v>
      </c>
    </row>
    <row r="932" spans="1:2" x14ac:dyDescent="0.25">
      <c r="A932" s="1">
        <v>42742.416666666701</v>
      </c>
      <c r="B932" s="2">
        <v>100.1674</v>
      </c>
    </row>
    <row r="933" spans="1:2" x14ac:dyDescent="0.25">
      <c r="A933" s="1">
        <v>42742.423611111102</v>
      </c>
      <c r="B933" s="2">
        <v>67.694800000000001</v>
      </c>
    </row>
    <row r="934" spans="1:2" x14ac:dyDescent="0.25">
      <c r="A934" s="1">
        <v>42742.430555555598</v>
      </c>
      <c r="B934" s="2">
        <v>71.488219999999998</v>
      </c>
    </row>
    <row r="935" spans="1:2" x14ac:dyDescent="0.25">
      <c r="A935" s="1">
        <v>42742.4375</v>
      </c>
      <c r="B935" s="2">
        <v>83.048349999999999</v>
      </c>
    </row>
    <row r="936" spans="1:2" x14ac:dyDescent="0.25">
      <c r="A936" s="1">
        <v>42742.444444444402</v>
      </c>
      <c r="B936" s="2">
        <v>-12.05194</v>
      </c>
    </row>
    <row r="937" spans="1:2" x14ac:dyDescent="0.25">
      <c r="A937" s="1">
        <v>42742.451388888898</v>
      </c>
      <c r="B937" s="2">
        <v>-37.761119999999998</v>
      </c>
    </row>
    <row r="938" spans="1:2" x14ac:dyDescent="0.25">
      <c r="A938" s="1">
        <v>42742.458333333299</v>
      </c>
      <c r="B938" s="2">
        <v>-170.03370000000001</v>
      </c>
    </row>
    <row r="939" spans="1:2" x14ac:dyDescent="0.25">
      <c r="A939" s="1">
        <v>42742.465277777803</v>
      </c>
      <c r="B939" s="2">
        <v>67.583759999999998</v>
      </c>
    </row>
    <row r="940" spans="1:2" x14ac:dyDescent="0.25">
      <c r="A940" s="1">
        <v>42742.472222222197</v>
      </c>
      <c r="B940" s="2">
        <v>127.87779999999999</v>
      </c>
    </row>
    <row r="941" spans="1:2" x14ac:dyDescent="0.25">
      <c r="A941" s="1">
        <v>42742.479166666701</v>
      </c>
      <c r="B941" s="2">
        <v>78.929720000000003</v>
      </c>
    </row>
    <row r="942" spans="1:2" x14ac:dyDescent="0.25">
      <c r="A942" s="1">
        <v>42742.486111111102</v>
      </c>
      <c r="B942" s="2">
        <v>-57.30415</v>
      </c>
    </row>
    <row r="943" spans="1:2" x14ac:dyDescent="0.25">
      <c r="A943" s="1">
        <v>42742.493055555598</v>
      </c>
      <c r="B943" s="2">
        <v>-118.5722</v>
      </c>
    </row>
    <row r="944" spans="1:2" x14ac:dyDescent="0.25">
      <c r="A944" s="1">
        <v>42742.5</v>
      </c>
      <c r="B944" s="2">
        <v>-250.63050000000001</v>
      </c>
    </row>
    <row r="945" spans="1:2" x14ac:dyDescent="0.25">
      <c r="A945" s="1">
        <v>42742.506944444402</v>
      </c>
      <c r="B945" s="2">
        <v>134.31720000000001</v>
      </c>
    </row>
    <row r="946" spans="1:2" x14ac:dyDescent="0.25">
      <c r="A946" s="1">
        <v>42742.513888888898</v>
      </c>
      <c r="B946" s="2">
        <v>146.1782</v>
      </c>
    </row>
    <row r="947" spans="1:2" x14ac:dyDescent="0.25">
      <c r="A947" s="1">
        <v>42742.520833333299</v>
      </c>
      <c r="B947" s="2">
        <v>210.66569999999999</v>
      </c>
    </row>
    <row r="948" spans="1:2" x14ac:dyDescent="0.25">
      <c r="A948" s="1">
        <v>42742.527777777803</v>
      </c>
      <c r="B948" s="2">
        <v>-4.8019369999999997</v>
      </c>
    </row>
    <row r="949" spans="1:2" x14ac:dyDescent="0.25">
      <c r="A949" s="1">
        <v>42742.534722222197</v>
      </c>
      <c r="B949" s="2">
        <v>-72.141800000000003</v>
      </c>
    </row>
    <row r="950" spans="1:2" x14ac:dyDescent="0.25">
      <c r="A950" s="1">
        <v>42742.541666666701</v>
      </c>
      <c r="B950" s="2">
        <v>16.297750000000001</v>
      </c>
    </row>
    <row r="951" spans="1:2" x14ac:dyDescent="0.25">
      <c r="A951" s="1">
        <v>42742.548611111102</v>
      </c>
      <c r="B951" s="2">
        <v>155.4666</v>
      </c>
    </row>
    <row r="952" spans="1:2" x14ac:dyDescent="0.25">
      <c r="A952" s="1">
        <v>42742.555555555598</v>
      </c>
      <c r="B952" s="2">
        <v>40.599989999999998</v>
      </c>
    </row>
    <row r="953" spans="1:2" x14ac:dyDescent="0.25">
      <c r="A953" s="1">
        <v>42742.5625</v>
      </c>
      <c r="B953" s="2">
        <v>-67.060050000000004</v>
      </c>
    </row>
    <row r="954" spans="1:2" x14ac:dyDescent="0.25">
      <c r="A954" s="1">
        <v>42742.569444444402</v>
      </c>
      <c r="B954" s="2">
        <v>-41.755209999999998</v>
      </c>
    </row>
    <row r="955" spans="1:2" x14ac:dyDescent="0.25">
      <c r="A955" s="1">
        <v>42742.576388888898</v>
      </c>
      <c r="B955" s="2">
        <v>-111.48860000000001</v>
      </c>
    </row>
    <row r="956" spans="1:2" x14ac:dyDescent="0.25">
      <c r="A956" s="1">
        <v>42742.583333333299</v>
      </c>
      <c r="B956" s="2">
        <v>53.155650000000001</v>
      </c>
    </row>
    <row r="957" spans="1:2" x14ac:dyDescent="0.25">
      <c r="A957" s="1">
        <v>42742.590277777803</v>
      </c>
      <c r="B957" s="2">
        <v>260.14460000000003</v>
      </c>
    </row>
    <row r="958" spans="1:2" x14ac:dyDescent="0.25">
      <c r="A958" s="1">
        <v>42742.597222222197</v>
      </c>
      <c r="B958" s="2">
        <v>37.86121</v>
      </c>
    </row>
    <row r="959" spans="1:2" x14ac:dyDescent="0.25">
      <c r="A959" s="1">
        <v>42742.604166666701</v>
      </c>
      <c r="B959" s="2">
        <v>-81.959199999999996</v>
      </c>
    </row>
    <row r="960" spans="1:2" x14ac:dyDescent="0.25">
      <c r="A960" s="1">
        <v>42742.611111111102</v>
      </c>
      <c r="B960" s="2">
        <v>-71.891760000000005</v>
      </c>
    </row>
    <row r="961" spans="1:2" x14ac:dyDescent="0.25">
      <c r="A961" s="1">
        <v>42742.618055555598</v>
      </c>
      <c r="B961" s="2">
        <v>45.176299999999998</v>
      </c>
    </row>
    <row r="962" spans="1:2" x14ac:dyDescent="0.25">
      <c r="A962" s="1">
        <v>42742.625</v>
      </c>
      <c r="B962" s="2">
        <v>137.59370000000001</v>
      </c>
    </row>
    <row r="963" spans="1:2" x14ac:dyDescent="0.25">
      <c r="A963" s="1">
        <v>42742.631944444402</v>
      </c>
      <c r="B963" s="2">
        <v>-63.770159999999997</v>
      </c>
    </row>
    <row r="964" spans="1:2" x14ac:dyDescent="0.25">
      <c r="A964" s="1">
        <v>42742.638888888898</v>
      </c>
      <c r="B964" s="2">
        <v>-27.232679999999998</v>
      </c>
    </row>
    <row r="965" spans="1:2" x14ac:dyDescent="0.25">
      <c r="A965" s="1">
        <v>42742.645833333299</v>
      </c>
      <c r="B965" s="2">
        <v>31.028379999999999</v>
      </c>
    </row>
    <row r="966" spans="1:2" x14ac:dyDescent="0.25">
      <c r="A966" s="1">
        <v>42742.652777777803</v>
      </c>
      <c r="B966" s="2">
        <v>23.159030000000001</v>
      </c>
    </row>
    <row r="967" spans="1:2" x14ac:dyDescent="0.25">
      <c r="A967" s="1">
        <v>42742.659722222197</v>
      </c>
      <c r="B967" s="2">
        <v>122.92100000000001</v>
      </c>
    </row>
    <row r="968" spans="1:2" x14ac:dyDescent="0.25">
      <c r="A968" s="1">
        <v>42742.666666666701</v>
      </c>
      <c r="B968" s="2">
        <v>17.531860000000002</v>
      </c>
    </row>
    <row r="969" spans="1:2" x14ac:dyDescent="0.25">
      <c r="A969" s="1">
        <v>42742.673611111102</v>
      </c>
      <c r="B969" s="2">
        <v>-23.86786</v>
      </c>
    </row>
    <row r="970" spans="1:2" x14ac:dyDescent="0.25">
      <c r="A970" s="1">
        <v>42742.680555555598</v>
      </c>
      <c r="B970" s="2">
        <v>-143.8794</v>
      </c>
    </row>
    <row r="971" spans="1:2" x14ac:dyDescent="0.25">
      <c r="A971" s="1">
        <v>42742.6875</v>
      </c>
      <c r="B971" s="2">
        <v>-129.1951</v>
      </c>
    </row>
    <row r="972" spans="1:2" x14ac:dyDescent="0.25">
      <c r="A972" s="1">
        <v>42742.694444444402</v>
      </c>
      <c r="B972" s="2">
        <v>-128.74950000000001</v>
      </c>
    </row>
    <row r="973" spans="1:2" x14ac:dyDescent="0.25">
      <c r="A973" s="1">
        <v>42742.701388888898</v>
      </c>
      <c r="B973" s="2">
        <v>-177.88579999999999</v>
      </c>
    </row>
    <row r="974" spans="1:2" x14ac:dyDescent="0.25">
      <c r="A974" s="1">
        <v>42742.708333333299</v>
      </c>
      <c r="B974" s="2">
        <v>-260.69319999999999</v>
      </c>
    </row>
    <row r="975" spans="1:2" x14ac:dyDescent="0.25">
      <c r="A975" s="1">
        <v>42742.715277777803</v>
      </c>
      <c r="B975" s="2">
        <v>-449.82319999999999</v>
      </c>
    </row>
    <row r="976" spans="1:2" x14ac:dyDescent="0.25">
      <c r="A976" s="1">
        <v>42742.722222222197</v>
      </c>
      <c r="B976" s="2">
        <v>13.772629999999999</v>
      </c>
    </row>
    <row r="977" spans="1:2" x14ac:dyDescent="0.25">
      <c r="A977" s="1">
        <v>42742.729166666701</v>
      </c>
      <c r="B977" s="2">
        <v>-18.969100000000001</v>
      </c>
    </row>
    <row r="978" spans="1:2" x14ac:dyDescent="0.25">
      <c r="A978" s="1">
        <v>42742.736111111102</v>
      </c>
      <c r="B978" s="2">
        <v>-112.8279</v>
      </c>
    </row>
    <row r="979" spans="1:2" x14ac:dyDescent="0.25">
      <c r="A979" s="1">
        <v>42742.743055555598</v>
      </c>
      <c r="B979" s="2">
        <v>-39.070819999999998</v>
      </c>
    </row>
    <row r="980" spans="1:2" x14ac:dyDescent="0.25">
      <c r="A980" s="1">
        <v>42742.75</v>
      </c>
      <c r="B980" s="2">
        <v>149.86940000000001</v>
      </c>
    </row>
    <row r="981" spans="1:2" x14ac:dyDescent="0.25">
      <c r="A981" s="1">
        <v>42742.756944444402</v>
      </c>
      <c r="B981" s="2">
        <v>-22.53022</v>
      </c>
    </row>
    <row r="982" spans="1:2" x14ac:dyDescent="0.25">
      <c r="A982" s="1">
        <v>42742.763888888898</v>
      </c>
      <c r="B982" s="2">
        <v>-50.277340000000002</v>
      </c>
    </row>
    <row r="983" spans="1:2" x14ac:dyDescent="0.25">
      <c r="A983" s="1">
        <v>42742.770833333299</v>
      </c>
      <c r="B983" s="2">
        <v>-19.155270000000002</v>
      </c>
    </row>
    <row r="984" spans="1:2" x14ac:dyDescent="0.25">
      <c r="A984" s="1">
        <v>42742.777777777803</v>
      </c>
      <c r="B984" s="2">
        <v>24.519189999999998</v>
      </c>
    </row>
    <row r="985" spans="1:2" x14ac:dyDescent="0.25">
      <c r="A985" s="1">
        <v>42742.784722222197</v>
      </c>
      <c r="B985" s="2">
        <v>-27.421029999999998</v>
      </c>
    </row>
    <row r="986" spans="1:2" x14ac:dyDescent="0.25">
      <c r="A986" s="1">
        <v>42742.791666666701</v>
      </c>
      <c r="B986" s="2">
        <v>91.728939999999994</v>
      </c>
    </row>
    <row r="987" spans="1:2" x14ac:dyDescent="0.25">
      <c r="A987" s="1">
        <v>42742.798611111102</v>
      </c>
      <c r="B987" s="2">
        <v>209.77629999999999</v>
      </c>
    </row>
    <row r="988" spans="1:2" x14ac:dyDescent="0.25">
      <c r="A988" s="1">
        <v>42742.805555555598</v>
      </c>
      <c r="B988" s="2">
        <v>82.844999999999999</v>
      </c>
    </row>
    <row r="989" spans="1:2" x14ac:dyDescent="0.25">
      <c r="A989" s="1">
        <v>42742.8125</v>
      </c>
      <c r="B989" s="2">
        <v>81.38476</v>
      </c>
    </row>
    <row r="990" spans="1:2" x14ac:dyDescent="0.25">
      <c r="A990" s="1">
        <v>42742.819444444402</v>
      </c>
      <c r="B990" s="2">
        <v>91.215199999999996</v>
      </c>
    </row>
    <row r="991" spans="1:2" x14ac:dyDescent="0.25">
      <c r="A991" s="1">
        <v>42742.826388888898</v>
      </c>
      <c r="B991" s="2">
        <v>17.970759999999999</v>
      </c>
    </row>
    <row r="992" spans="1:2" x14ac:dyDescent="0.25">
      <c r="A992" s="1">
        <v>42742.833333333299</v>
      </c>
      <c r="B992" s="2">
        <v>-98.0167</v>
      </c>
    </row>
    <row r="993" spans="1:2" x14ac:dyDescent="0.25">
      <c r="A993" s="1">
        <v>42742.840277777803</v>
      </c>
      <c r="B993" s="2">
        <v>73.558989999999994</v>
      </c>
    </row>
    <row r="994" spans="1:2" x14ac:dyDescent="0.25">
      <c r="A994" s="1">
        <v>42742.847222222197</v>
      </c>
      <c r="B994" s="2">
        <v>134.46250000000001</v>
      </c>
    </row>
    <row r="995" spans="1:2" x14ac:dyDescent="0.25">
      <c r="A995" s="1">
        <v>42742.854166666701</v>
      </c>
      <c r="B995" s="2">
        <v>188.66849999999999</v>
      </c>
    </row>
    <row r="996" spans="1:2" x14ac:dyDescent="0.25">
      <c r="A996" s="1">
        <v>42742.861111111102</v>
      </c>
      <c r="B996" s="2">
        <v>44.359119999999997</v>
      </c>
    </row>
    <row r="997" spans="1:2" x14ac:dyDescent="0.25">
      <c r="A997" s="1">
        <v>42742.868055555598</v>
      </c>
      <c r="B997" s="2">
        <v>50.988419999999998</v>
      </c>
    </row>
    <row r="998" spans="1:2" x14ac:dyDescent="0.25">
      <c r="A998" s="1">
        <v>42742.875</v>
      </c>
      <c r="B998" s="2">
        <v>106.9337</v>
      </c>
    </row>
    <row r="999" spans="1:2" x14ac:dyDescent="0.25">
      <c r="A999" s="1">
        <v>42742.881944444402</v>
      </c>
      <c r="B999" s="2">
        <v>113.40730000000001</v>
      </c>
    </row>
    <row r="1000" spans="1:2" x14ac:dyDescent="0.25">
      <c r="A1000" s="1">
        <v>42742.888888888898</v>
      </c>
      <c r="B1000" s="2">
        <v>-140.4966</v>
      </c>
    </row>
    <row r="1001" spans="1:2" x14ac:dyDescent="0.25">
      <c r="A1001" s="1">
        <v>42742.895833333299</v>
      </c>
      <c r="B1001" s="2">
        <v>-21.213989999999999</v>
      </c>
    </row>
    <row r="1002" spans="1:2" x14ac:dyDescent="0.25">
      <c r="A1002" s="1">
        <v>42742.902777777803</v>
      </c>
      <c r="B1002" s="2">
        <v>-86.191209999999998</v>
      </c>
    </row>
    <row r="1003" spans="1:2" x14ac:dyDescent="0.25">
      <c r="A1003" s="1">
        <v>42742.909722222197</v>
      </c>
      <c r="B1003" s="2">
        <v>-40.097470000000001</v>
      </c>
    </row>
    <row r="1004" spans="1:2" x14ac:dyDescent="0.25">
      <c r="A1004" s="1">
        <v>42742.916666666701</v>
      </c>
      <c r="B1004" s="2">
        <v>72.987499999999997</v>
      </c>
    </row>
    <row r="1005" spans="1:2" x14ac:dyDescent="0.25">
      <c r="A1005" s="1">
        <v>42742.923611111102</v>
      </c>
      <c r="B1005" s="2">
        <v>-126.2617</v>
      </c>
    </row>
    <row r="1006" spans="1:2" x14ac:dyDescent="0.25">
      <c r="A1006" s="1">
        <v>42742.930555555598</v>
      </c>
      <c r="B1006" s="2">
        <v>97.513859999999994</v>
      </c>
    </row>
    <row r="1007" spans="1:2" x14ac:dyDescent="0.25">
      <c r="A1007" s="1">
        <v>42742.9375</v>
      </c>
      <c r="B1007" s="2">
        <v>98.402349999999998</v>
      </c>
    </row>
    <row r="1008" spans="1:2" x14ac:dyDescent="0.25">
      <c r="A1008" s="1">
        <v>42742.944444444402</v>
      </c>
      <c r="B1008" s="2">
        <v>21.892749999999999</v>
      </c>
    </row>
    <row r="1009" spans="1:2" x14ac:dyDescent="0.25">
      <c r="A1009" s="1">
        <v>42742.951388888898</v>
      </c>
      <c r="B1009" s="2">
        <v>-19.327069999999999</v>
      </c>
    </row>
    <row r="1010" spans="1:2" x14ac:dyDescent="0.25">
      <c r="A1010" s="1">
        <v>42742.958333333299</v>
      </c>
      <c r="B1010" s="2">
        <v>-107.8454</v>
      </c>
    </row>
    <row r="1011" spans="1:2" x14ac:dyDescent="0.25">
      <c r="A1011" s="1">
        <v>42742.965277777803</v>
      </c>
      <c r="B1011" s="2">
        <v>-124.1083</v>
      </c>
    </row>
    <row r="1012" spans="1:2" x14ac:dyDescent="0.25">
      <c r="A1012" s="1">
        <v>42742.972222222197</v>
      </c>
      <c r="B1012" s="2">
        <v>-190.6302</v>
      </c>
    </row>
    <row r="1013" spans="1:2" x14ac:dyDescent="0.25">
      <c r="A1013" s="1">
        <v>42742.979166666701</v>
      </c>
      <c r="B1013" s="2">
        <v>-200.75319999999999</v>
      </c>
    </row>
    <row r="1014" spans="1:2" x14ac:dyDescent="0.25">
      <c r="A1014" s="1">
        <v>42742.986111111102</v>
      </c>
      <c r="B1014" s="2">
        <v>-288.83229999999998</v>
      </c>
    </row>
    <row r="1015" spans="1:2" x14ac:dyDescent="0.25">
      <c r="A1015" s="1">
        <v>42742.993055555598</v>
      </c>
      <c r="B1015" s="2">
        <v>-43.928939999999997</v>
      </c>
    </row>
    <row r="1016" spans="1:2" x14ac:dyDescent="0.25">
      <c r="A1016" s="1">
        <v>42743</v>
      </c>
      <c r="B1016" s="2">
        <v>-21.145029999999998</v>
      </c>
    </row>
    <row r="1017" spans="1:2" x14ac:dyDescent="0.25">
      <c r="A1017" s="1">
        <v>42743.006944444402</v>
      </c>
      <c r="B1017" s="2">
        <v>-118.1225</v>
      </c>
    </row>
    <row r="1018" spans="1:2" x14ac:dyDescent="0.25">
      <c r="A1018" s="1">
        <v>42743.013888888898</v>
      </c>
      <c r="B1018" s="2">
        <v>-148.87719999999999</v>
      </c>
    </row>
    <row r="1019" spans="1:2" x14ac:dyDescent="0.25">
      <c r="A1019" s="1">
        <v>42743.020833333299</v>
      </c>
      <c r="B1019" s="2">
        <v>110.3364</v>
      </c>
    </row>
    <row r="1020" spans="1:2" x14ac:dyDescent="0.25">
      <c r="A1020" s="1">
        <v>42743.027777777803</v>
      </c>
      <c r="B1020" s="2">
        <v>104.73099999999999</v>
      </c>
    </row>
    <row r="1021" spans="1:2" x14ac:dyDescent="0.25">
      <c r="A1021" s="1">
        <v>42743.034722222197</v>
      </c>
      <c r="B1021" s="2">
        <v>-0.86173920000000004</v>
      </c>
    </row>
    <row r="1022" spans="1:2" x14ac:dyDescent="0.25">
      <c r="A1022" s="1">
        <v>42743.041666666701</v>
      </c>
      <c r="B1022" s="2">
        <v>106.6178</v>
      </c>
    </row>
    <row r="1023" spans="1:2" x14ac:dyDescent="0.25">
      <c r="A1023" s="1">
        <v>42743.048611111102</v>
      </c>
      <c r="B1023" s="2">
        <v>30.021049999999999</v>
      </c>
    </row>
    <row r="1024" spans="1:2" x14ac:dyDescent="0.25">
      <c r="A1024" s="1">
        <v>42743.055555555598</v>
      </c>
      <c r="B1024" s="2">
        <v>74.91422</v>
      </c>
    </row>
    <row r="1025" spans="1:2" x14ac:dyDescent="0.25">
      <c r="A1025" s="1">
        <v>42743.0625</v>
      </c>
      <c r="B1025" s="2">
        <v>8.2357899999999997</v>
      </c>
    </row>
    <row r="1026" spans="1:2" x14ac:dyDescent="0.25">
      <c r="A1026" s="1">
        <v>42743.069444444402</v>
      </c>
      <c r="B1026" s="2">
        <v>-122.0214</v>
      </c>
    </row>
    <row r="1027" spans="1:2" x14ac:dyDescent="0.25">
      <c r="A1027" s="1">
        <v>42743.076388888898</v>
      </c>
      <c r="B1027" s="2">
        <v>-167.63980000000001</v>
      </c>
    </row>
    <row r="1028" spans="1:2" x14ac:dyDescent="0.25">
      <c r="A1028" s="1">
        <v>42743.083333333299</v>
      </c>
      <c r="B1028" s="2">
        <v>-142.988</v>
      </c>
    </row>
    <row r="1029" spans="1:2" x14ac:dyDescent="0.25">
      <c r="A1029" s="1">
        <v>42743.090277777803</v>
      </c>
      <c r="B1029" s="2">
        <v>34.886200000000002</v>
      </c>
    </row>
    <row r="1030" spans="1:2" x14ac:dyDescent="0.25">
      <c r="A1030" s="1">
        <v>42743.097222222197</v>
      </c>
      <c r="B1030" s="2">
        <v>-39.586399999999998</v>
      </c>
    </row>
    <row r="1031" spans="1:2" x14ac:dyDescent="0.25">
      <c r="A1031" s="1">
        <v>42743.104166666701</v>
      </c>
      <c r="B1031" s="2">
        <v>63.207590000000003</v>
      </c>
    </row>
    <row r="1032" spans="1:2" x14ac:dyDescent="0.25">
      <c r="A1032" s="1">
        <v>42743.111111111102</v>
      </c>
      <c r="B1032" s="2">
        <v>106.5611</v>
      </c>
    </row>
    <row r="1033" spans="1:2" x14ac:dyDescent="0.25">
      <c r="A1033" s="1">
        <v>42743.118055555598</v>
      </c>
      <c r="B1033" s="2">
        <v>-42.024250000000002</v>
      </c>
    </row>
    <row r="1034" spans="1:2" x14ac:dyDescent="0.25">
      <c r="A1034" s="1">
        <v>42743.125</v>
      </c>
      <c r="B1034" s="2">
        <v>124.53019999999999</v>
      </c>
    </row>
    <row r="1035" spans="1:2" x14ac:dyDescent="0.25">
      <c r="A1035" s="1">
        <v>42743.131944444402</v>
      </c>
      <c r="B1035" s="2">
        <v>84.558090000000007</v>
      </c>
    </row>
    <row r="1036" spans="1:2" x14ac:dyDescent="0.25">
      <c r="A1036" s="1">
        <v>42743.138888888898</v>
      </c>
      <c r="B1036" s="2">
        <v>21.093170000000001</v>
      </c>
    </row>
    <row r="1037" spans="1:2" x14ac:dyDescent="0.25">
      <c r="A1037" s="1">
        <v>42743.145833333299</v>
      </c>
      <c r="B1037" s="2">
        <v>81.754130000000004</v>
      </c>
    </row>
    <row r="1038" spans="1:2" x14ac:dyDescent="0.25">
      <c r="A1038" s="1">
        <v>42743.152777777803</v>
      </c>
      <c r="B1038" s="2">
        <v>55.240780000000001</v>
      </c>
    </row>
    <row r="1039" spans="1:2" x14ac:dyDescent="0.25">
      <c r="A1039" s="1">
        <v>42743.159722222197</v>
      </c>
      <c r="B1039" s="2">
        <v>-182.1198</v>
      </c>
    </row>
    <row r="1040" spans="1:2" x14ac:dyDescent="0.25">
      <c r="A1040" s="1">
        <v>42743.166666666701</v>
      </c>
      <c r="B1040" s="2">
        <v>-34.384540000000001</v>
      </c>
    </row>
    <row r="1041" spans="1:2" x14ac:dyDescent="0.25">
      <c r="A1041" s="1">
        <v>42743.173611111102</v>
      </c>
      <c r="B1041" s="2">
        <v>82.768230000000003</v>
      </c>
    </row>
    <row r="1042" spans="1:2" x14ac:dyDescent="0.25">
      <c r="A1042" s="1">
        <v>42743.180555555598</v>
      </c>
      <c r="B1042" s="2">
        <v>-19.980730000000001</v>
      </c>
    </row>
    <row r="1043" spans="1:2" x14ac:dyDescent="0.25">
      <c r="A1043" s="1">
        <v>42743.1875</v>
      </c>
      <c r="B1043" s="2">
        <v>-152.30690000000001</v>
      </c>
    </row>
    <row r="1044" spans="1:2" x14ac:dyDescent="0.25">
      <c r="A1044" s="1">
        <v>42743.194444444402</v>
      </c>
      <c r="B1044" s="2">
        <v>-15.64809</v>
      </c>
    </row>
    <row r="1045" spans="1:2" x14ac:dyDescent="0.25">
      <c r="A1045" s="1">
        <v>42743.201388888898</v>
      </c>
      <c r="B1045" s="2">
        <v>60.175539999999998</v>
      </c>
    </row>
    <row r="1046" spans="1:2" x14ac:dyDescent="0.25">
      <c r="A1046" s="1">
        <v>42743.208333333299</v>
      </c>
      <c r="B1046" s="2">
        <v>123.3068</v>
      </c>
    </row>
    <row r="1047" spans="1:2" x14ac:dyDescent="0.25">
      <c r="A1047" s="1">
        <v>42743.215277777803</v>
      </c>
      <c r="B1047" s="2">
        <v>-46.859610000000004</v>
      </c>
    </row>
    <row r="1048" spans="1:2" x14ac:dyDescent="0.25">
      <c r="A1048" s="1">
        <v>42743.222222222197</v>
      </c>
      <c r="B1048" s="2">
        <v>-179.81890000000001</v>
      </c>
    </row>
    <row r="1049" spans="1:2" x14ac:dyDescent="0.25">
      <c r="A1049" s="1">
        <v>42743.229166666701</v>
      </c>
      <c r="B1049" s="2">
        <v>33.06176</v>
      </c>
    </row>
    <row r="1050" spans="1:2" x14ac:dyDescent="0.25">
      <c r="A1050" s="1">
        <v>42743.236111111102</v>
      </c>
      <c r="B1050" s="2">
        <v>-35.360169999999997</v>
      </c>
    </row>
    <row r="1051" spans="1:2" x14ac:dyDescent="0.25">
      <c r="A1051" s="1">
        <v>42743.243055555598</v>
      </c>
      <c r="B1051" s="2">
        <v>-70.730080000000001</v>
      </c>
    </row>
    <row r="1052" spans="1:2" x14ac:dyDescent="0.25">
      <c r="A1052" s="1">
        <v>42743.25</v>
      </c>
      <c r="B1052" s="2">
        <v>142.68969999999999</v>
      </c>
    </row>
    <row r="1053" spans="1:2" x14ac:dyDescent="0.25">
      <c r="A1053" s="1">
        <v>42743.256944444402</v>
      </c>
      <c r="B1053" s="2">
        <v>-43.868659999999998</v>
      </c>
    </row>
    <row r="1054" spans="1:2" x14ac:dyDescent="0.25">
      <c r="A1054" s="1">
        <v>42743.263888888898</v>
      </c>
      <c r="B1054" s="2">
        <v>36.670189999999998</v>
      </c>
    </row>
    <row r="1055" spans="1:2" x14ac:dyDescent="0.25">
      <c r="A1055" s="1">
        <v>42743.270833333299</v>
      </c>
      <c r="B1055" s="2">
        <v>-34.327460000000002</v>
      </c>
    </row>
    <row r="1056" spans="1:2" x14ac:dyDescent="0.25">
      <c r="A1056" s="1">
        <v>42743.277777777803</v>
      </c>
      <c r="B1056" s="2">
        <v>-45.878320000000002</v>
      </c>
    </row>
    <row r="1057" spans="1:2" x14ac:dyDescent="0.25">
      <c r="A1057" s="1">
        <v>42743.284722222197</v>
      </c>
      <c r="B1057" s="2">
        <v>-77.143600000000006</v>
      </c>
    </row>
    <row r="1058" spans="1:2" x14ac:dyDescent="0.25">
      <c r="A1058" s="1">
        <v>42743.291666666701</v>
      </c>
      <c r="B1058" s="2">
        <v>-52.078380000000003</v>
      </c>
    </row>
    <row r="1059" spans="1:2" x14ac:dyDescent="0.25">
      <c r="A1059" s="1">
        <v>42743.298611111102</v>
      </c>
      <c r="B1059" s="2">
        <v>12.922129999999999</v>
      </c>
    </row>
    <row r="1060" spans="1:2" x14ac:dyDescent="0.25">
      <c r="A1060" s="1">
        <v>42743.305555555598</v>
      </c>
      <c r="B1060" s="2">
        <v>-20.096309999999999</v>
      </c>
    </row>
    <row r="1061" spans="1:2" x14ac:dyDescent="0.25">
      <c r="A1061" s="1">
        <v>42743.3125</v>
      </c>
      <c r="B1061" s="2">
        <v>-80.571910000000003</v>
      </c>
    </row>
    <row r="1062" spans="1:2" x14ac:dyDescent="0.25">
      <c r="A1062" s="1">
        <v>42743.319444444402</v>
      </c>
      <c r="B1062" s="2">
        <v>-40.00461</v>
      </c>
    </row>
    <row r="1063" spans="1:2" x14ac:dyDescent="0.25">
      <c r="A1063" s="1">
        <v>42743.326388888898</v>
      </c>
      <c r="B1063" s="2">
        <v>49.782789999999999</v>
      </c>
    </row>
    <row r="1064" spans="1:2" x14ac:dyDescent="0.25">
      <c r="A1064" s="1">
        <v>42743.333333333299</v>
      </c>
      <c r="B1064" s="2">
        <v>-80.852019999999996</v>
      </c>
    </row>
    <row r="1065" spans="1:2" x14ac:dyDescent="0.25">
      <c r="A1065" s="1">
        <v>42743.340277777803</v>
      </c>
      <c r="B1065" s="2">
        <v>-82.908529999999999</v>
      </c>
    </row>
    <row r="1066" spans="1:2" x14ac:dyDescent="0.25">
      <c r="A1066" s="1">
        <v>42743.347222222197</v>
      </c>
      <c r="B1066" s="2">
        <v>-55.415190000000003</v>
      </c>
    </row>
    <row r="1067" spans="1:2" x14ac:dyDescent="0.25">
      <c r="A1067" s="1">
        <v>42743.354166666701</v>
      </c>
      <c r="B1067" s="2">
        <v>-28.75863</v>
      </c>
    </row>
    <row r="1068" spans="1:2" x14ac:dyDescent="0.25">
      <c r="A1068" s="1">
        <v>42743.361111111102</v>
      </c>
      <c r="B1068" s="2">
        <v>58.971359999999997</v>
      </c>
    </row>
    <row r="1069" spans="1:2" x14ac:dyDescent="0.25">
      <c r="A1069" s="1">
        <v>42743.368055555598</v>
      </c>
      <c r="B1069" s="2">
        <v>75.720290000000006</v>
      </c>
    </row>
    <row r="1070" spans="1:2" x14ac:dyDescent="0.25">
      <c r="A1070" s="1">
        <v>42743.375</v>
      </c>
      <c r="B1070" s="2">
        <v>129.4152</v>
      </c>
    </row>
    <row r="1071" spans="1:2" x14ac:dyDescent="0.25">
      <c r="A1071" s="1">
        <v>42743.381944444402</v>
      </c>
      <c r="B1071" s="2">
        <v>25.865600000000001</v>
      </c>
    </row>
    <row r="1072" spans="1:2" x14ac:dyDescent="0.25">
      <c r="A1072" s="1">
        <v>42743.388888888898</v>
      </c>
      <c r="B1072" s="2">
        <v>29.456510000000002</v>
      </c>
    </row>
    <row r="1073" spans="1:2" x14ac:dyDescent="0.25">
      <c r="A1073" s="1">
        <v>42743.395833333299</v>
      </c>
      <c r="B1073" s="2">
        <v>62.64152</v>
      </c>
    </row>
    <row r="1074" spans="1:2" x14ac:dyDescent="0.25">
      <c r="A1074" s="1">
        <v>42743.402777777803</v>
      </c>
      <c r="B1074" s="2">
        <v>115.25279999999999</v>
      </c>
    </row>
    <row r="1075" spans="1:2" x14ac:dyDescent="0.25">
      <c r="A1075" s="1">
        <v>42743.409722222197</v>
      </c>
      <c r="B1075" s="2">
        <v>176.52289999999999</v>
      </c>
    </row>
    <row r="1076" spans="1:2" x14ac:dyDescent="0.25">
      <c r="A1076" s="1">
        <v>42743.416666666701</v>
      </c>
      <c r="B1076" s="2">
        <v>-266.4271</v>
      </c>
    </row>
    <row r="1077" spans="1:2" x14ac:dyDescent="0.25">
      <c r="A1077" s="1">
        <v>42743.423611111102</v>
      </c>
      <c r="B1077" s="2">
        <v>75.483080000000001</v>
      </c>
    </row>
    <row r="1078" spans="1:2" x14ac:dyDescent="0.25">
      <c r="A1078" s="1">
        <v>42743.430555555598</v>
      </c>
      <c r="B1078" s="2">
        <v>-68.975719999999995</v>
      </c>
    </row>
    <row r="1079" spans="1:2" x14ac:dyDescent="0.25">
      <c r="A1079" s="1">
        <v>42743.4375</v>
      </c>
      <c r="B1079" s="2">
        <v>109.52549999999999</v>
      </c>
    </row>
    <row r="1080" spans="1:2" x14ac:dyDescent="0.25">
      <c r="A1080" s="1">
        <v>42743.444444444402</v>
      </c>
      <c r="B1080" s="2">
        <v>6.7023659999999996</v>
      </c>
    </row>
    <row r="1081" spans="1:2" x14ac:dyDescent="0.25">
      <c r="A1081" s="1">
        <v>42743.451388888898</v>
      </c>
      <c r="B1081" s="2">
        <v>-18.824729999999999</v>
      </c>
    </row>
    <row r="1082" spans="1:2" x14ac:dyDescent="0.25">
      <c r="A1082" s="1">
        <v>42743.458333333299</v>
      </c>
      <c r="B1082" s="2">
        <v>30.17042</v>
      </c>
    </row>
    <row r="1083" spans="1:2" x14ac:dyDescent="0.25">
      <c r="A1083" s="1">
        <v>42743.465277777803</v>
      </c>
      <c r="B1083" s="2">
        <v>-78.09675</v>
      </c>
    </row>
    <row r="1084" spans="1:2" x14ac:dyDescent="0.25">
      <c r="A1084" s="1">
        <v>42743.472222222197</v>
      </c>
      <c r="B1084" s="2">
        <v>14.058870000000001</v>
      </c>
    </row>
    <row r="1085" spans="1:2" x14ac:dyDescent="0.25">
      <c r="A1085" s="1">
        <v>42743.479166666701</v>
      </c>
      <c r="B1085" s="2">
        <v>78.703959999999995</v>
      </c>
    </row>
    <row r="1086" spans="1:2" x14ac:dyDescent="0.25">
      <c r="A1086" s="1">
        <v>42743.486111111102</v>
      </c>
      <c r="B1086" s="2">
        <v>100.367</v>
      </c>
    </row>
    <row r="1087" spans="1:2" x14ac:dyDescent="0.25">
      <c r="A1087" s="1">
        <v>42743.493055555598</v>
      </c>
      <c r="B1087" s="2">
        <v>-83.364490000000004</v>
      </c>
    </row>
    <row r="1088" spans="1:2" x14ac:dyDescent="0.25">
      <c r="A1088" s="1">
        <v>42743.5</v>
      </c>
      <c r="B1088" s="2">
        <v>-63.612720000000003</v>
      </c>
    </row>
    <row r="1089" spans="1:2" x14ac:dyDescent="0.25">
      <c r="A1089" s="1">
        <v>42743.506944444402</v>
      </c>
      <c r="B1089" s="2">
        <v>-106.1203</v>
      </c>
    </row>
    <row r="1090" spans="1:2" x14ac:dyDescent="0.25">
      <c r="A1090" s="1">
        <v>42743.513888888898</v>
      </c>
      <c r="B1090" s="2">
        <v>-28.879339999999999</v>
      </c>
    </row>
    <row r="1091" spans="1:2" x14ac:dyDescent="0.25">
      <c r="A1091" s="1">
        <v>42743.520833333299</v>
      </c>
      <c r="B1091" s="2">
        <v>-68.530760000000001</v>
      </c>
    </row>
    <row r="1092" spans="1:2" x14ac:dyDescent="0.25">
      <c r="A1092" s="1">
        <v>42743.527777777803</v>
      </c>
      <c r="B1092" s="2">
        <v>28.055800000000001</v>
      </c>
    </row>
    <row r="1093" spans="1:2" x14ac:dyDescent="0.25">
      <c r="A1093" s="1">
        <v>42743.534722222197</v>
      </c>
      <c r="B1093" s="2">
        <v>15.54618</v>
      </c>
    </row>
    <row r="1094" spans="1:2" x14ac:dyDescent="0.25">
      <c r="A1094" s="1">
        <v>42743.541666666701</v>
      </c>
      <c r="B1094" s="2">
        <v>-8.1179959999999998</v>
      </c>
    </row>
    <row r="1095" spans="1:2" x14ac:dyDescent="0.25">
      <c r="A1095" s="1">
        <v>42743.548611111102</v>
      </c>
      <c r="B1095" s="2">
        <v>25.992819999999998</v>
      </c>
    </row>
    <row r="1096" spans="1:2" x14ac:dyDescent="0.25">
      <c r="A1096" s="1">
        <v>42743.555555555598</v>
      </c>
      <c r="B1096" s="2">
        <v>123.2402</v>
      </c>
    </row>
    <row r="1097" spans="1:2" x14ac:dyDescent="0.25">
      <c r="A1097" s="1">
        <v>42743.5625</v>
      </c>
      <c r="B1097" s="2">
        <v>211.75110000000001</v>
      </c>
    </row>
    <row r="1098" spans="1:2" x14ac:dyDescent="0.25">
      <c r="A1098" s="1">
        <v>42743.569444444402</v>
      </c>
      <c r="B1098" s="2">
        <v>-36.298589999999997</v>
      </c>
    </row>
    <row r="1099" spans="1:2" x14ac:dyDescent="0.25">
      <c r="A1099" s="1">
        <v>42743.576388888898</v>
      </c>
      <c r="B1099" s="2">
        <v>116.2471</v>
      </c>
    </row>
    <row r="1100" spans="1:2" x14ac:dyDescent="0.25">
      <c r="A1100" s="1">
        <v>42743.583333333299</v>
      </c>
      <c r="B1100" s="2">
        <v>91.805109999999999</v>
      </c>
    </row>
    <row r="1101" spans="1:2" x14ac:dyDescent="0.25">
      <c r="A1101" s="1">
        <v>42743.590277777803</v>
      </c>
      <c r="B1101" s="2">
        <v>108.2072</v>
      </c>
    </row>
    <row r="1102" spans="1:2" x14ac:dyDescent="0.25">
      <c r="A1102" s="1">
        <v>42743.597222222197</v>
      </c>
      <c r="B1102" s="2">
        <v>52.988880000000002</v>
      </c>
    </row>
    <row r="1103" spans="1:2" x14ac:dyDescent="0.25">
      <c r="A1103" s="1">
        <v>42743.604166666701</v>
      </c>
      <c r="B1103" s="2">
        <v>-68.332930000000005</v>
      </c>
    </row>
    <row r="1104" spans="1:2" x14ac:dyDescent="0.25">
      <c r="A1104" s="1">
        <v>42743.611111111102</v>
      </c>
      <c r="B1104" s="2">
        <v>81.89349</v>
      </c>
    </row>
    <row r="1105" spans="1:2" x14ac:dyDescent="0.25">
      <c r="A1105" s="1">
        <v>42743.618055555598</v>
      </c>
      <c r="B1105" s="2">
        <v>55.553510000000003</v>
      </c>
    </row>
    <row r="1106" spans="1:2" x14ac:dyDescent="0.25">
      <c r="A1106" s="1">
        <v>42743.625</v>
      </c>
      <c r="B1106" s="2">
        <v>131.21729999999999</v>
      </c>
    </row>
    <row r="1107" spans="1:2" x14ac:dyDescent="0.25">
      <c r="A1107" s="1">
        <v>42743.631944444402</v>
      </c>
      <c r="B1107" s="2">
        <v>128.982</v>
      </c>
    </row>
    <row r="1108" spans="1:2" x14ac:dyDescent="0.25">
      <c r="A1108" s="1">
        <v>42743.638888888898</v>
      </c>
      <c r="B1108" s="2">
        <v>137.23320000000001</v>
      </c>
    </row>
    <row r="1109" spans="1:2" x14ac:dyDescent="0.25">
      <c r="A1109" s="1">
        <v>42743.645833333299</v>
      </c>
      <c r="B1109" s="2">
        <v>-25.008510000000001</v>
      </c>
    </row>
    <row r="1110" spans="1:2" x14ac:dyDescent="0.25">
      <c r="A1110" s="1">
        <v>42743.652777777803</v>
      </c>
      <c r="B1110" s="2">
        <v>189.0172</v>
      </c>
    </row>
    <row r="1111" spans="1:2" x14ac:dyDescent="0.25">
      <c r="A1111" s="1">
        <v>42743.659722222197</v>
      </c>
      <c r="B1111" s="2">
        <v>113.7003</v>
      </c>
    </row>
    <row r="1112" spans="1:2" x14ac:dyDescent="0.25">
      <c r="A1112" s="1">
        <v>42743.666666666701</v>
      </c>
      <c r="B1112" s="2">
        <v>219.79089999999999</v>
      </c>
    </row>
    <row r="1113" spans="1:2" x14ac:dyDescent="0.25">
      <c r="A1113" s="1">
        <v>42743.673611111102</v>
      </c>
      <c r="B1113" s="2">
        <v>83.594369999999998</v>
      </c>
    </row>
    <row r="1114" spans="1:2" x14ac:dyDescent="0.25">
      <c r="A1114" s="1">
        <v>42743.680555555598</v>
      </c>
      <c r="B1114" s="2">
        <v>26.652619999999999</v>
      </c>
    </row>
    <row r="1115" spans="1:2" x14ac:dyDescent="0.25">
      <c r="A1115" s="1">
        <v>42743.6875</v>
      </c>
      <c r="B1115" s="2">
        <v>91.555220000000006</v>
      </c>
    </row>
    <row r="1116" spans="1:2" x14ac:dyDescent="0.25">
      <c r="A1116" s="1">
        <v>42743.694444444402</v>
      </c>
      <c r="B1116" s="2">
        <v>122.9023</v>
      </c>
    </row>
    <row r="1117" spans="1:2" x14ac:dyDescent="0.25">
      <c r="A1117" s="1">
        <v>42743.701388888898</v>
      </c>
      <c r="B1117" s="2">
        <v>-15.163930000000001</v>
      </c>
    </row>
    <row r="1118" spans="1:2" x14ac:dyDescent="0.25">
      <c r="A1118" s="1">
        <v>42743.708333333299</v>
      </c>
      <c r="B1118" s="2">
        <v>-136.6412</v>
      </c>
    </row>
    <row r="1119" spans="1:2" x14ac:dyDescent="0.25">
      <c r="A1119" s="1">
        <v>42743.715277777803</v>
      </c>
      <c r="B1119" s="2">
        <v>-60.302489999999999</v>
      </c>
    </row>
    <row r="1120" spans="1:2" x14ac:dyDescent="0.25">
      <c r="A1120" s="1">
        <v>42743.722222222197</v>
      </c>
      <c r="B1120" s="2">
        <v>13.953189999999999</v>
      </c>
    </row>
    <row r="1121" spans="1:2" x14ac:dyDescent="0.25">
      <c r="A1121" s="1">
        <v>42743.729166666701</v>
      </c>
      <c r="B1121" s="2">
        <v>135.51490000000001</v>
      </c>
    </row>
    <row r="1122" spans="1:2" x14ac:dyDescent="0.25">
      <c r="A1122" s="1">
        <v>42743.736111111102</v>
      </c>
      <c r="B1122" s="2">
        <v>77.88476</v>
      </c>
    </row>
    <row r="1123" spans="1:2" x14ac:dyDescent="0.25">
      <c r="A1123" s="1">
        <v>42743.743055555598</v>
      </c>
      <c r="B1123" s="2">
        <v>-24.821000000000002</v>
      </c>
    </row>
    <row r="1124" spans="1:2" x14ac:dyDescent="0.25">
      <c r="A1124" s="1">
        <v>42743.75</v>
      </c>
      <c r="B1124" s="2">
        <v>19.943069999999999</v>
      </c>
    </row>
    <row r="1125" spans="1:2" x14ac:dyDescent="0.25">
      <c r="A1125" s="1">
        <v>42743.756944444402</v>
      </c>
      <c r="B1125" s="2">
        <v>-21.82189</v>
      </c>
    </row>
    <row r="1126" spans="1:2" x14ac:dyDescent="0.25">
      <c r="A1126" s="1">
        <v>42743.763888888898</v>
      </c>
      <c r="B1126" s="2">
        <v>61.234259999999999</v>
      </c>
    </row>
    <row r="1127" spans="1:2" x14ac:dyDescent="0.25">
      <c r="A1127" s="1">
        <v>42743.770833333299</v>
      </c>
      <c r="B1127" s="2">
        <v>-49.31812</v>
      </c>
    </row>
    <row r="1128" spans="1:2" x14ac:dyDescent="0.25">
      <c r="A1128" s="1">
        <v>42743.777777777803</v>
      </c>
      <c r="B1128" s="2">
        <v>-73.345969999999994</v>
      </c>
    </row>
    <row r="1129" spans="1:2" x14ac:dyDescent="0.25">
      <c r="A1129" s="1">
        <v>42743.784722222197</v>
      </c>
      <c r="B1129" s="2">
        <v>3.8788200000000002</v>
      </c>
    </row>
    <row r="1130" spans="1:2" x14ac:dyDescent="0.25">
      <c r="A1130" s="1">
        <v>42743.791666666701</v>
      </c>
      <c r="B1130" s="2">
        <v>20.782419999999998</v>
      </c>
    </row>
    <row r="1131" spans="1:2" x14ac:dyDescent="0.25">
      <c r="A1131" s="1">
        <v>42743.798611111102</v>
      </c>
      <c r="B1131" s="2">
        <v>78.880359999999996</v>
      </c>
    </row>
    <row r="1132" spans="1:2" x14ac:dyDescent="0.25">
      <c r="A1132" s="1">
        <v>42743.805555555598</v>
      </c>
      <c r="B1132" s="2">
        <v>0.90779189999999998</v>
      </c>
    </row>
    <row r="1133" spans="1:2" x14ac:dyDescent="0.25">
      <c r="A1133" s="1">
        <v>42743.8125</v>
      </c>
      <c r="B1133" s="2">
        <v>-29.118220000000001</v>
      </c>
    </row>
    <row r="1134" spans="1:2" x14ac:dyDescent="0.25">
      <c r="A1134" s="1">
        <v>42743.819444444402</v>
      </c>
      <c r="B1134" s="2">
        <v>8.8672889999999995</v>
      </c>
    </row>
    <row r="1135" spans="1:2" x14ac:dyDescent="0.25">
      <c r="A1135" s="1">
        <v>42743.826388888898</v>
      </c>
      <c r="B1135" s="2">
        <v>35.155749999999998</v>
      </c>
    </row>
    <row r="1136" spans="1:2" x14ac:dyDescent="0.25">
      <c r="A1136" s="1">
        <v>42743.833333333299</v>
      </c>
      <c r="B1136" s="2">
        <v>99.474950000000007</v>
      </c>
    </row>
    <row r="1137" spans="1:2" x14ac:dyDescent="0.25">
      <c r="A1137" s="1">
        <v>42743.840277777803</v>
      </c>
      <c r="B1137" s="2">
        <v>18.174510000000001</v>
      </c>
    </row>
    <row r="1138" spans="1:2" x14ac:dyDescent="0.25">
      <c r="A1138" s="1">
        <v>42743.847222222197</v>
      </c>
      <c r="B1138" s="2">
        <v>34.726570000000002</v>
      </c>
    </row>
    <row r="1139" spans="1:2" x14ac:dyDescent="0.25">
      <c r="A1139" s="1">
        <v>42743.854166666701</v>
      </c>
      <c r="B1139" s="2">
        <v>117.2471</v>
      </c>
    </row>
    <row r="1140" spans="1:2" x14ac:dyDescent="0.25">
      <c r="A1140" s="1">
        <v>42743.861111111102</v>
      </c>
      <c r="B1140" s="2">
        <v>98.883510000000001</v>
      </c>
    </row>
    <row r="1141" spans="1:2" x14ac:dyDescent="0.25">
      <c r="A1141" s="1">
        <v>42743.868055555598</v>
      </c>
      <c r="B1141" s="2">
        <v>57.658369999999998</v>
      </c>
    </row>
    <row r="1142" spans="1:2" x14ac:dyDescent="0.25">
      <c r="A1142" s="1">
        <v>42743.875</v>
      </c>
      <c r="B1142" s="2">
        <v>-86.892750000000007</v>
      </c>
    </row>
    <row r="1143" spans="1:2" x14ac:dyDescent="0.25">
      <c r="A1143" s="1">
        <v>42743.881944444402</v>
      </c>
      <c r="B1143" s="2">
        <v>-36.889679999999998</v>
      </c>
    </row>
    <row r="1144" spans="1:2" x14ac:dyDescent="0.25">
      <c r="A1144" s="1">
        <v>42743.888888888898</v>
      </c>
      <c r="B1144" s="2">
        <v>14.964549999999999</v>
      </c>
    </row>
    <row r="1145" spans="1:2" x14ac:dyDescent="0.25">
      <c r="A1145" s="1">
        <v>42743.895833333299</v>
      </c>
      <c r="B1145" s="2">
        <v>57.422379999999997</v>
      </c>
    </row>
    <row r="1146" spans="1:2" x14ac:dyDescent="0.25">
      <c r="A1146" s="1">
        <v>42743.902777777803</v>
      </c>
      <c r="B1146" s="2">
        <v>-64.677719999999994</v>
      </c>
    </row>
    <row r="1147" spans="1:2" x14ac:dyDescent="0.25">
      <c r="A1147" s="1">
        <v>42743.909722222197</v>
      </c>
      <c r="B1147" s="2">
        <v>-6.3031439999999996</v>
      </c>
    </row>
    <row r="1148" spans="1:2" x14ac:dyDescent="0.25">
      <c r="A1148" s="1">
        <v>42743.916666666701</v>
      </c>
      <c r="B1148" s="2">
        <v>-95.161439999999999</v>
      </c>
    </row>
    <row r="1149" spans="1:2" x14ac:dyDescent="0.25">
      <c r="A1149" s="1">
        <v>42743.923611111102</v>
      </c>
      <c r="B1149" s="2">
        <v>-104.7658</v>
      </c>
    </row>
    <row r="1150" spans="1:2" x14ac:dyDescent="0.25">
      <c r="A1150" s="1">
        <v>42743.930555555598</v>
      </c>
      <c r="B1150" s="2">
        <v>-35.849510000000002</v>
      </c>
    </row>
    <row r="1151" spans="1:2" x14ac:dyDescent="0.25">
      <c r="A1151" s="1">
        <v>42743.9375</v>
      </c>
      <c r="B1151" s="2">
        <v>37.87632</v>
      </c>
    </row>
    <row r="1152" spans="1:2" x14ac:dyDescent="0.25">
      <c r="A1152" s="1">
        <v>42743.944444444402</v>
      </c>
      <c r="B1152" s="2">
        <v>139.8689</v>
      </c>
    </row>
    <row r="1153" spans="1:2" x14ac:dyDescent="0.25">
      <c r="A1153" s="1">
        <v>42743.951388888898</v>
      </c>
      <c r="B1153" s="2">
        <v>0.69395180000000001</v>
      </c>
    </row>
    <row r="1154" spans="1:2" x14ac:dyDescent="0.25">
      <c r="A1154" s="1">
        <v>42743.958333333299</v>
      </c>
      <c r="B1154" s="2">
        <v>-79.588329999999999</v>
      </c>
    </row>
    <row r="1155" spans="1:2" x14ac:dyDescent="0.25">
      <c r="A1155" s="1">
        <v>42743.965277777803</v>
      </c>
      <c r="B1155" s="2">
        <v>-47.409179999999999</v>
      </c>
    </row>
    <row r="1156" spans="1:2" x14ac:dyDescent="0.25">
      <c r="A1156" s="1">
        <v>42743.972222222197</v>
      </c>
      <c r="B1156" s="2">
        <v>-67.984549999999999</v>
      </c>
    </row>
    <row r="1157" spans="1:2" x14ac:dyDescent="0.25">
      <c r="A1157" s="1">
        <v>42743.979166666701</v>
      </c>
      <c r="B1157" s="2">
        <v>8.9662489999999995</v>
      </c>
    </row>
    <row r="1158" spans="1:2" x14ac:dyDescent="0.25">
      <c r="A1158" s="1">
        <v>42743.986111111102</v>
      </c>
      <c r="B1158" s="2">
        <v>49.222850000000001</v>
      </c>
    </row>
    <row r="1159" spans="1:2" x14ac:dyDescent="0.25">
      <c r="A1159" s="1">
        <v>42743.993055555598</v>
      </c>
      <c r="B1159" s="2">
        <v>27.756360000000001</v>
      </c>
    </row>
    <row r="1160" spans="1:2" x14ac:dyDescent="0.25">
      <c r="A1160" s="1">
        <v>42744</v>
      </c>
      <c r="B1160" s="2">
        <v>-15.556789999999999</v>
      </c>
    </row>
    <row r="1161" spans="1:2" x14ac:dyDescent="0.25">
      <c r="A1161" s="1">
        <v>42744.006944444402</v>
      </c>
      <c r="B1161" s="2">
        <v>-66.409469999999999</v>
      </c>
    </row>
    <row r="1162" spans="1:2" x14ac:dyDescent="0.25">
      <c r="A1162" s="1">
        <v>42744.013888888898</v>
      </c>
      <c r="B1162" s="2">
        <v>-67.69462</v>
      </c>
    </row>
    <row r="1163" spans="1:2" x14ac:dyDescent="0.25">
      <c r="A1163" s="1">
        <v>42744.020833333299</v>
      </c>
      <c r="B1163" s="2">
        <v>-43.709760000000003</v>
      </c>
    </row>
    <row r="1164" spans="1:2" x14ac:dyDescent="0.25">
      <c r="A1164" s="1">
        <v>42744.027777777803</v>
      </c>
      <c r="B1164" s="2">
        <v>-118.80540000000001</v>
      </c>
    </row>
    <row r="1165" spans="1:2" x14ac:dyDescent="0.25">
      <c r="A1165" s="1">
        <v>42744.034722222197</v>
      </c>
      <c r="B1165" s="2">
        <v>-51.122999999999998</v>
      </c>
    </row>
    <row r="1166" spans="1:2" x14ac:dyDescent="0.25">
      <c r="A1166" s="1">
        <v>42744.041666666701</v>
      </c>
      <c r="B1166" s="2">
        <v>-34.149790000000003</v>
      </c>
    </row>
    <row r="1167" spans="1:2" x14ac:dyDescent="0.25">
      <c r="A1167" s="1">
        <v>42744.048611111102</v>
      </c>
      <c r="B1167" s="2">
        <v>-151.56790000000001</v>
      </c>
    </row>
    <row r="1168" spans="1:2" x14ac:dyDescent="0.25">
      <c r="A1168" s="1">
        <v>42744.055555555598</v>
      </c>
      <c r="B1168" s="2">
        <v>-62.899569999999997</v>
      </c>
    </row>
    <row r="1169" spans="1:2" x14ac:dyDescent="0.25">
      <c r="A1169" s="1">
        <v>42744.0625</v>
      </c>
      <c r="B1169" s="2">
        <v>-140.57169999999999</v>
      </c>
    </row>
    <row r="1170" spans="1:2" x14ac:dyDescent="0.25">
      <c r="A1170" s="1">
        <v>42744.069444444402</v>
      </c>
      <c r="B1170" s="2">
        <v>-146.98589999999999</v>
      </c>
    </row>
    <row r="1171" spans="1:2" x14ac:dyDescent="0.25">
      <c r="A1171" s="1">
        <v>42744.076388888898</v>
      </c>
      <c r="B1171" s="2">
        <v>-19.758620000000001</v>
      </c>
    </row>
    <row r="1172" spans="1:2" x14ac:dyDescent="0.25">
      <c r="A1172" s="1">
        <v>42744.083333333299</v>
      </c>
      <c r="B1172" s="2">
        <v>-67.580510000000004</v>
      </c>
    </row>
    <row r="1173" spans="1:2" x14ac:dyDescent="0.25">
      <c r="A1173" s="1">
        <v>42744.090277777803</v>
      </c>
      <c r="B1173" s="2">
        <v>70.362790000000004</v>
      </c>
    </row>
    <row r="1174" spans="1:2" x14ac:dyDescent="0.25">
      <c r="A1174" s="1">
        <v>42744.097222222197</v>
      </c>
      <c r="B1174" s="2">
        <v>-20.500879999999999</v>
      </c>
    </row>
    <row r="1175" spans="1:2" x14ac:dyDescent="0.25">
      <c r="A1175" s="1">
        <v>42744.104166666701</v>
      </c>
      <c r="B1175" s="2">
        <v>-35.206919999999997</v>
      </c>
    </row>
    <row r="1176" spans="1:2" x14ac:dyDescent="0.25">
      <c r="A1176" s="1">
        <v>42744.111111111102</v>
      </c>
      <c r="B1176" s="2">
        <v>-147.29740000000001</v>
      </c>
    </row>
    <row r="1177" spans="1:2" x14ac:dyDescent="0.25">
      <c r="A1177" s="1">
        <v>42744.118055555598</v>
      </c>
      <c r="B1177" s="2">
        <v>-81.086590000000001</v>
      </c>
    </row>
    <row r="1178" spans="1:2" x14ac:dyDescent="0.25">
      <c r="A1178" s="1">
        <v>42744.125</v>
      </c>
      <c r="B1178" s="2">
        <v>218.24719999999999</v>
      </c>
    </row>
    <row r="1179" spans="1:2" x14ac:dyDescent="0.25">
      <c r="A1179" s="1">
        <v>42744.131944444402</v>
      </c>
      <c r="B1179" s="2">
        <v>73.211699999999993</v>
      </c>
    </row>
    <row r="1180" spans="1:2" x14ac:dyDescent="0.25">
      <c r="A1180" s="1">
        <v>42744.138888888898</v>
      </c>
      <c r="B1180" s="2">
        <v>-38.874969999999998</v>
      </c>
    </row>
    <row r="1181" spans="1:2" x14ac:dyDescent="0.25">
      <c r="A1181" s="1">
        <v>42744.145833333299</v>
      </c>
      <c r="B1181" s="2">
        <v>26.370850000000001</v>
      </c>
    </row>
    <row r="1182" spans="1:2" x14ac:dyDescent="0.25">
      <c r="A1182" s="1">
        <v>42744.152777777803</v>
      </c>
      <c r="B1182" s="2">
        <v>-54.822830000000003</v>
      </c>
    </row>
    <row r="1183" spans="1:2" x14ac:dyDescent="0.25">
      <c r="A1183" s="1">
        <v>42744.159722222197</v>
      </c>
      <c r="B1183" s="2">
        <v>30.9908</v>
      </c>
    </row>
    <row r="1184" spans="1:2" x14ac:dyDescent="0.25">
      <c r="A1184" s="1">
        <v>42744.166666666701</v>
      </c>
      <c r="B1184" s="2">
        <v>-1.338824</v>
      </c>
    </row>
    <row r="1185" spans="1:2" x14ac:dyDescent="0.25">
      <c r="A1185" s="1">
        <v>42744.173611111102</v>
      </c>
      <c r="B1185" s="2">
        <v>83.669079999999994</v>
      </c>
    </row>
    <row r="1186" spans="1:2" x14ac:dyDescent="0.25">
      <c r="A1186" s="1">
        <v>42744.180555555598</v>
      </c>
      <c r="B1186" s="2">
        <v>80.996970000000005</v>
      </c>
    </row>
    <row r="1187" spans="1:2" x14ac:dyDescent="0.25">
      <c r="A1187" s="1">
        <v>42744.1875</v>
      </c>
      <c r="B1187" s="2">
        <v>-58.118110000000001</v>
      </c>
    </row>
    <row r="1188" spans="1:2" x14ac:dyDescent="0.25">
      <c r="A1188" s="1">
        <v>42744.194444444402</v>
      </c>
      <c r="B1188" s="2">
        <v>-198.49350000000001</v>
      </c>
    </row>
    <row r="1189" spans="1:2" x14ac:dyDescent="0.25">
      <c r="A1189" s="1">
        <v>42744.201388888898</v>
      </c>
      <c r="B1189" s="2">
        <v>160.8279</v>
      </c>
    </row>
    <row r="1190" spans="1:2" x14ac:dyDescent="0.25">
      <c r="A1190" s="1">
        <v>42744.208333333299</v>
      </c>
      <c r="B1190" s="2">
        <v>160.77359999999999</v>
      </c>
    </row>
    <row r="1191" spans="1:2" x14ac:dyDescent="0.25">
      <c r="A1191" s="1">
        <v>42744.215277777803</v>
      </c>
      <c r="B1191" s="2">
        <v>34.996169999999999</v>
      </c>
    </row>
    <row r="1192" spans="1:2" x14ac:dyDescent="0.25">
      <c r="A1192" s="1">
        <v>42744.222222222197</v>
      </c>
      <c r="B1192" s="2">
        <v>170.30250000000001</v>
      </c>
    </row>
    <row r="1193" spans="1:2" x14ac:dyDescent="0.25">
      <c r="A1193" s="1">
        <v>42744.229166666701</v>
      </c>
      <c r="B1193" s="2">
        <v>74.492279999999994</v>
      </c>
    </row>
    <row r="1194" spans="1:2" x14ac:dyDescent="0.25">
      <c r="A1194" s="1">
        <v>42744.236111111102</v>
      </c>
      <c r="B1194" s="2">
        <v>-113.7895</v>
      </c>
    </row>
    <row r="1195" spans="1:2" x14ac:dyDescent="0.25">
      <c r="A1195" s="1">
        <v>42744.243055555598</v>
      </c>
      <c r="B1195" s="2">
        <v>93.162220000000005</v>
      </c>
    </row>
    <row r="1196" spans="1:2" x14ac:dyDescent="0.25">
      <c r="A1196" s="1">
        <v>42744.25</v>
      </c>
      <c r="B1196" s="2">
        <v>-96.478480000000005</v>
      </c>
    </row>
    <row r="1197" spans="1:2" x14ac:dyDescent="0.25">
      <c r="A1197" s="1">
        <v>42744.256944444402</v>
      </c>
      <c r="B1197" s="2">
        <v>-128.232</v>
      </c>
    </row>
    <row r="1198" spans="1:2" x14ac:dyDescent="0.25">
      <c r="A1198" s="1">
        <v>42744.263888888898</v>
      </c>
      <c r="B1198" s="2">
        <v>-93.171660000000003</v>
      </c>
    </row>
    <row r="1199" spans="1:2" x14ac:dyDescent="0.25">
      <c r="A1199" s="1">
        <v>42744.270833333299</v>
      </c>
      <c r="B1199" s="2">
        <v>4.7050720000000004</v>
      </c>
    </row>
    <row r="1200" spans="1:2" x14ac:dyDescent="0.25">
      <c r="A1200" s="1">
        <v>42744.277777777803</v>
      </c>
      <c r="B1200" s="2">
        <v>4.6563990000000004</v>
      </c>
    </row>
    <row r="1201" spans="1:2" x14ac:dyDescent="0.25">
      <c r="A1201" s="1">
        <v>42744.284722222197</v>
      </c>
      <c r="B1201" s="2">
        <v>7.3179550000000004</v>
      </c>
    </row>
    <row r="1202" spans="1:2" x14ac:dyDescent="0.25">
      <c r="A1202" s="1">
        <v>42744.291666666701</v>
      </c>
      <c r="B1202" s="2">
        <v>-50.876269999999998</v>
      </c>
    </row>
    <row r="1203" spans="1:2" x14ac:dyDescent="0.25">
      <c r="A1203" s="1">
        <v>42744.298611111102</v>
      </c>
      <c r="B1203" s="2">
        <v>-142.43809999999999</v>
      </c>
    </row>
    <row r="1204" spans="1:2" x14ac:dyDescent="0.25">
      <c r="A1204" s="1">
        <v>42744.305555555598</v>
      </c>
      <c r="B1204" s="2">
        <v>-26.918430000000001</v>
      </c>
    </row>
    <row r="1205" spans="1:2" x14ac:dyDescent="0.25">
      <c r="A1205" s="1">
        <v>42744.3125</v>
      </c>
      <c r="B1205" s="2">
        <v>102.9654</v>
      </c>
    </row>
    <row r="1206" spans="1:2" x14ac:dyDescent="0.25">
      <c r="A1206" s="1">
        <v>42744.319444444402</v>
      </c>
      <c r="B1206" s="2">
        <v>-51.238039999999998</v>
      </c>
    </row>
    <row r="1207" spans="1:2" x14ac:dyDescent="0.25">
      <c r="A1207" s="1">
        <v>42744.326388888898</v>
      </c>
      <c r="B1207" s="2">
        <v>-113.6918</v>
      </c>
    </row>
    <row r="1208" spans="1:2" x14ac:dyDescent="0.25">
      <c r="A1208" s="1">
        <v>42744.333333333299</v>
      </c>
      <c r="B1208" s="2">
        <v>-73.267060000000001</v>
      </c>
    </row>
    <row r="1209" spans="1:2" x14ac:dyDescent="0.25">
      <c r="A1209" s="1">
        <v>42744.340277777803</v>
      </c>
      <c r="B1209" s="2">
        <v>-43.696620000000003</v>
      </c>
    </row>
    <row r="1210" spans="1:2" x14ac:dyDescent="0.25">
      <c r="A1210" s="1">
        <v>42744.347222222197</v>
      </c>
      <c r="B1210" s="2">
        <v>31.64808</v>
      </c>
    </row>
    <row r="1211" spans="1:2" x14ac:dyDescent="0.25">
      <c r="A1211" s="1">
        <v>42744.354166666701</v>
      </c>
      <c r="B1211" s="2">
        <v>148.9066</v>
      </c>
    </row>
    <row r="1212" spans="1:2" x14ac:dyDescent="0.25">
      <c r="A1212" s="1">
        <v>42744.361111111102</v>
      </c>
      <c r="B1212" s="2">
        <v>35.925539999999998</v>
      </c>
    </row>
    <row r="1213" spans="1:2" x14ac:dyDescent="0.25">
      <c r="A1213" s="1">
        <v>42744.368055555598</v>
      </c>
      <c r="B1213" s="2">
        <v>-30.05153</v>
      </c>
    </row>
    <row r="1214" spans="1:2" x14ac:dyDescent="0.25">
      <c r="A1214" s="1">
        <v>42744.375</v>
      </c>
      <c r="B1214" s="2">
        <v>80.768039999999999</v>
      </c>
    </row>
    <row r="1215" spans="1:2" x14ac:dyDescent="0.25">
      <c r="A1215" s="1">
        <v>42744.381944444402</v>
      </c>
      <c r="B1215" s="2">
        <v>-33.077379999999998</v>
      </c>
    </row>
    <row r="1216" spans="1:2" x14ac:dyDescent="0.25">
      <c r="A1216" s="1">
        <v>42744.388888888898</v>
      </c>
      <c r="B1216" s="2">
        <v>30.12247</v>
      </c>
    </row>
    <row r="1217" spans="1:2" x14ac:dyDescent="0.25">
      <c r="A1217" s="1">
        <v>42744.395833333299</v>
      </c>
      <c r="B1217" s="2">
        <v>-10.522539999999999</v>
      </c>
    </row>
    <row r="1218" spans="1:2" x14ac:dyDescent="0.25">
      <c r="A1218" s="1">
        <v>42744.402777777803</v>
      </c>
      <c r="B1218" s="2">
        <v>-75.830430000000007</v>
      </c>
    </row>
    <row r="1219" spans="1:2" x14ac:dyDescent="0.25">
      <c r="A1219" s="1">
        <v>42744.409722222197</v>
      </c>
      <c r="B1219" s="2">
        <v>48.121670000000002</v>
      </c>
    </row>
    <row r="1220" spans="1:2" x14ac:dyDescent="0.25">
      <c r="A1220" s="1">
        <v>42744.416666666701</v>
      </c>
      <c r="B1220" s="2">
        <v>11.216480000000001</v>
      </c>
    </row>
    <row r="1221" spans="1:2" x14ac:dyDescent="0.25">
      <c r="A1221" s="1">
        <v>42744.423611111102</v>
      </c>
      <c r="B1221" s="2">
        <v>-71.963909999999998</v>
      </c>
    </row>
    <row r="1222" spans="1:2" x14ac:dyDescent="0.25">
      <c r="A1222" s="1">
        <v>42744.430555555598</v>
      </c>
      <c r="B1222" s="2">
        <v>-24.322140000000001</v>
      </c>
    </row>
    <row r="1223" spans="1:2" x14ac:dyDescent="0.25">
      <c r="A1223" s="1">
        <v>42744.4375</v>
      </c>
      <c r="B1223" s="2">
        <v>-182.08629999999999</v>
      </c>
    </row>
    <row r="1224" spans="1:2" x14ac:dyDescent="0.25">
      <c r="A1224" s="1">
        <v>42744.444444444402</v>
      </c>
      <c r="B1224" s="2">
        <v>39.388300000000001</v>
      </c>
    </row>
    <row r="1225" spans="1:2" x14ac:dyDescent="0.25">
      <c r="A1225" s="1">
        <v>42744.451388888898</v>
      </c>
      <c r="B1225" s="2">
        <v>-10.06743</v>
      </c>
    </row>
    <row r="1226" spans="1:2" x14ac:dyDescent="0.25">
      <c r="A1226" s="1">
        <v>42744.458333333299</v>
      </c>
      <c r="B1226" s="2">
        <v>-71.836110000000005</v>
      </c>
    </row>
    <row r="1227" spans="1:2" x14ac:dyDescent="0.25">
      <c r="A1227" s="1">
        <v>42744.465277777803</v>
      </c>
      <c r="B1227" s="2">
        <v>-57.641719999999999</v>
      </c>
    </row>
    <row r="1228" spans="1:2" x14ac:dyDescent="0.25">
      <c r="A1228" s="1">
        <v>42744.472222222197</v>
      </c>
      <c r="B1228" s="2">
        <v>-63.373629999999999</v>
      </c>
    </row>
    <row r="1229" spans="1:2" x14ac:dyDescent="0.25">
      <c r="A1229" s="1">
        <v>42744.479166666701</v>
      </c>
      <c r="B1229" s="2">
        <v>-84.106960000000001</v>
      </c>
    </row>
    <row r="1230" spans="1:2" x14ac:dyDescent="0.25">
      <c r="A1230" s="1">
        <v>42744.486111111102</v>
      </c>
      <c r="B1230" s="2">
        <v>71.038560000000004</v>
      </c>
    </row>
    <row r="1231" spans="1:2" x14ac:dyDescent="0.25">
      <c r="A1231" s="1">
        <v>42744.493055555598</v>
      </c>
      <c r="B1231" s="2">
        <v>55.293100000000003</v>
      </c>
    </row>
    <row r="1232" spans="1:2" x14ac:dyDescent="0.25">
      <c r="A1232" s="1">
        <v>42744.5</v>
      </c>
      <c r="B1232" s="2">
        <v>-75.673299999999998</v>
      </c>
    </row>
    <row r="1233" spans="1:2" x14ac:dyDescent="0.25">
      <c r="A1233" s="1">
        <v>42744.506944444402</v>
      </c>
      <c r="B1233" s="2">
        <v>-58.849530000000001</v>
      </c>
    </row>
    <row r="1234" spans="1:2" x14ac:dyDescent="0.25">
      <c r="A1234" s="1">
        <v>42744.513888888898</v>
      </c>
      <c r="B1234" s="2">
        <v>112.69289999999999</v>
      </c>
    </row>
    <row r="1235" spans="1:2" x14ac:dyDescent="0.25">
      <c r="A1235" s="1">
        <v>42744.520833333299</v>
      </c>
      <c r="B1235" s="2">
        <v>51.521239999999999</v>
      </c>
    </row>
    <row r="1236" spans="1:2" x14ac:dyDescent="0.25">
      <c r="A1236" s="1">
        <v>42744.527777777803</v>
      </c>
      <c r="B1236" s="2">
        <v>-24.582319999999999</v>
      </c>
    </row>
    <row r="1237" spans="1:2" x14ac:dyDescent="0.25">
      <c r="A1237" s="1">
        <v>42744.534722222197</v>
      </c>
      <c r="B1237" s="2">
        <v>-138.31540000000001</v>
      </c>
    </row>
    <row r="1238" spans="1:2" x14ac:dyDescent="0.25">
      <c r="A1238" s="1">
        <v>42744.541666666701</v>
      </c>
      <c r="B1238" s="2">
        <v>-64.847840000000005</v>
      </c>
    </row>
    <row r="1239" spans="1:2" x14ac:dyDescent="0.25">
      <c r="A1239" s="1">
        <v>42744.548611111102</v>
      </c>
      <c r="B1239" s="2">
        <v>98.582179999999994</v>
      </c>
    </row>
    <row r="1240" spans="1:2" x14ac:dyDescent="0.25">
      <c r="A1240" s="1">
        <v>42744.555555555598</v>
      </c>
      <c r="B1240" s="2">
        <v>-22.69173</v>
      </c>
    </row>
    <row r="1241" spans="1:2" x14ac:dyDescent="0.25">
      <c r="A1241" s="1">
        <v>42744.5625</v>
      </c>
      <c r="B1241" s="2">
        <v>8.3313109999999995</v>
      </c>
    </row>
    <row r="1242" spans="1:2" x14ac:dyDescent="0.25">
      <c r="A1242" s="1">
        <v>42744.569444444402</v>
      </c>
      <c r="B1242" s="2">
        <v>-11.00179</v>
      </c>
    </row>
    <row r="1243" spans="1:2" x14ac:dyDescent="0.25">
      <c r="A1243" s="1">
        <v>42744.576388888898</v>
      </c>
      <c r="B1243" s="2">
        <v>12.70898</v>
      </c>
    </row>
    <row r="1244" spans="1:2" x14ac:dyDescent="0.25">
      <c r="A1244" s="1">
        <v>42744.583333333299</v>
      </c>
      <c r="B1244" s="2">
        <v>166.0513</v>
      </c>
    </row>
    <row r="1245" spans="1:2" x14ac:dyDescent="0.25">
      <c r="A1245" s="1">
        <v>42744.590277777803</v>
      </c>
      <c r="B1245" s="2">
        <v>-143.9991</v>
      </c>
    </row>
    <row r="1246" spans="1:2" x14ac:dyDescent="0.25">
      <c r="A1246" s="1">
        <v>42744.597222222197</v>
      </c>
      <c r="B1246" s="2">
        <v>14.30433</v>
      </c>
    </row>
    <row r="1247" spans="1:2" x14ac:dyDescent="0.25">
      <c r="A1247" s="1">
        <v>42744.604166666701</v>
      </c>
      <c r="B1247" s="2">
        <v>34.8508</v>
      </c>
    </row>
    <row r="1248" spans="1:2" x14ac:dyDescent="0.25">
      <c r="A1248" s="1">
        <v>42744.611111111102</v>
      </c>
      <c r="B1248" s="2">
        <v>-48.303899999999999</v>
      </c>
    </row>
    <row r="1249" spans="1:2" x14ac:dyDescent="0.25">
      <c r="A1249" s="1">
        <v>42744.618055555598</v>
      </c>
      <c r="B1249" s="2">
        <v>63.668469999999999</v>
      </c>
    </row>
    <row r="1250" spans="1:2" x14ac:dyDescent="0.25">
      <c r="A1250" s="1">
        <v>42744.625</v>
      </c>
      <c r="B1250" s="2">
        <v>90.451189999999997</v>
      </c>
    </row>
    <row r="1251" spans="1:2" x14ac:dyDescent="0.25">
      <c r="A1251" s="1">
        <v>42744.631944444402</v>
      </c>
      <c r="B1251" s="2">
        <v>-24.738199999999999</v>
      </c>
    </row>
    <row r="1252" spans="1:2" x14ac:dyDescent="0.25">
      <c r="A1252" s="1">
        <v>42744.638888888898</v>
      </c>
      <c r="B1252" s="2">
        <v>23.166509999999999</v>
      </c>
    </row>
    <row r="1253" spans="1:2" x14ac:dyDescent="0.25">
      <c r="A1253" s="1">
        <v>42744.645833333299</v>
      </c>
      <c r="B1253" s="2">
        <v>-30.278469999999999</v>
      </c>
    </row>
    <row r="1254" spans="1:2" x14ac:dyDescent="0.25">
      <c r="A1254" s="1">
        <v>42744.652777777803</v>
      </c>
      <c r="B1254" s="2">
        <v>43.125979999999998</v>
      </c>
    </row>
    <row r="1255" spans="1:2" x14ac:dyDescent="0.25">
      <c r="A1255" s="1">
        <v>42744.659722222197</v>
      </c>
      <c r="B1255" s="2">
        <v>25.584589999999999</v>
      </c>
    </row>
    <row r="1256" spans="1:2" x14ac:dyDescent="0.25">
      <c r="A1256" s="1">
        <v>42744.666666666701</v>
      </c>
      <c r="B1256" s="2">
        <v>-111.8289</v>
      </c>
    </row>
    <row r="1257" spans="1:2" x14ac:dyDescent="0.25">
      <c r="A1257" s="1">
        <v>42744.673611111102</v>
      </c>
      <c r="B1257" s="2">
        <v>-261.54489999999998</v>
      </c>
    </row>
    <row r="1258" spans="1:2" x14ac:dyDescent="0.25">
      <c r="A1258" s="1">
        <v>42744.680555555598</v>
      </c>
      <c r="B1258" s="2">
        <v>-237.00139999999999</v>
      </c>
    </row>
    <row r="1259" spans="1:2" x14ac:dyDescent="0.25">
      <c r="A1259" s="1">
        <v>42744.6875</v>
      </c>
      <c r="B1259" s="2">
        <v>63.478270000000002</v>
      </c>
    </row>
    <row r="1260" spans="1:2" x14ac:dyDescent="0.25">
      <c r="A1260" s="1">
        <v>42744.694444444402</v>
      </c>
      <c r="B1260" s="2">
        <v>-229.523</v>
      </c>
    </row>
    <row r="1261" spans="1:2" x14ac:dyDescent="0.25">
      <c r="A1261" s="1">
        <v>42744.701388888898</v>
      </c>
      <c r="B1261" s="2">
        <v>-53.75179</v>
      </c>
    </row>
    <row r="1262" spans="1:2" x14ac:dyDescent="0.25">
      <c r="A1262" s="1">
        <v>42744.708333333299</v>
      </c>
      <c r="B1262" s="2">
        <v>-251.3877</v>
      </c>
    </row>
    <row r="1263" spans="1:2" x14ac:dyDescent="0.25">
      <c r="A1263" s="1">
        <v>42744.715277777803</v>
      </c>
      <c r="B1263" s="2">
        <v>-65.332440000000005</v>
      </c>
    </row>
    <row r="1264" spans="1:2" x14ac:dyDescent="0.25">
      <c r="A1264" s="1">
        <v>42744.722222222197</v>
      </c>
      <c r="B1264" s="2">
        <v>21.3994</v>
      </c>
    </row>
    <row r="1265" spans="1:2" x14ac:dyDescent="0.25">
      <c r="A1265" s="1">
        <v>42744.729166666701</v>
      </c>
      <c r="B1265" s="2">
        <v>-9.1150289999999998</v>
      </c>
    </row>
    <row r="1266" spans="1:2" x14ac:dyDescent="0.25">
      <c r="A1266" s="1">
        <v>42744.736111111102</v>
      </c>
      <c r="B1266" s="2">
        <v>36.855339999999998</v>
      </c>
    </row>
    <row r="1267" spans="1:2" x14ac:dyDescent="0.25">
      <c r="A1267" s="1">
        <v>42744.743055555598</v>
      </c>
      <c r="B1267" s="2">
        <v>16.4237</v>
      </c>
    </row>
    <row r="1268" spans="1:2" x14ac:dyDescent="0.25">
      <c r="A1268" s="1">
        <v>42744.75</v>
      </c>
      <c r="B1268" s="2">
        <v>95.912149999999997</v>
      </c>
    </row>
    <row r="1269" spans="1:2" x14ac:dyDescent="0.25">
      <c r="A1269" s="1">
        <v>42744.756944444402</v>
      </c>
      <c r="B1269" s="2">
        <v>44.284350000000003</v>
      </c>
    </row>
    <row r="1270" spans="1:2" x14ac:dyDescent="0.25">
      <c r="A1270" s="1">
        <v>42744.763888888898</v>
      </c>
      <c r="B1270" s="2">
        <v>42.306530000000002</v>
      </c>
    </row>
    <row r="1271" spans="1:2" x14ac:dyDescent="0.25">
      <c r="A1271" s="1">
        <v>42744.770833333299</v>
      </c>
      <c r="B1271" s="2">
        <v>61.61815</v>
      </c>
    </row>
    <row r="1272" spans="1:2" x14ac:dyDescent="0.25">
      <c r="A1272" s="1">
        <v>42744.777777777803</v>
      </c>
      <c r="B1272" s="2">
        <v>106.39319999999999</v>
      </c>
    </row>
    <row r="1273" spans="1:2" x14ac:dyDescent="0.25">
      <c r="A1273" s="1">
        <v>42744.784722222197</v>
      </c>
      <c r="B1273" s="2">
        <v>38.274569999999997</v>
      </c>
    </row>
    <row r="1274" spans="1:2" x14ac:dyDescent="0.25">
      <c r="A1274" s="1">
        <v>42744.791666666701</v>
      </c>
      <c r="B1274" s="2">
        <v>15.4084</v>
      </c>
    </row>
    <row r="1275" spans="1:2" x14ac:dyDescent="0.25">
      <c r="A1275" s="1">
        <v>42744.798611111102</v>
      </c>
      <c r="B1275" s="2">
        <v>20.410540000000001</v>
      </c>
    </row>
    <row r="1276" spans="1:2" x14ac:dyDescent="0.25">
      <c r="A1276" s="1">
        <v>42744.805555555598</v>
      </c>
      <c r="B1276" s="2">
        <v>78.692279999999997</v>
      </c>
    </row>
    <row r="1277" spans="1:2" x14ac:dyDescent="0.25">
      <c r="A1277" s="1">
        <v>42744.8125</v>
      </c>
      <c r="B1277" s="2">
        <v>-9.5754359999999998</v>
      </c>
    </row>
    <row r="1278" spans="1:2" x14ac:dyDescent="0.25">
      <c r="A1278" s="1">
        <v>42744.819444444402</v>
      </c>
      <c r="B1278" s="2">
        <v>-21.826630000000002</v>
      </c>
    </row>
    <row r="1279" spans="1:2" x14ac:dyDescent="0.25">
      <c r="A1279" s="1">
        <v>42744.826388888898</v>
      </c>
      <c r="B1279" s="2">
        <v>-17.699079999999999</v>
      </c>
    </row>
    <row r="1280" spans="1:2" x14ac:dyDescent="0.25">
      <c r="A1280" s="1">
        <v>42744.833333333299</v>
      </c>
      <c r="B1280" s="2">
        <v>54.415730000000003</v>
      </c>
    </row>
    <row r="1281" spans="1:2" x14ac:dyDescent="0.25">
      <c r="A1281" s="1">
        <v>42744.840277777803</v>
      </c>
      <c r="B1281" s="2">
        <v>-4.8395530000000004</v>
      </c>
    </row>
    <row r="1282" spans="1:2" x14ac:dyDescent="0.25">
      <c r="A1282" s="1">
        <v>42744.847222222197</v>
      </c>
      <c r="B1282" s="2">
        <v>67.212389999999999</v>
      </c>
    </row>
    <row r="1283" spans="1:2" x14ac:dyDescent="0.25">
      <c r="A1283" s="1">
        <v>42744.854166666701</v>
      </c>
      <c r="B1283" s="2">
        <v>100.84350000000001</v>
      </c>
    </row>
    <row r="1284" spans="1:2" x14ac:dyDescent="0.25">
      <c r="A1284" s="1">
        <v>42744.861111111102</v>
      </c>
      <c r="B1284" s="2">
        <v>224.56059999999999</v>
      </c>
    </row>
    <row r="1285" spans="1:2" x14ac:dyDescent="0.25">
      <c r="A1285" s="1">
        <v>42744.868055555598</v>
      </c>
      <c r="B1285" s="2">
        <v>35.765500000000003</v>
      </c>
    </row>
    <row r="1286" spans="1:2" x14ac:dyDescent="0.25">
      <c r="A1286" s="1">
        <v>42744.875</v>
      </c>
      <c r="B1286" s="2">
        <v>-132.86089999999999</v>
      </c>
    </row>
    <row r="1287" spans="1:2" x14ac:dyDescent="0.25">
      <c r="A1287" s="1">
        <v>42744.881944444402</v>
      </c>
      <c r="B1287" s="2">
        <v>-89.414749999999998</v>
      </c>
    </row>
    <row r="1288" spans="1:2" x14ac:dyDescent="0.25">
      <c r="A1288" s="1">
        <v>42744.888888888898</v>
      </c>
      <c r="B1288" s="2">
        <v>-20.273</v>
      </c>
    </row>
    <row r="1289" spans="1:2" x14ac:dyDescent="0.25">
      <c r="A1289" s="1">
        <v>42744.895833333299</v>
      </c>
      <c r="B1289" s="2">
        <v>259.64</v>
      </c>
    </row>
    <row r="1290" spans="1:2" x14ac:dyDescent="0.25">
      <c r="A1290" s="1">
        <v>42744.902777777803</v>
      </c>
      <c r="B1290" s="2">
        <v>160.06370000000001</v>
      </c>
    </row>
    <row r="1291" spans="1:2" x14ac:dyDescent="0.25">
      <c r="A1291" s="1">
        <v>42744.909722222197</v>
      </c>
      <c r="B1291" s="2">
        <v>154.70859999999999</v>
      </c>
    </row>
    <row r="1292" spans="1:2" x14ac:dyDescent="0.25">
      <c r="A1292" s="1">
        <v>42744.916666666701</v>
      </c>
      <c r="B1292" s="2">
        <v>-335.4769</v>
      </c>
    </row>
    <row r="1293" spans="1:2" x14ac:dyDescent="0.25">
      <c r="A1293" s="1">
        <v>42744.923611111102</v>
      </c>
      <c r="B1293" s="2">
        <v>-39.149839999999998</v>
      </c>
    </row>
    <row r="1294" spans="1:2" x14ac:dyDescent="0.25">
      <c r="A1294" s="1">
        <v>42744.930555555598</v>
      </c>
      <c r="B1294" s="2">
        <v>85.086039999999997</v>
      </c>
    </row>
    <row r="1295" spans="1:2" x14ac:dyDescent="0.25">
      <c r="A1295" s="1">
        <v>42744.9375</v>
      </c>
      <c r="B1295" s="2">
        <v>-8.0986569999999993</v>
      </c>
    </row>
    <row r="1296" spans="1:2" x14ac:dyDescent="0.25">
      <c r="A1296" s="1">
        <v>42744.944444444402</v>
      </c>
      <c r="B1296" s="2">
        <v>65.739289999999997</v>
      </c>
    </row>
    <row r="1297" spans="1:2" x14ac:dyDescent="0.25">
      <c r="A1297" s="1">
        <v>42744.951388888898</v>
      </c>
      <c r="B1297" s="2">
        <v>155.63630000000001</v>
      </c>
    </row>
    <row r="1298" spans="1:2" x14ac:dyDescent="0.25">
      <c r="A1298" s="1">
        <v>42744.958333333299</v>
      </c>
      <c r="B1298" s="2">
        <v>-132.43129999999999</v>
      </c>
    </row>
    <row r="1299" spans="1:2" x14ac:dyDescent="0.25">
      <c r="A1299" s="1">
        <v>42744.965277777803</v>
      </c>
      <c r="B1299" s="2">
        <v>87.125500000000002</v>
      </c>
    </row>
    <row r="1300" spans="1:2" x14ac:dyDescent="0.25">
      <c r="A1300" s="1">
        <v>42744.972222222197</v>
      </c>
      <c r="B1300" s="2">
        <v>40.168419999999998</v>
      </c>
    </row>
    <row r="1301" spans="1:2" x14ac:dyDescent="0.25">
      <c r="A1301" s="1">
        <v>42744.979166666701</v>
      </c>
      <c r="B1301" s="2">
        <v>47.85913</v>
      </c>
    </row>
    <row r="1302" spans="1:2" x14ac:dyDescent="0.25">
      <c r="A1302" s="1">
        <v>42744.986111111102</v>
      </c>
      <c r="B1302" s="2">
        <v>19.457039999999999</v>
      </c>
    </row>
    <row r="1303" spans="1:2" x14ac:dyDescent="0.25">
      <c r="A1303" s="1">
        <v>42744.993055555598</v>
      </c>
      <c r="B1303" s="2">
        <v>-20.219840000000001</v>
      </c>
    </row>
    <row r="1304" spans="1:2" x14ac:dyDescent="0.25">
      <c r="A1304" s="1">
        <v>42745</v>
      </c>
      <c r="B1304" s="2">
        <v>24.366900000000001</v>
      </c>
    </row>
    <row r="1305" spans="1:2" x14ac:dyDescent="0.25">
      <c r="A1305" s="1">
        <v>42745.006944444402</v>
      </c>
      <c r="B1305" s="2">
        <v>-114.0039</v>
      </c>
    </row>
    <row r="1306" spans="1:2" x14ac:dyDescent="0.25">
      <c r="A1306" s="1">
        <v>42745.013888888898</v>
      </c>
      <c r="B1306" s="2">
        <v>-40.279240000000001</v>
      </c>
    </row>
    <row r="1307" spans="1:2" x14ac:dyDescent="0.25">
      <c r="A1307" s="1">
        <v>42745.020833333299</v>
      </c>
      <c r="B1307" s="2">
        <v>-16.681550000000001</v>
      </c>
    </row>
    <row r="1308" spans="1:2" x14ac:dyDescent="0.25">
      <c r="A1308" s="1">
        <v>42745.027777777803</v>
      </c>
      <c r="B1308" s="2">
        <v>-59.758339999999997</v>
      </c>
    </row>
    <row r="1309" spans="1:2" x14ac:dyDescent="0.25">
      <c r="A1309" s="1">
        <v>42745.034722222197</v>
      </c>
      <c r="B1309" s="2">
        <v>-68.191689999999994</v>
      </c>
    </row>
    <row r="1310" spans="1:2" x14ac:dyDescent="0.25">
      <c r="A1310" s="1">
        <v>42745.041666666701</v>
      </c>
      <c r="B1310" s="2">
        <v>17.685199999999998</v>
      </c>
    </row>
    <row r="1311" spans="1:2" x14ac:dyDescent="0.25">
      <c r="A1311" s="1">
        <v>42745.048611111102</v>
      </c>
      <c r="B1311" s="2">
        <v>74.50385</v>
      </c>
    </row>
    <row r="1312" spans="1:2" x14ac:dyDescent="0.25">
      <c r="A1312" s="1">
        <v>42745.055555555598</v>
      </c>
      <c r="B1312" s="2">
        <v>21.2441</v>
      </c>
    </row>
    <row r="1313" spans="1:2" x14ac:dyDescent="0.25">
      <c r="A1313" s="1">
        <v>42745.0625</v>
      </c>
      <c r="B1313" s="2">
        <v>-51.579619999999998</v>
      </c>
    </row>
    <row r="1314" spans="1:2" x14ac:dyDescent="0.25">
      <c r="A1314" s="1">
        <v>42745.069444444402</v>
      </c>
      <c r="B1314" s="2">
        <v>-39.709519999999998</v>
      </c>
    </row>
    <row r="1315" spans="1:2" x14ac:dyDescent="0.25">
      <c r="A1315" s="1">
        <v>42745.076388888898</v>
      </c>
      <c r="B1315" s="2">
        <v>25.338170000000002</v>
      </c>
    </row>
    <row r="1316" spans="1:2" x14ac:dyDescent="0.25">
      <c r="A1316" s="1">
        <v>42745.083333333299</v>
      </c>
      <c r="B1316" s="2">
        <v>11.346780000000001</v>
      </c>
    </row>
    <row r="1317" spans="1:2" x14ac:dyDescent="0.25">
      <c r="A1317" s="1">
        <v>42745.090277777803</v>
      </c>
      <c r="B1317" s="2">
        <v>-10.50948</v>
      </c>
    </row>
    <row r="1318" spans="1:2" x14ac:dyDescent="0.25">
      <c r="A1318" s="1">
        <v>42745.097222222197</v>
      </c>
      <c r="B1318" s="2">
        <v>-46.808520000000001</v>
      </c>
    </row>
    <row r="1319" spans="1:2" x14ac:dyDescent="0.25">
      <c r="A1319" s="1">
        <v>42745.104166666701</v>
      </c>
      <c r="B1319" s="2">
        <v>55.52299</v>
      </c>
    </row>
    <row r="1320" spans="1:2" x14ac:dyDescent="0.25">
      <c r="A1320" s="1">
        <v>42745.111111111102</v>
      </c>
      <c r="B1320" s="2">
        <v>45.542769999999997</v>
      </c>
    </row>
    <row r="1321" spans="1:2" x14ac:dyDescent="0.25">
      <c r="A1321" s="1">
        <v>42745.118055555598</v>
      </c>
      <c r="B1321" s="2">
        <v>18.45504</v>
      </c>
    </row>
    <row r="1322" spans="1:2" x14ac:dyDescent="0.25">
      <c r="A1322" s="1">
        <v>42745.125</v>
      </c>
      <c r="B1322" s="2">
        <v>41.983710000000002</v>
      </c>
    </row>
    <row r="1323" spans="1:2" x14ac:dyDescent="0.25">
      <c r="A1323" s="1">
        <v>42745.131944444402</v>
      </c>
      <c r="B1323" s="2">
        <v>-89.062070000000006</v>
      </c>
    </row>
    <row r="1324" spans="1:2" x14ac:dyDescent="0.25">
      <c r="A1324" s="1">
        <v>42745.138888888898</v>
      </c>
      <c r="B1324" s="2">
        <v>30.638110000000001</v>
      </c>
    </row>
    <row r="1325" spans="1:2" x14ac:dyDescent="0.25">
      <c r="A1325" s="1">
        <v>42745.145833333299</v>
      </c>
      <c r="B1325" s="2">
        <v>-38.851080000000003</v>
      </c>
    </row>
    <row r="1326" spans="1:2" x14ac:dyDescent="0.25">
      <c r="A1326" s="1">
        <v>42745.152777777803</v>
      </c>
      <c r="B1326" s="2">
        <v>21.50817</v>
      </c>
    </row>
    <row r="1327" spans="1:2" x14ac:dyDescent="0.25">
      <c r="A1327" s="1">
        <v>42745.159722222197</v>
      </c>
      <c r="B1327" s="2">
        <v>-130.5341</v>
      </c>
    </row>
    <row r="1328" spans="1:2" x14ac:dyDescent="0.25">
      <c r="A1328" s="1">
        <v>42745.166666666701</v>
      </c>
      <c r="B1328" s="2">
        <v>2.3722989999999999</v>
      </c>
    </row>
    <row r="1329" spans="1:2" x14ac:dyDescent="0.25">
      <c r="A1329" s="1">
        <v>42745.173611111102</v>
      </c>
      <c r="B1329" s="2">
        <v>16.893270000000001</v>
      </c>
    </row>
    <row r="1330" spans="1:2" x14ac:dyDescent="0.25">
      <c r="A1330" s="1">
        <v>42745.180555555598</v>
      </c>
      <c r="B1330" s="2">
        <v>17.468499999999999</v>
      </c>
    </row>
    <row r="1331" spans="1:2" x14ac:dyDescent="0.25">
      <c r="A1331" s="1">
        <v>42745.1875</v>
      </c>
      <c r="B1331" s="2">
        <v>30.193429999999999</v>
      </c>
    </row>
    <row r="1332" spans="1:2" x14ac:dyDescent="0.25">
      <c r="A1332" s="1">
        <v>42745.194444444402</v>
      </c>
      <c r="B1332" s="2">
        <v>135.94239999999999</v>
      </c>
    </row>
    <row r="1333" spans="1:2" x14ac:dyDescent="0.25">
      <c r="A1333" s="1">
        <v>42745.201388888898</v>
      </c>
      <c r="B1333" s="2">
        <v>107.87520000000001</v>
      </c>
    </row>
    <row r="1334" spans="1:2" x14ac:dyDescent="0.25">
      <c r="A1334" s="1">
        <v>42745.208333333299</v>
      </c>
      <c r="B1334" s="2">
        <v>183.74860000000001</v>
      </c>
    </row>
    <row r="1335" spans="1:2" x14ac:dyDescent="0.25">
      <c r="A1335" s="1">
        <v>42745.215277777803</v>
      </c>
      <c r="B1335" s="2">
        <v>25.227550000000001</v>
      </c>
    </row>
    <row r="1336" spans="1:2" x14ac:dyDescent="0.25">
      <c r="A1336" s="1">
        <v>42745.222222222197</v>
      </c>
      <c r="B1336" s="2">
        <v>96.670720000000003</v>
      </c>
    </row>
    <row r="1337" spans="1:2" x14ac:dyDescent="0.25">
      <c r="A1337" s="1">
        <v>42745.229166666701</v>
      </c>
      <c r="B1337" s="2">
        <v>7.6110360000000004</v>
      </c>
    </row>
    <row r="1338" spans="1:2" x14ac:dyDescent="0.25">
      <c r="A1338" s="1">
        <v>42745.236111111102</v>
      </c>
      <c r="B1338" s="2">
        <v>-156.91540000000001</v>
      </c>
    </row>
    <row r="1339" spans="1:2" x14ac:dyDescent="0.25">
      <c r="A1339" s="1">
        <v>42745.243055555598</v>
      </c>
      <c r="B1339" s="2">
        <v>104.2929</v>
      </c>
    </row>
    <row r="1340" spans="1:2" x14ac:dyDescent="0.25">
      <c r="A1340" s="1">
        <v>42745.25</v>
      </c>
      <c r="B1340" s="2">
        <v>62.497599999999998</v>
      </c>
    </row>
    <row r="1341" spans="1:2" x14ac:dyDescent="0.25">
      <c r="A1341" s="1">
        <v>42745.256944444402</v>
      </c>
      <c r="B1341" s="2">
        <v>-86.957579999999993</v>
      </c>
    </row>
    <row r="1342" spans="1:2" x14ac:dyDescent="0.25">
      <c r="A1342" s="1">
        <v>42745.263888888898</v>
      </c>
      <c r="B1342" s="2">
        <v>-9.4580880000000001</v>
      </c>
    </row>
    <row r="1343" spans="1:2" x14ac:dyDescent="0.25">
      <c r="A1343" s="1">
        <v>42745.270833333299</v>
      </c>
      <c r="B1343" s="2">
        <v>-90.199939999999998</v>
      </c>
    </row>
    <row r="1344" spans="1:2" x14ac:dyDescent="0.25">
      <c r="A1344" s="1">
        <v>42745.277777777803</v>
      </c>
      <c r="B1344" s="2">
        <v>-100.7901</v>
      </c>
    </row>
    <row r="1345" spans="1:2" x14ac:dyDescent="0.25">
      <c r="A1345" s="1">
        <v>42745.284722222197</v>
      </c>
      <c r="B1345" s="2">
        <v>148.4693</v>
      </c>
    </row>
    <row r="1346" spans="1:2" x14ac:dyDescent="0.25">
      <c r="A1346" s="1">
        <v>42745.291666666701</v>
      </c>
      <c r="B1346" s="2">
        <v>76.00752</v>
      </c>
    </row>
    <row r="1347" spans="1:2" x14ac:dyDescent="0.25">
      <c r="A1347" s="1">
        <v>42745.298611111102</v>
      </c>
      <c r="B1347" s="2">
        <v>-8.5149419999999996</v>
      </c>
    </row>
    <row r="1348" spans="1:2" x14ac:dyDescent="0.25">
      <c r="A1348" s="1">
        <v>42745.305555555598</v>
      </c>
      <c r="B1348" s="2">
        <v>10.17061</v>
      </c>
    </row>
    <row r="1349" spans="1:2" x14ac:dyDescent="0.25">
      <c r="A1349" s="1">
        <v>42745.3125</v>
      </c>
      <c r="B1349" s="2">
        <v>-77.991699999999994</v>
      </c>
    </row>
    <row r="1350" spans="1:2" x14ac:dyDescent="0.25">
      <c r="A1350" s="1">
        <v>42745.319444444402</v>
      </c>
      <c r="B1350" s="2">
        <v>-68.826610000000002</v>
      </c>
    </row>
    <row r="1351" spans="1:2" x14ac:dyDescent="0.25">
      <c r="A1351" s="1">
        <v>42745.326388888898</v>
      </c>
      <c r="B1351" s="2">
        <v>-49.767099999999999</v>
      </c>
    </row>
    <row r="1352" spans="1:2" x14ac:dyDescent="0.25">
      <c r="A1352" s="1">
        <v>42745.333333333299</v>
      </c>
      <c r="B1352" s="2">
        <v>-8.8191740000000003</v>
      </c>
    </row>
    <row r="1353" spans="1:2" x14ac:dyDescent="0.25">
      <c r="A1353" s="1">
        <v>42745.340277777803</v>
      </c>
      <c r="B1353" s="2">
        <v>-156.91739999999999</v>
      </c>
    </row>
    <row r="1354" spans="1:2" x14ac:dyDescent="0.25">
      <c r="A1354" s="1">
        <v>42745.347222222197</v>
      </c>
      <c r="B1354" s="2">
        <v>-10.61647</v>
      </c>
    </row>
    <row r="1355" spans="1:2" x14ac:dyDescent="0.25">
      <c r="A1355" s="1">
        <v>42745.354166666701</v>
      </c>
      <c r="B1355" s="2">
        <v>33.705779999999997</v>
      </c>
    </row>
    <row r="1356" spans="1:2" x14ac:dyDescent="0.25">
      <c r="A1356" s="1">
        <v>42745.361111111102</v>
      </c>
      <c r="B1356" s="2">
        <v>13.502050000000001</v>
      </c>
    </row>
    <row r="1357" spans="1:2" x14ac:dyDescent="0.25">
      <c r="A1357" s="1">
        <v>42745.368055555598</v>
      </c>
      <c r="B1357" s="2">
        <v>69.753370000000004</v>
      </c>
    </row>
    <row r="1358" spans="1:2" x14ac:dyDescent="0.25">
      <c r="A1358" s="1">
        <v>42745.375</v>
      </c>
      <c r="B1358" s="2">
        <v>-177.75829999999999</v>
      </c>
    </row>
    <row r="1359" spans="1:2" x14ac:dyDescent="0.25">
      <c r="A1359" s="1">
        <v>42745.381944444402</v>
      </c>
      <c r="B1359" s="2">
        <v>63.945749999999997</v>
      </c>
    </row>
    <row r="1360" spans="1:2" x14ac:dyDescent="0.25">
      <c r="A1360" s="1">
        <v>42745.388888888898</v>
      </c>
      <c r="B1360" s="2">
        <v>-4.4800380000000004</v>
      </c>
    </row>
    <row r="1361" spans="1:2" x14ac:dyDescent="0.25">
      <c r="A1361" s="1">
        <v>42745.395833333299</v>
      </c>
      <c r="B1361" s="2">
        <v>16.070689999999999</v>
      </c>
    </row>
    <row r="1362" spans="1:2" x14ac:dyDescent="0.25">
      <c r="A1362" s="1">
        <v>42745.402777777803</v>
      </c>
      <c r="B1362" s="2">
        <v>-36.822569999999999</v>
      </c>
    </row>
    <row r="1363" spans="1:2" x14ac:dyDescent="0.25">
      <c r="A1363" s="1">
        <v>42745.409722222197</v>
      </c>
      <c r="B1363" s="2">
        <v>69.252290000000002</v>
      </c>
    </row>
    <row r="1364" spans="1:2" x14ac:dyDescent="0.25">
      <c r="A1364" s="1">
        <v>42745.416666666701</v>
      </c>
      <c r="B1364" s="2">
        <v>-183.56639999999999</v>
      </c>
    </row>
    <row r="1365" spans="1:2" x14ac:dyDescent="0.25">
      <c r="A1365" s="1">
        <v>42745.423611111102</v>
      </c>
      <c r="B1365" s="2">
        <v>-15.01684</v>
      </c>
    </row>
    <row r="1366" spans="1:2" x14ac:dyDescent="0.25">
      <c r="A1366" s="1">
        <v>42745.430555555598</v>
      </c>
      <c r="B1366" s="2">
        <v>-68.420289999999994</v>
      </c>
    </row>
    <row r="1367" spans="1:2" x14ac:dyDescent="0.25">
      <c r="A1367" s="1">
        <v>42745.4375</v>
      </c>
      <c r="B1367" s="2">
        <v>-63.923520000000003</v>
      </c>
    </row>
    <row r="1368" spans="1:2" x14ac:dyDescent="0.25">
      <c r="A1368" s="1">
        <v>42745.444444444402</v>
      </c>
      <c r="B1368" s="2">
        <v>2.532416</v>
      </c>
    </row>
    <row r="1369" spans="1:2" x14ac:dyDescent="0.25">
      <c r="A1369" s="1">
        <v>42745.451388888898</v>
      </c>
      <c r="B1369" s="2">
        <v>50.588810000000002</v>
      </c>
    </row>
    <row r="1370" spans="1:2" x14ac:dyDescent="0.25">
      <c r="A1370" s="1">
        <v>42745.458333333299</v>
      </c>
      <c r="B1370" s="2">
        <v>54.81888</v>
      </c>
    </row>
    <row r="1371" spans="1:2" x14ac:dyDescent="0.25">
      <c r="A1371" s="1">
        <v>42745.465277777803</v>
      </c>
      <c r="B1371" s="2">
        <v>-222.37899999999999</v>
      </c>
    </row>
    <row r="1372" spans="1:2" x14ac:dyDescent="0.25">
      <c r="A1372" s="1">
        <v>42745.472222222197</v>
      </c>
      <c r="B1372" s="2">
        <v>-137.4008</v>
      </c>
    </row>
    <row r="1373" spans="1:2" x14ac:dyDescent="0.25">
      <c r="A1373" s="1">
        <v>42745.479166666701</v>
      </c>
      <c r="B1373" s="2">
        <v>-148.8997</v>
      </c>
    </row>
    <row r="1374" spans="1:2" x14ac:dyDescent="0.25">
      <c r="A1374" s="1">
        <v>42745.486111111102</v>
      </c>
      <c r="B1374" s="2">
        <v>-0.59985350000000004</v>
      </c>
    </row>
    <row r="1375" spans="1:2" x14ac:dyDescent="0.25">
      <c r="A1375" s="1">
        <v>42745.493055555598</v>
      </c>
      <c r="B1375" s="2">
        <v>15.78045</v>
      </c>
    </row>
    <row r="1376" spans="1:2" x14ac:dyDescent="0.25">
      <c r="A1376" s="1">
        <v>42745.5</v>
      </c>
      <c r="B1376" s="2">
        <v>57.99004</v>
      </c>
    </row>
    <row r="1377" spans="1:2" x14ac:dyDescent="0.25">
      <c r="A1377" s="1">
        <v>42745.506944444402</v>
      </c>
      <c r="B1377" s="2">
        <v>24.2407</v>
      </c>
    </row>
    <row r="1378" spans="1:2" x14ac:dyDescent="0.25">
      <c r="A1378" s="1">
        <v>42745.513888888898</v>
      </c>
      <c r="B1378" s="2">
        <v>-13.277369999999999</v>
      </c>
    </row>
    <row r="1379" spans="1:2" x14ac:dyDescent="0.25">
      <c r="A1379" s="1">
        <v>42745.520833333299</v>
      </c>
      <c r="B1379" s="2">
        <v>-87.453789999999998</v>
      </c>
    </row>
    <row r="1380" spans="1:2" x14ac:dyDescent="0.25">
      <c r="A1380" s="1">
        <v>42745.527777777803</v>
      </c>
      <c r="B1380" s="2">
        <v>-32.455800000000004</v>
      </c>
    </row>
    <row r="1381" spans="1:2" x14ac:dyDescent="0.25">
      <c r="A1381" s="1">
        <v>42745.534722222197</v>
      </c>
      <c r="B1381" s="2">
        <v>12.799950000000001</v>
      </c>
    </row>
    <row r="1382" spans="1:2" x14ac:dyDescent="0.25">
      <c r="A1382" s="1">
        <v>42745.541666666701</v>
      </c>
      <c r="B1382" s="2">
        <v>131.92769999999999</v>
      </c>
    </row>
    <row r="1383" spans="1:2" x14ac:dyDescent="0.25">
      <c r="A1383" s="1">
        <v>42745.548611111102</v>
      </c>
      <c r="B1383" s="2">
        <v>42.792760000000001</v>
      </c>
    </row>
    <row r="1384" spans="1:2" x14ac:dyDescent="0.25">
      <c r="A1384" s="1">
        <v>42745.555555555598</v>
      </c>
      <c r="B1384" s="2">
        <v>-140.57939999999999</v>
      </c>
    </row>
    <row r="1385" spans="1:2" x14ac:dyDescent="0.25">
      <c r="A1385" s="1">
        <v>42745.5625</v>
      </c>
      <c r="B1385" s="2">
        <v>-48.603729999999999</v>
      </c>
    </row>
    <row r="1386" spans="1:2" x14ac:dyDescent="0.25">
      <c r="A1386" s="1">
        <v>42745.569444444402</v>
      </c>
      <c r="B1386" s="2">
        <v>34.716850000000001</v>
      </c>
    </row>
    <row r="1387" spans="1:2" x14ac:dyDescent="0.25">
      <c r="A1387" s="1">
        <v>42745.576388888898</v>
      </c>
      <c r="B1387" s="2">
        <v>-4.4148540000000001</v>
      </c>
    </row>
    <row r="1388" spans="1:2" x14ac:dyDescent="0.25">
      <c r="A1388" s="1">
        <v>42745.583333333299</v>
      </c>
      <c r="B1388" s="2">
        <v>-3.3399000000000001</v>
      </c>
    </row>
    <row r="1389" spans="1:2" x14ac:dyDescent="0.25">
      <c r="A1389" s="1">
        <v>42745.590277777803</v>
      </c>
      <c r="B1389" s="2">
        <v>164.50739999999999</v>
      </c>
    </row>
    <row r="1390" spans="1:2" x14ac:dyDescent="0.25">
      <c r="A1390" s="1">
        <v>42745.597222222197</v>
      </c>
      <c r="B1390" s="2">
        <v>122.2762</v>
      </c>
    </row>
    <row r="1391" spans="1:2" x14ac:dyDescent="0.25">
      <c r="A1391" s="1">
        <v>42745.604166666701</v>
      </c>
      <c r="B1391" s="2">
        <v>-14.44552</v>
      </c>
    </row>
    <row r="1392" spans="1:2" x14ac:dyDescent="0.25">
      <c r="A1392" s="1">
        <v>42745.611111111102</v>
      </c>
      <c r="B1392" s="2">
        <v>-36.958880000000001</v>
      </c>
    </row>
    <row r="1393" spans="1:2" x14ac:dyDescent="0.25">
      <c r="A1393" s="1">
        <v>42745.618055555598</v>
      </c>
      <c r="B1393" s="2">
        <v>-65.276769999999999</v>
      </c>
    </row>
    <row r="1394" spans="1:2" x14ac:dyDescent="0.25">
      <c r="A1394" s="1">
        <v>42745.625</v>
      </c>
      <c r="B1394" s="2">
        <v>-42.153919999999999</v>
      </c>
    </row>
    <row r="1395" spans="1:2" x14ac:dyDescent="0.25">
      <c r="A1395" s="1">
        <v>42745.631944444402</v>
      </c>
      <c r="B1395" s="2">
        <v>7.4988939999999999</v>
      </c>
    </row>
    <row r="1396" spans="1:2" x14ac:dyDescent="0.25">
      <c r="A1396" s="1">
        <v>42745.638888888898</v>
      </c>
      <c r="B1396" s="2">
        <v>-73.500699999999995</v>
      </c>
    </row>
    <row r="1397" spans="1:2" x14ac:dyDescent="0.25">
      <c r="A1397" s="1">
        <v>42745.645833333299</v>
      </c>
      <c r="B1397" s="2">
        <v>-29.381550000000001</v>
      </c>
    </row>
    <row r="1398" spans="1:2" x14ac:dyDescent="0.25">
      <c r="A1398" s="1">
        <v>42745.652777777803</v>
      </c>
      <c r="B1398" s="2">
        <v>8.1014119999999998</v>
      </c>
    </row>
    <row r="1399" spans="1:2" x14ac:dyDescent="0.25">
      <c r="A1399" s="1">
        <v>42745.659722222197</v>
      </c>
      <c r="B1399" s="2">
        <v>97.140500000000003</v>
      </c>
    </row>
    <row r="1400" spans="1:2" x14ac:dyDescent="0.25">
      <c r="A1400" s="1">
        <v>42745.666666666701</v>
      </c>
      <c r="B1400" s="2">
        <v>-53.306420000000003</v>
      </c>
    </row>
    <row r="1401" spans="1:2" x14ac:dyDescent="0.25">
      <c r="A1401" s="1">
        <v>42745.673611111102</v>
      </c>
      <c r="B1401" s="2">
        <v>-64.328479999999999</v>
      </c>
    </row>
    <row r="1402" spans="1:2" x14ac:dyDescent="0.25">
      <c r="A1402" s="1">
        <v>42745.680555555598</v>
      </c>
      <c r="B1402" s="2">
        <v>-378.92829999999998</v>
      </c>
    </row>
    <row r="1403" spans="1:2" x14ac:dyDescent="0.25">
      <c r="A1403" s="1">
        <v>42745.6875</v>
      </c>
      <c r="B1403" s="2">
        <v>-171.26339999999999</v>
      </c>
    </row>
    <row r="1404" spans="1:2" x14ac:dyDescent="0.25">
      <c r="A1404" s="1">
        <v>42745.694444444402</v>
      </c>
      <c r="B1404" s="2">
        <v>-99.666709999999995</v>
      </c>
    </row>
    <row r="1405" spans="1:2" x14ac:dyDescent="0.25">
      <c r="A1405" s="1">
        <v>42745.701388888898</v>
      </c>
      <c r="B1405" s="2">
        <v>-206.54300000000001</v>
      </c>
    </row>
    <row r="1406" spans="1:2" x14ac:dyDescent="0.25">
      <c r="A1406" s="1">
        <v>42745.708333333299</v>
      </c>
      <c r="B1406" s="2">
        <v>-35.315919999999998</v>
      </c>
    </row>
    <row r="1407" spans="1:2" x14ac:dyDescent="0.25">
      <c r="A1407" s="1">
        <v>42745.715277777803</v>
      </c>
      <c r="B1407" s="2">
        <v>-231.9273</v>
      </c>
    </row>
    <row r="1408" spans="1:2" x14ac:dyDescent="0.25">
      <c r="A1408" s="1">
        <v>42745.722222222197</v>
      </c>
      <c r="B1408" s="2">
        <v>-236.5925</v>
      </c>
    </row>
    <row r="1409" spans="1:2" x14ac:dyDescent="0.25">
      <c r="A1409" s="1">
        <v>42745.729166666701</v>
      </c>
      <c r="B1409" s="2">
        <v>117.6695</v>
      </c>
    </row>
    <row r="1410" spans="1:2" x14ac:dyDescent="0.25">
      <c r="A1410" s="1">
        <v>42745.736111111102</v>
      </c>
      <c r="B1410" s="2">
        <v>163.85220000000001</v>
      </c>
    </row>
    <row r="1411" spans="1:2" x14ac:dyDescent="0.25">
      <c r="A1411" s="1">
        <v>42745.743055555598</v>
      </c>
      <c r="B1411" s="2">
        <v>7.6740469999999998</v>
      </c>
    </row>
    <row r="1412" spans="1:2" x14ac:dyDescent="0.25">
      <c r="A1412" s="1">
        <v>42745.75</v>
      </c>
      <c r="B1412" s="2">
        <v>26.330359999999999</v>
      </c>
    </row>
    <row r="1413" spans="1:2" x14ac:dyDescent="0.25">
      <c r="A1413" s="1">
        <v>42745.756944444402</v>
      </c>
      <c r="B1413" s="2">
        <v>128.17570000000001</v>
      </c>
    </row>
    <row r="1414" spans="1:2" x14ac:dyDescent="0.25">
      <c r="A1414" s="1">
        <v>42745.763888888898</v>
      </c>
      <c r="B1414" s="2">
        <v>189.37180000000001</v>
      </c>
    </row>
    <row r="1415" spans="1:2" x14ac:dyDescent="0.25">
      <c r="A1415" s="1">
        <v>42745.770833333299</v>
      </c>
      <c r="B1415" s="2">
        <v>15.524509999999999</v>
      </c>
    </row>
    <row r="1416" spans="1:2" x14ac:dyDescent="0.25">
      <c r="A1416" s="1">
        <v>42745.777777777803</v>
      </c>
      <c r="B1416" s="2">
        <v>79.552350000000004</v>
      </c>
    </row>
    <row r="1417" spans="1:2" x14ac:dyDescent="0.25">
      <c r="A1417" s="1">
        <v>42745.784722222197</v>
      </c>
      <c r="B1417" s="2">
        <v>47.897869999999998</v>
      </c>
    </row>
    <row r="1418" spans="1:2" x14ac:dyDescent="0.25">
      <c r="A1418" s="1">
        <v>42745.791666666701</v>
      </c>
      <c r="B1418" s="2">
        <v>-5.3941569999999999</v>
      </c>
    </row>
    <row r="1419" spans="1:2" x14ac:dyDescent="0.25">
      <c r="A1419" s="1">
        <v>42745.798611111102</v>
      </c>
      <c r="B1419" s="2">
        <v>65.870260000000002</v>
      </c>
    </row>
    <row r="1420" spans="1:2" x14ac:dyDescent="0.25">
      <c r="A1420" s="1">
        <v>42745.805555555598</v>
      </c>
      <c r="B1420" s="2">
        <v>118.9706</v>
      </c>
    </row>
    <row r="1421" spans="1:2" x14ac:dyDescent="0.25">
      <c r="A1421" s="1">
        <v>42745.8125</v>
      </c>
      <c r="B1421" s="2">
        <v>35.314700000000002</v>
      </c>
    </row>
    <row r="1422" spans="1:2" x14ac:dyDescent="0.25">
      <c r="A1422" s="1">
        <v>42745.819444444402</v>
      </c>
      <c r="B1422" s="2">
        <v>8.4330470000000002</v>
      </c>
    </row>
    <row r="1423" spans="1:2" x14ac:dyDescent="0.25">
      <c r="A1423" s="1">
        <v>42745.826388888898</v>
      </c>
      <c r="B1423" s="2">
        <v>153.8545</v>
      </c>
    </row>
    <row r="1424" spans="1:2" x14ac:dyDescent="0.25">
      <c r="A1424" s="1">
        <v>42745.833333333299</v>
      </c>
      <c r="B1424" s="2">
        <v>136.19300000000001</v>
      </c>
    </row>
    <row r="1425" spans="1:2" x14ac:dyDescent="0.25">
      <c r="A1425" s="1">
        <v>42745.840277777803</v>
      </c>
      <c r="B1425" s="2">
        <v>277.59359999999998</v>
      </c>
    </row>
    <row r="1426" spans="1:2" x14ac:dyDescent="0.25">
      <c r="A1426" s="1">
        <v>42745.847222222197</v>
      </c>
      <c r="B1426" s="2">
        <v>-71.64931</v>
      </c>
    </row>
    <row r="1427" spans="1:2" x14ac:dyDescent="0.25">
      <c r="A1427" s="1">
        <v>42745.854166666701</v>
      </c>
      <c r="B1427" s="2">
        <v>-132.85400000000001</v>
      </c>
    </row>
    <row r="1428" spans="1:2" x14ac:dyDescent="0.25">
      <c r="A1428" s="1">
        <v>42745.861111111102</v>
      </c>
      <c r="B1428" s="2">
        <v>-118.4712</v>
      </c>
    </row>
    <row r="1429" spans="1:2" x14ac:dyDescent="0.25">
      <c r="A1429" s="1">
        <v>42745.868055555598</v>
      </c>
      <c r="B1429" s="2">
        <v>147.06620000000001</v>
      </c>
    </row>
    <row r="1430" spans="1:2" x14ac:dyDescent="0.25">
      <c r="A1430" s="1">
        <v>42745.875</v>
      </c>
      <c r="B1430" s="2">
        <v>-188.36609999999999</v>
      </c>
    </row>
    <row r="1431" spans="1:2" x14ac:dyDescent="0.25">
      <c r="A1431" s="1">
        <v>42745.881944444402</v>
      </c>
      <c r="B1431" s="2">
        <v>-209.04150000000001</v>
      </c>
    </row>
    <row r="1432" spans="1:2" x14ac:dyDescent="0.25">
      <c r="A1432" s="1">
        <v>42745.888888888898</v>
      </c>
      <c r="B1432" s="2">
        <v>25.847919999999998</v>
      </c>
    </row>
    <row r="1433" spans="1:2" x14ac:dyDescent="0.25">
      <c r="A1433" s="1">
        <v>42745.895833333299</v>
      </c>
      <c r="B1433" s="2">
        <v>207.2628</v>
      </c>
    </row>
    <row r="1434" spans="1:2" x14ac:dyDescent="0.25">
      <c r="A1434" s="1">
        <v>42745.902777777803</v>
      </c>
      <c r="B1434" s="2">
        <v>-29.204239999999999</v>
      </c>
    </row>
    <row r="1435" spans="1:2" x14ac:dyDescent="0.25">
      <c r="A1435" s="1">
        <v>42745.909722222197</v>
      </c>
      <c r="B1435" s="2">
        <v>103.9481</v>
      </c>
    </row>
    <row r="1436" spans="1:2" x14ac:dyDescent="0.25">
      <c r="A1436" s="1">
        <v>42745.916666666701</v>
      </c>
      <c r="B1436" s="2">
        <v>31.08691</v>
      </c>
    </row>
    <row r="1437" spans="1:2" x14ac:dyDescent="0.25">
      <c r="A1437" s="1">
        <v>42745.923611111102</v>
      </c>
      <c r="B1437" s="2">
        <v>78.688509999999994</v>
      </c>
    </row>
    <row r="1438" spans="1:2" x14ac:dyDescent="0.25">
      <c r="A1438" s="1">
        <v>42745.930555555598</v>
      </c>
      <c r="B1438" s="2">
        <v>61.595770000000002</v>
      </c>
    </row>
    <row r="1439" spans="1:2" x14ac:dyDescent="0.25">
      <c r="A1439" s="1">
        <v>42745.9375</v>
      </c>
      <c r="B1439" s="2">
        <v>95.62818</v>
      </c>
    </row>
    <row r="1440" spans="1:2" x14ac:dyDescent="0.25">
      <c r="A1440" s="1">
        <v>42745.944444444402</v>
      </c>
      <c r="B1440" s="2">
        <v>40.484969999999997</v>
      </c>
    </row>
    <row r="1441" spans="1:2" x14ac:dyDescent="0.25">
      <c r="A1441" s="1">
        <v>42745.951388888898</v>
      </c>
      <c r="B1441" s="2">
        <v>-66.147109999999998</v>
      </c>
    </row>
    <row r="1442" spans="1:2" x14ac:dyDescent="0.25">
      <c r="A1442" s="1">
        <v>42745.958333333299</v>
      </c>
      <c r="B1442" s="2">
        <v>-340.90679999999998</v>
      </c>
    </row>
    <row r="1443" spans="1:2" x14ac:dyDescent="0.25">
      <c r="A1443" s="1">
        <v>42745.965277777803</v>
      </c>
      <c r="B1443" s="2">
        <v>-459.08089999999999</v>
      </c>
    </row>
    <row r="1444" spans="1:2" x14ac:dyDescent="0.25">
      <c r="A1444" s="1">
        <v>42745.972222222197</v>
      </c>
      <c r="B1444" s="2">
        <v>-309.51179999999999</v>
      </c>
    </row>
    <row r="1445" spans="1:2" x14ac:dyDescent="0.25">
      <c r="A1445" s="1">
        <v>42745.979166666701</v>
      </c>
      <c r="B1445" s="2">
        <v>-53.757800000000003</v>
      </c>
    </row>
    <row r="1446" spans="1:2" x14ac:dyDescent="0.25">
      <c r="A1446" s="1">
        <v>42745.986111111102</v>
      </c>
      <c r="B1446" s="2">
        <v>-43.822069999999997</v>
      </c>
    </row>
    <row r="1447" spans="1:2" x14ac:dyDescent="0.25">
      <c r="A1447" s="1">
        <v>42745.993055555598</v>
      </c>
      <c r="B1447" s="2">
        <v>-104.0883</v>
      </c>
    </row>
    <row r="1448" spans="1:2" x14ac:dyDescent="0.25">
      <c r="A1448" s="1">
        <v>42746</v>
      </c>
      <c r="B1448" s="2">
        <v>-68.45635</v>
      </c>
    </row>
    <row r="1449" spans="1:2" x14ac:dyDescent="0.25">
      <c r="A1449" s="1">
        <v>42746.006944444402</v>
      </c>
      <c r="B1449" s="2">
        <v>42.435569999999998</v>
      </c>
    </row>
    <row r="1450" spans="1:2" x14ac:dyDescent="0.25">
      <c r="A1450" s="1">
        <v>42746.013888888898</v>
      </c>
      <c r="B1450" s="2">
        <v>-221.6405</v>
      </c>
    </row>
    <row r="1451" spans="1:2" x14ac:dyDescent="0.25">
      <c r="A1451" s="1">
        <v>42746.020833333299</v>
      </c>
      <c r="B1451" s="2">
        <v>-96.738110000000006</v>
      </c>
    </row>
    <row r="1452" spans="1:2" x14ac:dyDescent="0.25">
      <c r="A1452" s="1">
        <v>42746.027777777803</v>
      </c>
      <c r="B1452" s="2">
        <v>-200.80420000000001</v>
      </c>
    </row>
    <row r="1453" spans="1:2" x14ac:dyDescent="0.25">
      <c r="A1453" s="1">
        <v>42746.034722222197</v>
      </c>
      <c r="B1453" s="2">
        <v>-151.06129999999999</v>
      </c>
    </row>
    <row r="1454" spans="1:2" x14ac:dyDescent="0.25">
      <c r="A1454" s="1">
        <v>42746.041666666701</v>
      </c>
      <c r="B1454" s="2">
        <v>-133.9837</v>
      </c>
    </row>
    <row r="1455" spans="1:2" x14ac:dyDescent="0.25">
      <c r="A1455" s="1">
        <v>42746.048611111102</v>
      </c>
      <c r="B1455" s="2">
        <v>-32.960529999999999</v>
      </c>
    </row>
    <row r="1456" spans="1:2" x14ac:dyDescent="0.25">
      <c r="A1456" s="1">
        <v>42746.055555555598</v>
      </c>
      <c r="B1456" s="2">
        <v>-250.95580000000001</v>
      </c>
    </row>
    <row r="1457" spans="1:2" x14ac:dyDescent="0.25">
      <c r="A1457" s="1">
        <v>42746.0625</v>
      </c>
      <c r="B1457" s="2">
        <v>-156.17339999999999</v>
      </c>
    </row>
    <row r="1458" spans="1:2" x14ac:dyDescent="0.25">
      <c r="A1458" s="1">
        <v>42746.069444444402</v>
      </c>
      <c r="B1458" s="2">
        <v>-264.00060000000002</v>
      </c>
    </row>
    <row r="1459" spans="1:2" x14ac:dyDescent="0.25">
      <c r="A1459" s="1">
        <v>42746.076388888898</v>
      </c>
      <c r="B1459" s="2">
        <v>-207.88419999999999</v>
      </c>
    </row>
    <row r="1460" spans="1:2" x14ac:dyDescent="0.25">
      <c r="A1460" s="1">
        <v>42746.083333333299</v>
      </c>
      <c r="B1460" s="2">
        <v>-135.95330000000001</v>
      </c>
    </row>
    <row r="1461" spans="1:2" x14ac:dyDescent="0.25">
      <c r="A1461" s="1">
        <v>42746.090277777803</v>
      </c>
      <c r="B1461" s="2">
        <v>-262.11040000000003</v>
      </c>
    </row>
    <row r="1462" spans="1:2" x14ac:dyDescent="0.25">
      <c r="A1462" s="1">
        <v>42746.097222222197</v>
      </c>
      <c r="B1462" s="2">
        <v>-215.73349999999999</v>
      </c>
    </row>
    <row r="1463" spans="1:2" x14ac:dyDescent="0.25">
      <c r="A1463" s="1">
        <v>42746.104166666701</v>
      </c>
      <c r="B1463" s="2">
        <v>75.688190000000006</v>
      </c>
    </row>
    <row r="1464" spans="1:2" x14ac:dyDescent="0.25">
      <c r="A1464" s="1">
        <v>42746.111111111102</v>
      </c>
      <c r="B1464" s="2">
        <v>94.826080000000005</v>
      </c>
    </row>
    <row r="1465" spans="1:2" x14ac:dyDescent="0.25">
      <c r="A1465" s="1">
        <v>42746.118055555598</v>
      </c>
      <c r="B1465" s="2">
        <v>83.277010000000004</v>
      </c>
    </row>
    <row r="1466" spans="1:2" x14ac:dyDescent="0.25">
      <c r="A1466" s="1">
        <v>42746.125</v>
      </c>
      <c r="B1466" s="2">
        <v>40.36307</v>
      </c>
    </row>
    <row r="1467" spans="1:2" x14ac:dyDescent="0.25">
      <c r="A1467" s="1">
        <v>42746.131944444402</v>
      </c>
      <c r="B1467" s="2">
        <v>140.9538</v>
      </c>
    </row>
    <row r="1468" spans="1:2" x14ac:dyDescent="0.25">
      <c r="A1468" s="1">
        <v>42746.138888888898</v>
      </c>
      <c r="B1468" s="2">
        <v>76.065200000000004</v>
      </c>
    </row>
    <row r="1469" spans="1:2" x14ac:dyDescent="0.25">
      <c r="A1469" s="1">
        <v>42746.145833333299</v>
      </c>
      <c r="B1469" s="2">
        <v>26.834969999999998</v>
      </c>
    </row>
    <row r="1470" spans="1:2" x14ac:dyDescent="0.25">
      <c r="A1470" s="1">
        <v>42746.152777777803</v>
      </c>
      <c r="B1470" s="2">
        <v>81.527820000000006</v>
      </c>
    </row>
    <row r="1471" spans="1:2" x14ac:dyDescent="0.25">
      <c r="A1471" s="1">
        <v>42746.159722222197</v>
      </c>
      <c r="B1471" s="2">
        <v>84.397779999999997</v>
      </c>
    </row>
    <row r="1472" spans="1:2" x14ac:dyDescent="0.25">
      <c r="A1472" s="1">
        <v>42746.166666666701</v>
      </c>
      <c r="B1472" s="2">
        <v>89.67277</v>
      </c>
    </row>
    <row r="1473" spans="1:2" x14ac:dyDescent="0.25">
      <c r="A1473" s="1">
        <v>42746.173611111102</v>
      </c>
      <c r="B1473" s="2">
        <v>-104.5484</v>
      </c>
    </row>
    <row r="1474" spans="1:2" x14ac:dyDescent="0.25">
      <c r="A1474" s="1">
        <v>42746.180555555598</v>
      </c>
      <c r="B1474" s="2">
        <v>94.993080000000006</v>
      </c>
    </row>
    <row r="1475" spans="1:2" x14ac:dyDescent="0.25">
      <c r="A1475" s="1">
        <v>42746.1875</v>
      </c>
      <c r="B1475" s="2">
        <v>241.33160000000001</v>
      </c>
    </row>
    <row r="1476" spans="1:2" x14ac:dyDescent="0.25">
      <c r="A1476" s="1">
        <v>42746.194444444402</v>
      </c>
      <c r="B1476" s="2">
        <v>140.64920000000001</v>
      </c>
    </row>
    <row r="1477" spans="1:2" x14ac:dyDescent="0.25">
      <c r="A1477" s="1">
        <v>42746.201388888898</v>
      </c>
      <c r="B1477" s="2">
        <v>135.0069</v>
      </c>
    </row>
    <row r="1478" spans="1:2" x14ac:dyDescent="0.25">
      <c r="A1478" s="1">
        <v>42746.208333333299</v>
      </c>
      <c r="B1478" s="2">
        <v>-27.151810000000001</v>
      </c>
    </row>
    <row r="1479" spans="1:2" x14ac:dyDescent="0.25">
      <c r="A1479" s="1">
        <v>42746.215277777803</v>
      </c>
      <c r="B1479" s="2">
        <v>-130.74430000000001</v>
      </c>
    </row>
    <row r="1480" spans="1:2" x14ac:dyDescent="0.25">
      <c r="A1480" s="1">
        <v>42746.222222222197</v>
      </c>
      <c r="B1480" s="2">
        <v>57.507339999999999</v>
      </c>
    </row>
    <row r="1481" spans="1:2" x14ac:dyDescent="0.25">
      <c r="A1481" s="1">
        <v>42746.229166666701</v>
      </c>
      <c r="B1481" s="2">
        <v>201.59110000000001</v>
      </c>
    </row>
    <row r="1482" spans="1:2" x14ac:dyDescent="0.25">
      <c r="A1482" s="1">
        <v>42746.236111111102</v>
      </c>
      <c r="B1482" s="2">
        <v>28.75121</v>
      </c>
    </row>
    <row r="1483" spans="1:2" x14ac:dyDescent="0.25">
      <c r="A1483" s="1">
        <v>42746.243055555598</v>
      </c>
      <c r="B1483" s="2">
        <v>-82.444659999999999</v>
      </c>
    </row>
    <row r="1484" spans="1:2" x14ac:dyDescent="0.25">
      <c r="A1484" s="1">
        <v>42746.25</v>
      </c>
      <c r="B1484" s="2">
        <v>21.423919999999999</v>
      </c>
    </row>
    <row r="1485" spans="1:2" x14ac:dyDescent="0.25">
      <c r="A1485" s="1">
        <v>42746.256944444402</v>
      </c>
      <c r="B1485" s="2">
        <v>-111.2474</v>
      </c>
    </row>
    <row r="1486" spans="1:2" x14ac:dyDescent="0.25">
      <c r="A1486" s="1">
        <v>42746.263888888898</v>
      </c>
      <c r="B1486" s="2">
        <v>-97.678120000000007</v>
      </c>
    </row>
    <row r="1487" spans="1:2" x14ac:dyDescent="0.25">
      <c r="A1487" s="1">
        <v>42746.270833333299</v>
      </c>
      <c r="B1487" s="2">
        <v>-83.878820000000005</v>
      </c>
    </row>
    <row r="1488" spans="1:2" x14ac:dyDescent="0.25">
      <c r="A1488" s="1">
        <v>42746.277777777803</v>
      </c>
      <c r="B1488" s="2">
        <v>-170.036</v>
      </c>
    </row>
    <row r="1489" spans="1:2" x14ac:dyDescent="0.25">
      <c r="A1489" s="1">
        <v>42746.284722222197</v>
      </c>
      <c r="B1489" s="2">
        <v>-122.0673</v>
      </c>
    </row>
    <row r="1490" spans="1:2" x14ac:dyDescent="0.25">
      <c r="A1490" s="1">
        <v>42746.291666666701</v>
      </c>
      <c r="B1490" s="2">
        <v>90.551509999999993</v>
      </c>
    </row>
    <row r="1491" spans="1:2" x14ac:dyDescent="0.25">
      <c r="A1491" s="1">
        <v>42746.298611111102</v>
      </c>
      <c r="B1491" s="2">
        <v>-49.777009999999997</v>
      </c>
    </row>
    <row r="1492" spans="1:2" x14ac:dyDescent="0.25">
      <c r="A1492" s="1">
        <v>42746.305555555598</v>
      </c>
      <c r="B1492" s="2">
        <v>-21.707429999999999</v>
      </c>
    </row>
    <row r="1493" spans="1:2" x14ac:dyDescent="0.25">
      <c r="A1493" s="1">
        <v>42746.3125</v>
      </c>
      <c r="B1493" s="2">
        <v>-7.5709410000000004</v>
      </c>
    </row>
    <row r="1494" spans="1:2" x14ac:dyDescent="0.25">
      <c r="A1494" s="1">
        <v>42746.319444444402</v>
      </c>
      <c r="B1494" s="2">
        <v>19.48874</v>
      </c>
    </row>
    <row r="1495" spans="1:2" x14ac:dyDescent="0.25">
      <c r="A1495" s="1">
        <v>42746.326388888898</v>
      </c>
      <c r="B1495" s="2">
        <v>21.381129999999999</v>
      </c>
    </row>
    <row r="1496" spans="1:2" x14ac:dyDescent="0.25">
      <c r="A1496" s="1">
        <v>42746.333333333299</v>
      </c>
      <c r="B1496" s="2">
        <v>66.252650000000003</v>
      </c>
    </row>
    <row r="1497" spans="1:2" x14ac:dyDescent="0.25">
      <c r="A1497" s="1">
        <v>42746.340277777803</v>
      </c>
      <c r="B1497" s="2">
        <v>17.36477</v>
      </c>
    </row>
    <row r="1498" spans="1:2" x14ac:dyDescent="0.25">
      <c r="A1498" s="1">
        <v>42746.347222222197</v>
      </c>
      <c r="B1498" s="2">
        <v>-26.64385</v>
      </c>
    </row>
    <row r="1499" spans="1:2" x14ac:dyDescent="0.25">
      <c r="A1499" s="1">
        <v>42746.354166666701</v>
      </c>
      <c r="B1499" s="2">
        <v>39.334400000000002</v>
      </c>
    </row>
    <row r="1500" spans="1:2" x14ac:dyDescent="0.25">
      <c r="A1500" s="1">
        <v>42746.361111111102</v>
      </c>
      <c r="B1500" s="2">
        <v>-30.737549999999999</v>
      </c>
    </row>
    <row r="1501" spans="1:2" x14ac:dyDescent="0.25">
      <c r="A1501" s="1">
        <v>42746.368055555598</v>
      </c>
      <c r="B1501" s="2">
        <v>-28.021519999999999</v>
      </c>
    </row>
    <row r="1502" spans="1:2" x14ac:dyDescent="0.25">
      <c r="A1502" s="1">
        <v>42746.375</v>
      </c>
      <c r="B1502" s="2">
        <v>-32.028509999999997</v>
      </c>
    </row>
    <row r="1503" spans="1:2" x14ac:dyDescent="0.25">
      <c r="A1503" s="1">
        <v>42746.381944444402</v>
      </c>
      <c r="B1503" s="2">
        <v>17.2286</v>
      </c>
    </row>
    <row r="1504" spans="1:2" x14ac:dyDescent="0.25">
      <c r="A1504" s="1">
        <v>42746.388888888898</v>
      </c>
      <c r="B1504" s="2">
        <v>41.71781</v>
      </c>
    </row>
    <row r="1505" spans="1:2" x14ac:dyDescent="0.25">
      <c r="A1505" s="1">
        <v>42746.395833333299</v>
      </c>
      <c r="B1505" s="2">
        <v>6.0978120000000002</v>
      </c>
    </row>
    <row r="1506" spans="1:2" x14ac:dyDescent="0.25">
      <c r="A1506" s="1">
        <v>42746.402777777803</v>
      </c>
      <c r="B1506" s="2">
        <v>25.384530000000002</v>
      </c>
    </row>
    <row r="1507" spans="1:2" x14ac:dyDescent="0.25">
      <c r="A1507" s="1">
        <v>42746.409722222197</v>
      </c>
      <c r="B1507" s="2">
        <v>38.461910000000003</v>
      </c>
    </row>
    <row r="1508" spans="1:2" x14ac:dyDescent="0.25">
      <c r="A1508" s="1">
        <v>42746.416666666701</v>
      </c>
      <c r="B1508" s="2">
        <v>16.162590000000002</v>
      </c>
    </row>
    <row r="1509" spans="1:2" x14ac:dyDescent="0.25">
      <c r="A1509" s="1">
        <v>42746.423611111102</v>
      </c>
      <c r="B1509" s="2">
        <v>-56.263739999999999</v>
      </c>
    </row>
    <row r="1510" spans="1:2" x14ac:dyDescent="0.25">
      <c r="A1510" s="1">
        <v>42746.430555555598</v>
      </c>
      <c r="B1510" s="2">
        <v>47.157339999999998</v>
      </c>
    </row>
    <row r="1511" spans="1:2" x14ac:dyDescent="0.25">
      <c r="A1511" s="1">
        <v>42746.4375</v>
      </c>
      <c r="B1511" s="2">
        <v>56.246780000000001</v>
      </c>
    </row>
    <row r="1512" spans="1:2" x14ac:dyDescent="0.25">
      <c r="A1512" s="1">
        <v>42746.444444444402</v>
      </c>
      <c r="B1512" s="2">
        <v>-5.6401289999999999</v>
      </c>
    </row>
    <row r="1513" spans="1:2" x14ac:dyDescent="0.25">
      <c r="A1513" s="1">
        <v>42746.451388888898</v>
      </c>
      <c r="B1513" s="2">
        <v>56.240459999999999</v>
      </c>
    </row>
    <row r="1514" spans="1:2" x14ac:dyDescent="0.25">
      <c r="A1514" s="1">
        <v>42746.458333333299</v>
      </c>
      <c r="B1514" s="2">
        <v>107.9045</v>
      </c>
    </row>
    <row r="1515" spans="1:2" x14ac:dyDescent="0.25">
      <c r="A1515" s="1">
        <v>42746.465277777803</v>
      </c>
      <c r="B1515" s="2">
        <v>52.655839999999998</v>
      </c>
    </row>
    <row r="1516" spans="1:2" x14ac:dyDescent="0.25">
      <c r="A1516" s="1">
        <v>42746.472222222197</v>
      </c>
      <c r="B1516" s="2">
        <v>57.847140000000003</v>
      </c>
    </row>
    <row r="1517" spans="1:2" x14ac:dyDescent="0.25">
      <c r="A1517" s="1">
        <v>42746.479166666701</v>
      </c>
      <c r="B1517" s="2">
        <v>21.177759999999999</v>
      </c>
    </row>
    <row r="1518" spans="1:2" x14ac:dyDescent="0.25">
      <c r="A1518" s="1">
        <v>42746.486111111102</v>
      </c>
      <c r="B1518" s="2">
        <v>13.356640000000001</v>
      </c>
    </row>
    <row r="1519" spans="1:2" x14ac:dyDescent="0.25">
      <c r="A1519" s="1">
        <v>42746.493055555598</v>
      </c>
      <c r="B1519" s="2">
        <v>98.622649999999993</v>
      </c>
    </row>
    <row r="1520" spans="1:2" x14ac:dyDescent="0.25">
      <c r="A1520" s="1">
        <v>42746.5</v>
      </c>
      <c r="B1520" s="2">
        <v>-61.346400000000003</v>
      </c>
    </row>
    <row r="1521" spans="1:2" x14ac:dyDescent="0.25">
      <c r="A1521" s="1">
        <v>42746.506944444402</v>
      </c>
      <c r="B1521" s="2">
        <v>-3.525865</v>
      </c>
    </row>
    <row r="1522" spans="1:2" x14ac:dyDescent="0.25">
      <c r="A1522" s="1">
        <v>42746.513888888898</v>
      </c>
      <c r="B1522" s="2">
        <v>-7.1102679999999996</v>
      </c>
    </row>
    <row r="1523" spans="1:2" x14ac:dyDescent="0.25">
      <c r="A1523" s="1">
        <v>42746.520833333299</v>
      </c>
      <c r="B1523" s="2">
        <v>35.855870000000003</v>
      </c>
    </row>
    <row r="1524" spans="1:2" x14ac:dyDescent="0.25">
      <c r="A1524" s="1">
        <v>42746.527777777803</v>
      </c>
      <c r="B1524" s="2">
        <v>58.278599999999997</v>
      </c>
    </row>
    <row r="1525" spans="1:2" x14ac:dyDescent="0.25">
      <c r="A1525" s="1">
        <v>42746.534722222197</v>
      </c>
      <c r="B1525" s="2">
        <v>75.064819999999997</v>
      </c>
    </row>
    <row r="1526" spans="1:2" x14ac:dyDescent="0.25">
      <c r="A1526" s="1">
        <v>42746.541666666701</v>
      </c>
      <c r="B1526" s="2">
        <v>-2.7750759999999999</v>
      </c>
    </row>
    <row r="1527" spans="1:2" x14ac:dyDescent="0.25">
      <c r="A1527" s="1">
        <v>42746.548611111102</v>
      </c>
      <c r="B1527" s="2">
        <v>-32.35568</v>
      </c>
    </row>
    <row r="1528" spans="1:2" x14ac:dyDescent="0.25">
      <c r="A1528" s="1">
        <v>42746.555555555598</v>
      </c>
      <c r="B1528" s="2">
        <v>7.1648399999999999</v>
      </c>
    </row>
    <row r="1529" spans="1:2" x14ac:dyDescent="0.25">
      <c r="A1529" s="1">
        <v>42746.5625</v>
      </c>
      <c r="B1529" s="2">
        <v>121.8805</v>
      </c>
    </row>
    <row r="1530" spans="1:2" x14ac:dyDescent="0.25">
      <c r="A1530" s="1">
        <v>42746.569444444402</v>
      </c>
      <c r="B1530" s="2">
        <v>67.791520000000006</v>
      </c>
    </row>
    <row r="1531" spans="1:2" x14ac:dyDescent="0.25">
      <c r="A1531" s="1">
        <v>42746.576388888898</v>
      </c>
      <c r="B1531" s="2">
        <v>-37.426810000000003</v>
      </c>
    </row>
    <row r="1532" spans="1:2" x14ac:dyDescent="0.25">
      <c r="A1532" s="1">
        <v>42746.583333333299</v>
      </c>
      <c r="B1532" s="2">
        <v>86.997579999999999</v>
      </c>
    </row>
    <row r="1533" spans="1:2" x14ac:dyDescent="0.25">
      <c r="A1533" s="1">
        <v>42746.590277777803</v>
      </c>
      <c r="B1533" s="2">
        <v>8.4721600000000006</v>
      </c>
    </row>
    <row r="1534" spans="1:2" x14ac:dyDescent="0.25">
      <c r="A1534" s="1">
        <v>42746.597222222197</v>
      </c>
      <c r="B1534" s="2">
        <v>10.89936</v>
      </c>
    </row>
    <row r="1535" spans="1:2" x14ac:dyDescent="0.25">
      <c r="A1535" s="1">
        <v>42746.604166666701</v>
      </c>
      <c r="B1535" s="2">
        <v>18.181329999999999</v>
      </c>
    </row>
    <row r="1536" spans="1:2" x14ac:dyDescent="0.25">
      <c r="A1536" s="1">
        <v>42746.611111111102</v>
      </c>
      <c r="B1536" s="2">
        <v>31.477</v>
      </c>
    </row>
    <row r="1537" spans="1:2" x14ac:dyDescent="0.25">
      <c r="A1537" s="1">
        <v>42746.618055555598</v>
      </c>
      <c r="B1537" s="2">
        <v>40.293109999999999</v>
      </c>
    </row>
    <row r="1538" spans="1:2" x14ac:dyDescent="0.25">
      <c r="A1538" s="1">
        <v>42746.625</v>
      </c>
      <c r="B1538" s="2">
        <v>137.95590000000001</v>
      </c>
    </row>
    <row r="1539" spans="1:2" x14ac:dyDescent="0.25">
      <c r="A1539" s="1">
        <v>42746.631944444402</v>
      </c>
      <c r="B1539" s="2">
        <v>1.7341059999999999</v>
      </c>
    </row>
    <row r="1540" spans="1:2" x14ac:dyDescent="0.25">
      <c r="A1540" s="1">
        <v>42746.638888888898</v>
      </c>
      <c r="B1540" s="2">
        <v>64.111580000000004</v>
      </c>
    </row>
    <row r="1541" spans="1:2" x14ac:dyDescent="0.25">
      <c r="A1541" s="1">
        <v>42746.645833333299</v>
      </c>
      <c r="B1541" s="2">
        <v>-39.214289999999998</v>
      </c>
    </row>
    <row r="1542" spans="1:2" x14ac:dyDescent="0.25">
      <c r="A1542" s="1">
        <v>42746.652777777803</v>
      </c>
      <c r="B1542" s="2">
        <v>33.287979999999997</v>
      </c>
    </row>
    <row r="1543" spans="1:2" x14ac:dyDescent="0.25">
      <c r="A1543" s="1">
        <v>42746.659722222197</v>
      </c>
      <c r="B1543" s="2">
        <v>160.53890000000001</v>
      </c>
    </row>
    <row r="1544" spans="1:2" x14ac:dyDescent="0.25">
      <c r="A1544" s="1">
        <v>42746.666666666701</v>
      </c>
      <c r="B1544" s="2">
        <v>99.553510000000003</v>
      </c>
    </row>
    <row r="1545" spans="1:2" x14ac:dyDescent="0.25">
      <c r="A1545" s="1">
        <v>42746.673611111102</v>
      </c>
      <c r="B1545" s="2">
        <v>-96.848169999999996</v>
      </c>
    </row>
    <row r="1546" spans="1:2" x14ac:dyDescent="0.25">
      <c r="A1546" s="1">
        <v>42746.680555555598</v>
      </c>
      <c r="B1546" s="2">
        <v>-192.44569999999999</v>
      </c>
    </row>
    <row r="1547" spans="1:2" x14ac:dyDescent="0.25">
      <c r="A1547" s="1">
        <v>42746.6875</v>
      </c>
      <c r="B1547" s="2">
        <v>-82.946520000000007</v>
      </c>
    </row>
    <row r="1548" spans="1:2" x14ac:dyDescent="0.25">
      <c r="A1548" s="1">
        <v>42746.694444444402</v>
      </c>
      <c r="B1548" s="2">
        <v>37.326500000000003</v>
      </c>
    </row>
    <row r="1549" spans="1:2" x14ac:dyDescent="0.25">
      <c r="A1549" s="1">
        <v>42746.701388888898</v>
      </c>
      <c r="B1549" s="2">
        <v>40.917169999999999</v>
      </c>
    </row>
    <row r="1550" spans="1:2" x14ac:dyDescent="0.25">
      <c r="A1550" s="1">
        <v>42746.708333333299</v>
      </c>
      <c r="B1550" s="2">
        <v>-126.6206</v>
      </c>
    </row>
    <row r="1551" spans="1:2" x14ac:dyDescent="0.25">
      <c r="A1551" s="1">
        <v>42746.715277777803</v>
      </c>
      <c r="B1551" s="2">
        <v>-94.920479999999998</v>
      </c>
    </row>
    <row r="1552" spans="1:2" x14ac:dyDescent="0.25">
      <c r="A1552" s="1">
        <v>42746.722222222197</v>
      </c>
      <c r="B1552" s="2">
        <v>-9.5216239999999992</v>
      </c>
    </row>
    <row r="1553" spans="1:2" x14ac:dyDescent="0.25">
      <c r="A1553" s="1">
        <v>42746.729166666701</v>
      </c>
      <c r="B1553" s="2">
        <v>114.3297</v>
      </c>
    </row>
    <row r="1554" spans="1:2" x14ac:dyDescent="0.25">
      <c r="A1554" s="1">
        <v>42746.736111111102</v>
      </c>
      <c r="B1554" s="2">
        <v>66.502750000000006</v>
      </c>
    </row>
    <row r="1555" spans="1:2" x14ac:dyDescent="0.25">
      <c r="A1555" s="1">
        <v>42746.743055555598</v>
      </c>
      <c r="B1555" s="2">
        <v>-20.8002</v>
      </c>
    </row>
    <row r="1556" spans="1:2" x14ac:dyDescent="0.25">
      <c r="A1556" s="1">
        <v>42746.75</v>
      </c>
      <c r="B1556" s="2">
        <v>-41.665909999999997</v>
      </c>
    </row>
    <row r="1557" spans="1:2" x14ac:dyDescent="0.25">
      <c r="A1557" s="1">
        <v>42746.756944444402</v>
      </c>
      <c r="B1557" s="2">
        <v>82.520679999999999</v>
      </c>
    </row>
    <row r="1558" spans="1:2" x14ac:dyDescent="0.25">
      <c r="A1558" s="1">
        <v>42746.763888888898</v>
      </c>
      <c r="B1558" s="2">
        <v>31.07938</v>
      </c>
    </row>
    <row r="1559" spans="1:2" x14ac:dyDescent="0.25">
      <c r="A1559" s="1">
        <v>42746.770833333299</v>
      </c>
      <c r="B1559" s="2">
        <v>45.262050000000002</v>
      </c>
    </row>
    <row r="1560" spans="1:2" x14ac:dyDescent="0.25">
      <c r="A1560" s="1">
        <v>42746.777777777803</v>
      </c>
      <c r="B1560" s="2">
        <v>83.237009999999998</v>
      </c>
    </row>
    <row r="1561" spans="1:2" x14ac:dyDescent="0.25">
      <c r="A1561" s="1">
        <v>42746.784722222197</v>
      </c>
      <c r="B1561" s="2">
        <v>129.50450000000001</v>
      </c>
    </row>
    <row r="1562" spans="1:2" x14ac:dyDescent="0.25">
      <c r="A1562" s="1">
        <v>42746.791666666701</v>
      </c>
      <c r="B1562" s="2">
        <v>75.413110000000003</v>
      </c>
    </row>
    <row r="1563" spans="1:2" x14ac:dyDescent="0.25">
      <c r="A1563" s="1">
        <v>42746.798611111102</v>
      </c>
      <c r="B1563" s="2">
        <v>56.75244</v>
      </c>
    </row>
    <row r="1564" spans="1:2" x14ac:dyDescent="0.25">
      <c r="A1564" s="1">
        <v>42746.805555555598</v>
      </c>
      <c r="B1564" s="2">
        <v>-81.074190000000002</v>
      </c>
    </row>
    <row r="1565" spans="1:2" x14ac:dyDescent="0.25">
      <c r="A1565" s="1">
        <v>42746.8125</v>
      </c>
      <c r="B1565" s="2">
        <v>47.584000000000003</v>
      </c>
    </row>
    <row r="1566" spans="1:2" x14ac:dyDescent="0.25">
      <c r="A1566" s="1">
        <v>42746.819444444402</v>
      </c>
      <c r="B1566" s="2">
        <v>-23.870259999999998</v>
      </c>
    </row>
    <row r="1567" spans="1:2" x14ac:dyDescent="0.25">
      <c r="A1567" s="1">
        <v>42746.826388888898</v>
      </c>
      <c r="B1567" s="2">
        <v>-76.690669999999997</v>
      </c>
    </row>
    <row r="1568" spans="1:2" x14ac:dyDescent="0.25">
      <c r="A1568" s="1">
        <v>42746.833333333299</v>
      </c>
      <c r="B1568" s="2">
        <v>78.128330000000005</v>
      </c>
    </row>
    <row r="1569" spans="1:2" x14ac:dyDescent="0.25">
      <c r="A1569" s="1">
        <v>42746.840277777803</v>
      </c>
      <c r="B1569" s="2">
        <v>24.272279999999999</v>
      </c>
    </row>
    <row r="1570" spans="1:2" x14ac:dyDescent="0.25">
      <c r="A1570" s="1">
        <v>42746.847222222197</v>
      </c>
      <c r="B1570" s="2">
        <v>143.42160000000001</v>
      </c>
    </row>
    <row r="1571" spans="1:2" x14ac:dyDescent="0.25">
      <c r="A1571" s="1">
        <v>42746.854166666701</v>
      </c>
      <c r="B1571" s="2">
        <v>-34.24297</v>
      </c>
    </row>
    <row r="1572" spans="1:2" x14ac:dyDescent="0.25">
      <c r="A1572" s="1">
        <v>42746.861111111102</v>
      </c>
      <c r="B1572" s="2">
        <v>84.28519</v>
      </c>
    </row>
    <row r="1573" spans="1:2" x14ac:dyDescent="0.25">
      <c r="A1573" s="1">
        <v>42746.868055555598</v>
      </c>
      <c r="B1573" s="2">
        <v>64.78613</v>
      </c>
    </row>
    <row r="1574" spans="1:2" x14ac:dyDescent="0.25">
      <c r="A1574" s="1">
        <v>42746.875</v>
      </c>
      <c r="B1574" s="2">
        <v>-295.97059999999999</v>
      </c>
    </row>
    <row r="1575" spans="1:2" x14ac:dyDescent="0.25">
      <c r="A1575" s="1">
        <v>42746.881944444402</v>
      </c>
      <c r="B1575" s="2">
        <v>-276.07429999999999</v>
      </c>
    </row>
    <row r="1576" spans="1:2" x14ac:dyDescent="0.25">
      <c r="A1576" s="1">
        <v>42746.888888888898</v>
      </c>
      <c r="B1576" s="2">
        <v>-93.084429999999998</v>
      </c>
    </row>
    <row r="1577" spans="1:2" x14ac:dyDescent="0.25">
      <c r="A1577" s="1">
        <v>42746.895833333299</v>
      </c>
      <c r="B1577" s="2">
        <v>35.850790000000003</v>
      </c>
    </row>
    <row r="1578" spans="1:2" x14ac:dyDescent="0.25">
      <c r="A1578" s="1">
        <v>42746.902777777803</v>
      </c>
      <c r="B1578" s="2">
        <v>348.3698</v>
      </c>
    </row>
    <row r="1579" spans="1:2" x14ac:dyDescent="0.25">
      <c r="A1579" s="1">
        <v>42746.909722222197</v>
      </c>
      <c r="B1579" s="2">
        <v>126.5996</v>
      </c>
    </row>
    <row r="1580" spans="1:2" x14ac:dyDescent="0.25">
      <c r="A1580" s="1">
        <v>42746.916666666701</v>
      </c>
      <c r="B1580" s="2">
        <v>-153.44540000000001</v>
      </c>
    </row>
    <row r="1581" spans="1:2" x14ac:dyDescent="0.25">
      <c r="A1581" s="1">
        <v>42746.923611111102</v>
      </c>
      <c r="B1581" s="2">
        <v>-19.33071</v>
      </c>
    </row>
    <row r="1582" spans="1:2" x14ac:dyDescent="0.25">
      <c r="A1582" s="1">
        <v>42746.930555555598</v>
      </c>
      <c r="B1582" s="2">
        <v>221.76519999999999</v>
      </c>
    </row>
    <row r="1583" spans="1:2" x14ac:dyDescent="0.25">
      <c r="A1583" s="1">
        <v>42746.9375</v>
      </c>
      <c r="B1583" s="2">
        <v>94.673820000000006</v>
      </c>
    </row>
    <row r="1584" spans="1:2" x14ac:dyDescent="0.25">
      <c r="A1584" s="1">
        <v>42746.944444444402</v>
      </c>
      <c r="B1584" s="2">
        <v>74.140240000000006</v>
      </c>
    </row>
    <row r="1585" spans="1:2" x14ac:dyDescent="0.25">
      <c r="A1585" s="1">
        <v>42746.951388888898</v>
      </c>
      <c r="B1585" s="2">
        <v>10.278</v>
      </c>
    </row>
    <row r="1586" spans="1:2" x14ac:dyDescent="0.25">
      <c r="A1586" s="1">
        <v>42746.958333333299</v>
      </c>
      <c r="B1586" s="2">
        <v>36.287979999999997</v>
      </c>
    </row>
    <row r="1587" spans="1:2" x14ac:dyDescent="0.25">
      <c r="A1587" s="1">
        <v>42746.965277777803</v>
      </c>
      <c r="B1587" s="2">
        <v>211.17359999999999</v>
      </c>
    </row>
    <row r="1588" spans="1:2" x14ac:dyDescent="0.25">
      <c r="A1588" s="1">
        <v>42746.972222222197</v>
      </c>
      <c r="B1588" s="2">
        <v>221.9948</v>
      </c>
    </row>
    <row r="1589" spans="1:2" x14ac:dyDescent="0.25">
      <c r="A1589" s="1">
        <v>42746.979166666701</v>
      </c>
      <c r="B1589" s="2">
        <v>-66.249679999999998</v>
      </c>
    </row>
    <row r="1590" spans="1:2" x14ac:dyDescent="0.25">
      <c r="A1590" s="1">
        <v>42746.986111111102</v>
      </c>
      <c r="B1590" s="2">
        <v>-63.563690000000001</v>
      </c>
    </row>
    <row r="1591" spans="1:2" x14ac:dyDescent="0.25">
      <c r="A1591" s="1">
        <v>42746.993055555598</v>
      </c>
      <c r="B1591" s="2">
        <v>-80.690979999999996</v>
      </c>
    </row>
    <row r="1592" spans="1:2" x14ac:dyDescent="0.25">
      <c r="A1592" s="1">
        <v>42747</v>
      </c>
      <c r="B1592" s="2">
        <v>-83.980149999999995</v>
      </c>
    </row>
    <row r="1593" spans="1:2" x14ac:dyDescent="0.25">
      <c r="A1593" s="1">
        <v>42747.006944444402</v>
      </c>
      <c r="B1593" s="2">
        <v>-37.253329999999998</v>
      </c>
    </row>
    <row r="1594" spans="1:2" x14ac:dyDescent="0.25">
      <c r="A1594" s="1">
        <v>42747.013888888898</v>
      </c>
      <c r="B1594" s="2">
        <v>-38.936340000000001</v>
      </c>
    </row>
    <row r="1595" spans="1:2" x14ac:dyDescent="0.25">
      <c r="A1595" s="1">
        <v>42747.020833333299</v>
      </c>
      <c r="B1595" s="2">
        <v>2.027771</v>
      </c>
    </row>
    <row r="1596" spans="1:2" x14ac:dyDescent="0.25">
      <c r="A1596" s="1">
        <v>42747.027777777803</v>
      </c>
      <c r="B1596" s="2">
        <v>-29.973980000000001</v>
      </c>
    </row>
    <row r="1597" spans="1:2" x14ac:dyDescent="0.25">
      <c r="A1597" s="1">
        <v>42747.034722222197</v>
      </c>
      <c r="B1597" s="2">
        <v>91.840190000000007</v>
      </c>
    </row>
    <row r="1598" spans="1:2" x14ac:dyDescent="0.25">
      <c r="A1598" s="1">
        <v>42747.041666666701</v>
      </c>
      <c r="B1598" s="2">
        <v>-121.90940000000001</v>
      </c>
    </row>
    <row r="1599" spans="1:2" x14ac:dyDescent="0.25">
      <c r="A1599" s="1">
        <v>42747.048611111102</v>
      </c>
      <c r="B1599" s="2">
        <v>107.2473</v>
      </c>
    </row>
    <row r="1600" spans="1:2" x14ac:dyDescent="0.25">
      <c r="A1600" s="1">
        <v>42747.055555555598</v>
      </c>
      <c r="B1600" s="2">
        <v>115.7795</v>
      </c>
    </row>
    <row r="1601" spans="1:2" x14ac:dyDescent="0.25">
      <c r="A1601" s="1">
        <v>42747.0625</v>
      </c>
      <c r="B1601" s="2">
        <v>41.601289999999999</v>
      </c>
    </row>
    <row r="1602" spans="1:2" x14ac:dyDescent="0.25">
      <c r="A1602" s="1">
        <v>42747.069444444402</v>
      </c>
      <c r="B1602" s="2">
        <v>-117.3039</v>
      </c>
    </row>
    <row r="1603" spans="1:2" x14ac:dyDescent="0.25">
      <c r="A1603" s="1">
        <v>42747.076388888898</v>
      </c>
      <c r="B1603" s="2">
        <v>30.913329999999998</v>
      </c>
    </row>
    <row r="1604" spans="1:2" x14ac:dyDescent="0.25">
      <c r="A1604" s="1">
        <v>42747.083333333299</v>
      </c>
      <c r="B1604" s="2">
        <v>16.024760000000001</v>
      </c>
    </row>
    <row r="1605" spans="1:2" x14ac:dyDescent="0.25">
      <c r="A1605" s="1">
        <v>42747.090277777803</v>
      </c>
      <c r="B1605" s="2">
        <v>58.983229999999999</v>
      </c>
    </row>
    <row r="1606" spans="1:2" x14ac:dyDescent="0.25">
      <c r="A1606" s="1">
        <v>42747.097222222197</v>
      </c>
      <c r="B1606" s="2">
        <v>-7.1520580000000002</v>
      </c>
    </row>
    <row r="1607" spans="1:2" x14ac:dyDescent="0.25">
      <c r="A1607" s="1">
        <v>42747.104166666701</v>
      </c>
      <c r="B1607" s="2">
        <v>-31.470859999999998</v>
      </c>
    </row>
    <row r="1608" spans="1:2" x14ac:dyDescent="0.25">
      <c r="A1608" s="1">
        <v>42747.111111111102</v>
      </c>
      <c r="B1608" s="2">
        <v>-23.09225</v>
      </c>
    </row>
    <row r="1609" spans="1:2" x14ac:dyDescent="0.25">
      <c r="A1609" s="1">
        <v>42747.118055555598</v>
      </c>
      <c r="B1609" s="2">
        <v>-2.9002699999999999</v>
      </c>
    </row>
    <row r="1610" spans="1:2" x14ac:dyDescent="0.25">
      <c r="A1610" s="1">
        <v>42747.125</v>
      </c>
      <c r="B1610" s="2">
        <v>122.9755</v>
      </c>
    </row>
    <row r="1611" spans="1:2" x14ac:dyDescent="0.25">
      <c r="A1611" s="1">
        <v>42747.131944444402</v>
      </c>
      <c r="B1611" s="2">
        <v>67.124949999999998</v>
      </c>
    </row>
    <row r="1612" spans="1:2" x14ac:dyDescent="0.25">
      <c r="A1612" s="1">
        <v>42747.138888888898</v>
      </c>
      <c r="B1612" s="2">
        <v>73.329409999999996</v>
      </c>
    </row>
    <row r="1613" spans="1:2" x14ac:dyDescent="0.25">
      <c r="A1613" s="1">
        <v>42747.145833333299</v>
      </c>
      <c r="B1613" s="2">
        <v>10.110989999999999</v>
      </c>
    </row>
    <row r="1614" spans="1:2" x14ac:dyDescent="0.25">
      <c r="A1614" s="1">
        <v>42747.152777777803</v>
      </c>
      <c r="B1614" s="2">
        <v>-38.567279999999997</v>
      </c>
    </row>
    <row r="1615" spans="1:2" x14ac:dyDescent="0.25">
      <c r="A1615" s="1">
        <v>42747.159722222197</v>
      </c>
      <c r="B1615" s="2">
        <v>17.836030000000001</v>
      </c>
    </row>
    <row r="1616" spans="1:2" x14ac:dyDescent="0.25">
      <c r="A1616" s="1">
        <v>42747.166666666701</v>
      </c>
      <c r="B1616" s="2">
        <v>123.6964</v>
      </c>
    </row>
    <row r="1617" spans="1:2" x14ac:dyDescent="0.25">
      <c r="A1617" s="1">
        <v>42747.173611111102</v>
      </c>
      <c r="B1617" s="2">
        <v>183.8519</v>
      </c>
    </row>
    <row r="1618" spans="1:2" x14ac:dyDescent="0.25">
      <c r="A1618" s="1">
        <v>42747.180555555598</v>
      </c>
      <c r="B1618" s="2">
        <v>96.38176</v>
      </c>
    </row>
    <row r="1619" spans="1:2" x14ac:dyDescent="0.25">
      <c r="A1619" s="1">
        <v>42747.1875</v>
      </c>
      <c r="B1619" s="2">
        <v>-9.0298590000000001</v>
      </c>
    </row>
    <row r="1620" spans="1:2" x14ac:dyDescent="0.25">
      <c r="A1620" s="1">
        <v>42747.194444444402</v>
      </c>
      <c r="B1620" s="2">
        <v>117.07380000000001</v>
      </c>
    </row>
    <row r="1621" spans="1:2" x14ac:dyDescent="0.25">
      <c r="A1621" s="1">
        <v>42747.201388888898</v>
      </c>
      <c r="B1621" s="2">
        <v>47.274560000000001</v>
      </c>
    </row>
    <row r="1622" spans="1:2" x14ac:dyDescent="0.25">
      <c r="A1622" s="1">
        <v>42747.208333333299</v>
      </c>
      <c r="B1622" s="2">
        <v>220.78809999999999</v>
      </c>
    </row>
    <row r="1623" spans="1:2" x14ac:dyDescent="0.25">
      <c r="A1623" s="1">
        <v>42747.215277777803</v>
      </c>
      <c r="B1623" s="2">
        <v>63.924660000000003</v>
      </c>
    </row>
    <row r="1624" spans="1:2" x14ac:dyDescent="0.25">
      <c r="A1624" s="1">
        <v>42747.222222222197</v>
      </c>
      <c r="B1624" s="2">
        <v>45.716059999999999</v>
      </c>
    </row>
    <row r="1625" spans="1:2" x14ac:dyDescent="0.25">
      <c r="A1625" s="1">
        <v>42747.229166666701</v>
      </c>
      <c r="B1625" s="2">
        <v>-154.20699999999999</v>
      </c>
    </row>
    <row r="1626" spans="1:2" x14ac:dyDescent="0.25">
      <c r="A1626" s="1">
        <v>42747.236111111102</v>
      </c>
      <c r="B1626" s="2">
        <v>-152.92670000000001</v>
      </c>
    </row>
    <row r="1627" spans="1:2" x14ac:dyDescent="0.25">
      <c r="A1627" s="1">
        <v>42747.243055555598</v>
      </c>
      <c r="B1627" s="2">
        <v>120.2606</v>
      </c>
    </row>
    <row r="1628" spans="1:2" x14ac:dyDescent="0.25">
      <c r="A1628" s="1">
        <v>42747.25</v>
      </c>
      <c r="B1628" s="2">
        <v>183.87520000000001</v>
      </c>
    </row>
    <row r="1629" spans="1:2" x14ac:dyDescent="0.25">
      <c r="A1629" s="1">
        <v>42747.256944444402</v>
      </c>
      <c r="B1629" s="2">
        <v>-87.15943</v>
      </c>
    </row>
    <row r="1630" spans="1:2" x14ac:dyDescent="0.25">
      <c r="A1630" s="1">
        <v>42747.263888888898</v>
      </c>
      <c r="B1630" s="2">
        <v>187.0181</v>
      </c>
    </row>
    <row r="1631" spans="1:2" x14ac:dyDescent="0.25">
      <c r="A1631" s="1">
        <v>42747.270833333299</v>
      </c>
      <c r="B1631" s="2">
        <v>113.8094</v>
      </c>
    </row>
    <row r="1632" spans="1:2" x14ac:dyDescent="0.25">
      <c r="A1632" s="1">
        <v>42747.277777777803</v>
      </c>
      <c r="B1632" s="2">
        <v>-24.51454</v>
      </c>
    </row>
    <row r="1633" spans="1:2" x14ac:dyDescent="0.25">
      <c r="A1633" s="1">
        <v>42747.284722222197</v>
      </c>
      <c r="B1633" s="2">
        <v>-4.1285439999999998</v>
      </c>
    </row>
    <row r="1634" spans="1:2" x14ac:dyDescent="0.25">
      <c r="A1634" s="1">
        <v>42747.291666666701</v>
      </c>
      <c r="B1634" s="2">
        <v>68.554239999999993</v>
      </c>
    </row>
    <row r="1635" spans="1:2" x14ac:dyDescent="0.25">
      <c r="A1635" s="1">
        <v>42747.298611111102</v>
      </c>
      <c r="B1635" s="2">
        <v>69.332890000000006</v>
      </c>
    </row>
    <row r="1636" spans="1:2" x14ac:dyDescent="0.25">
      <c r="A1636" s="1">
        <v>42747.305555555598</v>
      </c>
      <c r="B1636" s="2">
        <v>86.330709999999996</v>
      </c>
    </row>
    <row r="1637" spans="1:2" x14ac:dyDescent="0.25">
      <c r="A1637" s="1">
        <v>42747.3125</v>
      </c>
      <c r="B1637" s="2">
        <v>277.39109999999999</v>
      </c>
    </row>
    <row r="1638" spans="1:2" x14ac:dyDescent="0.25">
      <c r="A1638" s="1">
        <v>42747.319444444402</v>
      </c>
      <c r="B1638" s="2">
        <v>232.63310000000001</v>
      </c>
    </row>
    <row r="1639" spans="1:2" x14ac:dyDescent="0.25">
      <c r="A1639" s="1">
        <v>42747.326388888898</v>
      </c>
      <c r="B1639" s="2">
        <v>94.716419999999999</v>
      </c>
    </row>
    <row r="1640" spans="1:2" x14ac:dyDescent="0.25">
      <c r="A1640" s="1">
        <v>42747.333333333299</v>
      </c>
      <c r="B1640" s="2">
        <v>278.10169999999999</v>
      </c>
    </row>
    <row r="1641" spans="1:2" x14ac:dyDescent="0.25">
      <c r="A1641" s="1">
        <v>42747.340277777803</v>
      </c>
      <c r="B1641" s="2">
        <v>292.55309999999997</v>
      </c>
    </row>
    <row r="1642" spans="1:2" x14ac:dyDescent="0.25">
      <c r="A1642" s="1">
        <v>42747.347222222197</v>
      </c>
      <c r="B1642" s="2">
        <v>383.76909999999998</v>
      </c>
    </row>
    <row r="1643" spans="1:2" x14ac:dyDescent="0.25">
      <c r="A1643" s="1">
        <v>42747.354166666701</v>
      </c>
      <c r="B1643" s="2">
        <v>-8.8615580000000005</v>
      </c>
    </row>
    <row r="1644" spans="1:2" x14ac:dyDescent="0.25">
      <c r="A1644" s="1">
        <v>42747.361111111102</v>
      </c>
      <c r="B1644" s="2">
        <v>-66.360950000000003</v>
      </c>
    </row>
    <row r="1645" spans="1:2" x14ac:dyDescent="0.25">
      <c r="A1645" s="1">
        <v>42747.368055555598</v>
      </c>
      <c r="B1645" s="2">
        <v>-62.868040000000001</v>
      </c>
    </row>
    <row r="1646" spans="1:2" x14ac:dyDescent="0.25">
      <c r="A1646" s="1">
        <v>42747.375</v>
      </c>
      <c r="B1646" s="2">
        <v>109.0911</v>
      </c>
    </row>
    <row r="1647" spans="1:2" x14ac:dyDescent="0.25">
      <c r="A1647" s="1">
        <v>42747.381944444402</v>
      </c>
      <c r="B1647" s="2">
        <v>37.390120000000003</v>
      </c>
    </row>
    <row r="1648" spans="1:2" x14ac:dyDescent="0.25">
      <c r="A1648" s="1">
        <v>42747.388888888898</v>
      </c>
      <c r="B1648" s="2">
        <v>-45.93826</v>
      </c>
    </row>
    <row r="1649" spans="1:2" x14ac:dyDescent="0.25">
      <c r="A1649" s="1">
        <v>42747.395833333299</v>
      </c>
      <c r="B1649" s="2">
        <v>-54.160589999999999</v>
      </c>
    </row>
    <row r="1650" spans="1:2" x14ac:dyDescent="0.25">
      <c r="A1650" s="1">
        <v>42747.402777777803</v>
      </c>
      <c r="B1650" s="2">
        <v>-59.920020000000001</v>
      </c>
    </row>
    <row r="1651" spans="1:2" x14ac:dyDescent="0.25">
      <c r="A1651" s="1">
        <v>42747.409722222197</v>
      </c>
      <c r="B1651" s="2">
        <v>82.746600000000001</v>
      </c>
    </row>
    <row r="1652" spans="1:2" x14ac:dyDescent="0.25">
      <c r="A1652" s="1">
        <v>42747.416666666701</v>
      </c>
      <c r="B1652" s="2">
        <v>84.588269999999994</v>
      </c>
    </row>
    <row r="1653" spans="1:2" x14ac:dyDescent="0.25">
      <c r="A1653" s="1">
        <v>42747.423611111102</v>
      </c>
      <c r="B1653" s="2">
        <v>-165.91059999999999</v>
      </c>
    </row>
    <row r="1654" spans="1:2" x14ac:dyDescent="0.25">
      <c r="A1654" s="1">
        <v>42747.430555555598</v>
      </c>
      <c r="B1654" s="2">
        <v>-104.1143</v>
      </c>
    </row>
    <row r="1655" spans="1:2" x14ac:dyDescent="0.25">
      <c r="A1655" s="1">
        <v>42747.4375</v>
      </c>
      <c r="B1655" s="2">
        <v>42.199080000000002</v>
      </c>
    </row>
    <row r="1656" spans="1:2" x14ac:dyDescent="0.25">
      <c r="A1656" s="1">
        <v>42747.444444444402</v>
      </c>
      <c r="B1656" s="2">
        <v>107.8672</v>
      </c>
    </row>
    <row r="1657" spans="1:2" x14ac:dyDescent="0.25">
      <c r="A1657" s="1">
        <v>42747.451388888898</v>
      </c>
      <c r="B1657" s="2">
        <v>-38.193440000000002</v>
      </c>
    </row>
    <row r="1658" spans="1:2" x14ac:dyDescent="0.25">
      <c r="A1658" s="1">
        <v>42747.458333333299</v>
      </c>
      <c r="B1658" s="2">
        <v>-94.675910000000002</v>
      </c>
    </row>
    <row r="1659" spans="1:2" x14ac:dyDescent="0.25">
      <c r="A1659" s="1">
        <v>42747.465277777803</v>
      </c>
      <c r="B1659" s="2">
        <v>16.333690000000001</v>
      </c>
    </row>
    <row r="1660" spans="1:2" x14ac:dyDescent="0.25">
      <c r="A1660" s="1">
        <v>42747.472222222197</v>
      </c>
      <c r="B1660" s="2">
        <v>37.125369999999997</v>
      </c>
    </row>
    <row r="1661" spans="1:2" x14ac:dyDescent="0.25">
      <c r="A1661" s="1">
        <v>42747.479166666701</v>
      </c>
      <c r="B1661" s="2">
        <v>33.236429999999999</v>
      </c>
    </row>
    <row r="1662" spans="1:2" x14ac:dyDescent="0.25">
      <c r="A1662" s="1">
        <v>42747.486111111102</v>
      </c>
      <c r="B1662" s="2">
        <v>-71.187129999999996</v>
      </c>
    </row>
    <row r="1663" spans="1:2" x14ac:dyDescent="0.25">
      <c r="A1663" s="1">
        <v>42747.493055555598</v>
      </c>
      <c r="B1663" s="2">
        <v>-71.070530000000005</v>
      </c>
    </row>
    <row r="1664" spans="1:2" x14ac:dyDescent="0.25">
      <c r="A1664" s="1">
        <v>42747.5</v>
      </c>
      <c r="B1664" s="2">
        <v>-71.070530000000005</v>
      </c>
    </row>
    <row r="1665" spans="1:2" x14ac:dyDescent="0.25">
      <c r="A1665" s="1">
        <v>42747.506944444402</v>
      </c>
      <c r="B1665" s="2">
        <v>-71.070530000000005</v>
      </c>
    </row>
    <row r="1666" spans="1:2" x14ac:dyDescent="0.25">
      <c r="A1666" s="1">
        <v>42747.513888888898</v>
      </c>
      <c r="B1666" s="2">
        <v>-71.070530000000005</v>
      </c>
    </row>
    <row r="1667" spans="1:2" x14ac:dyDescent="0.25">
      <c r="A1667" s="1">
        <v>42747.520833333299</v>
      </c>
      <c r="B1667" s="2">
        <v>-71.070530000000005</v>
      </c>
    </row>
    <row r="1668" spans="1:2" x14ac:dyDescent="0.25">
      <c r="A1668" s="1">
        <v>42747.527777777803</v>
      </c>
      <c r="B1668" s="2">
        <v>-71.070530000000005</v>
      </c>
    </row>
    <row r="1669" spans="1:2" x14ac:dyDescent="0.25">
      <c r="A1669" s="1">
        <v>42747.534722222197</v>
      </c>
      <c r="B1669" s="2">
        <v>-71.070530000000005</v>
      </c>
    </row>
    <row r="1670" spans="1:2" x14ac:dyDescent="0.25">
      <c r="A1670" s="1">
        <v>42747.541666666701</v>
      </c>
      <c r="B1670" s="2">
        <v>-71.070530000000005</v>
      </c>
    </row>
    <row r="1671" spans="1:2" x14ac:dyDescent="0.25">
      <c r="A1671" s="1">
        <v>42747.548611111102</v>
      </c>
      <c r="B1671" s="2">
        <v>-71.070530000000005</v>
      </c>
    </row>
    <row r="1672" spans="1:2" x14ac:dyDescent="0.25">
      <c r="A1672" s="1">
        <v>42747.555555555598</v>
      </c>
      <c r="B1672" s="2">
        <v>-71.070530000000005</v>
      </c>
    </row>
    <row r="1673" spans="1:2" x14ac:dyDescent="0.25">
      <c r="A1673" s="1">
        <v>42747.5625</v>
      </c>
      <c r="B1673" s="2">
        <v>-71.070530000000005</v>
      </c>
    </row>
    <row r="1674" spans="1:2" x14ac:dyDescent="0.25">
      <c r="A1674" s="1">
        <v>42747.569444444402</v>
      </c>
      <c r="B1674" s="2">
        <v>-71.070530000000005</v>
      </c>
    </row>
    <row r="1675" spans="1:2" x14ac:dyDescent="0.25">
      <c r="A1675" s="1">
        <v>42747.576388888898</v>
      </c>
      <c r="B1675" s="2">
        <v>-71.070530000000005</v>
      </c>
    </row>
    <row r="1676" spans="1:2" x14ac:dyDescent="0.25">
      <c r="A1676" s="1">
        <v>42747.583333333299</v>
      </c>
      <c r="B1676" s="2">
        <v>-71.070530000000005</v>
      </c>
    </row>
    <row r="1677" spans="1:2" x14ac:dyDescent="0.25">
      <c r="A1677" s="1">
        <v>42747.590277777803</v>
      </c>
      <c r="B1677" s="2">
        <v>-71.070530000000005</v>
      </c>
    </row>
    <row r="1678" spans="1:2" x14ac:dyDescent="0.25">
      <c r="A1678" s="1">
        <v>42747.597222222197</v>
      </c>
      <c r="B1678" s="2">
        <v>-71.070530000000005</v>
      </c>
    </row>
    <row r="1679" spans="1:2" x14ac:dyDescent="0.25">
      <c r="A1679" s="1">
        <v>42747.604166666701</v>
      </c>
      <c r="B1679" s="2">
        <v>-71.070530000000005</v>
      </c>
    </row>
    <row r="1680" spans="1:2" x14ac:dyDescent="0.25">
      <c r="A1680" s="1">
        <v>42747.611111111102</v>
      </c>
      <c r="B1680" s="2">
        <v>-46.774140000000003</v>
      </c>
    </row>
    <row r="1681" spans="1:2" x14ac:dyDescent="0.25">
      <c r="A1681" s="1">
        <v>42747.618055555598</v>
      </c>
      <c r="B1681" s="2">
        <v>50.867130000000003</v>
      </c>
    </row>
    <row r="1682" spans="1:2" x14ac:dyDescent="0.25">
      <c r="A1682" s="1">
        <v>42747.625</v>
      </c>
      <c r="B1682" s="2">
        <v>34.455379999999998</v>
      </c>
    </row>
    <row r="1683" spans="1:2" x14ac:dyDescent="0.25">
      <c r="A1683" s="1">
        <v>42747.631944444402</v>
      </c>
      <c r="B1683" s="2">
        <v>107.51649999999999</v>
      </c>
    </row>
    <row r="1684" spans="1:2" x14ac:dyDescent="0.25">
      <c r="A1684" s="1">
        <v>42747.638888888898</v>
      </c>
      <c r="B1684" s="2">
        <v>-16.71753</v>
      </c>
    </row>
    <row r="1685" spans="1:2" x14ac:dyDescent="0.25">
      <c r="A1685" s="1">
        <v>42747.645833333299</v>
      </c>
      <c r="B1685" s="2">
        <v>42.543880000000001</v>
      </c>
    </row>
    <row r="1686" spans="1:2" x14ac:dyDescent="0.25">
      <c r="A1686" s="1">
        <v>42747.652777777803</v>
      </c>
      <c r="B1686" s="2">
        <v>14.359109999999999</v>
      </c>
    </row>
    <row r="1687" spans="1:2" x14ac:dyDescent="0.25">
      <c r="A1687" s="1">
        <v>42747.659722222197</v>
      </c>
      <c r="B1687" s="2">
        <v>-79.832390000000004</v>
      </c>
    </row>
    <row r="1688" spans="1:2" x14ac:dyDescent="0.25">
      <c r="A1688" s="1">
        <v>42747.666666666701</v>
      </c>
      <c r="B1688" s="2">
        <v>39.027459999999998</v>
      </c>
    </row>
    <row r="1689" spans="1:2" x14ac:dyDescent="0.25">
      <c r="A1689" s="1">
        <v>42747.673611111102</v>
      </c>
      <c r="B1689" s="2">
        <v>-135.8869</v>
      </c>
    </row>
    <row r="1690" spans="1:2" x14ac:dyDescent="0.25">
      <c r="A1690" s="1">
        <v>42747.680555555598</v>
      </c>
      <c r="B1690" s="2">
        <v>39.858350000000002</v>
      </c>
    </row>
    <row r="1691" spans="1:2" x14ac:dyDescent="0.25">
      <c r="A1691" s="1">
        <v>42747.6875</v>
      </c>
      <c r="B1691" s="2">
        <v>-65.914180000000002</v>
      </c>
    </row>
    <row r="1692" spans="1:2" x14ac:dyDescent="0.25">
      <c r="A1692" s="1">
        <v>42747.694444444402</v>
      </c>
      <c r="B1692" s="2">
        <v>-151.5462</v>
      </c>
    </row>
    <row r="1693" spans="1:2" x14ac:dyDescent="0.25">
      <c r="A1693" s="1">
        <v>42747.701388888898</v>
      </c>
      <c r="B1693" s="2">
        <v>-203.37270000000001</v>
      </c>
    </row>
    <row r="1694" spans="1:2" x14ac:dyDescent="0.25">
      <c r="A1694" s="1">
        <v>42747.708333333299</v>
      </c>
      <c r="B1694" s="2">
        <v>69.461250000000007</v>
      </c>
    </row>
    <row r="1695" spans="1:2" x14ac:dyDescent="0.25">
      <c r="A1695" s="1">
        <v>42747.715277777803</v>
      </c>
      <c r="B1695" s="2">
        <v>-162.39510000000001</v>
      </c>
    </row>
    <row r="1696" spans="1:2" x14ac:dyDescent="0.25">
      <c r="A1696" s="1">
        <v>42747.722222222197</v>
      </c>
      <c r="B1696" s="2">
        <v>78.237809999999996</v>
      </c>
    </row>
    <row r="1697" spans="1:2" x14ac:dyDescent="0.25">
      <c r="A1697" s="1">
        <v>42747.729166666701</v>
      </c>
      <c r="B1697" s="2">
        <v>-84.609880000000004</v>
      </c>
    </row>
    <row r="1698" spans="1:2" x14ac:dyDescent="0.25">
      <c r="A1698" s="1">
        <v>42747.736111111102</v>
      </c>
      <c r="B1698" s="2">
        <v>-79.780720000000002</v>
      </c>
    </row>
    <row r="1699" spans="1:2" x14ac:dyDescent="0.25">
      <c r="A1699" s="1">
        <v>42747.743055555598</v>
      </c>
      <c r="B1699" s="2">
        <v>-128.215</v>
      </c>
    </row>
    <row r="1700" spans="1:2" x14ac:dyDescent="0.25">
      <c r="A1700" s="1">
        <v>42747.75</v>
      </c>
      <c r="B1700" s="2">
        <v>-136.56610000000001</v>
      </c>
    </row>
    <row r="1701" spans="1:2" x14ac:dyDescent="0.25">
      <c r="A1701" s="1">
        <v>42747.756944444402</v>
      </c>
      <c r="B1701" s="2">
        <v>-106.4956</v>
      </c>
    </row>
    <row r="1702" spans="1:2" x14ac:dyDescent="0.25">
      <c r="A1702" s="1">
        <v>42747.763888888898</v>
      </c>
      <c r="B1702" s="2">
        <v>-111.1382</v>
      </c>
    </row>
    <row r="1703" spans="1:2" x14ac:dyDescent="0.25">
      <c r="A1703" s="1">
        <v>42747.770833333299</v>
      </c>
      <c r="B1703" s="2">
        <v>-104.682</v>
      </c>
    </row>
    <row r="1704" spans="1:2" x14ac:dyDescent="0.25">
      <c r="A1704" s="1">
        <v>42747.777777777803</v>
      </c>
      <c r="B1704" s="2">
        <v>-72.970330000000004</v>
      </c>
    </row>
    <row r="1705" spans="1:2" x14ac:dyDescent="0.25">
      <c r="A1705" s="1">
        <v>42747.784722222197</v>
      </c>
      <c r="B1705" s="2">
        <v>-91.925160000000005</v>
      </c>
    </row>
    <row r="1706" spans="1:2" x14ac:dyDescent="0.25">
      <c r="A1706" s="1">
        <v>42747.791666666701</v>
      </c>
      <c r="B1706" s="2">
        <v>-93.419560000000004</v>
      </c>
    </row>
    <row r="1707" spans="1:2" x14ac:dyDescent="0.25">
      <c r="A1707" s="1">
        <v>42747.798611111102</v>
      </c>
      <c r="B1707" s="2">
        <v>-69.933449999999993</v>
      </c>
    </row>
    <row r="1708" spans="1:2" x14ac:dyDescent="0.25">
      <c r="A1708" s="1">
        <v>42747.805555555598</v>
      </c>
      <c r="B1708" s="2">
        <v>-0.32243870000000002</v>
      </c>
    </row>
    <row r="1709" spans="1:2" x14ac:dyDescent="0.25">
      <c r="A1709" s="1">
        <v>42747.8125</v>
      </c>
      <c r="B1709" s="2">
        <v>4.7901290000000003</v>
      </c>
    </row>
    <row r="1710" spans="1:2" x14ac:dyDescent="0.25">
      <c r="A1710" s="1">
        <v>42747.819444444402</v>
      </c>
      <c r="B1710" s="2">
        <v>-124.2362</v>
      </c>
    </row>
    <row r="1711" spans="1:2" x14ac:dyDescent="0.25">
      <c r="A1711" s="1">
        <v>42747.826388888898</v>
      </c>
      <c r="B1711" s="2">
        <v>-25.5075</v>
      </c>
    </row>
    <row r="1712" spans="1:2" x14ac:dyDescent="0.25">
      <c r="A1712" s="1">
        <v>42747.833333333299</v>
      </c>
      <c r="B1712" s="2">
        <v>-98.67268</v>
      </c>
    </row>
    <row r="1713" spans="1:2" x14ac:dyDescent="0.25">
      <c r="A1713" s="1">
        <v>42747.840277777803</v>
      </c>
      <c r="B1713" s="2">
        <v>-19.482990000000001</v>
      </c>
    </row>
    <row r="1714" spans="1:2" x14ac:dyDescent="0.25">
      <c r="A1714" s="1">
        <v>42747.847222222197</v>
      </c>
      <c r="B1714" s="2">
        <v>7.6117229999999996</v>
      </c>
    </row>
    <row r="1715" spans="1:2" x14ac:dyDescent="0.25">
      <c r="A1715" s="1">
        <v>42747.854166666701</v>
      </c>
      <c r="B1715" s="2">
        <v>-59.316569999999999</v>
      </c>
    </row>
    <row r="1716" spans="1:2" x14ac:dyDescent="0.25">
      <c r="A1716" s="1">
        <v>42747.861111111102</v>
      </c>
      <c r="B1716" s="2">
        <v>-52.059170000000002</v>
      </c>
    </row>
    <row r="1717" spans="1:2" x14ac:dyDescent="0.25">
      <c r="A1717" s="1">
        <v>42747.868055555598</v>
      </c>
      <c r="B1717" s="2">
        <v>149.83070000000001</v>
      </c>
    </row>
    <row r="1718" spans="1:2" x14ac:dyDescent="0.25">
      <c r="A1718" s="1">
        <v>42747.875</v>
      </c>
      <c r="B1718" s="2">
        <v>-338.31110000000001</v>
      </c>
    </row>
    <row r="1719" spans="1:2" x14ac:dyDescent="0.25">
      <c r="A1719" s="1">
        <v>42747.881944444402</v>
      </c>
      <c r="B1719" s="2">
        <v>-14.16732</v>
      </c>
    </row>
    <row r="1720" spans="1:2" x14ac:dyDescent="0.25">
      <c r="A1720" s="1">
        <v>42747.888888888898</v>
      </c>
      <c r="B1720" s="2">
        <v>-45.063980000000001</v>
      </c>
    </row>
    <row r="1721" spans="1:2" x14ac:dyDescent="0.25">
      <c r="A1721" s="1">
        <v>42747.895833333299</v>
      </c>
      <c r="B1721" s="2">
        <v>5.6260529999999997</v>
      </c>
    </row>
    <row r="1722" spans="1:2" x14ac:dyDescent="0.25">
      <c r="A1722" s="1">
        <v>42747.902777777803</v>
      </c>
      <c r="B1722" s="2">
        <v>52.472490000000001</v>
      </c>
    </row>
    <row r="1723" spans="1:2" x14ac:dyDescent="0.25">
      <c r="A1723" s="1">
        <v>42747.909722222197</v>
      </c>
      <c r="B1723" s="2">
        <v>-31.65014</v>
      </c>
    </row>
    <row r="1724" spans="1:2" x14ac:dyDescent="0.25">
      <c r="A1724" s="1">
        <v>42747.916666666701</v>
      </c>
      <c r="B1724" s="2">
        <v>-115.9684</v>
      </c>
    </row>
    <row r="1725" spans="1:2" x14ac:dyDescent="0.25">
      <c r="A1725" s="1">
        <v>42747.923611111102</v>
      </c>
      <c r="B1725" s="2">
        <v>-111.8205</v>
      </c>
    </row>
    <row r="1726" spans="1:2" x14ac:dyDescent="0.25">
      <c r="A1726" s="1">
        <v>42747.930555555598</v>
      </c>
      <c r="B1726" s="2">
        <v>-28.48387</v>
      </c>
    </row>
    <row r="1727" spans="1:2" x14ac:dyDescent="0.25">
      <c r="A1727" s="1">
        <v>42747.9375</v>
      </c>
      <c r="B1727" s="2">
        <v>66.328819999999993</v>
      </c>
    </row>
    <row r="1728" spans="1:2" x14ac:dyDescent="0.25">
      <c r="A1728" s="1">
        <v>42747.944444444402</v>
      </c>
      <c r="B1728" s="2">
        <v>-145.88329999999999</v>
      </c>
    </row>
    <row r="1729" spans="1:2" x14ac:dyDescent="0.25">
      <c r="A1729" s="1">
        <v>42747.951388888898</v>
      </c>
      <c r="B1729" s="2">
        <v>-70.520049999999998</v>
      </c>
    </row>
    <row r="1730" spans="1:2" x14ac:dyDescent="0.25">
      <c r="A1730" s="1">
        <v>42747.958333333299</v>
      </c>
      <c r="B1730" s="2">
        <v>-160.2132</v>
      </c>
    </row>
    <row r="1731" spans="1:2" x14ac:dyDescent="0.25">
      <c r="A1731" s="1">
        <v>42747.965277777803</v>
      </c>
      <c r="B1731" s="2">
        <v>27.958390000000001</v>
      </c>
    </row>
    <row r="1732" spans="1:2" x14ac:dyDescent="0.25">
      <c r="A1732" s="1">
        <v>42747.972222222197</v>
      </c>
      <c r="B1732" s="2">
        <v>-68.232749999999996</v>
      </c>
    </row>
    <row r="1733" spans="1:2" x14ac:dyDescent="0.25">
      <c r="A1733" s="1">
        <v>42747.979166666701</v>
      </c>
      <c r="B1733" s="2">
        <v>-5.8292650000000004</v>
      </c>
    </row>
    <row r="1734" spans="1:2" x14ac:dyDescent="0.25">
      <c r="A1734" s="1">
        <v>42747.986111111102</v>
      </c>
      <c r="B1734" s="2">
        <v>-42.730809999999998</v>
      </c>
    </row>
    <row r="1735" spans="1:2" x14ac:dyDescent="0.25">
      <c r="A1735" s="1">
        <v>42747.993055555598</v>
      </c>
      <c r="B1735" s="2">
        <v>-22.75778</v>
      </c>
    </row>
    <row r="1736" spans="1:2" x14ac:dyDescent="0.25">
      <c r="A1736" s="1">
        <v>42748</v>
      </c>
      <c r="B1736" s="2">
        <v>-63.529490000000003</v>
      </c>
    </row>
    <row r="1737" spans="1:2" x14ac:dyDescent="0.25">
      <c r="A1737" s="1">
        <v>42748.006944444402</v>
      </c>
      <c r="B1737" s="2">
        <v>-98.575869999999995</v>
      </c>
    </row>
    <row r="1738" spans="1:2" x14ac:dyDescent="0.25">
      <c r="A1738" s="1">
        <v>42748.013888888898</v>
      </c>
      <c r="B1738" s="2">
        <v>15.128489999999999</v>
      </c>
    </row>
    <row r="1739" spans="1:2" x14ac:dyDescent="0.25">
      <c r="A1739" s="1">
        <v>42748.020833333299</v>
      </c>
      <c r="B1739" s="2">
        <v>-27.35679</v>
      </c>
    </row>
    <row r="1740" spans="1:2" x14ac:dyDescent="0.25">
      <c r="A1740" s="1">
        <v>42748.027777777803</v>
      </c>
      <c r="B1740" s="2">
        <v>87.733450000000005</v>
      </c>
    </row>
    <row r="1741" spans="1:2" x14ac:dyDescent="0.25">
      <c r="A1741" s="1">
        <v>42748.034722222197</v>
      </c>
      <c r="B1741" s="2">
        <v>35.778790000000001</v>
      </c>
    </row>
    <row r="1742" spans="1:2" x14ac:dyDescent="0.25">
      <c r="A1742" s="1">
        <v>42748.041666666701</v>
      </c>
      <c r="B1742" s="2">
        <v>-56.339080000000003</v>
      </c>
    </row>
    <row r="1743" spans="1:2" x14ac:dyDescent="0.25">
      <c r="A1743" s="1">
        <v>42748.048611111102</v>
      </c>
      <c r="B1743" s="2">
        <v>-53.377519999999997</v>
      </c>
    </row>
    <row r="1744" spans="1:2" x14ac:dyDescent="0.25">
      <c r="A1744" s="1">
        <v>42748.055555555598</v>
      </c>
      <c r="B1744" s="2">
        <v>-119.28</v>
      </c>
    </row>
    <row r="1745" spans="1:2" x14ac:dyDescent="0.25">
      <c r="A1745" s="1">
        <v>42748.0625</v>
      </c>
      <c r="B1745" s="2">
        <v>6.469919</v>
      </c>
    </row>
    <row r="1746" spans="1:2" x14ac:dyDescent="0.25">
      <c r="A1746" s="1">
        <v>42748.069444444402</v>
      </c>
      <c r="B1746" s="2">
        <v>-11.2577</v>
      </c>
    </row>
    <row r="1747" spans="1:2" x14ac:dyDescent="0.25">
      <c r="A1747" s="1">
        <v>42748.076388888898</v>
      </c>
      <c r="B1747" s="2">
        <v>-109.9744</v>
      </c>
    </row>
    <row r="1748" spans="1:2" x14ac:dyDescent="0.25">
      <c r="A1748" s="1">
        <v>42748.083333333299</v>
      </c>
      <c r="B1748" s="2">
        <v>-24.487159999999999</v>
      </c>
    </row>
    <row r="1749" spans="1:2" x14ac:dyDescent="0.25">
      <c r="A1749" s="1">
        <v>42748.090277777803</v>
      </c>
      <c r="B1749" s="2">
        <v>-245.28919999999999</v>
      </c>
    </row>
    <row r="1750" spans="1:2" x14ac:dyDescent="0.25">
      <c r="A1750" s="1">
        <v>42748.097222222197</v>
      </c>
      <c r="B1750" s="2">
        <v>-292.20499999999998</v>
      </c>
    </row>
    <row r="1751" spans="1:2" x14ac:dyDescent="0.25">
      <c r="A1751" s="1">
        <v>42748.104166666701</v>
      </c>
      <c r="B1751" s="2">
        <v>-291.5258</v>
      </c>
    </row>
    <row r="1752" spans="1:2" x14ac:dyDescent="0.25">
      <c r="A1752" s="1">
        <v>42748.111111111102</v>
      </c>
      <c r="B1752" s="2">
        <v>-295.72149999999999</v>
      </c>
    </row>
    <row r="1753" spans="1:2" x14ac:dyDescent="0.25">
      <c r="A1753" s="1">
        <v>42748.118055555598</v>
      </c>
      <c r="B1753" s="2">
        <v>-242.47720000000001</v>
      </c>
    </row>
    <row r="1754" spans="1:2" x14ac:dyDescent="0.25">
      <c r="A1754" s="1">
        <v>42748.125</v>
      </c>
      <c r="B1754" s="2">
        <v>-148.76070000000001</v>
      </c>
    </row>
    <row r="1755" spans="1:2" x14ac:dyDescent="0.25">
      <c r="A1755" s="1">
        <v>42748.131944444402</v>
      </c>
      <c r="B1755" s="2">
        <v>80.640169999999998</v>
      </c>
    </row>
    <row r="1756" spans="1:2" x14ac:dyDescent="0.25">
      <c r="A1756" s="1">
        <v>42748.138888888898</v>
      </c>
      <c r="B1756" s="2">
        <v>-134.04830000000001</v>
      </c>
    </row>
    <row r="1757" spans="1:2" x14ac:dyDescent="0.25">
      <c r="A1757" s="1">
        <v>42748.145833333299</v>
      </c>
      <c r="B1757" s="2">
        <v>-276.3297</v>
      </c>
    </row>
    <row r="1758" spans="1:2" x14ac:dyDescent="0.25">
      <c r="A1758" s="1">
        <v>42748.152777777803</v>
      </c>
      <c r="B1758" s="2">
        <v>-121.8326</v>
      </c>
    </row>
    <row r="1759" spans="1:2" x14ac:dyDescent="0.25">
      <c r="A1759" s="1">
        <v>42748.159722222197</v>
      </c>
      <c r="B1759" s="2">
        <v>84.019289999999998</v>
      </c>
    </row>
    <row r="1760" spans="1:2" x14ac:dyDescent="0.25">
      <c r="A1760" s="1">
        <v>42748.166666666701</v>
      </c>
      <c r="B1760" s="2">
        <v>-48.877929999999999</v>
      </c>
    </row>
    <row r="1761" spans="1:2" x14ac:dyDescent="0.25">
      <c r="A1761" s="1">
        <v>42748.173611111102</v>
      </c>
      <c r="B1761" s="2">
        <v>51.815429999999999</v>
      </c>
    </row>
    <row r="1762" spans="1:2" x14ac:dyDescent="0.25">
      <c r="A1762" s="1">
        <v>42748.180555555598</v>
      </c>
      <c r="B1762" s="2">
        <v>-271.0557</v>
      </c>
    </row>
    <row r="1763" spans="1:2" x14ac:dyDescent="0.25">
      <c r="A1763" s="1">
        <v>42748.1875</v>
      </c>
      <c r="B1763" s="2">
        <v>-88.067539999999994</v>
      </c>
    </row>
    <row r="1764" spans="1:2" x14ac:dyDescent="0.25">
      <c r="A1764" s="1">
        <v>42748.194444444402</v>
      </c>
      <c r="B1764" s="2">
        <v>-112.59950000000001</v>
      </c>
    </row>
    <row r="1765" spans="1:2" x14ac:dyDescent="0.25">
      <c r="A1765" s="1">
        <v>42748.201388888898</v>
      </c>
      <c r="B1765" s="2">
        <v>-210.97829999999999</v>
      </c>
    </row>
    <row r="1766" spans="1:2" x14ac:dyDescent="0.25">
      <c r="A1766" s="1">
        <v>42748.208333333299</v>
      </c>
      <c r="B1766" s="2">
        <v>138.39359999999999</v>
      </c>
    </row>
    <row r="1767" spans="1:2" x14ac:dyDescent="0.25">
      <c r="A1767" s="1">
        <v>42748.215277777803</v>
      </c>
      <c r="B1767" s="2">
        <v>-173.00399999999999</v>
      </c>
    </row>
    <row r="1768" spans="1:2" x14ac:dyDescent="0.25">
      <c r="A1768" s="1">
        <v>42748.222222222197</v>
      </c>
      <c r="B1768" s="2">
        <v>-203.24459999999999</v>
      </c>
    </row>
    <row r="1769" spans="1:2" x14ac:dyDescent="0.25">
      <c r="A1769" s="1">
        <v>42748.229166666701</v>
      </c>
      <c r="B1769" s="2">
        <v>-158.7944</v>
      </c>
    </row>
    <row r="1770" spans="1:2" x14ac:dyDescent="0.25">
      <c r="A1770" s="1">
        <v>42748.236111111102</v>
      </c>
      <c r="B1770" s="2">
        <v>157.74770000000001</v>
      </c>
    </row>
    <row r="1771" spans="1:2" x14ac:dyDescent="0.25">
      <c r="A1771" s="1">
        <v>42748.243055555598</v>
      </c>
      <c r="B1771" s="2">
        <v>19.25196</v>
      </c>
    </row>
    <row r="1772" spans="1:2" x14ac:dyDescent="0.25">
      <c r="A1772" s="1">
        <v>42748.25</v>
      </c>
      <c r="B1772" s="2">
        <v>-13.74869</v>
      </c>
    </row>
    <row r="1773" spans="1:2" x14ac:dyDescent="0.25">
      <c r="A1773" s="1">
        <v>42748.256944444402</v>
      </c>
      <c r="B1773" s="2">
        <v>-398.40210000000002</v>
      </c>
    </row>
    <row r="1774" spans="1:2" x14ac:dyDescent="0.25">
      <c r="A1774" s="1">
        <v>42748.263888888898</v>
      </c>
      <c r="B1774" s="2">
        <v>-3.4318610000000001</v>
      </c>
    </row>
    <row r="1775" spans="1:2" x14ac:dyDescent="0.25">
      <c r="A1775" s="1">
        <v>42748.270833333299</v>
      </c>
      <c r="B1775" s="2">
        <v>54.857300000000002</v>
      </c>
    </row>
    <row r="1776" spans="1:2" x14ac:dyDescent="0.25">
      <c r="A1776" s="1">
        <v>42748.277777777803</v>
      </c>
      <c r="B1776" s="2">
        <v>12.4543</v>
      </c>
    </row>
    <row r="1777" spans="1:2" x14ac:dyDescent="0.25">
      <c r="A1777" s="1">
        <v>42748.284722222197</v>
      </c>
      <c r="B1777" s="2">
        <v>52.500059999999998</v>
      </c>
    </row>
    <row r="1778" spans="1:2" x14ac:dyDescent="0.25">
      <c r="A1778" s="1">
        <v>42748.291666666701</v>
      </c>
      <c r="B1778" s="2">
        <v>17.17005</v>
      </c>
    </row>
    <row r="1779" spans="1:2" x14ac:dyDescent="0.25">
      <c r="A1779" s="1">
        <v>42748.298611111102</v>
      </c>
      <c r="B1779" s="2">
        <v>-35.564480000000003</v>
      </c>
    </row>
    <row r="1780" spans="1:2" x14ac:dyDescent="0.25">
      <c r="A1780" s="1">
        <v>42748.305555555598</v>
      </c>
      <c r="B1780" s="2">
        <v>3.7334390000000002</v>
      </c>
    </row>
    <row r="1781" spans="1:2" x14ac:dyDescent="0.25">
      <c r="A1781" s="1">
        <v>42748.3125</v>
      </c>
      <c r="B1781" s="2">
        <v>-7.7352420000000004</v>
      </c>
    </row>
    <row r="1782" spans="1:2" x14ac:dyDescent="0.25">
      <c r="A1782" s="1">
        <v>42748.319444444402</v>
      </c>
      <c r="B1782" s="2">
        <v>-49.797969999999999</v>
      </c>
    </row>
    <row r="1783" spans="1:2" x14ac:dyDescent="0.25">
      <c r="A1783" s="1">
        <v>42748.326388888898</v>
      </c>
      <c r="B1783" s="2">
        <v>74.729349999999997</v>
      </c>
    </row>
    <row r="1784" spans="1:2" x14ac:dyDescent="0.25">
      <c r="A1784" s="1">
        <v>42748.333333333299</v>
      </c>
      <c r="B1784" s="2">
        <v>142.2953</v>
      </c>
    </row>
    <row r="1785" spans="1:2" x14ac:dyDescent="0.25">
      <c r="A1785" s="1">
        <v>42748.340277777803</v>
      </c>
      <c r="B1785" s="2">
        <v>57.83296</v>
      </c>
    </row>
    <row r="1786" spans="1:2" x14ac:dyDescent="0.25">
      <c r="A1786" s="1">
        <v>42748.347222222197</v>
      </c>
      <c r="B1786" s="2">
        <v>17.73452</v>
      </c>
    </row>
    <row r="1787" spans="1:2" x14ac:dyDescent="0.25">
      <c r="A1787" s="1">
        <v>42748.354166666701</v>
      </c>
      <c r="B1787" s="2">
        <v>98.343670000000003</v>
      </c>
    </row>
    <row r="1788" spans="1:2" x14ac:dyDescent="0.25">
      <c r="A1788" s="1">
        <v>42748.361111111102</v>
      </c>
      <c r="B1788" s="2">
        <v>107.9204</v>
      </c>
    </row>
    <row r="1789" spans="1:2" x14ac:dyDescent="0.25">
      <c r="A1789" s="1">
        <v>42748.368055555598</v>
      </c>
      <c r="B1789" s="2">
        <v>-30.050789999999999</v>
      </c>
    </row>
    <row r="1790" spans="1:2" x14ac:dyDescent="0.25">
      <c r="A1790" s="1">
        <v>42748.375</v>
      </c>
      <c r="B1790" s="2">
        <v>65.700680000000006</v>
      </c>
    </row>
    <row r="1791" spans="1:2" x14ac:dyDescent="0.25">
      <c r="A1791" s="1">
        <v>42748.381944444402</v>
      </c>
      <c r="B1791" s="2">
        <v>40.076160000000002</v>
      </c>
    </row>
    <row r="1792" spans="1:2" x14ac:dyDescent="0.25">
      <c r="A1792" s="1">
        <v>42748.388888888898</v>
      </c>
      <c r="B1792" s="2">
        <v>-92.61909</v>
      </c>
    </row>
    <row r="1793" spans="1:2" x14ac:dyDescent="0.25">
      <c r="A1793" s="1">
        <v>42748.395833333299</v>
      </c>
      <c r="B1793" s="2">
        <v>120.7873</v>
      </c>
    </row>
    <row r="1794" spans="1:2" x14ac:dyDescent="0.25">
      <c r="A1794" s="1">
        <v>42748.402777777803</v>
      </c>
      <c r="B1794" s="2">
        <v>30.022670000000002</v>
      </c>
    </row>
    <row r="1795" spans="1:2" x14ac:dyDescent="0.25">
      <c r="A1795" s="1">
        <v>42748.409722222197</v>
      </c>
      <c r="B1795" s="2">
        <v>-23.30106</v>
      </c>
    </row>
    <row r="1796" spans="1:2" x14ac:dyDescent="0.25">
      <c r="A1796" s="1">
        <v>42748.416666666701</v>
      </c>
      <c r="B1796" s="2">
        <v>-98.185169999999999</v>
      </c>
    </row>
    <row r="1797" spans="1:2" x14ac:dyDescent="0.25">
      <c r="A1797" s="1">
        <v>42748.423611111102</v>
      </c>
      <c r="B1797" s="2">
        <v>-22.380659999999999</v>
      </c>
    </row>
    <row r="1798" spans="1:2" x14ac:dyDescent="0.25">
      <c r="A1798" s="1">
        <v>42748.430555555598</v>
      </c>
      <c r="B1798" s="2">
        <v>-124.21210000000001</v>
      </c>
    </row>
    <row r="1799" spans="1:2" x14ac:dyDescent="0.25">
      <c r="A1799" s="1">
        <v>42748.4375</v>
      </c>
      <c r="B1799" s="2">
        <v>-2.9991750000000001</v>
      </c>
    </row>
    <row r="1800" spans="1:2" x14ac:dyDescent="0.25">
      <c r="A1800" s="1">
        <v>42748.444444444402</v>
      </c>
      <c r="B1800" s="2">
        <v>-20.120729999999998</v>
      </c>
    </row>
    <row r="1801" spans="1:2" x14ac:dyDescent="0.25">
      <c r="A1801" s="1">
        <v>42748.451388888898</v>
      </c>
      <c r="B1801" s="2">
        <v>-53.23545</v>
      </c>
    </row>
    <row r="1802" spans="1:2" x14ac:dyDescent="0.25">
      <c r="A1802" s="1">
        <v>42748.458333333299</v>
      </c>
      <c r="B1802" s="2">
        <v>-238.35749999999999</v>
      </c>
    </row>
    <row r="1803" spans="1:2" x14ac:dyDescent="0.25">
      <c r="A1803" s="1">
        <v>42748.465277777803</v>
      </c>
      <c r="B1803" s="2">
        <v>-224.34389999999999</v>
      </c>
    </row>
    <row r="1804" spans="1:2" x14ac:dyDescent="0.25">
      <c r="A1804" s="1">
        <v>42748.472222222197</v>
      </c>
      <c r="B1804" s="2">
        <v>-107.52670000000001</v>
      </c>
    </row>
    <row r="1805" spans="1:2" x14ac:dyDescent="0.25">
      <c r="A1805" s="1">
        <v>42748.479166666701</v>
      </c>
      <c r="B1805" s="2">
        <v>64.112790000000004</v>
      </c>
    </row>
    <row r="1806" spans="1:2" x14ac:dyDescent="0.25">
      <c r="A1806" s="1">
        <v>42748.486111111102</v>
      </c>
      <c r="B1806" s="2">
        <v>-11.50254</v>
      </c>
    </row>
    <row r="1807" spans="1:2" x14ac:dyDescent="0.25">
      <c r="A1807" s="1">
        <v>42748.493055555598</v>
      </c>
      <c r="B1807" s="2">
        <v>-18.405570000000001</v>
      </c>
    </row>
    <row r="1808" spans="1:2" x14ac:dyDescent="0.25">
      <c r="A1808" s="1">
        <v>42748.5</v>
      </c>
      <c r="B1808" s="2">
        <v>-97.174639999999997</v>
      </c>
    </row>
    <row r="1809" spans="1:2" x14ac:dyDescent="0.25">
      <c r="A1809" s="1">
        <v>42748.506944444402</v>
      </c>
      <c r="B1809" s="2">
        <v>-117.0187</v>
      </c>
    </row>
    <row r="1810" spans="1:2" x14ac:dyDescent="0.25">
      <c r="A1810" s="1">
        <v>42748.513888888898</v>
      </c>
      <c r="B1810" s="2">
        <v>-26.874199999999998</v>
      </c>
    </row>
    <row r="1811" spans="1:2" x14ac:dyDescent="0.25">
      <c r="A1811" s="1">
        <v>42748.520833333299</v>
      </c>
      <c r="B1811" s="2">
        <v>-52.801189999999998</v>
      </c>
    </row>
    <row r="1812" spans="1:2" x14ac:dyDescent="0.25">
      <c r="A1812" s="1">
        <v>42748.527777777803</v>
      </c>
      <c r="B1812" s="2">
        <v>-33.937660000000001</v>
      </c>
    </row>
    <row r="1813" spans="1:2" x14ac:dyDescent="0.25">
      <c r="A1813" s="1">
        <v>42748.534722222197</v>
      </c>
      <c r="B1813" s="2">
        <v>1.7184299999999999</v>
      </c>
    </row>
    <row r="1814" spans="1:2" x14ac:dyDescent="0.25">
      <c r="A1814" s="1">
        <v>42748.541666666701</v>
      </c>
      <c r="B1814" s="2">
        <v>37.048830000000002</v>
      </c>
    </row>
    <row r="1815" spans="1:2" x14ac:dyDescent="0.25">
      <c r="A1815" s="1">
        <v>42748.548611111102</v>
      </c>
      <c r="B1815" s="2">
        <v>-26.447749999999999</v>
      </c>
    </row>
    <row r="1816" spans="1:2" x14ac:dyDescent="0.25">
      <c r="A1816" s="1">
        <v>42748.555555555598</v>
      </c>
      <c r="B1816" s="2">
        <v>94.411230000000003</v>
      </c>
    </row>
    <row r="1817" spans="1:2" x14ac:dyDescent="0.25">
      <c r="A1817" s="1">
        <v>42748.5625</v>
      </c>
      <c r="B1817" s="2">
        <v>48.42718</v>
      </c>
    </row>
    <row r="1818" spans="1:2" x14ac:dyDescent="0.25">
      <c r="A1818" s="1">
        <v>42748.569444444402</v>
      </c>
      <c r="B1818" s="2">
        <v>117.4457</v>
      </c>
    </row>
    <row r="1819" spans="1:2" x14ac:dyDescent="0.25">
      <c r="A1819" s="1">
        <v>42748.576388888898</v>
      </c>
      <c r="B1819" s="2">
        <v>-45.311410000000002</v>
      </c>
    </row>
    <row r="1820" spans="1:2" x14ac:dyDescent="0.25">
      <c r="A1820" s="1">
        <v>42748.583333333299</v>
      </c>
      <c r="B1820" s="2">
        <v>-46.544829999999997</v>
      </c>
    </row>
    <row r="1821" spans="1:2" x14ac:dyDescent="0.25">
      <c r="A1821" s="1">
        <v>42748.590277777803</v>
      </c>
      <c r="B1821" s="2">
        <v>34.934750000000001</v>
      </c>
    </row>
    <row r="1822" spans="1:2" x14ac:dyDescent="0.25">
      <c r="A1822" s="1">
        <v>42748.597222222197</v>
      </c>
      <c r="B1822" s="2">
        <v>131.7038</v>
      </c>
    </row>
    <row r="1823" spans="1:2" x14ac:dyDescent="0.25">
      <c r="A1823" s="1">
        <v>42748.604166666701</v>
      </c>
      <c r="B1823" s="2">
        <v>205.86959999999999</v>
      </c>
    </row>
    <row r="1824" spans="1:2" x14ac:dyDescent="0.25">
      <c r="A1824" s="1">
        <v>42748.611111111102</v>
      </c>
      <c r="B1824" s="2">
        <v>49.726970000000001</v>
      </c>
    </row>
    <row r="1825" spans="1:2" x14ac:dyDescent="0.25">
      <c r="A1825" s="1">
        <v>42748.618055555598</v>
      </c>
      <c r="B1825" s="2">
        <v>8.0331770000000002</v>
      </c>
    </row>
    <row r="1826" spans="1:2" x14ac:dyDescent="0.25">
      <c r="A1826" s="1">
        <v>42748.625</v>
      </c>
      <c r="B1826" s="2">
        <v>164.39250000000001</v>
      </c>
    </row>
    <row r="1827" spans="1:2" x14ac:dyDescent="0.25">
      <c r="A1827" s="1">
        <v>42748.631944444402</v>
      </c>
      <c r="B1827" s="2">
        <v>194.68870000000001</v>
      </c>
    </row>
    <row r="1828" spans="1:2" x14ac:dyDescent="0.25">
      <c r="A1828" s="1">
        <v>42748.638888888898</v>
      </c>
      <c r="B1828" s="2">
        <v>60.156759999999998</v>
      </c>
    </row>
    <row r="1829" spans="1:2" x14ac:dyDescent="0.25">
      <c r="A1829" s="1">
        <v>42748.645833333299</v>
      </c>
      <c r="B1829" s="2">
        <v>-42.952100000000002</v>
      </c>
    </row>
    <row r="1830" spans="1:2" x14ac:dyDescent="0.25">
      <c r="A1830" s="1">
        <v>42748.652777777803</v>
      </c>
      <c r="B1830" s="2">
        <v>47.328310000000002</v>
      </c>
    </row>
    <row r="1831" spans="1:2" x14ac:dyDescent="0.25">
      <c r="A1831" s="1">
        <v>42748.659722222197</v>
      </c>
      <c r="B1831" s="2">
        <v>259.64460000000003</v>
      </c>
    </row>
    <row r="1832" spans="1:2" x14ac:dyDescent="0.25">
      <c r="A1832" s="1">
        <v>42748.666666666701</v>
      </c>
      <c r="B1832" s="2">
        <v>302.9529</v>
      </c>
    </row>
    <row r="1833" spans="1:2" x14ac:dyDescent="0.25">
      <c r="A1833" s="1">
        <v>42748.673611111102</v>
      </c>
      <c r="B1833" s="2">
        <v>75.737719999999996</v>
      </c>
    </row>
    <row r="1834" spans="1:2" x14ac:dyDescent="0.25">
      <c r="A1834" s="1">
        <v>42748.680555555598</v>
      </c>
      <c r="B1834" s="2">
        <v>-46.709269999999997</v>
      </c>
    </row>
    <row r="1835" spans="1:2" x14ac:dyDescent="0.25">
      <c r="A1835" s="1">
        <v>42748.6875</v>
      </c>
      <c r="B1835" s="2">
        <v>-13.815250000000001</v>
      </c>
    </row>
    <row r="1836" spans="1:2" x14ac:dyDescent="0.25">
      <c r="A1836" s="1">
        <v>42748.694444444402</v>
      </c>
      <c r="B1836" s="2">
        <v>-246.9091</v>
      </c>
    </row>
    <row r="1837" spans="1:2" x14ac:dyDescent="0.25">
      <c r="A1837" s="1">
        <v>42748.701388888898</v>
      </c>
      <c r="B1837" s="2">
        <v>-68.677109999999999</v>
      </c>
    </row>
    <row r="1838" spans="1:2" x14ac:dyDescent="0.25">
      <c r="A1838" s="1">
        <v>42748.708333333299</v>
      </c>
      <c r="B1838" s="2">
        <v>-34.805970000000002</v>
      </c>
    </row>
    <row r="1839" spans="1:2" x14ac:dyDescent="0.25">
      <c r="A1839" s="1">
        <v>42748.715277777803</v>
      </c>
      <c r="B1839" s="2">
        <v>221.495</v>
      </c>
    </row>
    <row r="1840" spans="1:2" x14ac:dyDescent="0.25">
      <c r="A1840" s="1">
        <v>42748.722222222197</v>
      </c>
      <c r="B1840" s="2">
        <v>139.61410000000001</v>
      </c>
    </row>
    <row r="1841" spans="1:2" x14ac:dyDescent="0.25">
      <c r="A1841" s="1">
        <v>42748.729166666701</v>
      </c>
      <c r="B1841" s="2">
        <v>53.817999999999998</v>
      </c>
    </row>
    <row r="1842" spans="1:2" x14ac:dyDescent="0.25">
      <c r="A1842" s="1">
        <v>42748.736111111102</v>
      </c>
      <c r="B1842" s="2">
        <v>17.28575</v>
      </c>
    </row>
    <row r="1843" spans="1:2" x14ac:dyDescent="0.25">
      <c r="A1843" s="1">
        <v>42748.743055555598</v>
      </c>
      <c r="B1843" s="2">
        <v>35.183779999999999</v>
      </c>
    </row>
    <row r="1844" spans="1:2" x14ac:dyDescent="0.25">
      <c r="A1844" s="1">
        <v>42748.75</v>
      </c>
      <c r="B1844" s="2">
        <v>34.342379999999999</v>
      </c>
    </row>
    <row r="1845" spans="1:2" x14ac:dyDescent="0.25">
      <c r="A1845" s="1">
        <v>42748.756944444402</v>
      </c>
      <c r="B1845" s="2">
        <v>-26.20148</v>
      </c>
    </row>
    <row r="1846" spans="1:2" x14ac:dyDescent="0.25">
      <c r="A1846" s="1">
        <v>42748.763888888898</v>
      </c>
      <c r="B1846" s="2">
        <v>-55.01332</v>
      </c>
    </row>
    <row r="1847" spans="1:2" x14ac:dyDescent="0.25">
      <c r="A1847" s="1">
        <v>42748.770833333299</v>
      </c>
      <c r="B1847" s="2">
        <v>43.510509999999996</v>
      </c>
    </row>
    <row r="1848" spans="1:2" x14ac:dyDescent="0.25">
      <c r="A1848" s="1">
        <v>42748.777777777803</v>
      </c>
      <c r="B1848" s="2">
        <v>32.87762</v>
      </c>
    </row>
    <row r="1849" spans="1:2" x14ac:dyDescent="0.25">
      <c r="A1849" s="1">
        <v>42748.784722222197</v>
      </c>
      <c r="B1849" s="2">
        <v>41.238979999999998</v>
      </c>
    </row>
    <row r="1850" spans="1:2" x14ac:dyDescent="0.25">
      <c r="A1850" s="1">
        <v>42748.791666666701</v>
      </c>
      <c r="B1850" s="2">
        <v>-162.4573</v>
      </c>
    </row>
    <row r="1851" spans="1:2" x14ac:dyDescent="0.25">
      <c r="A1851" s="1">
        <v>42748.798611111102</v>
      </c>
      <c r="B1851" s="2">
        <v>15.658379999999999</v>
      </c>
    </row>
    <row r="1852" spans="1:2" x14ac:dyDescent="0.25">
      <c r="A1852" s="1">
        <v>42748.805555555598</v>
      </c>
      <c r="B1852" s="2">
        <v>-60.819569999999999</v>
      </c>
    </row>
    <row r="1853" spans="1:2" x14ac:dyDescent="0.25">
      <c r="A1853" s="1">
        <v>42748.8125</v>
      </c>
      <c r="B1853" s="2">
        <v>-0.4093212</v>
      </c>
    </row>
    <row r="1854" spans="1:2" x14ac:dyDescent="0.25">
      <c r="A1854" s="1">
        <v>42748.819444444402</v>
      </c>
      <c r="B1854" s="2">
        <v>44.995989999999999</v>
      </c>
    </row>
    <row r="1855" spans="1:2" x14ac:dyDescent="0.25">
      <c r="A1855" s="1">
        <v>42748.826388888898</v>
      </c>
      <c r="B1855" s="2">
        <v>4.8952910000000003</v>
      </c>
    </row>
    <row r="1856" spans="1:2" x14ac:dyDescent="0.25">
      <c r="A1856" s="1">
        <v>42748.833333333299</v>
      </c>
      <c r="B1856" s="2">
        <v>-60.389890000000001</v>
      </c>
    </row>
    <row r="1857" spans="1:2" x14ac:dyDescent="0.25">
      <c r="A1857" s="1">
        <v>42748.840277777803</v>
      </c>
      <c r="B1857" s="2">
        <v>-57.492199999999997</v>
      </c>
    </row>
    <row r="1858" spans="1:2" x14ac:dyDescent="0.25">
      <c r="A1858" s="1">
        <v>42748.847222222197</v>
      </c>
      <c r="B1858" s="2">
        <v>30.000430000000001</v>
      </c>
    </row>
    <row r="1859" spans="1:2" x14ac:dyDescent="0.25">
      <c r="A1859" s="1">
        <v>42748.854166666701</v>
      </c>
      <c r="B1859" s="2">
        <v>63.802599999999998</v>
      </c>
    </row>
    <row r="1860" spans="1:2" x14ac:dyDescent="0.25">
      <c r="A1860" s="1">
        <v>42748.861111111102</v>
      </c>
      <c r="B1860" s="2">
        <v>-21.906580000000002</v>
      </c>
    </row>
    <row r="1861" spans="1:2" x14ac:dyDescent="0.25">
      <c r="A1861" s="1">
        <v>42748.868055555598</v>
      </c>
      <c r="B1861" s="2">
        <v>11.83536</v>
      </c>
    </row>
    <row r="1862" spans="1:2" x14ac:dyDescent="0.25">
      <c r="A1862" s="1">
        <v>42748.875</v>
      </c>
      <c r="B1862" s="2">
        <v>-105.194</v>
      </c>
    </row>
    <row r="1863" spans="1:2" x14ac:dyDescent="0.25">
      <c r="A1863" s="1">
        <v>42748.881944444402</v>
      </c>
      <c r="B1863" s="2">
        <v>19.04438</v>
      </c>
    </row>
    <row r="1864" spans="1:2" x14ac:dyDescent="0.25">
      <c r="A1864" s="1">
        <v>42748.888888888898</v>
      </c>
      <c r="B1864" s="2">
        <v>-1.322149</v>
      </c>
    </row>
    <row r="1865" spans="1:2" x14ac:dyDescent="0.25">
      <c r="A1865" s="1">
        <v>42748.895833333299</v>
      </c>
      <c r="B1865" s="2">
        <v>13.33192</v>
      </c>
    </row>
    <row r="1866" spans="1:2" x14ac:dyDescent="0.25">
      <c r="A1866" s="1">
        <v>42748.902777777803</v>
      </c>
      <c r="B1866" s="2">
        <v>141.2354</v>
      </c>
    </row>
    <row r="1867" spans="1:2" x14ac:dyDescent="0.25">
      <c r="A1867" s="1">
        <v>42748.909722222197</v>
      </c>
      <c r="B1867" s="2">
        <v>72.590789999999998</v>
      </c>
    </row>
    <row r="1868" spans="1:2" x14ac:dyDescent="0.25">
      <c r="A1868" s="1">
        <v>42748.916666666701</v>
      </c>
      <c r="B1868" s="2">
        <v>-11.525790000000001</v>
      </c>
    </row>
    <row r="1869" spans="1:2" x14ac:dyDescent="0.25">
      <c r="A1869" s="1">
        <v>42748.923611111102</v>
      </c>
      <c r="B1869" s="2">
        <v>-53.971229999999998</v>
      </c>
    </row>
    <row r="1870" spans="1:2" x14ac:dyDescent="0.25">
      <c r="A1870" s="1">
        <v>42748.930555555598</v>
      </c>
      <c r="B1870" s="2">
        <v>-114.02249999999999</v>
      </c>
    </row>
    <row r="1871" spans="1:2" x14ac:dyDescent="0.25">
      <c r="A1871" s="1">
        <v>42748.9375</v>
      </c>
      <c r="B1871" s="2">
        <v>21.097560000000001</v>
      </c>
    </row>
    <row r="1872" spans="1:2" x14ac:dyDescent="0.25">
      <c r="A1872" s="1">
        <v>42748.944444444402</v>
      </c>
      <c r="B1872" s="2">
        <v>274.92110000000002</v>
      </c>
    </row>
    <row r="1873" spans="1:2" x14ac:dyDescent="0.25">
      <c r="A1873" s="1">
        <v>42748.951388888898</v>
      </c>
      <c r="B1873" s="2">
        <v>157.9648</v>
      </c>
    </row>
    <row r="1874" spans="1:2" x14ac:dyDescent="0.25">
      <c r="A1874" s="1">
        <v>42748.958333333299</v>
      </c>
      <c r="B1874" s="2">
        <v>-225.96180000000001</v>
      </c>
    </row>
    <row r="1875" spans="1:2" x14ac:dyDescent="0.25">
      <c r="A1875" s="1">
        <v>42748.965277777803</v>
      </c>
      <c r="B1875" s="2">
        <v>-60.444070000000004</v>
      </c>
    </row>
    <row r="1876" spans="1:2" x14ac:dyDescent="0.25">
      <c r="A1876" s="1">
        <v>42748.972222222197</v>
      </c>
      <c r="B1876" s="2">
        <v>-84.823909999999998</v>
      </c>
    </row>
    <row r="1877" spans="1:2" x14ac:dyDescent="0.25">
      <c r="A1877" s="1">
        <v>42748.979166666701</v>
      </c>
      <c r="B1877" s="2">
        <v>-23.972180000000002</v>
      </c>
    </row>
    <row r="1878" spans="1:2" x14ac:dyDescent="0.25">
      <c r="A1878" s="1">
        <v>42748.986111111102</v>
      </c>
      <c r="B1878" s="2">
        <v>49.315460000000002</v>
      </c>
    </row>
    <row r="1879" spans="1:2" x14ac:dyDescent="0.25">
      <c r="A1879" s="1">
        <v>42748.993055555598</v>
      </c>
      <c r="B1879" s="2">
        <v>-1.9184019999999999</v>
      </c>
    </row>
    <row r="1880" spans="1:2" x14ac:dyDescent="0.25">
      <c r="A1880" s="1">
        <v>42749</v>
      </c>
      <c r="B1880" s="2">
        <v>-208.83369999999999</v>
      </c>
    </row>
    <row r="1881" spans="1:2" x14ac:dyDescent="0.25">
      <c r="A1881" s="1">
        <v>42749.006944444402</v>
      </c>
      <c r="B1881" s="2">
        <v>-53.993209999999998</v>
      </c>
    </row>
    <row r="1882" spans="1:2" x14ac:dyDescent="0.25">
      <c r="A1882" s="1">
        <v>42749.013888888898</v>
      </c>
      <c r="B1882" s="2">
        <v>-47.044980000000002</v>
      </c>
    </row>
    <row r="1883" spans="1:2" x14ac:dyDescent="0.25">
      <c r="A1883" s="1">
        <v>42749.020833333299</v>
      </c>
      <c r="B1883" s="2">
        <v>-316.16590000000002</v>
      </c>
    </row>
    <row r="1884" spans="1:2" x14ac:dyDescent="0.25">
      <c r="A1884" s="1">
        <v>42749.027777777803</v>
      </c>
      <c r="B1884" s="2">
        <v>-1.0876399999999999</v>
      </c>
    </row>
    <row r="1885" spans="1:2" x14ac:dyDescent="0.25">
      <c r="A1885" s="1">
        <v>42749.034722222197</v>
      </c>
      <c r="B1885" s="2">
        <v>42.932160000000003</v>
      </c>
    </row>
    <row r="1886" spans="1:2" x14ac:dyDescent="0.25">
      <c r="A1886" s="1">
        <v>42749.041666666701</v>
      </c>
      <c r="B1886" s="2">
        <v>-42.105820000000001</v>
      </c>
    </row>
    <row r="1887" spans="1:2" x14ac:dyDescent="0.25">
      <c r="A1887" s="1">
        <v>42749.048611111102</v>
      </c>
      <c r="B1887" s="2">
        <v>-91.434309999999996</v>
      </c>
    </row>
    <row r="1888" spans="1:2" x14ac:dyDescent="0.25">
      <c r="A1888" s="1">
        <v>42749.055555555598</v>
      </c>
      <c r="B1888" s="2">
        <v>-32.740470000000002</v>
      </c>
    </row>
    <row r="1889" spans="1:2" x14ac:dyDescent="0.25">
      <c r="A1889" s="1">
        <v>42749.0625</v>
      </c>
      <c r="B1889" s="2">
        <v>48.009219999999999</v>
      </c>
    </row>
    <row r="1890" spans="1:2" x14ac:dyDescent="0.25">
      <c r="A1890" s="1">
        <v>42749.069444444402</v>
      </c>
      <c r="B1890" s="2">
        <v>-6.3856849999999996</v>
      </c>
    </row>
    <row r="1891" spans="1:2" x14ac:dyDescent="0.25">
      <c r="A1891" s="1">
        <v>42749.076388888898</v>
      </c>
      <c r="B1891" s="2">
        <v>-181.7363</v>
      </c>
    </row>
    <row r="1892" spans="1:2" x14ac:dyDescent="0.25">
      <c r="A1892" s="1">
        <v>42749.083333333299</v>
      </c>
      <c r="B1892" s="2">
        <v>93.424030000000002</v>
      </c>
    </row>
    <row r="1893" spans="1:2" x14ac:dyDescent="0.25">
      <c r="A1893" s="1">
        <v>42749.090277777803</v>
      </c>
      <c r="B1893" s="2">
        <v>109.4089</v>
      </c>
    </row>
    <row r="1894" spans="1:2" x14ac:dyDescent="0.25">
      <c r="A1894" s="1">
        <v>42749.097222222197</v>
      </c>
      <c r="B1894" s="2">
        <v>-9.1525890000000008</v>
      </c>
    </row>
    <row r="1895" spans="1:2" x14ac:dyDescent="0.25">
      <c r="A1895" s="1">
        <v>42749.104166666701</v>
      </c>
      <c r="B1895" s="2">
        <v>-104.351</v>
      </c>
    </row>
    <row r="1896" spans="1:2" x14ac:dyDescent="0.25">
      <c r="A1896" s="1">
        <v>42749.111111111102</v>
      </c>
      <c r="B1896" s="2">
        <v>-16.867370000000001</v>
      </c>
    </row>
    <row r="1897" spans="1:2" x14ac:dyDescent="0.25">
      <c r="A1897" s="1">
        <v>42749.118055555598</v>
      </c>
      <c r="B1897" s="2">
        <v>126.3338</v>
      </c>
    </row>
    <row r="1898" spans="1:2" x14ac:dyDescent="0.25">
      <c r="A1898" s="1">
        <v>42749.125</v>
      </c>
      <c r="B1898" s="2">
        <v>91.542159999999996</v>
      </c>
    </row>
    <row r="1899" spans="1:2" x14ac:dyDescent="0.25">
      <c r="A1899" s="1">
        <v>42749.131944444402</v>
      </c>
      <c r="B1899" s="2">
        <v>21.31889</v>
      </c>
    </row>
    <row r="1900" spans="1:2" x14ac:dyDescent="0.25">
      <c r="A1900" s="1">
        <v>42749.138888888898</v>
      </c>
      <c r="B1900" s="2">
        <v>25.9299</v>
      </c>
    </row>
    <row r="1901" spans="1:2" x14ac:dyDescent="0.25">
      <c r="A1901" s="1">
        <v>42749.145833333299</v>
      </c>
      <c r="B1901" s="2">
        <v>27.678889999999999</v>
      </c>
    </row>
    <row r="1902" spans="1:2" x14ac:dyDescent="0.25">
      <c r="A1902" s="1">
        <v>42749.152777777803</v>
      </c>
      <c r="B1902" s="2">
        <v>54.083669999999998</v>
      </c>
    </row>
    <row r="1903" spans="1:2" x14ac:dyDescent="0.25">
      <c r="A1903" s="1">
        <v>42749.159722222197</v>
      </c>
      <c r="B1903" s="2">
        <v>74.230170000000001</v>
      </c>
    </row>
    <row r="1904" spans="1:2" x14ac:dyDescent="0.25">
      <c r="A1904" s="1">
        <v>42749.166666666701</v>
      </c>
      <c r="B1904" s="2">
        <v>-32.335209999999996</v>
      </c>
    </row>
    <row r="1905" spans="1:2" x14ac:dyDescent="0.25">
      <c r="A1905" s="1">
        <v>42749.173611111102</v>
      </c>
      <c r="B1905" s="2">
        <v>-42.530029999999996</v>
      </c>
    </row>
    <row r="1906" spans="1:2" x14ac:dyDescent="0.25">
      <c r="A1906" s="1">
        <v>42749.180555555598</v>
      </c>
      <c r="B1906" s="2">
        <v>10.659940000000001</v>
      </c>
    </row>
    <row r="1907" spans="1:2" x14ac:dyDescent="0.25">
      <c r="A1907" s="1">
        <v>42749.1875</v>
      </c>
      <c r="B1907" s="2">
        <v>106.75060000000001</v>
      </c>
    </row>
    <row r="1908" spans="1:2" x14ac:dyDescent="0.25">
      <c r="A1908" s="1">
        <v>42749.194444444402</v>
      </c>
      <c r="B1908" s="2">
        <v>107.932</v>
      </c>
    </row>
    <row r="1909" spans="1:2" x14ac:dyDescent="0.25">
      <c r="A1909" s="1">
        <v>42749.201388888898</v>
      </c>
      <c r="B1909" s="2">
        <v>46.951070000000001</v>
      </c>
    </row>
    <row r="1910" spans="1:2" x14ac:dyDescent="0.25">
      <c r="A1910" s="1">
        <v>42749.208333333299</v>
      </c>
      <c r="B1910" s="5">
        <v>-3.3132190000000001E-3</v>
      </c>
    </row>
    <row r="1911" spans="1:2" x14ac:dyDescent="0.25">
      <c r="A1911" s="1">
        <v>42749.215277777803</v>
      </c>
      <c r="B1911" s="2">
        <v>14.95965</v>
      </c>
    </row>
    <row r="1912" spans="1:2" x14ac:dyDescent="0.25">
      <c r="A1912" s="1">
        <v>42749.222222222197</v>
      </c>
      <c r="B1912" s="2">
        <v>100.61539999999999</v>
      </c>
    </row>
    <row r="1913" spans="1:2" x14ac:dyDescent="0.25">
      <c r="A1913" s="1">
        <v>42749.229166666701</v>
      </c>
      <c r="B1913" s="2">
        <v>99.096450000000004</v>
      </c>
    </row>
    <row r="1914" spans="1:2" x14ac:dyDescent="0.25">
      <c r="A1914" s="1">
        <v>42749.236111111102</v>
      </c>
      <c r="B1914" s="2">
        <v>-47.700519999999997</v>
      </c>
    </row>
    <row r="1915" spans="1:2" x14ac:dyDescent="0.25">
      <c r="A1915" s="1">
        <v>42749.243055555598</v>
      </c>
      <c r="B1915" s="2">
        <v>-100.4622</v>
      </c>
    </row>
    <row r="1916" spans="1:2" x14ac:dyDescent="0.25">
      <c r="A1916" s="1">
        <v>42749.25</v>
      </c>
      <c r="B1916" s="2">
        <v>158.56700000000001</v>
      </c>
    </row>
    <row r="1917" spans="1:2" x14ac:dyDescent="0.25">
      <c r="A1917" s="1">
        <v>42749.256944444402</v>
      </c>
      <c r="B1917" s="2">
        <v>119.1876</v>
      </c>
    </row>
    <row r="1918" spans="1:2" x14ac:dyDescent="0.25">
      <c r="A1918" s="1">
        <v>42749.263888888898</v>
      </c>
      <c r="B1918" s="2">
        <v>-32.861930000000001</v>
      </c>
    </row>
    <row r="1919" spans="1:2" x14ac:dyDescent="0.25">
      <c r="A1919" s="1">
        <v>42749.270833333299</v>
      </c>
      <c r="B1919" s="2">
        <v>-57.684229999999999</v>
      </c>
    </row>
    <row r="1920" spans="1:2" x14ac:dyDescent="0.25">
      <c r="A1920" s="1">
        <v>42749.277777777803</v>
      </c>
      <c r="B1920" s="2">
        <v>-143.59180000000001</v>
      </c>
    </row>
    <row r="1921" spans="1:2" x14ac:dyDescent="0.25">
      <c r="A1921" s="1">
        <v>42749.284722222197</v>
      </c>
      <c r="B1921" s="2">
        <v>30.784410000000001</v>
      </c>
    </row>
    <row r="1922" spans="1:2" x14ac:dyDescent="0.25">
      <c r="A1922" s="1">
        <v>42749.291666666701</v>
      </c>
      <c r="B1922" s="2">
        <v>127.0585</v>
      </c>
    </row>
    <row r="1923" spans="1:2" x14ac:dyDescent="0.25">
      <c r="A1923" s="1">
        <v>42749.298611111102</v>
      </c>
      <c r="B1923" s="2">
        <v>42.1753</v>
      </c>
    </row>
    <row r="1924" spans="1:2" x14ac:dyDescent="0.25">
      <c r="A1924" s="1">
        <v>42749.305555555598</v>
      </c>
      <c r="B1924" s="2">
        <v>31.409559999999999</v>
      </c>
    </row>
    <row r="1925" spans="1:2" x14ac:dyDescent="0.25">
      <c r="A1925" s="1">
        <v>42749.3125</v>
      </c>
      <c r="B1925" s="2">
        <v>-207.2321</v>
      </c>
    </row>
    <row r="1926" spans="1:2" x14ac:dyDescent="0.25">
      <c r="A1926" s="1">
        <v>42749.319444444402</v>
      </c>
      <c r="B1926" s="2">
        <v>44.813809999999997</v>
      </c>
    </row>
    <row r="1927" spans="1:2" x14ac:dyDescent="0.25">
      <c r="A1927" s="1">
        <v>42749.326388888898</v>
      </c>
      <c r="B1927" s="2">
        <v>36.745260000000002</v>
      </c>
    </row>
    <row r="1928" spans="1:2" x14ac:dyDescent="0.25">
      <c r="A1928" s="1">
        <v>42749.333333333299</v>
      </c>
      <c r="B1928" s="2">
        <v>218.6567</v>
      </c>
    </row>
    <row r="1929" spans="1:2" x14ac:dyDescent="0.25">
      <c r="A1929" s="1">
        <v>42749.340277777803</v>
      </c>
      <c r="B1929" s="2">
        <v>2.083107</v>
      </c>
    </row>
    <row r="1930" spans="1:2" x14ac:dyDescent="0.25">
      <c r="A1930" s="1">
        <v>42749.347222222197</v>
      </c>
      <c r="B1930" s="2">
        <v>-114.4264</v>
      </c>
    </row>
    <row r="1931" spans="1:2" x14ac:dyDescent="0.25">
      <c r="A1931" s="1">
        <v>42749.354166666701</v>
      </c>
      <c r="B1931" s="2">
        <v>-90.473309999999998</v>
      </c>
    </row>
    <row r="1932" spans="1:2" x14ac:dyDescent="0.25">
      <c r="A1932" s="1">
        <v>42749.361111111102</v>
      </c>
      <c r="B1932" s="2">
        <v>35.895820000000001</v>
      </c>
    </row>
    <row r="1933" spans="1:2" x14ac:dyDescent="0.25">
      <c r="A1933" s="1">
        <v>42749.368055555598</v>
      </c>
      <c r="B1933" s="2">
        <v>-79.006110000000007</v>
      </c>
    </row>
    <row r="1934" spans="1:2" x14ac:dyDescent="0.25">
      <c r="A1934" s="1">
        <v>42749.375</v>
      </c>
      <c r="B1934" s="2">
        <v>-90.767300000000006</v>
      </c>
    </row>
    <row r="1935" spans="1:2" x14ac:dyDescent="0.25">
      <c r="A1935" s="1">
        <v>42749.381944444402</v>
      </c>
      <c r="B1935" s="2">
        <v>-155.1739</v>
      </c>
    </row>
    <row r="1936" spans="1:2" x14ac:dyDescent="0.25">
      <c r="A1936" s="1">
        <v>42749.388888888898</v>
      </c>
      <c r="B1936" s="2">
        <v>-47.833979999999997</v>
      </c>
    </row>
    <row r="1937" spans="1:2" x14ac:dyDescent="0.25">
      <c r="A1937" s="1">
        <v>42749.395833333299</v>
      </c>
      <c r="B1937" s="2">
        <v>22.415749999999999</v>
      </c>
    </row>
    <row r="1938" spans="1:2" x14ac:dyDescent="0.25">
      <c r="A1938" s="1">
        <v>42749.402777777803</v>
      </c>
      <c r="B1938" s="2">
        <v>-32.817680000000003</v>
      </c>
    </row>
    <row r="1939" spans="1:2" x14ac:dyDescent="0.25">
      <c r="A1939" s="1">
        <v>42749.409722222197</v>
      </c>
      <c r="B1939" s="2">
        <v>-5.6611079999999996</v>
      </c>
    </row>
    <row r="1940" spans="1:2" x14ac:dyDescent="0.25">
      <c r="A1940" s="1">
        <v>42749.416666666701</v>
      </c>
      <c r="B1940" s="2">
        <v>21.20749</v>
      </c>
    </row>
    <row r="1941" spans="1:2" x14ac:dyDescent="0.25">
      <c r="A1941" s="1">
        <v>42749.423611111102</v>
      </c>
      <c r="B1941" s="2">
        <v>6.0510409999999997</v>
      </c>
    </row>
    <row r="1942" spans="1:2" x14ac:dyDescent="0.25">
      <c r="A1942" s="1">
        <v>42749.430555555598</v>
      </c>
      <c r="B1942" s="2">
        <v>-26.52675</v>
      </c>
    </row>
    <row r="1943" spans="1:2" x14ac:dyDescent="0.25">
      <c r="A1943" s="1">
        <v>42749.4375</v>
      </c>
      <c r="B1943" s="2">
        <v>20.025549999999999</v>
      </c>
    </row>
    <row r="1944" spans="1:2" x14ac:dyDescent="0.25">
      <c r="A1944" s="1">
        <v>42749.444444444402</v>
      </c>
      <c r="B1944" s="2">
        <v>73.998859999999993</v>
      </c>
    </row>
    <row r="1945" spans="1:2" x14ac:dyDescent="0.25">
      <c r="A1945" s="1">
        <v>42749.451388888898</v>
      </c>
      <c r="B1945" s="2">
        <v>-30.71968</v>
      </c>
    </row>
    <row r="1946" spans="1:2" x14ac:dyDescent="0.25">
      <c r="A1946" s="1">
        <v>42749.458333333299</v>
      </c>
      <c r="B1946" s="2">
        <v>-33.151539999999997</v>
      </c>
    </row>
    <row r="1947" spans="1:2" x14ac:dyDescent="0.25">
      <c r="A1947" s="1">
        <v>42749.465277777803</v>
      </c>
      <c r="B1947" s="2">
        <v>-92.442409999999995</v>
      </c>
    </row>
    <row r="1948" spans="1:2" x14ac:dyDescent="0.25">
      <c r="A1948" s="1">
        <v>42749.472222222197</v>
      </c>
      <c r="B1948" s="2">
        <v>69.359470000000002</v>
      </c>
    </row>
    <row r="1949" spans="1:2" x14ac:dyDescent="0.25">
      <c r="A1949" s="1">
        <v>42749.479166666701</v>
      </c>
      <c r="B1949" s="2">
        <v>19.027509999999999</v>
      </c>
    </row>
    <row r="1950" spans="1:2" x14ac:dyDescent="0.25">
      <c r="A1950" s="1">
        <v>42749.486111111102</v>
      </c>
      <c r="B1950" s="2">
        <v>11.21612</v>
      </c>
    </row>
    <row r="1951" spans="1:2" x14ac:dyDescent="0.25">
      <c r="A1951" s="1">
        <v>42749.493055555598</v>
      </c>
      <c r="B1951" s="2">
        <v>17.359089999999998</v>
      </c>
    </row>
    <row r="1952" spans="1:2" x14ac:dyDescent="0.25">
      <c r="A1952" s="1">
        <v>42749.5</v>
      </c>
      <c r="B1952" s="2">
        <v>31.458300000000001</v>
      </c>
    </row>
    <row r="1953" spans="1:2" x14ac:dyDescent="0.25">
      <c r="A1953" s="1">
        <v>42749.506944444402</v>
      </c>
      <c r="B1953" s="2">
        <v>-95.612920000000003</v>
      </c>
    </row>
    <row r="1954" spans="1:2" x14ac:dyDescent="0.25">
      <c r="A1954" s="1">
        <v>42749.513888888898</v>
      </c>
      <c r="B1954" s="2">
        <v>-76.606350000000006</v>
      </c>
    </row>
    <row r="1955" spans="1:2" x14ac:dyDescent="0.25">
      <c r="A1955" s="1">
        <v>42749.520833333299</v>
      </c>
      <c r="B1955" s="2">
        <v>12.698600000000001</v>
      </c>
    </row>
    <row r="1956" spans="1:2" x14ac:dyDescent="0.25">
      <c r="A1956" s="1">
        <v>42749.527777777803</v>
      </c>
      <c r="B1956" s="2">
        <v>68.719149999999999</v>
      </c>
    </row>
    <row r="1957" spans="1:2" x14ac:dyDescent="0.25">
      <c r="A1957" s="1">
        <v>42749.534722222197</v>
      </c>
      <c r="B1957" s="2">
        <v>-15.811360000000001</v>
      </c>
    </row>
    <row r="1958" spans="1:2" x14ac:dyDescent="0.25">
      <c r="A1958" s="1">
        <v>42749.541666666701</v>
      </c>
      <c r="B1958" s="2">
        <v>-95.19229</v>
      </c>
    </row>
    <row r="1959" spans="1:2" x14ac:dyDescent="0.25">
      <c r="A1959" s="1">
        <v>42749.548611111102</v>
      </c>
      <c r="B1959" s="2">
        <v>-118.3058</v>
      </c>
    </row>
    <row r="1960" spans="1:2" x14ac:dyDescent="0.25">
      <c r="A1960" s="1">
        <v>42749.555555555598</v>
      </c>
      <c r="B1960" s="2">
        <v>77.78707</v>
      </c>
    </row>
    <row r="1961" spans="1:2" x14ac:dyDescent="0.25">
      <c r="A1961" s="1">
        <v>42749.5625</v>
      </c>
      <c r="B1961" s="2">
        <v>-70.475170000000006</v>
      </c>
    </row>
    <row r="1962" spans="1:2" x14ac:dyDescent="0.25">
      <c r="A1962" s="1">
        <v>42749.569444444402</v>
      </c>
      <c r="B1962" s="2">
        <v>83.064620000000005</v>
      </c>
    </row>
    <row r="1963" spans="1:2" x14ac:dyDescent="0.25">
      <c r="A1963" s="1">
        <v>42749.576388888898</v>
      </c>
      <c r="B1963" s="2">
        <v>-24.46322</v>
      </c>
    </row>
    <row r="1964" spans="1:2" x14ac:dyDescent="0.25">
      <c r="A1964" s="1">
        <v>42749.583333333299</v>
      </c>
      <c r="B1964" s="2">
        <v>-68.665620000000004</v>
      </c>
    </row>
    <row r="1965" spans="1:2" x14ac:dyDescent="0.25">
      <c r="A1965" s="1">
        <v>42749.590277777803</v>
      </c>
      <c r="B1965" s="2">
        <v>-67.919110000000003</v>
      </c>
    </row>
    <row r="1966" spans="1:2" x14ac:dyDescent="0.25">
      <c r="A1966" s="1">
        <v>42749.597222222197</v>
      </c>
      <c r="B1966" s="2">
        <v>30.542850000000001</v>
      </c>
    </row>
    <row r="1967" spans="1:2" x14ac:dyDescent="0.25">
      <c r="A1967" s="1">
        <v>42749.604166666701</v>
      </c>
      <c r="B1967" s="2">
        <v>47.715809999999998</v>
      </c>
    </row>
    <row r="1968" spans="1:2" x14ac:dyDescent="0.25">
      <c r="A1968" s="1">
        <v>42749.611111111102</v>
      </c>
      <c r="B1968" s="2">
        <v>139.0445</v>
      </c>
    </row>
    <row r="1969" spans="1:2" x14ac:dyDescent="0.25">
      <c r="A1969" s="1">
        <v>42749.618055555598</v>
      </c>
      <c r="B1969" s="2">
        <v>-52.379519999999999</v>
      </c>
    </row>
    <row r="1970" spans="1:2" x14ac:dyDescent="0.25">
      <c r="A1970" s="1">
        <v>42749.625</v>
      </c>
      <c r="B1970" s="2">
        <v>92.025329999999997</v>
      </c>
    </row>
    <row r="1971" spans="1:2" x14ac:dyDescent="0.25">
      <c r="A1971" s="1">
        <v>42749.631944444402</v>
      </c>
      <c r="B1971" s="2">
        <v>33.780070000000002</v>
      </c>
    </row>
    <row r="1972" spans="1:2" x14ac:dyDescent="0.25">
      <c r="A1972" s="1">
        <v>42749.638888888898</v>
      </c>
      <c r="B1972" s="2">
        <v>94.905079999999998</v>
      </c>
    </row>
    <row r="1973" spans="1:2" x14ac:dyDescent="0.25">
      <c r="A1973" s="1">
        <v>42749.645833333299</v>
      </c>
      <c r="B1973" s="2">
        <v>29.106760000000001</v>
      </c>
    </row>
    <row r="1974" spans="1:2" x14ac:dyDescent="0.25">
      <c r="A1974" s="1">
        <v>42749.652777777803</v>
      </c>
      <c r="B1974" s="2">
        <v>50.077219999999997</v>
      </c>
    </row>
    <row r="1975" spans="1:2" x14ac:dyDescent="0.25">
      <c r="A1975" s="1">
        <v>42749.659722222197</v>
      </c>
      <c r="B1975" s="2">
        <v>-69.297160000000005</v>
      </c>
    </row>
    <row r="1976" spans="1:2" x14ac:dyDescent="0.25">
      <c r="A1976" s="1">
        <v>42749.666666666701</v>
      </c>
      <c r="B1976" s="2">
        <v>-28.352689999999999</v>
      </c>
    </row>
    <row r="1977" spans="1:2" x14ac:dyDescent="0.25">
      <c r="A1977" s="1">
        <v>42749.673611111102</v>
      </c>
      <c r="B1977" s="2">
        <v>-321.18090000000001</v>
      </c>
    </row>
    <row r="1978" spans="1:2" x14ac:dyDescent="0.25">
      <c r="A1978" s="1">
        <v>42749.680555555598</v>
      </c>
      <c r="B1978" s="2">
        <v>-165.5188</v>
      </c>
    </row>
    <row r="1979" spans="1:2" x14ac:dyDescent="0.25">
      <c r="A1979" s="1">
        <v>42749.6875</v>
      </c>
      <c r="B1979" s="2">
        <v>-235.54130000000001</v>
      </c>
    </row>
    <row r="1980" spans="1:2" x14ac:dyDescent="0.25">
      <c r="A1980" s="1">
        <v>42749.694444444402</v>
      </c>
      <c r="B1980" s="2">
        <v>-243.81819999999999</v>
      </c>
    </row>
    <row r="1981" spans="1:2" x14ac:dyDescent="0.25">
      <c r="A1981" s="1">
        <v>42749.701388888898</v>
      </c>
      <c r="B1981" s="2">
        <v>-277.98509999999999</v>
      </c>
    </row>
    <row r="1982" spans="1:2" x14ac:dyDescent="0.25">
      <c r="A1982" s="1">
        <v>42749.708333333299</v>
      </c>
      <c r="B1982" s="2">
        <v>-278.52659999999997</v>
      </c>
    </row>
    <row r="1983" spans="1:2" x14ac:dyDescent="0.25">
      <c r="A1983" s="1">
        <v>42749.715277777803</v>
      </c>
      <c r="B1983" s="2">
        <v>-105.77</v>
      </c>
    </row>
    <row r="1984" spans="1:2" x14ac:dyDescent="0.25">
      <c r="A1984" s="1">
        <v>42749.722222222197</v>
      </c>
      <c r="B1984" s="2">
        <v>62.460299999999997</v>
      </c>
    </row>
    <row r="1985" spans="1:2" x14ac:dyDescent="0.25">
      <c r="A1985" s="1">
        <v>42749.729166666701</v>
      </c>
      <c r="B1985" s="2">
        <v>-86.890749999999997</v>
      </c>
    </row>
    <row r="1986" spans="1:2" x14ac:dyDescent="0.25">
      <c r="A1986" s="1">
        <v>42749.736111111102</v>
      </c>
      <c r="B1986" s="2">
        <v>-144.6454</v>
      </c>
    </row>
    <row r="1987" spans="1:2" x14ac:dyDescent="0.25">
      <c r="A1987" s="1">
        <v>42749.743055555598</v>
      </c>
      <c r="B1987" s="2">
        <v>-8.9540439999999997</v>
      </c>
    </row>
    <row r="1988" spans="1:2" x14ac:dyDescent="0.25">
      <c r="A1988" s="1">
        <v>42749.75</v>
      </c>
      <c r="B1988" s="2">
        <v>8.9860129999999998</v>
      </c>
    </row>
    <row r="1989" spans="1:2" x14ac:dyDescent="0.25">
      <c r="A1989" s="1">
        <v>42749.756944444402</v>
      </c>
      <c r="B1989" s="2">
        <v>58.69218</v>
      </c>
    </row>
    <row r="1990" spans="1:2" x14ac:dyDescent="0.25">
      <c r="A1990" s="1">
        <v>42749.763888888898</v>
      </c>
      <c r="B1990" s="2">
        <v>-1.287963</v>
      </c>
    </row>
    <row r="1991" spans="1:2" x14ac:dyDescent="0.25">
      <c r="A1991" s="1">
        <v>42749.770833333299</v>
      </c>
      <c r="B1991" s="2">
        <v>78.680670000000006</v>
      </c>
    </row>
    <row r="1992" spans="1:2" x14ac:dyDescent="0.25">
      <c r="A1992" s="1">
        <v>42749.777777777803</v>
      </c>
      <c r="B1992" s="2">
        <v>-250.70089999999999</v>
      </c>
    </row>
    <row r="1993" spans="1:2" x14ac:dyDescent="0.25">
      <c r="A1993" s="1">
        <v>42749.784722222197</v>
      </c>
      <c r="B1993" s="2">
        <v>15.96744</v>
      </c>
    </row>
    <row r="1994" spans="1:2" x14ac:dyDescent="0.25">
      <c r="A1994" s="1">
        <v>42749.791666666701</v>
      </c>
      <c r="B1994" s="2">
        <v>-22.83334</v>
      </c>
    </row>
    <row r="1995" spans="1:2" x14ac:dyDescent="0.25">
      <c r="A1995" s="1">
        <v>42749.798611111102</v>
      </c>
      <c r="B1995" s="2">
        <v>9.5252009999999991</v>
      </c>
    </row>
    <row r="1996" spans="1:2" x14ac:dyDescent="0.25">
      <c r="A1996" s="1">
        <v>42749.805555555598</v>
      </c>
      <c r="B1996" s="2">
        <v>-45.031329999999997</v>
      </c>
    </row>
    <row r="1997" spans="1:2" x14ac:dyDescent="0.25">
      <c r="A1997" s="1">
        <v>42749.8125</v>
      </c>
      <c r="B1997" s="2">
        <v>27.076149999999998</v>
      </c>
    </row>
    <row r="1998" spans="1:2" x14ac:dyDescent="0.25">
      <c r="A1998" s="1">
        <v>42749.819444444402</v>
      </c>
      <c r="B1998" s="2">
        <v>77.949650000000005</v>
      </c>
    </row>
    <row r="1999" spans="1:2" x14ac:dyDescent="0.25">
      <c r="A1999" s="1">
        <v>42749.826388888898</v>
      </c>
      <c r="B1999" s="2">
        <v>-7.1254080000000002</v>
      </c>
    </row>
    <row r="2000" spans="1:2" x14ac:dyDescent="0.25">
      <c r="A2000" s="1">
        <v>42749.833333333299</v>
      </c>
      <c r="B2000" s="2">
        <v>22.044699999999999</v>
      </c>
    </row>
    <row r="2001" spans="1:2" x14ac:dyDescent="0.25">
      <c r="A2001" s="1">
        <v>42749.840277777803</v>
      </c>
      <c r="B2001" s="2">
        <v>-123.36790000000001</v>
      </c>
    </row>
    <row r="2002" spans="1:2" x14ac:dyDescent="0.25">
      <c r="A2002" s="1">
        <v>42749.847222222197</v>
      </c>
      <c r="B2002" s="2">
        <v>-3.9492419999999999</v>
      </c>
    </row>
    <row r="2003" spans="1:2" x14ac:dyDescent="0.25">
      <c r="A2003" s="1">
        <v>42749.854166666701</v>
      </c>
      <c r="B2003" s="2">
        <v>70.194789999999998</v>
      </c>
    </row>
    <row r="2004" spans="1:2" x14ac:dyDescent="0.25">
      <c r="A2004" s="1">
        <v>42749.861111111102</v>
      </c>
      <c r="B2004" s="2">
        <v>-30.771080000000001</v>
      </c>
    </row>
    <row r="2005" spans="1:2" x14ac:dyDescent="0.25">
      <c r="A2005" s="1">
        <v>42749.868055555598</v>
      </c>
      <c r="B2005" s="2">
        <v>-53.577449999999999</v>
      </c>
    </row>
    <row r="2006" spans="1:2" x14ac:dyDescent="0.25">
      <c r="A2006" s="1">
        <v>42749.875</v>
      </c>
      <c r="B2006" s="2">
        <v>-133.4008</v>
      </c>
    </row>
    <row r="2007" spans="1:2" x14ac:dyDescent="0.25">
      <c r="A2007" s="1">
        <v>42749.881944444402</v>
      </c>
      <c r="B2007" s="2">
        <v>16.990950000000002</v>
      </c>
    </row>
    <row r="2008" spans="1:2" x14ac:dyDescent="0.25">
      <c r="A2008" s="1">
        <v>42749.888888888898</v>
      </c>
      <c r="B2008" s="2">
        <v>-76.49794</v>
      </c>
    </row>
    <row r="2009" spans="1:2" x14ac:dyDescent="0.25">
      <c r="A2009" s="1">
        <v>42749.895833333299</v>
      </c>
      <c r="B2009" s="2">
        <v>31.529440000000001</v>
      </c>
    </row>
    <row r="2010" spans="1:2" x14ac:dyDescent="0.25">
      <c r="A2010" s="1">
        <v>42749.902777777803</v>
      </c>
      <c r="B2010" s="2">
        <v>-25.283100000000001</v>
      </c>
    </row>
    <row r="2011" spans="1:2" x14ac:dyDescent="0.25">
      <c r="A2011" s="1">
        <v>42749.909722222197</v>
      </c>
      <c r="B2011" s="2">
        <v>208.52869999999999</v>
      </c>
    </row>
    <row r="2012" spans="1:2" x14ac:dyDescent="0.25">
      <c r="A2012" s="1">
        <v>42749.916666666701</v>
      </c>
      <c r="B2012" s="2">
        <v>-35.874920000000003</v>
      </c>
    </row>
    <row r="2013" spans="1:2" x14ac:dyDescent="0.25">
      <c r="A2013" s="1">
        <v>42749.923611111102</v>
      </c>
      <c r="B2013" s="2">
        <v>40.881459999999997</v>
      </c>
    </row>
    <row r="2014" spans="1:2" x14ac:dyDescent="0.25">
      <c r="A2014" s="1">
        <v>42749.930555555598</v>
      </c>
      <c r="B2014" s="2">
        <v>8.8578860000000006</v>
      </c>
    </row>
    <row r="2015" spans="1:2" x14ac:dyDescent="0.25">
      <c r="A2015" s="1">
        <v>42749.9375</v>
      </c>
      <c r="B2015" s="2">
        <v>-35.342619999999997</v>
      </c>
    </row>
    <row r="2016" spans="1:2" x14ac:dyDescent="0.25">
      <c r="A2016" s="1">
        <v>42749.944444444402</v>
      </c>
      <c r="B2016" s="2">
        <v>-80.271060000000006</v>
      </c>
    </row>
    <row r="2017" spans="1:2" x14ac:dyDescent="0.25">
      <c r="A2017" s="1">
        <v>42749.951388888898</v>
      </c>
      <c r="B2017" s="2">
        <v>53.904440000000001</v>
      </c>
    </row>
    <row r="2018" spans="1:2" x14ac:dyDescent="0.25">
      <c r="A2018" s="1">
        <v>42749.958333333299</v>
      </c>
      <c r="B2018" s="2">
        <v>109.7791</v>
      </c>
    </row>
    <row r="2019" spans="1:2" x14ac:dyDescent="0.25">
      <c r="A2019" s="1">
        <v>42749.965277777803</v>
      </c>
      <c r="B2019" s="2">
        <v>-24.815480000000001</v>
      </c>
    </row>
    <row r="2020" spans="1:2" x14ac:dyDescent="0.25">
      <c r="A2020" s="1">
        <v>42749.972222222197</v>
      </c>
      <c r="B2020" s="2">
        <v>-135.4435</v>
      </c>
    </row>
    <row r="2021" spans="1:2" x14ac:dyDescent="0.25">
      <c r="A2021" s="1">
        <v>42749.979166666701</v>
      </c>
      <c r="B2021" s="2">
        <v>-20.704249999999998</v>
      </c>
    </row>
    <row r="2022" spans="1:2" x14ac:dyDescent="0.25">
      <c r="A2022" s="1">
        <v>42749.986111111102</v>
      </c>
      <c r="B2022" s="2">
        <v>-5.6787179999999999</v>
      </c>
    </row>
    <row r="2023" spans="1:2" x14ac:dyDescent="0.25">
      <c r="A2023" s="1">
        <v>42749.993055555598</v>
      </c>
      <c r="B2023" s="2">
        <v>-161.12889999999999</v>
      </c>
    </row>
    <row r="2024" spans="1:2" x14ac:dyDescent="0.25">
      <c r="A2024" s="1">
        <v>42750</v>
      </c>
      <c r="B2024" s="2">
        <v>-89.956649999999996</v>
      </c>
    </row>
    <row r="2025" spans="1:2" x14ac:dyDescent="0.25">
      <c r="A2025" s="1">
        <v>42750.006944444402</v>
      </c>
      <c r="B2025" s="2">
        <v>-43.025750000000002</v>
      </c>
    </row>
    <row r="2026" spans="1:2" x14ac:dyDescent="0.25">
      <c r="A2026" s="1">
        <v>42750.013888888898</v>
      </c>
      <c r="B2026" s="2">
        <v>123.8676</v>
      </c>
    </row>
    <row r="2027" spans="1:2" x14ac:dyDescent="0.25">
      <c r="A2027" s="1">
        <v>42750.020833333299</v>
      </c>
      <c r="B2027" s="2">
        <v>49.275950000000002</v>
      </c>
    </row>
    <row r="2028" spans="1:2" x14ac:dyDescent="0.25">
      <c r="A2028" s="1">
        <v>42750.027777777803</v>
      </c>
      <c r="B2028" s="2">
        <v>16.656189999999999</v>
      </c>
    </row>
    <row r="2029" spans="1:2" x14ac:dyDescent="0.25">
      <c r="A2029" s="1">
        <v>42750.034722222197</v>
      </c>
      <c r="B2029" s="2">
        <v>-69.360079999999996</v>
      </c>
    </row>
    <row r="2030" spans="1:2" x14ac:dyDescent="0.25">
      <c r="A2030" s="1">
        <v>42750.041666666701</v>
      </c>
      <c r="B2030" s="2">
        <v>66.086169999999996</v>
      </c>
    </row>
    <row r="2031" spans="1:2" x14ac:dyDescent="0.25">
      <c r="A2031" s="1">
        <v>42750.048611111102</v>
      </c>
      <c r="B2031" s="2">
        <v>-1.1657390000000001</v>
      </c>
    </row>
    <row r="2032" spans="1:2" x14ac:dyDescent="0.25">
      <c r="A2032" s="1">
        <v>42750.055555555598</v>
      </c>
      <c r="B2032" s="2">
        <v>-92.714690000000004</v>
      </c>
    </row>
    <row r="2033" spans="1:2" x14ac:dyDescent="0.25">
      <c r="A2033" s="1">
        <v>42750.0625</v>
      </c>
      <c r="B2033" s="2">
        <v>-110.1652</v>
      </c>
    </row>
    <row r="2034" spans="1:2" x14ac:dyDescent="0.25">
      <c r="A2034" s="1">
        <v>42750.069444444402</v>
      </c>
      <c r="B2034" s="2">
        <v>2.1061019999999999</v>
      </c>
    </row>
    <row r="2035" spans="1:2" x14ac:dyDescent="0.25">
      <c r="A2035" s="1">
        <v>42750.076388888898</v>
      </c>
      <c r="B2035" s="2">
        <v>72.374309999999994</v>
      </c>
    </row>
    <row r="2036" spans="1:2" x14ac:dyDescent="0.25">
      <c r="A2036" s="1">
        <v>42750.083333333299</v>
      </c>
      <c r="B2036" s="2">
        <v>-50.642299999999999</v>
      </c>
    </row>
    <row r="2037" spans="1:2" x14ac:dyDescent="0.25">
      <c r="A2037" s="1">
        <v>42750.090277777803</v>
      </c>
      <c r="B2037" s="2">
        <v>-13.07272</v>
      </c>
    </row>
    <row r="2038" spans="1:2" x14ac:dyDescent="0.25">
      <c r="A2038" s="1">
        <v>42750.097222222197</v>
      </c>
      <c r="B2038" s="2">
        <v>-73.05565</v>
      </c>
    </row>
    <row r="2039" spans="1:2" x14ac:dyDescent="0.25">
      <c r="A2039" s="1">
        <v>42750.104166666701</v>
      </c>
      <c r="B2039" s="2">
        <v>39.47063</v>
      </c>
    </row>
    <row r="2040" spans="1:2" x14ac:dyDescent="0.25">
      <c r="A2040" s="1">
        <v>42750.111111111102</v>
      </c>
      <c r="B2040" s="2">
        <v>15.71095</v>
      </c>
    </row>
    <row r="2041" spans="1:2" x14ac:dyDescent="0.25">
      <c r="A2041" s="1">
        <v>42750.118055555598</v>
      </c>
      <c r="B2041" s="2">
        <v>8.8588129999999996</v>
      </c>
    </row>
    <row r="2042" spans="1:2" x14ac:dyDescent="0.25">
      <c r="A2042" s="1">
        <v>42750.125</v>
      </c>
      <c r="B2042" s="2">
        <v>29.498850000000001</v>
      </c>
    </row>
    <row r="2043" spans="1:2" x14ac:dyDescent="0.25">
      <c r="A2043" s="1">
        <v>42750.131944444402</v>
      </c>
      <c r="B2043" s="2">
        <v>61.925040000000003</v>
      </c>
    </row>
    <row r="2044" spans="1:2" x14ac:dyDescent="0.25">
      <c r="A2044" s="1">
        <v>42750.138888888898</v>
      </c>
      <c r="B2044" s="2">
        <v>-100.8539</v>
      </c>
    </row>
    <row r="2045" spans="1:2" x14ac:dyDescent="0.25">
      <c r="A2045" s="1">
        <v>42750.145833333299</v>
      </c>
      <c r="B2045" s="2">
        <v>-76.817989999999995</v>
      </c>
    </row>
    <row r="2046" spans="1:2" x14ac:dyDescent="0.25">
      <c r="A2046" s="1">
        <v>42750.152777777803</v>
      </c>
      <c r="B2046" s="2">
        <v>-53.179189999999998</v>
      </c>
    </row>
    <row r="2047" spans="1:2" x14ac:dyDescent="0.25">
      <c r="A2047" s="1">
        <v>42750.159722222197</v>
      </c>
      <c r="B2047" s="2">
        <v>6.576282</v>
      </c>
    </row>
    <row r="2048" spans="1:2" x14ac:dyDescent="0.25">
      <c r="A2048" s="1">
        <v>42750.166666666701</v>
      </c>
      <c r="B2048" s="2">
        <v>-36.969279999999998</v>
      </c>
    </row>
    <row r="2049" spans="1:2" x14ac:dyDescent="0.25">
      <c r="A2049" s="1">
        <v>42750.173611111102</v>
      </c>
      <c r="B2049" s="2">
        <v>-63.841500000000003</v>
      </c>
    </row>
    <row r="2050" spans="1:2" x14ac:dyDescent="0.25">
      <c r="A2050" s="1">
        <v>42750.180555555598</v>
      </c>
      <c r="B2050" s="2">
        <v>-58.50958</v>
      </c>
    </row>
    <row r="2051" spans="1:2" x14ac:dyDescent="0.25">
      <c r="A2051" s="1">
        <v>42750.1875</v>
      </c>
      <c r="B2051" s="2">
        <v>-34.946750000000002</v>
      </c>
    </row>
    <row r="2052" spans="1:2" x14ac:dyDescent="0.25">
      <c r="A2052" s="1">
        <v>42750.194444444402</v>
      </c>
      <c r="B2052" s="2">
        <v>13.22648</v>
      </c>
    </row>
    <row r="2053" spans="1:2" x14ac:dyDescent="0.25">
      <c r="A2053" s="1">
        <v>42750.201388888898</v>
      </c>
      <c r="B2053" s="2">
        <v>-190.3597</v>
      </c>
    </row>
    <row r="2054" spans="1:2" x14ac:dyDescent="0.25">
      <c r="A2054" s="1">
        <v>42750.208333333299</v>
      </c>
      <c r="B2054" s="2">
        <v>-118.94</v>
      </c>
    </row>
    <row r="2055" spans="1:2" x14ac:dyDescent="0.25">
      <c r="A2055" s="1">
        <v>42750.215277777803</v>
      </c>
      <c r="B2055" s="2">
        <v>12.075049999999999</v>
      </c>
    </row>
    <row r="2056" spans="1:2" x14ac:dyDescent="0.25">
      <c r="A2056" s="1">
        <v>42750.222222222197</v>
      </c>
      <c r="B2056" s="2">
        <v>94.306110000000004</v>
      </c>
    </row>
    <row r="2057" spans="1:2" x14ac:dyDescent="0.25">
      <c r="A2057" s="1">
        <v>42750.229166666701</v>
      </c>
      <c r="B2057" s="2">
        <v>-9.8239079999999994</v>
      </c>
    </row>
    <row r="2058" spans="1:2" x14ac:dyDescent="0.25">
      <c r="A2058" s="1">
        <v>42750.236111111102</v>
      </c>
      <c r="B2058" s="2">
        <v>-270.42200000000003</v>
      </c>
    </row>
    <row r="2059" spans="1:2" x14ac:dyDescent="0.25">
      <c r="A2059" s="1">
        <v>42750.243055555598</v>
      </c>
      <c r="B2059" s="2">
        <v>-157.4888</v>
      </c>
    </row>
    <row r="2060" spans="1:2" x14ac:dyDescent="0.25">
      <c r="A2060" s="1">
        <v>42750.25</v>
      </c>
      <c r="B2060" s="2">
        <v>107.7285</v>
      </c>
    </row>
    <row r="2061" spans="1:2" x14ac:dyDescent="0.25">
      <c r="A2061" s="1">
        <v>42750.256944444402</v>
      </c>
      <c r="B2061" s="2">
        <v>320.23169999999999</v>
      </c>
    </row>
    <row r="2062" spans="1:2" x14ac:dyDescent="0.25">
      <c r="A2062" s="1">
        <v>42750.263888888898</v>
      </c>
      <c r="B2062" s="2">
        <v>4.3706060000000004</v>
      </c>
    </row>
    <row r="2063" spans="1:2" x14ac:dyDescent="0.25">
      <c r="A2063" s="1">
        <v>42750.270833333299</v>
      </c>
      <c r="B2063" s="2">
        <v>-144.25640000000001</v>
      </c>
    </row>
    <row r="2064" spans="1:2" x14ac:dyDescent="0.25">
      <c r="A2064" s="1">
        <v>42750.277777777803</v>
      </c>
      <c r="B2064" s="2">
        <v>-230.0686</v>
      </c>
    </row>
    <row r="2065" spans="1:2" x14ac:dyDescent="0.25">
      <c r="A2065" s="1">
        <v>42750.284722222197</v>
      </c>
      <c r="B2065" s="2">
        <v>108.94799999999999</v>
      </c>
    </row>
    <row r="2066" spans="1:2" x14ac:dyDescent="0.25">
      <c r="A2066" s="1">
        <v>42750.291666666701</v>
      </c>
      <c r="B2066" s="2">
        <v>29.480080000000001</v>
      </c>
    </row>
    <row r="2067" spans="1:2" x14ac:dyDescent="0.25">
      <c r="A2067" s="1">
        <v>42750.298611111102</v>
      </c>
      <c r="B2067" s="2">
        <v>41.598950000000002</v>
      </c>
    </row>
    <row r="2068" spans="1:2" x14ac:dyDescent="0.25">
      <c r="A2068" s="1">
        <v>42750.305555555598</v>
      </c>
      <c r="B2068" s="2">
        <v>-63.810859999999998</v>
      </c>
    </row>
    <row r="2069" spans="1:2" x14ac:dyDescent="0.25">
      <c r="A2069" s="1">
        <v>42750.3125</v>
      </c>
      <c r="B2069" s="2">
        <v>-76.345860000000002</v>
      </c>
    </row>
    <row r="2070" spans="1:2" x14ac:dyDescent="0.25">
      <c r="A2070" s="1">
        <v>42750.319444444402</v>
      </c>
      <c r="B2070" s="2">
        <v>141.4966</v>
      </c>
    </row>
    <row r="2071" spans="1:2" x14ac:dyDescent="0.25">
      <c r="A2071" s="1">
        <v>42750.326388888898</v>
      </c>
      <c r="B2071" s="2">
        <v>88.525869999999998</v>
      </c>
    </row>
    <row r="2072" spans="1:2" x14ac:dyDescent="0.25">
      <c r="A2072" s="1">
        <v>42750.333333333299</v>
      </c>
      <c r="B2072" s="2">
        <v>17.219850000000001</v>
      </c>
    </row>
    <row r="2073" spans="1:2" x14ac:dyDescent="0.25">
      <c r="A2073" s="1">
        <v>42750.340277777803</v>
      </c>
      <c r="B2073" s="2">
        <v>-73.531419999999997</v>
      </c>
    </row>
    <row r="2074" spans="1:2" x14ac:dyDescent="0.25">
      <c r="A2074" s="1">
        <v>42750.347222222197</v>
      </c>
      <c r="B2074" s="2">
        <v>77.690439999999995</v>
      </c>
    </row>
    <row r="2075" spans="1:2" x14ac:dyDescent="0.25">
      <c r="A2075" s="1">
        <v>42750.354166666701</v>
      </c>
      <c r="B2075" s="2">
        <v>101.01739999999999</v>
      </c>
    </row>
    <row r="2076" spans="1:2" x14ac:dyDescent="0.25">
      <c r="A2076" s="1">
        <v>42750.361111111102</v>
      </c>
      <c r="B2076" s="2">
        <v>39.718809999999998</v>
      </c>
    </row>
    <row r="2077" spans="1:2" x14ac:dyDescent="0.25">
      <c r="A2077" s="1">
        <v>42750.368055555598</v>
      </c>
      <c r="B2077" s="2">
        <v>9.0055879999999995</v>
      </c>
    </row>
    <row r="2078" spans="1:2" x14ac:dyDescent="0.25">
      <c r="A2078" s="1">
        <v>42750.375</v>
      </c>
      <c r="B2078" s="2">
        <v>-33.048180000000002</v>
      </c>
    </row>
    <row r="2079" spans="1:2" x14ac:dyDescent="0.25">
      <c r="A2079" s="1">
        <v>42750.381944444402</v>
      </c>
      <c r="B2079" s="2">
        <v>19.641649999999998</v>
      </c>
    </row>
    <row r="2080" spans="1:2" x14ac:dyDescent="0.25">
      <c r="A2080" s="1">
        <v>42750.388888888898</v>
      </c>
      <c r="B2080" s="2">
        <v>30.588840000000001</v>
      </c>
    </row>
    <row r="2081" spans="1:2" x14ac:dyDescent="0.25">
      <c r="A2081" s="1">
        <v>42750.395833333299</v>
      </c>
      <c r="B2081" s="2">
        <v>-104.4722</v>
      </c>
    </row>
    <row r="2082" spans="1:2" x14ac:dyDescent="0.25">
      <c r="A2082" s="1">
        <v>42750.402777777803</v>
      </c>
      <c r="B2082" s="2">
        <v>13.91874</v>
      </c>
    </row>
    <row r="2083" spans="1:2" x14ac:dyDescent="0.25">
      <c r="A2083" s="1">
        <v>42750.409722222197</v>
      </c>
      <c r="B2083" s="2">
        <v>-32.088200000000001</v>
      </c>
    </row>
    <row r="2084" spans="1:2" x14ac:dyDescent="0.25">
      <c r="A2084" s="1">
        <v>42750.416666666701</v>
      </c>
      <c r="B2084" s="2">
        <v>79.132419999999996</v>
      </c>
    </row>
    <row r="2085" spans="1:2" x14ac:dyDescent="0.25">
      <c r="A2085" s="1">
        <v>42750.423611111102</v>
      </c>
      <c r="B2085" s="2">
        <v>42.653300000000002</v>
      </c>
    </row>
    <row r="2086" spans="1:2" x14ac:dyDescent="0.25">
      <c r="A2086" s="1">
        <v>42750.430555555598</v>
      </c>
      <c r="B2086" s="2">
        <v>-42.732840000000003</v>
      </c>
    </row>
    <row r="2087" spans="1:2" x14ac:dyDescent="0.25">
      <c r="A2087" s="1">
        <v>42750.4375</v>
      </c>
      <c r="B2087" s="2">
        <v>45.448889999999999</v>
      </c>
    </row>
    <row r="2088" spans="1:2" x14ac:dyDescent="0.25">
      <c r="A2088" s="1">
        <v>42750.444444444402</v>
      </c>
      <c r="B2088" s="2">
        <v>129.29480000000001</v>
      </c>
    </row>
    <row r="2089" spans="1:2" x14ac:dyDescent="0.25">
      <c r="A2089" s="1">
        <v>42750.451388888898</v>
      </c>
      <c r="B2089" s="2">
        <v>-5.2701159999999998</v>
      </c>
    </row>
    <row r="2090" spans="1:2" x14ac:dyDescent="0.25">
      <c r="A2090" s="1">
        <v>42750.458333333299</v>
      </c>
      <c r="B2090" s="2">
        <v>-32.164569999999998</v>
      </c>
    </row>
    <row r="2091" spans="1:2" x14ac:dyDescent="0.25">
      <c r="A2091" s="1">
        <v>42750.465277777803</v>
      </c>
      <c r="B2091" s="2">
        <v>62.686630000000001</v>
      </c>
    </row>
    <row r="2092" spans="1:2" x14ac:dyDescent="0.25">
      <c r="A2092" s="1">
        <v>42750.472222222197</v>
      </c>
      <c r="B2092" s="2">
        <v>109.05</v>
      </c>
    </row>
    <row r="2093" spans="1:2" x14ac:dyDescent="0.25">
      <c r="A2093" s="1">
        <v>42750.479166666701</v>
      </c>
      <c r="B2093" s="2">
        <v>53.384459999999997</v>
      </c>
    </row>
    <row r="2094" spans="1:2" x14ac:dyDescent="0.25">
      <c r="A2094" s="1">
        <v>42750.486111111102</v>
      </c>
      <c r="B2094" s="2">
        <v>-12.94727</v>
      </c>
    </row>
    <row r="2095" spans="1:2" x14ac:dyDescent="0.25">
      <c r="A2095" s="1">
        <v>42750.493055555598</v>
      </c>
      <c r="B2095" s="2">
        <v>29.122499999999999</v>
      </c>
    </row>
    <row r="2096" spans="1:2" x14ac:dyDescent="0.25">
      <c r="A2096" s="1">
        <v>42750.5</v>
      </c>
      <c r="B2096" s="2">
        <v>-11.42352</v>
      </c>
    </row>
    <row r="2097" spans="1:2" x14ac:dyDescent="0.25">
      <c r="A2097" s="1">
        <v>42750.506944444402</v>
      </c>
      <c r="B2097" s="2">
        <v>-79.406729999999996</v>
      </c>
    </row>
    <row r="2098" spans="1:2" x14ac:dyDescent="0.25">
      <c r="A2098" s="1">
        <v>42750.513888888898</v>
      </c>
      <c r="B2098" s="2">
        <v>-25.002549999999999</v>
      </c>
    </row>
    <row r="2099" spans="1:2" x14ac:dyDescent="0.25">
      <c r="A2099" s="1">
        <v>42750.520833333299</v>
      </c>
      <c r="B2099" s="2">
        <v>90.928939999999997</v>
      </c>
    </row>
    <row r="2100" spans="1:2" x14ac:dyDescent="0.25">
      <c r="A2100" s="1">
        <v>42750.527777777803</v>
      </c>
      <c r="B2100" s="2">
        <v>-14.987170000000001</v>
      </c>
    </row>
    <row r="2101" spans="1:2" x14ac:dyDescent="0.25">
      <c r="A2101" s="1">
        <v>42750.534722222197</v>
      </c>
      <c r="B2101" s="2">
        <v>29.988230000000001</v>
      </c>
    </row>
    <row r="2102" spans="1:2" x14ac:dyDescent="0.25">
      <c r="A2102" s="1">
        <v>42750.541666666701</v>
      </c>
      <c r="B2102" s="2">
        <v>-113.6621</v>
      </c>
    </row>
    <row r="2103" spans="1:2" x14ac:dyDescent="0.25">
      <c r="A2103" s="1">
        <v>42750.548611111102</v>
      </c>
      <c r="B2103" s="2">
        <v>-51.327680000000001</v>
      </c>
    </row>
    <row r="2104" spans="1:2" x14ac:dyDescent="0.25">
      <c r="A2104" s="1">
        <v>42750.555555555598</v>
      </c>
      <c r="B2104" s="2">
        <v>68.747150000000005</v>
      </c>
    </row>
    <row r="2105" spans="1:2" x14ac:dyDescent="0.25">
      <c r="A2105" s="1">
        <v>42750.5625</v>
      </c>
      <c r="B2105" s="2">
        <v>-6.9560620000000002</v>
      </c>
    </row>
    <row r="2106" spans="1:2" x14ac:dyDescent="0.25">
      <c r="A2106" s="1">
        <v>42750.569444444402</v>
      </c>
      <c r="B2106" s="2">
        <v>-62.091569999999997</v>
      </c>
    </row>
    <row r="2107" spans="1:2" x14ac:dyDescent="0.25">
      <c r="A2107" s="1">
        <v>42750.576388888898</v>
      </c>
      <c r="B2107" s="2">
        <v>19.09826</v>
      </c>
    </row>
    <row r="2108" spans="1:2" x14ac:dyDescent="0.25">
      <c r="A2108" s="1">
        <v>42750.583333333299</v>
      </c>
      <c r="B2108" s="2">
        <v>17.03471</v>
      </c>
    </row>
    <row r="2109" spans="1:2" x14ac:dyDescent="0.25">
      <c r="A2109" s="1">
        <v>42750.590277777803</v>
      </c>
      <c r="B2109" s="2">
        <v>109.5478</v>
      </c>
    </row>
    <row r="2110" spans="1:2" x14ac:dyDescent="0.25">
      <c r="A2110" s="1">
        <v>42750.597222222197</v>
      </c>
      <c r="B2110" s="2">
        <v>-23.294799999999999</v>
      </c>
    </row>
    <row r="2111" spans="1:2" x14ac:dyDescent="0.25">
      <c r="A2111" s="1">
        <v>42750.604166666701</v>
      </c>
      <c r="B2111" s="2">
        <v>5.6476819999999996</v>
      </c>
    </row>
    <row r="2112" spans="1:2" x14ac:dyDescent="0.25">
      <c r="A2112" s="1">
        <v>42750.611111111102</v>
      </c>
      <c r="B2112" s="2">
        <v>32.770690000000002</v>
      </c>
    </row>
    <row r="2113" spans="1:2" x14ac:dyDescent="0.25">
      <c r="A2113" s="1">
        <v>42750.618055555598</v>
      </c>
      <c r="B2113" s="2">
        <v>171.35249999999999</v>
      </c>
    </row>
    <row r="2114" spans="1:2" x14ac:dyDescent="0.25">
      <c r="A2114" s="1">
        <v>42750.625</v>
      </c>
      <c r="B2114" s="2">
        <v>288.29489999999998</v>
      </c>
    </row>
    <row r="2115" spans="1:2" x14ac:dyDescent="0.25">
      <c r="A2115" s="1">
        <v>42750.631944444402</v>
      </c>
      <c r="B2115" s="2">
        <v>-288.6241</v>
      </c>
    </row>
    <row r="2116" spans="1:2" x14ac:dyDescent="0.25">
      <c r="A2116" s="1">
        <v>42750.638888888898</v>
      </c>
      <c r="B2116" s="2">
        <v>-18.28613</v>
      </c>
    </row>
    <row r="2117" spans="1:2" x14ac:dyDescent="0.25">
      <c r="A2117" s="1">
        <v>42750.645833333299</v>
      </c>
      <c r="B2117" s="2">
        <v>53.075830000000003</v>
      </c>
    </row>
    <row r="2118" spans="1:2" x14ac:dyDescent="0.25">
      <c r="A2118" s="1">
        <v>42750.652777777803</v>
      </c>
      <c r="B2118" s="2">
        <v>38.772739999999999</v>
      </c>
    </row>
    <row r="2119" spans="1:2" x14ac:dyDescent="0.25">
      <c r="A2119" s="1">
        <v>42750.659722222197</v>
      </c>
      <c r="B2119" s="2">
        <v>81.101780000000005</v>
      </c>
    </row>
    <row r="2120" spans="1:2" x14ac:dyDescent="0.25">
      <c r="A2120" s="1">
        <v>42750.666666666701</v>
      </c>
      <c r="B2120" s="2">
        <v>160.8193</v>
      </c>
    </row>
    <row r="2121" spans="1:2" x14ac:dyDescent="0.25">
      <c r="A2121" s="1">
        <v>42750.673611111102</v>
      </c>
      <c r="B2121" s="2">
        <v>15.70473</v>
      </c>
    </row>
    <row r="2122" spans="1:2" x14ac:dyDescent="0.25">
      <c r="A2122" s="1">
        <v>42750.680555555598</v>
      </c>
      <c r="B2122" s="2">
        <v>14.305429999999999</v>
      </c>
    </row>
    <row r="2123" spans="1:2" x14ac:dyDescent="0.25">
      <c r="A2123" s="1">
        <v>42750.6875</v>
      </c>
      <c r="B2123" s="2">
        <v>53.025410000000001</v>
      </c>
    </row>
    <row r="2124" spans="1:2" x14ac:dyDescent="0.25">
      <c r="A2124" s="1">
        <v>42750.694444444402</v>
      </c>
      <c r="B2124" s="2">
        <v>64.603679999999997</v>
      </c>
    </row>
    <row r="2125" spans="1:2" x14ac:dyDescent="0.25">
      <c r="A2125" s="1">
        <v>42750.701388888898</v>
      </c>
      <c r="B2125" s="2">
        <v>-190.0172</v>
      </c>
    </row>
    <row r="2126" spans="1:2" x14ac:dyDescent="0.25">
      <c r="A2126" s="1">
        <v>42750.708333333299</v>
      </c>
      <c r="B2126" s="2">
        <v>-109.962</v>
      </c>
    </row>
    <row r="2127" spans="1:2" x14ac:dyDescent="0.25">
      <c r="A2127" s="1">
        <v>42750.715277777803</v>
      </c>
      <c r="B2127" s="2">
        <v>-32.645980000000002</v>
      </c>
    </row>
    <row r="2128" spans="1:2" x14ac:dyDescent="0.25">
      <c r="A2128" s="1">
        <v>42750.722222222197</v>
      </c>
      <c r="B2128" s="2">
        <v>-197.48949999999999</v>
      </c>
    </row>
    <row r="2129" spans="1:2" x14ac:dyDescent="0.25">
      <c r="A2129" s="1">
        <v>42750.729166666701</v>
      </c>
      <c r="B2129" s="2">
        <v>56.444310000000002</v>
      </c>
    </row>
    <row r="2130" spans="1:2" x14ac:dyDescent="0.25">
      <c r="A2130" s="1">
        <v>42750.736111111102</v>
      </c>
      <c r="B2130" s="2">
        <v>49.362389999999998</v>
      </c>
    </row>
    <row r="2131" spans="1:2" x14ac:dyDescent="0.25">
      <c r="A2131" s="1">
        <v>42750.743055555598</v>
      </c>
      <c r="B2131" s="2">
        <v>37.86544</v>
      </c>
    </row>
    <row r="2132" spans="1:2" x14ac:dyDescent="0.25">
      <c r="A2132" s="1">
        <v>42750.75</v>
      </c>
      <c r="B2132" s="2">
        <v>-41.769739999999999</v>
      </c>
    </row>
    <row r="2133" spans="1:2" x14ac:dyDescent="0.25">
      <c r="A2133" s="1">
        <v>42750.756944444402</v>
      </c>
      <c r="B2133" s="2">
        <v>-65.757990000000007</v>
      </c>
    </row>
    <row r="2134" spans="1:2" x14ac:dyDescent="0.25">
      <c r="A2134" s="1">
        <v>42750.763888888898</v>
      </c>
      <c r="B2134" s="2">
        <v>29.23077</v>
      </c>
    </row>
    <row r="2135" spans="1:2" x14ac:dyDescent="0.25">
      <c r="A2135" s="1">
        <v>42750.770833333299</v>
      </c>
      <c r="B2135" s="2">
        <v>-1.4517139999999999</v>
      </c>
    </row>
    <row r="2136" spans="1:2" x14ac:dyDescent="0.25">
      <c r="A2136" s="1">
        <v>42750.777777777803</v>
      </c>
      <c r="B2136" s="2">
        <v>-41.431489999999997</v>
      </c>
    </row>
    <row r="2137" spans="1:2" x14ac:dyDescent="0.25">
      <c r="A2137" s="1">
        <v>42750.784722222197</v>
      </c>
      <c r="B2137" s="2">
        <v>9.5716950000000001</v>
      </c>
    </row>
    <row r="2138" spans="1:2" x14ac:dyDescent="0.25">
      <c r="A2138" s="1">
        <v>42750.791666666701</v>
      </c>
      <c r="B2138" s="2">
        <v>-88.112499999999997</v>
      </c>
    </row>
    <row r="2139" spans="1:2" x14ac:dyDescent="0.25">
      <c r="A2139" s="1">
        <v>42750.798611111102</v>
      </c>
      <c r="B2139" s="2">
        <v>-170.71119999999999</v>
      </c>
    </row>
    <row r="2140" spans="1:2" x14ac:dyDescent="0.25">
      <c r="A2140" s="1">
        <v>42750.805555555598</v>
      </c>
      <c r="B2140" s="2">
        <v>0.33975379999999999</v>
      </c>
    </row>
    <row r="2141" spans="1:2" x14ac:dyDescent="0.25">
      <c r="A2141" s="1">
        <v>42750.8125</v>
      </c>
      <c r="B2141" s="2">
        <v>-18.81495</v>
      </c>
    </row>
    <row r="2142" spans="1:2" x14ac:dyDescent="0.25">
      <c r="A2142" s="1">
        <v>42750.819444444402</v>
      </c>
      <c r="B2142" s="2">
        <v>75.165819999999997</v>
      </c>
    </row>
    <row r="2143" spans="1:2" x14ac:dyDescent="0.25">
      <c r="A2143" s="1">
        <v>42750.826388888898</v>
      </c>
      <c r="B2143" s="2">
        <v>-26.427600000000002</v>
      </c>
    </row>
    <row r="2144" spans="1:2" x14ac:dyDescent="0.25">
      <c r="A2144" s="1">
        <v>42750.833333333299</v>
      </c>
      <c r="B2144" s="2">
        <v>-251.6018</v>
      </c>
    </row>
    <row r="2145" spans="1:2" x14ac:dyDescent="0.25">
      <c r="A2145" s="1">
        <v>42750.840277777803</v>
      </c>
      <c r="B2145" s="2">
        <v>-131.60380000000001</v>
      </c>
    </row>
    <row r="2146" spans="1:2" x14ac:dyDescent="0.25">
      <c r="A2146" s="1">
        <v>42750.847222222197</v>
      </c>
      <c r="B2146" s="2">
        <v>-16.922999999999998</v>
      </c>
    </row>
    <row r="2147" spans="1:2" x14ac:dyDescent="0.25">
      <c r="A2147" s="1">
        <v>42750.854166666701</v>
      </c>
      <c r="B2147" s="2">
        <v>75.453329999999994</v>
      </c>
    </row>
    <row r="2148" spans="1:2" x14ac:dyDescent="0.25">
      <c r="A2148" s="1">
        <v>42750.861111111102</v>
      </c>
      <c r="B2148" s="2">
        <v>15.0223</v>
      </c>
    </row>
    <row r="2149" spans="1:2" x14ac:dyDescent="0.25">
      <c r="A2149" s="1">
        <v>42750.868055555598</v>
      </c>
      <c r="B2149" s="2">
        <v>-7.8016249999999996</v>
      </c>
    </row>
    <row r="2150" spans="1:2" x14ac:dyDescent="0.25">
      <c r="A2150" s="1">
        <v>42750.875</v>
      </c>
      <c r="B2150" s="2">
        <v>-105.7255</v>
      </c>
    </row>
    <row r="2151" spans="1:2" x14ac:dyDescent="0.25">
      <c r="A2151" s="1">
        <v>42750.881944444402</v>
      </c>
      <c r="B2151" s="2">
        <v>-3.3044120000000001</v>
      </c>
    </row>
    <row r="2152" spans="1:2" x14ac:dyDescent="0.25">
      <c r="A2152" s="1">
        <v>42750.888888888898</v>
      </c>
      <c r="B2152" s="2">
        <v>33.098709999999997</v>
      </c>
    </row>
    <row r="2153" spans="1:2" x14ac:dyDescent="0.25">
      <c r="A2153" s="1">
        <v>42750.895833333299</v>
      </c>
      <c r="B2153" s="2">
        <v>-2.7351429999999999</v>
      </c>
    </row>
    <row r="2154" spans="1:2" x14ac:dyDescent="0.25">
      <c r="A2154" s="1">
        <v>42750.902777777803</v>
      </c>
      <c r="B2154" s="2">
        <v>-87.720309999999998</v>
      </c>
    </row>
    <row r="2155" spans="1:2" x14ac:dyDescent="0.25">
      <c r="A2155" s="1">
        <v>42750.909722222197</v>
      </c>
      <c r="B2155" s="2">
        <v>-33.363549999999996</v>
      </c>
    </row>
    <row r="2156" spans="1:2" x14ac:dyDescent="0.25">
      <c r="A2156" s="1">
        <v>42750.916666666701</v>
      </c>
      <c r="B2156" s="2">
        <v>18.25854</v>
      </c>
    </row>
    <row r="2157" spans="1:2" x14ac:dyDescent="0.25">
      <c r="A2157" s="1">
        <v>42750.923611111102</v>
      </c>
      <c r="B2157" s="2">
        <v>-24.05283</v>
      </c>
    </row>
    <row r="2158" spans="1:2" x14ac:dyDescent="0.25">
      <c r="A2158" s="1">
        <v>42750.930555555598</v>
      </c>
      <c r="B2158" s="2">
        <v>13.41154</v>
      </c>
    </row>
    <row r="2159" spans="1:2" x14ac:dyDescent="0.25">
      <c r="A2159" s="1">
        <v>42750.9375</v>
      </c>
      <c r="B2159" s="2">
        <v>-68.027690000000007</v>
      </c>
    </row>
    <row r="2160" spans="1:2" x14ac:dyDescent="0.25">
      <c r="A2160" s="1">
        <v>42750.944444444402</v>
      </c>
      <c r="B2160" s="2">
        <v>-4.5110070000000002</v>
      </c>
    </row>
    <row r="2161" spans="1:2" x14ac:dyDescent="0.25">
      <c r="A2161" s="1">
        <v>42750.951388888898</v>
      </c>
      <c r="B2161" s="2">
        <v>13.994960000000001</v>
      </c>
    </row>
    <row r="2162" spans="1:2" x14ac:dyDescent="0.25">
      <c r="A2162" s="1">
        <v>42750.958333333299</v>
      </c>
      <c r="B2162" s="2">
        <v>-130.15020000000001</v>
      </c>
    </row>
    <row r="2163" spans="1:2" x14ac:dyDescent="0.25">
      <c r="A2163" s="1">
        <v>42750.965277777803</v>
      </c>
      <c r="B2163" s="2">
        <v>114.84780000000001</v>
      </c>
    </row>
    <row r="2164" spans="1:2" x14ac:dyDescent="0.25">
      <c r="A2164" s="1">
        <v>42750.972222222197</v>
      </c>
      <c r="B2164" s="2">
        <v>69.163110000000003</v>
      </c>
    </row>
    <row r="2165" spans="1:2" x14ac:dyDescent="0.25">
      <c r="A2165" s="1">
        <v>42750.979166666701</v>
      </c>
      <c r="B2165" s="2">
        <v>81.41028</v>
      </c>
    </row>
    <row r="2166" spans="1:2" x14ac:dyDescent="0.25">
      <c r="A2166" s="1">
        <v>42750.986111111102</v>
      </c>
      <c r="B2166" s="2">
        <v>40.814320000000002</v>
      </c>
    </row>
    <row r="2167" spans="1:2" x14ac:dyDescent="0.25">
      <c r="A2167" s="1">
        <v>42750.993055555598</v>
      </c>
      <c r="B2167" s="2">
        <v>125.3856</v>
      </c>
    </row>
    <row r="2168" spans="1:2" x14ac:dyDescent="0.25">
      <c r="A2168" s="1">
        <v>42751</v>
      </c>
      <c r="B2168" s="2">
        <v>-141.0703</v>
      </c>
    </row>
    <row r="2169" spans="1:2" x14ac:dyDescent="0.25">
      <c r="A2169" s="1">
        <v>42751.006944444402</v>
      </c>
      <c r="B2169" s="2">
        <v>-135.2045</v>
      </c>
    </row>
    <row r="2170" spans="1:2" x14ac:dyDescent="0.25">
      <c r="A2170" s="1">
        <v>42751.013888888898</v>
      </c>
      <c r="B2170" s="2">
        <v>49.700020000000002</v>
      </c>
    </row>
    <row r="2171" spans="1:2" x14ac:dyDescent="0.25">
      <c r="A2171" s="1">
        <v>42751.020833333299</v>
      </c>
      <c r="B2171" s="2">
        <v>12.771509999999999</v>
      </c>
    </row>
    <row r="2172" spans="1:2" x14ac:dyDescent="0.25">
      <c r="A2172" s="1">
        <v>42751.027777777803</v>
      </c>
      <c r="B2172" s="2">
        <v>-8.3081519999999998</v>
      </c>
    </row>
    <row r="2173" spans="1:2" x14ac:dyDescent="0.25">
      <c r="A2173" s="1">
        <v>42751.034722222197</v>
      </c>
      <c r="B2173" s="2">
        <v>14.05326</v>
      </c>
    </row>
    <row r="2174" spans="1:2" x14ac:dyDescent="0.25">
      <c r="A2174" s="1">
        <v>42751.041666666701</v>
      </c>
      <c r="B2174" s="2">
        <v>14.23649</v>
      </c>
    </row>
    <row r="2175" spans="1:2" x14ac:dyDescent="0.25">
      <c r="A2175" s="1">
        <v>42751.048611111102</v>
      </c>
      <c r="B2175" s="2">
        <v>105.1585</v>
      </c>
    </row>
    <row r="2176" spans="1:2" x14ac:dyDescent="0.25">
      <c r="A2176" s="1">
        <v>42751.055555555598</v>
      </c>
      <c r="B2176" s="2">
        <v>-38.15193</v>
      </c>
    </row>
    <row r="2177" spans="1:2" x14ac:dyDescent="0.25">
      <c r="A2177" s="1">
        <v>42751.0625</v>
      </c>
      <c r="B2177" s="2">
        <v>2.5851790000000001</v>
      </c>
    </row>
    <row r="2178" spans="1:2" x14ac:dyDescent="0.25">
      <c r="A2178" s="1">
        <v>42751.069444444402</v>
      </c>
      <c r="B2178" s="2">
        <v>-7.8769200000000001</v>
      </c>
    </row>
    <row r="2179" spans="1:2" x14ac:dyDescent="0.25">
      <c r="A2179" s="1">
        <v>42751.076388888898</v>
      </c>
      <c r="B2179" s="2">
        <v>50.49136</v>
      </c>
    </row>
    <row r="2180" spans="1:2" x14ac:dyDescent="0.25">
      <c r="A2180" s="1">
        <v>42751.083333333299</v>
      </c>
      <c r="B2180" s="2">
        <v>62.659419999999997</v>
      </c>
    </row>
    <row r="2181" spans="1:2" x14ac:dyDescent="0.25">
      <c r="A2181" s="1">
        <v>42751.090277777803</v>
      </c>
      <c r="B2181" s="2">
        <v>48.491660000000003</v>
      </c>
    </row>
    <row r="2182" spans="1:2" x14ac:dyDescent="0.25">
      <c r="A2182" s="1">
        <v>42751.097222222197</v>
      </c>
      <c r="B2182" s="2">
        <v>-3.2249699999999999</v>
      </c>
    </row>
    <row r="2183" spans="1:2" x14ac:dyDescent="0.25">
      <c r="A2183" s="1">
        <v>42751.104166666701</v>
      </c>
      <c r="B2183" s="2">
        <v>31.620080000000002</v>
      </c>
    </row>
    <row r="2184" spans="1:2" x14ac:dyDescent="0.25">
      <c r="A2184" s="1">
        <v>42751.111111111102</v>
      </c>
      <c r="B2184" s="2">
        <v>28.679030000000001</v>
      </c>
    </row>
    <row r="2185" spans="1:2" x14ac:dyDescent="0.25">
      <c r="A2185" s="1">
        <v>42751.118055555598</v>
      </c>
      <c r="B2185" s="2">
        <v>93.292699999999996</v>
      </c>
    </row>
    <row r="2186" spans="1:2" x14ac:dyDescent="0.25">
      <c r="A2186" s="1">
        <v>42751.125</v>
      </c>
      <c r="B2186" s="2">
        <v>43.370519999999999</v>
      </c>
    </row>
    <row r="2187" spans="1:2" x14ac:dyDescent="0.25">
      <c r="A2187" s="1">
        <v>42751.131944444402</v>
      </c>
      <c r="B2187" s="2">
        <v>34.03492</v>
      </c>
    </row>
    <row r="2188" spans="1:2" x14ac:dyDescent="0.25">
      <c r="A2188" s="1">
        <v>42751.138888888898</v>
      </c>
      <c r="B2188" s="2">
        <v>65.557559999999995</v>
      </c>
    </row>
    <row r="2189" spans="1:2" x14ac:dyDescent="0.25">
      <c r="A2189" s="1">
        <v>42751.145833333299</v>
      </c>
      <c r="B2189" s="2">
        <v>-28.636430000000001</v>
      </c>
    </row>
    <row r="2190" spans="1:2" x14ac:dyDescent="0.25">
      <c r="A2190" s="1">
        <v>42751.152777777803</v>
      </c>
      <c r="B2190" s="2">
        <v>-2.2579549999999999</v>
      </c>
    </row>
    <row r="2191" spans="1:2" x14ac:dyDescent="0.25">
      <c r="A2191" s="1">
        <v>42751.159722222197</v>
      </c>
      <c r="B2191" s="2">
        <v>69.285690000000002</v>
      </c>
    </row>
    <row r="2192" spans="1:2" x14ac:dyDescent="0.25">
      <c r="A2192" s="1">
        <v>42751.166666666701</v>
      </c>
      <c r="B2192" s="2">
        <v>-105.4061</v>
      </c>
    </row>
    <row r="2193" spans="1:2" x14ac:dyDescent="0.25">
      <c r="A2193" s="1">
        <v>42751.173611111102</v>
      </c>
      <c r="B2193" s="2">
        <v>46.326799999999999</v>
      </c>
    </row>
    <row r="2194" spans="1:2" x14ac:dyDescent="0.25">
      <c r="A2194" s="1">
        <v>42751.180555555598</v>
      </c>
      <c r="B2194" s="2">
        <v>51.376860000000001</v>
      </c>
    </row>
    <row r="2195" spans="1:2" x14ac:dyDescent="0.25">
      <c r="A2195" s="1">
        <v>42751.1875</v>
      </c>
      <c r="B2195" s="2">
        <v>39.409999999999997</v>
      </c>
    </row>
    <row r="2196" spans="1:2" x14ac:dyDescent="0.25">
      <c r="A2196" s="1">
        <v>42751.194444444402</v>
      </c>
      <c r="B2196" s="2">
        <v>40.486759999999997</v>
      </c>
    </row>
    <row r="2197" spans="1:2" x14ac:dyDescent="0.25">
      <c r="A2197" s="1">
        <v>42751.201388888898</v>
      </c>
      <c r="B2197" s="2">
        <v>35.97063</v>
      </c>
    </row>
    <row r="2198" spans="1:2" x14ac:dyDescent="0.25">
      <c r="A2198" s="1">
        <v>42751.208333333299</v>
      </c>
      <c r="B2198" s="2">
        <v>11.20839</v>
      </c>
    </row>
    <row r="2199" spans="1:2" x14ac:dyDescent="0.25">
      <c r="A2199" s="1">
        <v>42751.215277777803</v>
      </c>
      <c r="B2199" s="2">
        <v>286.61680000000001</v>
      </c>
    </row>
    <row r="2200" spans="1:2" x14ac:dyDescent="0.25">
      <c r="A2200" s="1">
        <v>42751.222222222197</v>
      </c>
      <c r="B2200" s="2">
        <v>39.80686</v>
      </c>
    </row>
    <row r="2201" spans="1:2" x14ac:dyDescent="0.25">
      <c r="A2201" s="1">
        <v>42751.229166666701</v>
      </c>
      <c r="B2201" s="2">
        <v>-34.662660000000002</v>
      </c>
    </row>
    <row r="2202" spans="1:2" x14ac:dyDescent="0.25">
      <c r="A2202" s="1">
        <v>42751.236111111102</v>
      </c>
      <c r="B2202" s="2">
        <v>-29.32704</v>
      </c>
    </row>
    <row r="2203" spans="1:2" x14ac:dyDescent="0.25">
      <c r="A2203" s="1">
        <v>42751.243055555598</v>
      </c>
      <c r="B2203" s="2">
        <v>137.5429</v>
      </c>
    </row>
    <row r="2204" spans="1:2" x14ac:dyDescent="0.25">
      <c r="A2204" s="1">
        <v>42751.25</v>
      </c>
      <c r="B2204" s="2">
        <v>140.66</v>
      </c>
    </row>
    <row r="2205" spans="1:2" x14ac:dyDescent="0.25">
      <c r="A2205" s="1">
        <v>42751.256944444402</v>
      </c>
      <c r="B2205" s="2">
        <v>132.0513</v>
      </c>
    </row>
    <row r="2206" spans="1:2" x14ac:dyDescent="0.25">
      <c r="A2206" s="1">
        <v>42751.263888888898</v>
      </c>
      <c r="B2206" s="2">
        <v>97.825090000000003</v>
      </c>
    </row>
    <row r="2207" spans="1:2" x14ac:dyDescent="0.25">
      <c r="A2207" s="1">
        <v>42751.270833333299</v>
      </c>
      <c r="B2207" s="2">
        <v>187.9469</v>
      </c>
    </row>
    <row r="2208" spans="1:2" x14ac:dyDescent="0.25">
      <c r="A2208" s="1">
        <v>42751.277777777803</v>
      </c>
      <c r="B2208" s="2">
        <v>-8.2010319999999997</v>
      </c>
    </row>
    <row r="2209" spans="1:2" x14ac:dyDescent="0.25">
      <c r="A2209" s="1">
        <v>42751.284722222197</v>
      </c>
      <c r="B2209" s="2">
        <v>84.598169999999996</v>
      </c>
    </row>
    <row r="2210" spans="1:2" x14ac:dyDescent="0.25">
      <c r="A2210" s="1">
        <v>42751.291666666701</v>
      </c>
      <c r="B2210" s="2">
        <v>26.719840000000001</v>
      </c>
    </row>
    <row r="2211" spans="1:2" x14ac:dyDescent="0.25">
      <c r="A2211" s="1">
        <v>42751.298611111102</v>
      </c>
      <c r="B2211" s="2">
        <v>-99.217860000000002</v>
      </c>
    </row>
    <row r="2212" spans="1:2" x14ac:dyDescent="0.25">
      <c r="A2212" s="1">
        <v>42751.305555555598</v>
      </c>
      <c r="B2212" s="2">
        <v>-13.73203</v>
      </c>
    </row>
    <row r="2213" spans="1:2" x14ac:dyDescent="0.25">
      <c r="A2213" s="1">
        <v>42751.3125</v>
      </c>
      <c r="B2213" s="2">
        <v>69.176860000000005</v>
      </c>
    </row>
    <row r="2214" spans="1:2" x14ac:dyDescent="0.25">
      <c r="A2214" s="1">
        <v>42751.319444444402</v>
      </c>
      <c r="B2214" s="2">
        <v>-15.20922</v>
      </c>
    </row>
    <row r="2215" spans="1:2" x14ac:dyDescent="0.25">
      <c r="A2215" s="1">
        <v>42751.326388888898</v>
      </c>
      <c r="B2215" s="2">
        <v>39.374459999999999</v>
      </c>
    </row>
    <row r="2216" spans="1:2" x14ac:dyDescent="0.25">
      <c r="A2216" s="1">
        <v>42751.333333333299</v>
      </c>
      <c r="B2216" s="2">
        <v>119.32210000000001</v>
      </c>
    </row>
    <row r="2217" spans="1:2" x14ac:dyDescent="0.25">
      <c r="A2217" s="1">
        <v>42751.340277777803</v>
      </c>
      <c r="B2217" s="2">
        <v>-21.902989999999999</v>
      </c>
    </row>
    <row r="2218" spans="1:2" x14ac:dyDescent="0.25">
      <c r="A2218" s="1">
        <v>42751.347222222197</v>
      </c>
      <c r="B2218" s="2">
        <v>-31.481850000000001</v>
      </c>
    </row>
    <row r="2219" spans="1:2" x14ac:dyDescent="0.25">
      <c r="A2219" s="1">
        <v>42751.354166666701</v>
      </c>
      <c r="B2219" s="2">
        <v>44.929389999999998</v>
      </c>
    </row>
    <row r="2220" spans="1:2" x14ac:dyDescent="0.25">
      <c r="A2220" s="1">
        <v>42751.361111111102</v>
      </c>
      <c r="B2220" s="2">
        <v>49.99718</v>
      </c>
    </row>
    <row r="2221" spans="1:2" x14ac:dyDescent="0.25">
      <c r="A2221" s="1">
        <v>42751.368055555598</v>
      </c>
      <c r="B2221" s="2">
        <v>-13.39249</v>
      </c>
    </row>
    <row r="2222" spans="1:2" x14ac:dyDescent="0.25">
      <c r="A2222" s="1">
        <v>42751.375</v>
      </c>
      <c r="B2222" s="2">
        <v>92.803839999999994</v>
      </c>
    </row>
    <row r="2223" spans="1:2" x14ac:dyDescent="0.25">
      <c r="A2223" s="1">
        <v>42751.381944444402</v>
      </c>
      <c r="B2223" s="2">
        <v>10.46109</v>
      </c>
    </row>
    <row r="2224" spans="1:2" x14ac:dyDescent="0.25">
      <c r="A2224" s="1">
        <v>42751.388888888898</v>
      </c>
      <c r="B2224" s="2">
        <v>-24.7149</v>
      </c>
    </row>
    <row r="2225" spans="1:2" x14ac:dyDescent="0.25">
      <c r="A2225" s="1">
        <v>42751.395833333299</v>
      </c>
      <c r="B2225" s="2">
        <v>145.70150000000001</v>
      </c>
    </row>
    <row r="2226" spans="1:2" x14ac:dyDescent="0.25">
      <c r="A2226" s="1">
        <v>42751.402777777803</v>
      </c>
      <c r="B2226" s="2">
        <v>-8.6302280000000007</v>
      </c>
    </row>
    <row r="2227" spans="1:2" x14ac:dyDescent="0.25">
      <c r="A2227" s="1">
        <v>42751.409722222197</v>
      </c>
      <c r="B2227" s="2">
        <v>2.6460680000000001</v>
      </c>
    </row>
    <row r="2228" spans="1:2" x14ac:dyDescent="0.25">
      <c r="A2228" s="1">
        <v>42751.416666666701</v>
      </c>
      <c r="B2228" s="2">
        <v>45.168390000000002</v>
      </c>
    </row>
    <row r="2229" spans="1:2" x14ac:dyDescent="0.25">
      <c r="A2229" s="1">
        <v>42751.423611111102</v>
      </c>
      <c r="B2229" s="2">
        <v>139.68520000000001</v>
      </c>
    </row>
    <row r="2230" spans="1:2" x14ac:dyDescent="0.25">
      <c r="A2230" s="1">
        <v>42751.430555555598</v>
      </c>
      <c r="B2230" s="2">
        <v>-20.971509999999999</v>
      </c>
    </row>
    <row r="2231" spans="1:2" x14ac:dyDescent="0.25">
      <c r="A2231" s="1">
        <v>42751.4375</v>
      </c>
      <c r="B2231" s="2">
        <v>19.901700000000002</v>
      </c>
    </row>
    <row r="2232" spans="1:2" x14ac:dyDescent="0.25">
      <c r="A2232" s="1">
        <v>42751.444444444402</v>
      </c>
      <c r="B2232" s="2">
        <v>97.358009999999993</v>
      </c>
    </row>
    <row r="2233" spans="1:2" x14ac:dyDescent="0.25">
      <c r="A2233" s="1">
        <v>42751.451388888898</v>
      </c>
      <c r="B2233" s="2">
        <v>27.551449999999999</v>
      </c>
    </row>
    <row r="2234" spans="1:2" x14ac:dyDescent="0.25">
      <c r="A2234" s="1">
        <v>42751.458333333299</v>
      </c>
      <c r="B2234" s="2">
        <v>58.622709999999998</v>
      </c>
    </row>
    <row r="2235" spans="1:2" x14ac:dyDescent="0.25">
      <c r="A2235" s="1">
        <v>42751.465277777803</v>
      </c>
      <c r="B2235" s="2">
        <v>-27.80781</v>
      </c>
    </row>
    <row r="2236" spans="1:2" x14ac:dyDescent="0.25">
      <c r="A2236" s="1">
        <v>42751.472222222197</v>
      </c>
      <c r="B2236" s="2">
        <v>-19.646519999999999</v>
      </c>
    </row>
    <row r="2237" spans="1:2" x14ac:dyDescent="0.25">
      <c r="A2237" s="1">
        <v>42751.479166666701</v>
      </c>
      <c r="B2237" s="2">
        <v>67.222520000000003</v>
      </c>
    </row>
    <row r="2238" spans="1:2" x14ac:dyDescent="0.25">
      <c r="A2238" s="1">
        <v>42751.486111111102</v>
      </c>
      <c r="B2238" s="2">
        <v>1.265631</v>
      </c>
    </row>
    <row r="2239" spans="1:2" x14ac:dyDescent="0.25">
      <c r="A2239" s="1">
        <v>42751.493055555598</v>
      </c>
      <c r="B2239" s="2">
        <v>-90.556690000000003</v>
      </c>
    </row>
    <row r="2240" spans="1:2" x14ac:dyDescent="0.25">
      <c r="A2240" s="1">
        <v>42751.5</v>
      </c>
      <c r="B2240" s="2">
        <v>-179.21940000000001</v>
      </c>
    </row>
    <row r="2241" spans="1:2" x14ac:dyDescent="0.25">
      <c r="A2241" s="1">
        <v>42751.506944444402</v>
      </c>
      <c r="B2241" s="2">
        <v>-16.87283</v>
      </c>
    </row>
    <row r="2242" spans="1:2" x14ac:dyDescent="0.25">
      <c r="A2242" s="1">
        <v>42751.513888888898</v>
      </c>
      <c r="B2242" s="2">
        <v>16.93045</v>
      </c>
    </row>
    <row r="2243" spans="1:2" x14ac:dyDescent="0.25">
      <c r="A2243" s="1">
        <v>42751.520833333299</v>
      </c>
      <c r="B2243" s="2">
        <v>-32.948030000000003</v>
      </c>
    </row>
    <row r="2244" spans="1:2" x14ac:dyDescent="0.25">
      <c r="A2244" s="1">
        <v>42751.527777777803</v>
      </c>
      <c r="B2244" s="2">
        <v>-89.387349999999998</v>
      </c>
    </row>
    <row r="2245" spans="1:2" x14ac:dyDescent="0.25">
      <c r="A2245" s="1">
        <v>42751.534722222197</v>
      </c>
      <c r="B2245" s="2">
        <v>13.66638</v>
      </c>
    </row>
    <row r="2246" spans="1:2" x14ac:dyDescent="0.25">
      <c r="A2246" s="1">
        <v>42751.541666666701</v>
      </c>
      <c r="B2246" s="2">
        <v>-45.121369999999999</v>
      </c>
    </row>
    <row r="2247" spans="1:2" x14ac:dyDescent="0.25">
      <c r="A2247" s="1">
        <v>42751.548611111102</v>
      </c>
      <c r="B2247" s="2">
        <v>-9.8537979999999994</v>
      </c>
    </row>
    <row r="2248" spans="1:2" x14ac:dyDescent="0.25">
      <c r="A2248" s="1">
        <v>42751.555555555598</v>
      </c>
      <c r="B2248" s="2">
        <v>-7.2721159999999996</v>
      </c>
    </row>
    <row r="2249" spans="1:2" x14ac:dyDescent="0.25">
      <c r="A2249" s="1">
        <v>42751.5625</v>
      </c>
      <c r="B2249" s="2">
        <v>13.524839999999999</v>
      </c>
    </row>
    <row r="2250" spans="1:2" x14ac:dyDescent="0.25">
      <c r="A2250" s="1">
        <v>42751.569444444402</v>
      </c>
      <c r="B2250" s="2">
        <v>-47.572609999999997</v>
      </c>
    </row>
    <row r="2251" spans="1:2" x14ac:dyDescent="0.25">
      <c r="A2251" s="1">
        <v>42751.576388888898</v>
      </c>
      <c r="B2251" s="2">
        <v>-37.509030000000003</v>
      </c>
    </row>
    <row r="2252" spans="1:2" x14ac:dyDescent="0.25">
      <c r="A2252" s="1">
        <v>42751.583333333299</v>
      </c>
      <c r="B2252" s="2">
        <v>50.101179999999999</v>
      </c>
    </row>
    <row r="2253" spans="1:2" x14ac:dyDescent="0.25">
      <c r="A2253" s="1">
        <v>42751.590277777803</v>
      </c>
      <c r="B2253" s="2">
        <v>7.2104590000000002</v>
      </c>
    </row>
    <row r="2254" spans="1:2" x14ac:dyDescent="0.25">
      <c r="A2254" s="1">
        <v>42751.597222222197</v>
      </c>
      <c r="B2254" s="2">
        <v>-35.726509999999998</v>
      </c>
    </row>
    <row r="2255" spans="1:2" x14ac:dyDescent="0.25">
      <c r="A2255" s="1">
        <v>42751.604166666701</v>
      </c>
      <c r="B2255" s="2">
        <v>-27.477720000000001</v>
      </c>
    </row>
    <row r="2256" spans="1:2" x14ac:dyDescent="0.25">
      <c r="A2256" s="1">
        <v>42751.611111111102</v>
      </c>
      <c r="B2256" s="2">
        <v>19.640039999999999</v>
      </c>
    </row>
    <row r="2257" spans="1:2" x14ac:dyDescent="0.25">
      <c r="A2257" s="1">
        <v>42751.618055555598</v>
      </c>
      <c r="B2257" s="2">
        <v>29.606950000000001</v>
      </c>
    </row>
    <row r="2258" spans="1:2" x14ac:dyDescent="0.25">
      <c r="A2258" s="1">
        <v>42751.625</v>
      </c>
      <c r="B2258" s="2">
        <v>33.80368</v>
      </c>
    </row>
    <row r="2259" spans="1:2" x14ac:dyDescent="0.25">
      <c r="A2259" s="1">
        <v>42751.631944444402</v>
      </c>
      <c r="B2259" s="2">
        <v>-4.6039240000000001</v>
      </c>
    </row>
    <row r="2260" spans="1:2" x14ac:dyDescent="0.25">
      <c r="A2260" s="1">
        <v>42751.638888888898</v>
      </c>
      <c r="B2260" s="2">
        <v>-44.815579999999997</v>
      </c>
    </row>
    <row r="2261" spans="1:2" x14ac:dyDescent="0.25">
      <c r="A2261" s="1">
        <v>42751.645833333299</v>
      </c>
      <c r="B2261" s="2">
        <v>15.77866</v>
      </c>
    </row>
    <row r="2262" spans="1:2" x14ac:dyDescent="0.25">
      <c r="A2262" s="1">
        <v>42751.652777777803</v>
      </c>
      <c r="B2262" s="2">
        <v>-8.1565469999999998</v>
      </c>
    </row>
    <row r="2263" spans="1:2" x14ac:dyDescent="0.25">
      <c r="A2263" s="1">
        <v>42751.659722222197</v>
      </c>
      <c r="B2263" s="2">
        <v>159.40029999999999</v>
      </c>
    </row>
    <row r="2264" spans="1:2" x14ac:dyDescent="0.25">
      <c r="A2264" s="1">
        <v>42751.666666666701</v>
      </c>
      <c r="B2264" s="2">
        <v>136.85</v>
      </c>
    </row>
    <row r="2265" spans="1:2" x14ac:dyDescent="0.25">
      <c r="A2265" s="1">
        <v>42751.673611111102</v>
      </c>
      <c r="B2265" s="2">
        <v>-72.177139999999994</v>
      </c>
    </row>
    <row r="2266" spans="1:2" x14ac:dyDescent="0.25">
      <c r="A2266" s="1">
        <v>42751.680555555598</v>
      </c>
      <c r="B2266" s="2">
        <v>11.012219999999999</v>
      </c>
    </row>
    <row r="2267" spans="1:2" x14ac:dyDescent="0.25">
      <c r="A2267" s="1">
        <v>42751.6875</v>
      </c>
      <c r="B2267" s="2">
        <v>-11.48903</v>
      </c>
    </row>
    <row r="2268" spans="1:2" x14ac:dyDescent="0.25">
      <c r="A2268" s="1">
        <v>42751.694444444402</v>
      </c>
      <c r="B2268" s="2">
        <v>-3.4099200000000001</v>
      </c>
    </row>
    <row r="2269" spans="1:2" x14ac:dyDescent="0.25">
      <c r="A2269" s="1">
        <v>42751.701388888898</v>
      </c>
      <c r="B2269" s="2">
        <v>-69.214979999999997</v>
      </c>
    </row>
    <row r="2270" spans="1:2" x14ac:dyDescent="0.25">
      <c r="A2270" s="1">
        <v>42751.708333333299</v>
      </c>
      <c r="B2270" s="2">
        <v>-264.5104</v>
      </c>
    </row>
    <row r="2271" spans="1:2" x14ac:dyDescent="0.25">
      <c r="A2271" s="1">
        <v>42751.715277777803</v>
      </c>
      <c r="B2271" s="2">
        <v>-87.183629999999994</v>
      </c>
    </row>
    <row r="2272" spans="1:2" x14ac:dyDescent="0.25">
      <c r="A2272" s="1">
        <v>42751.722222222197</v>
      </c>
      <c r="B2272" s="2">
        <v>119.44199999999999</v>
      </c>
    </row>
    <row r="2273" spans="1:2" x14ac:dyDescent="0.25">
      <c r="A2273" s="1">
        <v>42751.729166666701</v>
      </c>
      <c r="B2273" s="2">
        <v>184.36320000000001</v>
      </c>
    </row>
    <row r="2274" spans="1:2" x14ac:dyDescent="0.25">
      <c r="A2274" s="1">
        <v>42751.736111111102</v>
      </c>
      <c r="B2274" s="2">
        <v>58.185499999999998</v>
      </c>
    </row>
    <row r="2275" spans="1:2" x14ac:dyDescent="0.25">
      <c r="A2275" s="1">
        <v>42751.743055555598</v>
      </c>
      <c r="B2275" s="2">
        <v>-6.5596319999999997</v>
      </c>
    </row>
    <row r="2276" spans="1:2" x14ac:dyDescent="0.25">
      <c r="A2276" s="1">
        <v>42751.75</v>
      </c>
      <c r="B2276" s="2">
        <v>87.523769999999999</v>
      </c>
    </row>
    <row r="2277" spans="1:2" x14ac:dyDescent="0.25">
      <c r="A2277" s="1">
        <v>42751.756944444402</v>
      </c>
      <c r="B2277" s="2">
        <v>51.310470000000002</v>
      </c>
    </row>
    <row r="2278" spans="1:2" x14ac:dyDescent="0.25">
      <c r="A2278" s="1">
        <v>42751.763888888898</v>
      </c>
      <c r="B2278" s="2">
        <v>18.452739999999999</v>
      </c>
    </row>
    <row r="2279" spans="1:2" x14ac:dyDescent="0.25">
      <c r="A2279" s="1">
        <v>42751.770833333299</v>
      </c>
      <c r="B2279" s="2">
        <v>144.02979999999999</v>
      </c>
    </row>
    <row r="2280" spans="1:2" x14ac:dyDescent="0.25">
      <c r="A2280" s="1">
        <v>42751.777777777803</v>
      </c>
      <c r="B2280" s="2">
        <v>161.5334</v>
      </c>
    </row>
    <row r="2281" spans="1:2" x14ac:dyDescent="0.25">
      <c r="A2281" s="1">
        <v>42751.784722222197</v>
      </c>
      <c r="B2281" s="2">
        <v>4.279013</v>
      </c>
    </row>
    <row r="2282" spans="1:2" x14ac:dyDescent="0.25">
      <c r="A2282" s="1">
        <v>42751.791666666701</v>
      </c>
      <c r="B2282" s="2">
        <v>-18.652529999999999</v>
      </c>
    </row>
    <row r="2283" spans="1:2" x14ac:dyDescent="0.25">
      <c r="A2283" s="1">
        <v>42751.798611111102</v>
      </c>
      <c r="B2283" s="2">
        <v>25.105399999999999</v>
      </c>
    </row>
    <row r="2284" spans="1:2" x14ac:dyDescent="0.25">
      <c r="A2284" s="1">
        <v>42751.805555555598</v>
      </c>
      <c r="B2284" s="2">
        <v>106.0857</v>
      </c>
    </row>
    <row r="2285" spans="1:2" x14ac:dyDescent="0.25">
      <c r="A2285" s="1">
        <v>42751.8125</v>
      </c>
      <c r="B2285" s="2">
        <v>52.990200000000002</v>
      </c>
    </row>
    <row r="2286" spans="1:2" x14ac:dyDescent="0.25">
      <c r="A2286" s="1">
        <v>42751.819444444402</v>
      </c>
      <c r="B2286" s="2">
        <v>181.08260000000001</v>
      </c>
    </row>
    <row r="2287" spans="1:2" x14ac:dyDescent="0.25">
      <c r="A2287" s="1">
        <v>42751.826388888898</v>
      </c>
      <c r="B2287" s="2">
        <v>71.575270000000003</v>
      </c>
    </row>
    <row r="2288" spans="1:2" x14ac:dyDescent="0.25">
      <c r="A2288" s="1">
        <v>42751.833333333299</v>
      </c>
      <c r="B2288" s="2">
        <v>44.27552</v>
      </c>
    </row>
    <row r="2289" spans="1:2" x14ac:dyDescent="0.25">
      <c r="A2289" s="1">
        <v>42751.840277777803</v>
      </c>
      <c r="B2289" s="2">
        <v>144.93020000000001</v>
      </c>
    </row>
    <row r="2290" spans="1:2" x14ac:dyDescent="0.25">
      <c r="A2290" s="1">
        <v>42751.847222222197</v>
      </c>
      <c r="B2290" s="2">
        <v>90.236369999999994</v>
      </c>
    </row>
    <row r="2291" spans="1:2" x14ac:dyDescent="0.25">
      <c r="A2291" s="1">
        <v>42751.854166666701</v>
      </c>
      <c r="B2291" s="2">
        <v>43.328290000000003</v>
      </c>
    </row>
    <row r="2292" spans="1:2" x14ac:dyDescent="0.25">
      <c r="A2292" s="1">
        <v>42751.861111111102</v>
      </c>
      <c r="B2292" s="2">
        <v>58.562100000000001</v>
      </c>
    </row>
    <row r="2293" spans="1:2" x14ac:dyDescent="0.25">
      <c r="A2293" s="1">
        <v>42751.868055555598</v>
      </c>
      <c r="B2293" s="2">
        <v>211.6069</v>
      </c>
    </row>
    <row r="2294" spans="1:2" x14ac:dyDescent="0.25">
      <c r="A2294" s="1">
        <v>42751.875</v>
      </c>
      <c r="B2294" s="2">
        <v>-80.359039999999993</v>
      </c>
    </row>
    <row r="2295" spans="1:2" x14ac:dyDescent="0.25">
      <c r="A2295" s="1">
        <v>42751.881944444402</v>
      </c>
      <c r="B2295" s="2">
        <v>-59.820889999999999</v>
      </c>
    </row>
    <row r="2296" spans="1:2" x14ac:dyDescent="0.25">
      <c r="A2296" s="1">
        <v>42751.888888888898</v>
      </c>
      <c r="B2296" s="2">
        <v>21.275410000000001</v>
      </c>
    </row>
    <row r="2297" spans="1:2" x14ac:dyDescent="0.25">
      <c r="A2297" s="1">
        <v>42751.895833333299</v>
      </c>
      <c r="B2297" s="2">
        <v>88.460660000000004</v>
      </c>
    </row>
    <row r="2298" spans="1:2" x14ac:dyDescent="0.25">
      <c r="A2298" s="1">
        <v>42751.902777777803</v>
      </c>
      <c r="B2298" s="2">
        <v>156.01650000000001</v>
      </c>
    </row>
    <row r="2299" spans="1:2" x14ac:dyDescent="0.25">
      <c r="A2299" s="1">
        <v>42751.909722222197</v>
      </c>
      <c r="B2299" s="2">
        <v>203.10749999999999</v>
      </c>
    </row>
    <row r="2300" spans="1:2" x14ac:dyDescent="0.25">
      <c r="A2300" s="1">
        <v>42751.916666666701</v>
      </c>
      <c r="B2300" s="2">
        <v>-60.664439999999999</v>
      </c>
    </row>
    <row r="2301" spans="1:2" x14ac:dyDescent="0.25">
      <c r="A2301" s="1">
        <v>42751.923611111102</v>
      </c>
      <c r="B2301" s="2">
        <v>-32.929029999999997</v>
      </c>
    </row>
    <row r="2302" spans="1:2" x14ac:dyDescent="0.25">
      <c r="A2302" s="1">
        <v>42751.930555555598</v>
      </c>
      <c r="B2302" s="2">
        <v>68.509060000000005</v>
      </c>
    </row>
    <row r="2303" spans="1:2" x14ac:dyDescent="0.25">
      <c r="A2303" s="1">
        <v>42751.9375</v>
      </c>
      <c r="B2303" s="2">
        <v>114.8965</v>
      </c>
    </row>
    <row r="2304" spans="1:2" x14ac:dyDescent="0.25">
      <c r="A2304" s="1">
        <v>42751.944444444402</v>
      </c>
      <c r="B2304" s="2">
        <v>-102.0162</v>
      </c>
    </row>
    <row r="2305" spans="1:2" x14ac:dyDescent="0.25">
      <c r="A2305" s="1">
        <v>42751.951388888898</v>
      </c>
      <c r="B2305" s="2">
        <v>-37.449719999999999</v>
      </c>
    </row>
    <row r="2306" spans="1:2" x14ac:dyDescent="0.25">
      <c r="A2306" s="1">
        <v>42751.958333333299</v>
      </c>
      <c r="B2306" s="2">
        <v>-12.72129</v>
      </c>
    </row>
    <row r="2307" spans="1:2" x14ac:dyDescent="0.25">
      <c r="A2307" s="1">
        <v>42751.965277777803</v>
      </c>
      <c r="B2307" s="2">
        <v>-23.489329999999999</v>
      </c>
    </row>
    <row r="2308" spans="1:2" x14ac:dyDescent="0.25">
      <c r="A2308" s="1">
        <v>42751.972222222197</v>
      </c>
      <c r="B2308" s="2">
        <v>56.460349999999998</v>
      </c>
    </row>
    <row r="2309" spans="1:2" x14ac:dyDescent="0.25">
      <c r="A2309" s="1">
        <v>42751.979166666701</v>
      </c>
      <c r="B2309" s="2">
        <v>-1.4517059999999999</v>
      </c>
    </row>
    <row r="2310" spans="1:2" x14ac:dyDescent="0.25">
      <c r="A2310" s="1">
        <v>42751.986111111102</v>
      </c>
      <c r="B2310" s="2">
        <v>-80.67962</v>
      </c>
    </row>
    <row r="2311" spans="1:2" x14ac:dyDescent="0.25">
      <c r="A2311" s="1">
        <v>42751.993055555598</v>
      </c>
      <c r="B2311" s="2">
        <v>115.6367</v>
      </c>
    </row>
    <row r="2312" spans="1:2" x14ac:dyDescent="0.25">
      <c r="A2312" s="1">
        <v>42752</v>
      </c>
      <c r="B2312" s="2">
        <v>56.638979999999997</v>
      </c>
    </row>
    <row r="2313" spans="1:2" x14ac:dyDescent="0.25">
      <c r="A2313" s="1">
        <v>42752.006944444402</v>
      </c>
      <c r="B2313" s="2">
        <v>3.5508739999999999</v>
      </c>
    </row>
    <row r="2314" spans="1:2" x14ac:dyDescent="0.25">
      <c r="A2314" s="1">
        <v>42752.013888888898</v>
      </c>
      <c r="B2314" s="2">
        <v>19.89358</v>
      </c>
    </row>
    <row r="2315" spans="1:2" x14ac:dyDescent="0.25">
      <c r="A2315" s="1">
        <v>42752.020833333299</v>
      </c>
      <c r="B2315" s="2">
        <v>49.79034</v>
      </c>
    </row>
    <row r="2316" spans="1:2" x14ac:dyDescent="0.25">
      <c r="A2316" s="1">
        <v>42752.027777777803</v>
      </c>
      <c r="B2316" s="2">
        <v>85.440770000000001</v>
      </c>
    </row>
    <row r="2317" spans="1:2" x14ac:dyDescent="0.25">
      <c r="A2317" s="1">
        <v>42752.034722222197</v>
      </c>
      <c r="B2317" s="2">
        <v>30.037980000000001</v>
      </c>
    </row>
    <row r="2318" spans="1:2" x14ac:dyDescent="0.25">
      <c r="A2318" s="1">
        <v>42752.041666666701</v>
      </c>
      <c r="B2318" s="2">
        <v>-30.106850000000001</v>
      </c>
    </row>
    <row r="2319" spans="1:2" x14ac:dyDescent="0.25">
      <c r="A2319" s="1">
        <v>42752.048611111102</v>
      </c>
      <c r="B2319" s="2">
        <v>43.210599999999999</v>
      </c>
    </row>
    <row r="2320" spans="1:2" x14ac:dyDescent="0.25">
      <c r="A2320" s="1">
        <v>42752.055555555598</v>
      </c>
      <c r="B2320" s="2">
        <v>69.467330000000004</v>
      </c>
    </row>
    <row r="2321" spans="1:2" x14ac:dyDescent="0.25">
      <c r="A2321" s="1">
        <v>42752.0625</v>
      </c>
      <c r="B2321" s="2">
        <v>-86.400819999999996</v>
      </c>
    </row>
    <row r="2322" spans="1:2" x14ac:dyDescent="0.25">
      <c r="A2322" s="1">
        <v>42752.069444444402</v>
      </c>
      <c r="B2322" s="2">
        <v>88.533100000000005</v>
      </c>
    </row>
    <row r="2323" spans="1:2" x14ac:dyDescent="0.25">
      <c r="A2323" s="1">
        <v>42752.076388888898</v>
      </c>
      <c r="B2323" s="2">
        <v>14.588979999999999</v>
      </c>
    </row>
    <row r="2324" spans="1:2" x14ac:dyDescent="0.25">
      <c r="A2324" s="1">
        <v>42752.083333333299</v>
      </c>
      <c r="B2324" s="2">
        <v>33.54036</v>
      </c>
    </row>
    <row r="2325" spans="1:2" x14ac:dyDescent="0.25">
      <c r="A2325" s="1">
        <v>42752.090277777803</v>
      </c>
      <c r="B2325" s="2">
        <v>26.54393</v>
      </c>
    </row>
    <row r="2326" spans="1:2" x14ac:dyDescent="0.25">
      <c r="A2326" s="1">
        <v>42752.097222222197</v>
      </c>
      <c r="B2326" s="2">
        <v>78.183940000000007</v>
      </c>
    </row>
    <row r="2327" spans="1:2" x14ac:dyDescent="0.25">
      <c r="A2327" s="1">
        <v>42752.104166666701</v>
      </c>
      <c r="B2327" s="2">
        <v>28.7425</v>
      </c>
    </row>
    <row r="2328" spans="1:2" x14ac:dyDescent="0.25">
      <c r="A2328" s="1">
        <v>42752.111111111102</v>
      </c>
      <c r="B2328" s="2">
        <v>31.856059999999999</v>
      </c>
    </row>
    <row r="2329" spans="1:2" x14ac:dyDescent="0.25">
      <c r="A2329" s="1">
        <v>42752.118055555598</v>
      </c>
      <c r="B2329" s="2">
        <v>1.6039540000000001</v>
      </c>
    </row>
    <row r="2330" spans="1:2" x14ac:dyDescent="0.25">
      <c r="A2330" s="1">
        <v>42752.125</v>
      </c>
      <c r="B2330" s="2">
        <v>56.127490000000002</v>
      </c>
    </row>
    <row r="2331" spans="1:2" x14ac:dyDescent="0.25">
      <c r="A2331" s="1">
        <v>42752.131944444402</v>
      </c>
      <c r="B2331" s="2">
        <v>13.204800000000001</v>
      </c>
    </row>
    <row r="2332" spans="1:2" x14ac:dyDescent="0.25">
      <c r="A2332" s="1">
        <v>42752.138888888898</v>
      </c>
      <c r="B2332" s="2">
        <v>15.59431</v>
      </c>
    </row>
    <row r="2333" spans="1:2" x14ac:dyDescent="0.25">
      <c r="A2333" s="1">
        <v>42752.145833333299</v>
      </c>
      <c r="B2333" s="2">
        <v>9.7278909999999996</v>
      </c>
    </row>
    <row r="2334" spans="1:2" x14ac:dyDescent="0.25">
      <c r="A2334" s="1">
        <v>42752.152777777803</v>
      </c>
      <c r="B2334" s="2">
        <v>17.249500000000001</v>
      </c>
    </row>
    <row r="2335" spans="1:2" x14ac:dyDescent="0.25">
      <c r="A2335" s="1">
        <v>42752.159722222197</v>
      </c>
      <c r="B2335" s="2">
        <v>29.136389999999999</v>
      </c>
    </row>
    <row r="2336" spans="1:2" x14ac:dyDescent="0.25">
      <c r="A2336" s="1">
        <v>42752.166666666701</v>
      </c>
      <c r="B2336" s="2">
        <v>123.1112</v>
      </c>
    </row>
    <row r="2337" spans="1:2" x14ac:dyDescent="0.25">
      <c r="A2337" s="1">
        <v>42752.173611111102</v>
      </c>
      <c r="B2337" s="2">
        <v>11.2323</v>
      </c>
    </row>
    <row r="2338" spans="1:2" x14ac:dyDescent="0.25">
      <c r="A2338" s="1">
        <v>42752.180555555598</v>
      </c>
      <c r="B2338" s="2">
        <v>20.000610000000002</v>
      </c>
    </row>
    <row r="2339" spans="1:2" x14ac:dyDescent="0.25">
      <c r="A2339" s="1">
        <v>42752.1875</v>
      </c>
      <c r="B2339" s="2">
        <v>112.1769</v>
      </c>
    </row>
    <row r="2340" spans="1:2" x14ac:dyDescent="0.25">
      <c r="A2340" s="1">
        <v>42752.194444444402</v>
      </c>
      <c r="B2340" s="2">
        <v>91.342160000000007</v>
      </c>
    </row>
    <row r="2341" spans="1:2" x14ac:dyDescent="0.25">
      <c r="A2341" s="1">
        <v>42752.201388888898</v>
      </c>
      <c r="B2341" s="2">
        <v>-29.63184</v>
      </c>
    </row>
    <row r="2342" spans="1:2" x14ac:dyDescent="0.25">
      <c r="A2342" s="1">
        <v>42752.208333333299</v>
      </c>
      <c r="B2342" s="2">
        <v>93.527550000000005</v>
      </c>
    </row>
    <row r="2343" spans="1:2" x14ac:dyDescent="0.25">
      <c r="A2343" s="1">
        <v>42752.215277777803</v>
      </c>
      <c r="B2343" s="2">
        <v>208.9128</v>
      </c>
    </row>
    <row r="2344" spans="1:2" x14ac:dyDescent="0.25">
      <c r="A2344" s="1">
        <v>42752.222222222197</v>
      </c>
      <c r="B2344" s="2">
        <v>129.92439999999999</v>
      </c>
    </row>
    <row r="2345" spans="1:2" x14ac:dyDescent="0.25">
      <c r="A2345" s="1">
        <v>42752.229166666701</v>
      </c>
      <c r="B2345" s="2">
        <v>155.9126</v>
      </c>
    </row>
    <row r="2346" spans="1:2" x14ac:dyDescent="0.25">
      <c r="A2346" s="1">
        <v>42752.236111111102</v>
      </c>
      <c r="B2346" s="2">
        <v>-37.317720000000001</v>
      </c>
    </row>
    <row r="2347" spans="1:2" x14ac:dyDescent="0.25">
      <c r="A2347" s="1">
        <v>42752.243055555598</v>
      </c>
      <c r="B2347" s="2">
        <v>12.12715</v>
      </c>
    </row>
    <row r="2348" spans="1:2" x14ac:dyDescent="0.25">
      <c r="A2348" s="1">
        <v>42752.25</v>
      </c>
      <c r="B2348" s="2">
        <v>193.34460000000001</v>
      </c>
    </row>
    <row r="2349" spans="1:2" x14ac:dyDescent="0.25">
      <c r="A2349" s="1">
        <v>42752.256944444402</v>
      </c>
      <c r="B2349" s="2">
        <v>226.904</v>
      </c>
    </row>
    <row r="2350" spans="1:2" x14ac:dyDescent="0.25">
      <c r="A2350" s="1">
        <v>42752.263888888898</v>
      </c>
      <c r="B2350" s="2">
        <v>25.313680000000002</v>
      </c>
    </row>
    <row r="2351" spans="1:2" x14ac:dyDescent="0.25">
      <c r="A2351" s="1">
        <v>42752.270833333299</v>
      </c>
      <c r="B2351" s="2">
        <v>159.49539999999999</v>
      </c>
    </row>
    <row r="2352" spans="1:2" x14ac:dyDescent="0.25">
      <c r="A2352" s="1">
        <v>42752.277777777803</v>
      </c>
      <c r="B2352" s="2">
        <v>142.4486</v>
      </c>
    </row>
    <row r="2353" spans="1:2" x14ac:dyDescent="0.25">
      <c r="A2353" s="1">
        <v>42752.284722222197</v>
      </c>
      <c r="B2353" s="2">
        <v>126.6627</v>
      </c>
    </row>
    <row r="2354" spans="1:2" x14ac:dyDescent="0.25">
      <c r="A2354" s="1">
        <v>42752.291666666701</v>
      </c>
      <c r="B2354" s="2">
        <v>-69.121399999999994</v>
      </c>
    </row>
    <row r="2355" spans="1:2" x14ac:dyDescent="0.25">
      <c r="A2355" s="1">
        <v>42752.298611111102</v>
      </c>
      <c r="B2355" s="2">
        <v>-10.566459999999999</v>
      </c>
    </row>
    <row r="2356" spans="1:2" x14ac:dyDescent="0.25">
      <c r="A2356" s="1">
        <v>42752.305555555598</v>
      </c>
      <c r="B2356" s="2">
        <v>-59.481470000000002</v>
      </c>
    </row>
    <row r="2357" spans="1:2" x14ac:dyDescent="0.25">
      <c r="A2357" s="1">
        <v>42752.3125</v>
      </c>
      <c r="B2357" s="2">
        <v>-72.254090000000005</v>
      </c>
    </row>
    <row r="2358" spans="1:2" x14ac:dyDescent="0.25">
      <c r="A2358" s="1">
        <v>42752.319444444402</v>
      </c>
      <c r="B2358" s="2">
        <v>10.4131</v>
      </c>
    </row>
    <row r="2359" spans="1:2" x14ac:dyDescent="0.25">
      <c r="A2359" s="1">
        <v>42752.326388888898</v>
      </c>
      <c r="B2359" s="2">
        <v>24.616579999999999</v>
      </c>
    </row>
    <row r="2360" spans="1:2" x14ac:dyDescent="0.25">
      <c r="A2360" s="1">
        <v>42752.333333333299</v>
      </c>
      <c r="B2360" s="2">
        <v>-17.586980000000001</v>
      </c>
    </row>
    <row r="2361" spans="1:2" x14ac:dyDescent="0.25">
      <c r="A2361" s="1">
        <v>42752.340277777803</v>
      </c>
      <c r="B2361" s="2">
        <v>110.38290000000001</v>
      </c>
    </row>
    <row r="2362" spans="1:2" x14ac:dyDescent="0.25">
      <c r="A2362" s="1">
        <v>42752.347222222197</v>
      </c>
      <c r="B2362" s="2">
        <v>-59.219650000000001</v>
      </c>
    </row>
    <row r="2363" spans="1:2" x14ac:dyDescent="0.25">
      <c r="A2363" s="1">
        <v>42752.354166666701</v>
      </c>
      <c r="B2363" s="2">
        <v>-31.054559999999999</v>
      </c>
    </row>
    <row r="2364" spans="1:2" x14ac:dyDescent="0.25">
      <c r="A2364" s="1">
        <v>42752.361111111102</v>
      </c>
      <c r="B2364" s="2">
        <v>-42.336820000000003</v>
      </c>
    </row>
    <row r="2365" spans="1:2" x14ac:dyDescent="0.25">
      <c r="A2365" s="1">
        <v>42752.368055555598</v>
      </c>
      <c r="B2365" s="2">
        <v>49.190080000000002</v>
      </c>
    </row>
    <row r="2366" spans="1:2" x14ac:dyDescent="0.25">
      <c r="A2366" s="1">
        <v>42752.375</v>
      </c>
      <c r="B2366" s="2">
        <v>137.49100000000001</v>
      </c>
    </row>
    <row r="2367" spans="1:2" x14ac:dyDescent="0.25">
      <c r="A2367" s="1">
        <v>42752.381944444402</v>
      </c>
      <c r="B2367" s="2">
        <v>4.8724030000000003</v>
      </c>
    </row>
    <row r="2368" spans="1:2" x14ac:dyDescent="0.25">
      <c r="A2368" s="1">
        <v>42752.388888888898</v>
      </c>
      <c r="B2368" s="2">
        <v>90.151989999999998</v>
      </c>
    </row>
    <row r="2369" spans="1:2" x14ac:dyDescent="0.25">
      <c r="A2369" s="1">
        <v>42752.395833333299</v>
      </c>
      <c r="B2369" s="2">
        <v>126.68</v>
      </c>
    </row>
    <row r="2370" spans="1:2" x14ac:dyDescent="0.25">
      <c r="A2370" s="1">
        <v>42752.402777777803</v>
      </c>
      <c r="B2370" s="2">
        <v>52.645440000000001</v>
      </c>
    </row>
    <row r="2371" spans="1:2" x14ac:dyDescent="0.25">
      <c r="A2371" s="1">
        <v>42752.409722222197</v>
      </c>
      <c r="B2371" s="2">
        <v>-163.6309</v>
      </c>
    </row>
    <row r="2372" spans="1:2" x14ac:dyDescent="0.25">
      <c r="A2372" s="1">
        <v>42752.416666666701</v>
      </c>
      <c r="B2372" s="2">
        <v>-63.020650000000003</v>
      </c>
    </row>
    <row r="2373" spans="1:2" x14ac:dyDescent="0.25">
      <c r="A2373" s="1">
        <v>42752.423611111102</v>
      </c>
      <c r="B2373" s="2">
        <v>-17.367529999999999</v>
      </c>
    </row>
    <row r="2374" spans="1:2" x14ac:dyDescent="0.25">
      <c r="A2374" s="1">
        <v>42752.430555555598</v>
      </c>
      <c r="B2374" s="2">
        <v>-84.165450000000007</v>
      </c>
    </row>
    <row r="2375" spans="1:2" x14ac:dyDescent="0.25">
      <c r="A2375" s="1">
        <v>42752.4375</v>
      </c>
      <c r="B2375" s="2">
        <v>4.097575</v>
      </c>
    </row>
    <row r="2376" spans="1:2" x14ac:dyDescent="0.25">
      <c r="A2376" s="1">
        <v>42752.444444444402</v>
      </c>
      <c r="B2376" s="2">
        <v>-37.425449999999998</v>
      </c>
    </row>
    <row r="2377" spans="1:2" x14ac:dyDescent="0.25">
      <c r="A2377" s="1">
        <v>42752.451388888898</v>
      </c>
      <c r="B2377" s="2">
        <v>-66.355800000000002</v>
      </c>
    </row>
    <row r="2378" spans="1:2" x14ac:dyDescent="0.25">
      <c r="A2378" s="1">
        <v>42752.458333333299</v>
      </c>
      <c r="B2378" s="2">
        <v>-89.491820000000004</v>
      </c>
    </row>
    <row r="2379" spans="1:2" x14ac:dyDescent="0.25">
      <c r="A2379" s="1">
        <v>42752.465277777803</v>
      </c>
      <c r="B2379" s="2">
        <v>-122.6275</v>
      </c>
    </row>
    <row r="2380" spans="1:2" x14ac:dyDescent="0.25">
      <c r="A2380" s="1">
        <v>42752.472222222197</v>
      </c>
      <c r="B2380" s="2">
        <v>-121.2595</v>
      </c>
    </row>
    <row r="2381" spans="1:2" x14ac:dyDescent="0.25">
      <c r="A2381" s="1">
        <v>42752.479166666701</v>
      </c>
      <c r="B2381" s="2">
        <v>72.341579999999993</v>
      </c>
    </row>
    <row r="2382" spans="1:2" x14ac:dyDescent="0.25">
      <c r="A2382" s="1">
        <v>42752.486111111102</v>
      </c>
      <c r="B2382" s="2">
        <v>32.507060000000003</v>
      </c>
    </row>
    <row r="2383" spans="1:2" x14ac:dyDescent="0.25">
      <c r="A2383" s="1">
        <v>42752.493055555598</v>
      </c>
      <c r="B2383" s="2">
        <v>137.30539999999999</v>
      </c>
    </row>
    <row r="2384" spans="1:2" x14ac:dyDescent="0.25">
      <c r="A2384" s="1">
        <v>42752.5</v>
      </c>
      <c r="B2384" s="2">
        <v>-31.41414</v>
      </c>
    </row>
    <row r="2385" spans="1:2" x14ac:dyDescent="0.25">
      <c r="A2385" s="1">
        <v>42752.506944444402</v>
      </c>
      <c r="B2385" s="2">
        <v>54.653030000000001</v>
      </c>
    </row>
    <row r="2386" spans="1:2" x14ac:dyDescent="0.25">
      <c r="A2386" s="1">
        <v>42752.513888888898</v>
      </c>
      <c r="B2386" s="2">
        <v>29.066189999999999</v>
      </c>
    </row>
    <row r="2387" spans="1:2" x14ac:dyDescent="0.25">
      <c r="A2387" s="1">
        <v>42752.520833333299</v>
      </c>
      <c r="B2387" s="2">
        <v>161.3536</v>
      </c>
    </row>
    <row r="2388" spans="1:2" x14ac:dyDescent="0.25">
      <c r="A2388" s="1">
        <v>42752.527777777803</v>
      </c>
      <c r="B2388" s="2">
        <v>-1.3377829999999999</v>
      </c>
    </row>
    <row r="2389" spans="1:2" x14ac:dyDescent="0.25">
      <c r="A2389" s="1">
        <v>42752.534722222197</v>
      </c>
      <c r="B2389" s="2">
        <v>-25.480319999999999</v>
      </c>
    </row>
    <row r="2390" spans="1:2" x14ac:dyDescent="0.25">
      <c r="A2390" s="1">
        <v>42752.541666666701</v>
      </c>
      <c r="B2390" s="2">
        <v>-43.233649999999997</v>
      </c>
    </row>
    <row r="2391" spans="1:2" x14ac:dyDescent="0.25">
      <c r="A2391" s="1">
        <v>42752.548611111102</v>
      </c>
      <c r="B2391" s="2">
        <v>-11.46719</v>
      </c>
    </row>
    <row r="2392" spans="1:2" x14ac:dyDescent="0.25">
      <c r="A2392" s="1">
        <v>42752.555555555598</v>
      </c>
      <c r="B2392" s="2">
        <v>-61.611379999999997</v>
      </c>
    </row>
    <row r="2393" spans="1:2" x14ac:dyDescent="0.25">
      <c r="A2393" s="1">
        <v>42752.5625</v>
      </c>
      <c r="B2393" s="2">
        <v>-24.409929999999999</v>
      </c>
    </row>
    <row r="2394" spans="1:2" x14ac:dyDescent="0.25">
      <c r="A2394" s="1">
        <v>42752.569444444402</v>
      </c>
      <c r="B2394" s="2">
        <v>69.975139999999996</v>
      </c>
    </row>
    <row r="2395" spans="1:2" x14ac:dyDescent="0.25">
      <c r="A2395" s="1">
        <v>42752.576388888898</v>
      </c>
      <c r="B2395" s="2">
        <v>33.553879999999999</v>
      </c>
    </row>
    <row r="2396" spans="1:2" x14ac:dyDescent="0.25">
      <c r="A2396" s="1">
        <v>42752.583333333299</v>
      </c>
      <c r="B2396" s="2">
        <v>54.776269999999997</v>
      </c>
    </row>
    <row r="2397" spans="1:2" x14ac:dyDescent="0.25">
      <c r="A2397" s="1">
        <v>42752.590277777803</v>
      </c>
      <c r="B2397" s="2">
        <v>-58.460459999999998</v>
      </c>
    </row>
    <row r="2398" spans="1:2" x14ac:dyDescent="0.25">
      <c r="A2398" s="1">
        <v>42752.597222222197</v>
      </c>
      <c r="B2398" s="2">
        <v>23.922979999999999</v>
      </c>
    </row>
    <row r="2399" spans="1:2" x14ac:dyDescent="0.25">
      <c r="A2399" s="1">
        <v>42752.604166666701</v>
      </c>
      <c r="B2399" s="2">
        <v>-17.153849999999998</v>
      </c>
    </row>
    <row r="2400" spans="1:2" x14ac:dyDescent="0.25">
      <c r="A2400" s="1">
        <v>42752.611111111102</v>
      </c>
      <c r="B2400" s="2">
        <v>-74.639470000000003</v>
      </c>
    </row>
    <row r="2401" spans="1:2" x14ac:dyDescent="0.25">
      <c r="A2401" s="1">
        <v>42752.618055555598</v>
      </c>
      <c r="B2401" s="2">
        <v>64.985569999999996</v>
      </c>
    </row>
    <row r="2402" spans="1:2" x14ac:dyDescent="0.25">
      <c r="A2402" s="1">
        <v>42752.625</v>
      </c>
      <c r="B2402" s="2">
        <v>20.987400000000001</v>
      </c>
    </row>
    <row r="2403" spans="1:2" x14ac:dyDescent="0.25">
      <c r="A2403" s="1">
        <v>42752.631944444402</v>
      </c>
      <c r="B2403" s="2">
        <v>71.572500000000005</v>
      </c>
    </row>
    <row r="2404" spans="1:2" x14ac:dyDescent="0.25">
      <c r="A2404" s="1">
        <v>42752.638888888898</v>
      </c>
      <c r="B2404" s="2">
        <v>61.107210000000002</v>
      </c>
    </row>
    <row r="2405" spans="1:2" x14ac:dyDescent="0.25">
      <c r="A2405" s="1">
        <v>42752.645833333299</v>
      </c>
      <c r="B2405" s="2">
        <v>40.114379999999997</v>
      </c>
    </row>
    <row r="2406" spans="1:2" x14ac:dyDescent="0.25">
      <c r="A2406" s="1">
        <v>42752.652777777803</v>
      </c>
      <c r="B2406" s="2">
        <v>-42.294020000000003</v>
      </c>
    </row>
    <row r="2407" spans="1:2" x14ac:dyDescent="0.25">
      <c r="A2407" s="1">
        <v>42752.659722222197</v>
      </c>
      <c r="B2407" s="2">
        <v>85.135459999999995</v>
      </c>
    </row>
    <row r="2408" spans="1:2" x14ac:dyDescent="0.25">
      <c r="A2408" s="1">
        <v>42752.666666666701</v>
      </c>
      <c r="B2408" s="2">
        <v>33.989269999999998</v>
      </c>
    </row>
    <row r="2409" spans="1:2" x14ac:dyDescent="0.25">
      <c r="A2409" s="1">
        <v>42752.673611111102</v>
      </c>
      <c r="B2409" s="2">
        <v>32.44585</v>
      </c>
    </row>
    <row r="2410" spans="1:2" x14ac:dyDescent="0.25">
      <c r="A2410" s="1">
        <v>42752.680555555598</v>
      </c>
      <c r="B2410" s="2">
        <v>-8.4719789999999993</v>
      </c>
    </row>
    <row r="2411" spans="1:2" x14ac:dyDescent="0.25">
      <c r="A2411" s="1">
        <v>42752.6875</v>
      </c>
      <c r="B2411" s="2">
        <v>141.34809999999999</v>
      </c>
    </row>
    <row r="2412" spans="1:2" x14ac:dyDescent="0.25">
      <c r="A2412" s="1">
        <v>42752.694444444402</v>
      </c>
      <c r="B2412" s="2">
        <v>-46.339210000000001</v>
      </c>
    </row>
    <row r="2413" spans="1:2" x14ac:dyDescent="0.25">
      <c r="A2413" s="1">
        <v>42752.701388888898</v>
      </c>
      <c r="B2413" s="2">
        <v>-7.6155619999999997</v>
      </c>
    </row>
    <row r="2414" spans="1:2" x14ac:dyDescent="0.25">
      <c r="A2414" s="1">
        <v>42752.708333333299</v>
      </c>
      <c r="B2414" s="2">
        <v>49.36795</v>
      </c>
    </row>
    <row r="2415" spans="1:2" x14ac:dyDescent="0.25">
      <c r="A2415" s="1">
        <v>42752.715277777803</v>
      </c>
      <c r="B2415" s="2">
        <v>-18.51155</v>
      </c>
    </row>
    <row r="2416" spans="1:2" x14ac:dyDescent="0.25">
      <c r="A2416" s="1">
        <v>42752.722222222197</v>
      </c>
      <c r="B2416" s="2">
        <v>-41.192540000000001</v>
      </c>
    </row>
    <row r="2417" spans="1:2" x14ac:dyDescent="0.25">
      <c r="A2417" s="1">
        <v>42752.729166666701</v>
      </c>
      <c r="B2417" s="2">
        <v>140.67490000000001</v>
      </c>
    </row>
    <row r="2418" spans="1:2" x14ac:dyDescent="0.25">
      <c r="A2418" s="1">
        <v>42752.736111111102</v>
      </c>
      <c r="B2418" s="2">
        <v>46.263660000000002</v>
      </c>
    </row>
    <row r="2419" spans="1:2" x14ac:dyDescent="0.25">
      <c r="A2419" s="1">
        <v>42752.743055555598</v>
      </c>
      <c r="B2419" s="2">
        <v>-9.9519610000000007</v>
      </c>
    </row>
    <row r="2420" spans="1:2" x14ac:dyDescent="0.25">
      <c r="A2420" s="1">
        <v>42752.75</v>
      </c>
      <c r="B2420" s="2">
        <v>42.02581</v>
      </c>
    </row>
    <row r="2421" spans="1:2" x14ac:dyDescent="0.25">
      <c r="A2421" s="1">
        <v>42752.756944444402</v>
      </c>
      <c r="B2421" s="2">
        <v>57.990200000000002</v>
      </c>
    </row>
    <row r="2422" spans="1:2" x14ac:dyDescent="0.25">
      <c r="A2422" s="1">
        <v>42752.763888888898</v>
      </c>
      <c r="B2422" s="2">
        <v>50.515219999999999</v>
      </c>
    </row>
    <row r="2423" spans="1:2" x14ac:dyDescent="0.25">
      <c r="A2423" s="1">
        <v>42752.770833333299</v>
      </c>
      <c r="B2423" s="2">
        <v>49.308349999999997</v>
      </c>
    </row>
    <row r="2424" spans="1:2" x14ac:dyDescent="0.25">
      <c r="A2424" s="1">
        <v>42752.777777777803</v>
      </c>
      <c r="B2424" s="2">
        <v>24.665990000000001</v>
      </c>
    </row>
    <row r="2425" spans="1:2" x14ac:dyDescent="0.25">
      <c r="A2425" s="1">
        <v>42752.784722222197</v>
      </c>
      <c r="B2425" s="2">
        <v>55.009059999999998</v>
      </c>
    </row>
    <row r="2426" spans="1:2" x14ac:dyDescent="0.25">
      <c r="A2426" s="1">
        <v>42752.791666666701</v>
      </c>
      <c r="B2426" s="2">
        <v>41.724730000000001</v>
      </c>
    </row>
    <row r="2427" spans="1:2" x14ac:dyDescent="0.25">
      <c r="A2427" s="1">
        <v>42752.798611111102</v>
      </c>
      <c r="B2427" s="2">
        <v>16.865020000000001</v>
      </c>
    </row>
    <row r="2428" spans="1:2" x14ac:dyDescent="0.25">
      <c r="A2428" s="1">
        <v>42752.805555555598</v>
      </c>
      <c r="B2428" s="2">
        <v>-25.455950000000001</v>
      </c>
    </row>
    <row r="2429" spans="1:2" x14ac:dyDescent="0.25">
      <c r="A2429" s="1">
        <v>42752.8125</v>
      </c>
      <c r="B2429" s="2">
        <v>35.688000000000002</v>
      </c>
    </row>
    <row r="2430" spans="1:2" x14ac:dyDescent="0.25">
      <c r="A2430" s="1">
        <v>42752.819444444402</v>
      </c>
      <c r="B2430" s="2">
        <v>103.9937</v>
      </c>
    </row>
    <row r="2431" spans="1:2" x14ac:dyDescent="0.25">
      <c r="A2431" s="1">
        <v>42752.826388888898</v>
      </c>
      <c r="B2431" s="2">
        <v>-31.202390000000001</v>
      </c>
    </row>
    <row r="2432" spans="1:2" x14ac:dyDescent="0.25">
      <c r="A2432" s="1">
        <v>42752.833333333299</v>
      </c>
      <c r="B2432" s="2">
        <v>-41.721490000000003</v>
      </c>
    </row>
    <row r="2433" spans="1:2" x14ac:dyDescent="0.25">
      <c r="A2433" s="1">
        <v>42752.840277777803</v>
      </c>
      <c r="B2433" s="2">
        <v>-24.41272</v>
      </c>
    </row>
    <row r="2434" spans="1:2" x14ac:dyDescent="0.25">
      <c r="A2434" s="1">
        <v>42752.847222222197</v>
      </c>
      <c r="B2434" s="2">
        <v>101.3066</v>
      </c>
    </row>
    <row r="2435" spans="1:2" x14ac:dyDescent="0.25">
      <c r="A2435" s="1">
        <v>42752.854166666701</v>
      </c>
      <c r="B2435" s="2">
        <v>95.160219999999995</v>
      </c>
    </row>
    <row r="2436" spans="1:2" x14ac:dyDescent="0.25">
      <c r="A2436" s="1">
        <v>42752.861111111102</v>
      </c>
      <c r="B2436" s="2">
        <v>0.71268339999999997</v>
      </c>
    </row>
    <row r="2437" spans="1:2" x14ac:dyDescent="0.25">
      <c r="A2437" s="1">
        <v>42752.868055555598</v>
      </c>
      <c r="B2437" s="2">
        <v>-87.998310000000004</v>
      </c>
    </row>
    <row r="2438" spans="1:2" x14ac:dyDescent="0.25">
      <c r="A2438" s="1">
        <v>42752.875</v>
      </c>
      <c r="B2438" s="2">
        <v>-223.8082</v>
      </c>
    </row>
    <row r="2439" spans="1:2" x14ac:dyDescent="0.25">
      <c r="A2439" s="1">
        <v>42752.881944444402</v>
      </c>
      <c r="B2439" s="2">
        <v>2.2629990000000002</v>
      </c>
    </row>
    <row r="2440" spans="1:2" x14ac:dyDescent="0.25">
      <c r="A2440" s="1">
        <v>42752.888888888898</v>
      </c>
      <c r="B2440" s="2">
        <v>-15.72326</v>
      </c>
    </row>
    <row r="2441" spans="1:2" x14ac:dyDescent="0.25">
      <c r="A2441" s="1">
        <v>42752.895833333299</v>
      </c>
      <c r="B2441" s="2">
        <v>12.021699999999999</v>
      </c>
    </row>
    <row r="2442" spans="1:2" x14ac:dyDescent="0.25">
      <c r="A2442" s="1">
        <v>42752.902777777803</v>
      </c>
      <c r="B2442" s="2">
        <v>47.642299999999999</v>
      </c>
    </row>
    <row r="2443" spans="1:2" x14ac:dyDescent="0.25">
      <c r="A2443" s="1">
        <v>42752.909722222197</v>
      </c>
      <c r="B2443" s="2">
        <v>46.291319999999999</v>
      </c>
    </row>
    <row r="2444" spans="1:2" x14ac:dyDescent="0.25">
      <c r="A2444" s="1">
        <v>42752.916666666701</v>
      </c>
      <c r="B2444" s="2">
        <v>71.207750000000004</v>
      </c>
    </row>
    <row r="2445" spans="1:2" x14ac:dyDescent="0.25">
      <c r="A2445" s="1">
        <v>42752.923611111102</v>
      </c>
      <c r="B2445" s="2">
        <v>143.79560000000001</v>
      </c>
    </row>
    <row r="2446" spans="1:2" x14ac:dyDescent="0.25">
      <c r="A2446" s="1">
        <v>42752.930555555598</v>
      </c>
      <c r="B2446" s="2">
        <v>32.514189999999999</v>
      </c>
    </row>
    <row r="2447" spans="1:2" x14ac:dyDescent="0.25">
      <c r="A2447" s="1">
        <v>42752.9375</v>
      </c>
      <c r="B2447" s="2">
        <v>141.78469999999999</v>
      </c>
    </row>
    <row r="2448" spans="1:2" x14ac:dyDescent="0.25">
      <c r="A2448" s="1">
        <v>42752.944444444402</v>
      </c>
      <c r="B2448" s="2">
        <v>75.049350000000004</v>
      </c>
    </row>
    <row r="2449" spans="1:2" x14ac:dyDescent="0.25">
      <c r="A2449" s="1">
        <v>42752.951388888898</v>
      </c>
      <c r="B2449" s="2">
        <v>29.128879999999999</v>
      </c>
    </row>
    <row r="2450" spans="1:2" x14ac:dyDescent="0.25">
      <c r="A2450" s="1">
        <v>42752.958333333299</v>
      </c>
      <c r="B2450" s="2">
        <v>-38.789749999999998</v>
      </c>
    </row>
    <row r="2451" spans="1:2" x14ac:dyDescent="0.25">
      <c r="A2451" s="1">
        <v>42752.965277777803</v>
      </c>
      <c r="B2451" s="2">
        <v>51.347940000000001</v>
      </c>
    </row>
    <row r="2452" spans="1:2" x14ac:dyDescent="0.25">
      <c r="A2452" s="1">
        <v>42752.972222222197</v>
      </c>
      <c r="B2452" s="2">
        <v>103.3792</v>
      </c>
    </row>
    <row r="2453" spans="1:2" x14ac:dyDescent="0.25">
      <c r="A2453" s="1">
        <v>42752.979166666701</v>
      </c>
      <c r="B2453" s="2">
        <v>82.259110000000007</v>
      </c>
    </row>
    <row r="2454" spans="1:2" x14ac:dyDescent="0.25">
      <c r="A2454" s="1">
        <v>42752.986111111102</v>
      </c>
      <c r="B2454" s="2">
        <v>-180.21520000000001</v>
      </c>
    </row>
    <row r="2455" spans="1:2" x14ac:dyDescent="0.25">
      <c r="A2455" s="1">
        <v>42752.993055555598</v>
      </c>
      <c r="B2455" s="2">
        <v>69.793210000000002</v>
      </c>
    </row>
    <row r="2456" spans="1:2" x14ac:dyDescent="0.25">
      <c r="A2456" s="1">
        <v>42753</v>
      </c>
      <c r="B2456" s="2">
        <v>9.6643050000000006</v>
      </c>
    </row>
    <row r="2457" spans="1:2" x14ac:dyDescent="0.25">
      <c r="A2457" s="1">
        <v>42753.006944444402</v>
      </c>
      <c r="B2457" s="2">
        <v>116.4359</v>
      </c>
    </row>
    <row r="2458" spans="1:2" x14ac:dyDescent="0.25">
      <c r="A2458" s="1">
        <v>42753.013888888898</v>
      </c>
      <c r="B2458" s="2">
        <v>99.938460000000006</v>
      </c>
    </row>
    <row r="2459" spans="1:2" x14ac:dyDescent="0.25">
      <c r="A2459" s="1">
        <v>42753.020833333299</v>
      </c>
      <c r="B2459" s="2">
        <v>-45.411540000000002</v>
      </c>
    </row>
    <row r="2460" spans="1:2" x14ac:dyDescent="0.25">
      <c r="A2460" s="1">
        <v>42753.027777777803</v>
      </c>
      <c r="B2460" s="2">
        <v>72.740070000000003</v>
      </c>
    </row>
    <row r="2461" spans="1:2" x14ac:dyDescent="0.25">
      <c r="A2461" s="1">
        <v>42753.034722222197</v>
      </c>
      <c r="B2461" s="2">
        <v>138.61359999999999</v>
      </c>
    </row>
    <row r="2462" spans="1:2" x14ac:dyDescent="0.25">
      <c r="A2462" s="1">
        <v>42753.041666666701</v>
      </c>
      <c r="B2462" s="2">
        <v>170.6909</v>
      </c>
    </row>
    <row r="2463" spans="1:2" x14ac:dyDescent="0.25">
      <c r="A2463" s="1">
        <v>42753.048611111102</v>
      </c>
      <c r="B2463" s="2">
        <v>122.1391</v>
      </c>
    </row>
    <row r="2464" spans="1:2" x14ac:dyDescent="0.25">
      <c r="A2464" s="1">
        <v>42753.055555555598</v>
      </c>
      <c r="B2464" s="2">
        <v>-19.910879999999999</v>
      </c>
    </row>
    <row r="2465" spans="1:2" x14ac:dyDescent="0.25">
      <c r="A2465" s="1">
        <v>42753.0625</v>
      </c>
      <c r="B2465" s="2">
        <v>-71.853290000000001</v>
      </c>
    </row>
    <row r="2466" spans="1:2" x14ac:dyDescent="0.25">
      <c r="A2466" s="1">
        <v>42753.069444444402</v>
      </c>
      <c r="B2466" s="2">
        <v>3.5091679999999998</v>
      </c>
    </row>
    <row r="2467" spans="1:2" x14ac:dyDescent="0.25">
      <c r="A2467" s="1">
        <v>42753.076388888898</v>
      </c>
      <c r="B2467" s="2">
        <v>23.919170000000001</v>
      </c>
    </row>
    <row r="2468" spans="1:2" x14ac:dyDescent="0.25">
      <c r="A2468" s="1">
        <v>42753.083333333299</v>
      </c>
      <c r="B2468" s="2">
        <v>12.547739999999999</v>
      </c>
    </row>
    <row r="2469" spans="1:2" x14ac:dyDescent="0.25">
      <c r="A2469" s="1">
        <v>42753.090277777803</v>
      </c>
      <c r="B2469" s="2">
        <v>15.321149999999999</v>
      </c>
    </row>
    <row r="2470" spans="1:2" x14ac:dyDescent="0.25">
      <c r="A2470" s="1">
        <v>42753.097222222197</v>
      </c>
      <c r="B2470" s="2">
        <v>25.801639999999999</v>
      </c>
    </row>
    <row r="2471" spans="1:2" x14ac:dyDescent="0.25">
      <c r="A2471" s="1">
        <v>42753.104166666701</v>
      </c>
      <c r="B2471" s="2">
        <v>-45.520969999999998</v>
      </c>
    </row>
    <row r="2472" spans="1:2" x14ac:dyDescent="0.25">
      <c r="A2472" s="1">
        <v>42753.111111111102</v>
      </c>
      <c r="B2472" s="2">
        <v>22.50611</v>
      </c>
    </row>
    <row r="2473" spans="1:2" x14ac:dyDescent="0.25">
      <c r="A2473" s="1">
        <v>42753.118055555598</v>
      </c>
      <c r="B2473" s="2">
        <v>53.179789999999997</v>
      </c>
    </row>
    <row r="2474" spans="1:2" x14ac:dyDescent="0.25">
      <c r="A2474" s="1">
        <v>42753.125</v>
      </c>
      <c r="B2474" s="2">
        <v>13.801550000000001</v>
      </c>
    </row>
    <row r="2475" spans="1:2" x14ac:dyDescent="0.25">
      <c r="A2475" s="1">
        <v>42753.131944444402</v>
      </c>
      <c r="B2475" s="2">
        <v>-43.962800000000001</v>
      </c>
    </row>
    <row r="2476" spans="1:2" x14ac:dyDescent="0.25">
      <c r="A2476" s="1">
        <v>42753.138888888898</v>
      </c>
      <c r="B2476" s="2">
        <v>-11.266970000000001</v>
      </c>
    </row>
    <row r="2477" spans="1:2" x14ac:dyDescent="0.25">
      <c r="A2477" s="1">
        <v>42753.145833333299</v>
      </c>
      <c r="B2477" s="2">
        <v>97.898660000000007</v>
      </c>
    </row>
    <row r="2478" spans="1:2" x14ac:dyDescent="0.25">
      <c r="A2478" s="1">
        <v>42753.152777777803</v>
      </c>
      <c r="B2478" s="2">
        <v>-82.160610000000005</v>
      </c>
    </row>
    <row r="2479" spans="1:2" x14ac:dyDescent="0.25">
      <c r="A2479" s="1">
        <v>42753.159722222197</v>
      </c>
      <c r="B2479" s="2">
        <v>-84.449709999999996</v>
      </c>
    </row>
    <row r="2480" spans="1:2" x14ac:dyDescent="0.25">
      <c r="A2480" s="1">
        <v>42753.166666666701</v>
      </c>
      <c r="B2480" s="2">
        <v>-104.0294</v>
      </c>
    </row>
    <row r="2481" spans="1:2" x14ac:dyDescent="0.25">
      <c r="A2481" s="1">
        <v>42753.173611111102</v>
      </c>
      <c r="B2481" s="2">
        <v>63.393050000000002</v>
      </c>
    </row>
    <row r="2482" spans="1:2" x14ac:dyDescent="0.25">
      <c r="A2482" s="1">
        <v>42753.180555555598</v>
      </c>
      <c r="B2482" s="2">
        <v>147.88319999999999</v>
      </c>
    </row>
    <row r="2483" spans="1:2" x14ac:dyDescent="0.25">
      <c r="A2483" s="1">
        <v>42753.1875</v>
      </c>
      <c r="B2483" s="2">
        <v>134.53139999999999</v>
      </c>
    </row>
    <row r="2484" spans="1:2" x14ac:dyDescent="0.25">
      <c r="A2484" s="1">
        <v>42753.194444444402</v>
      </c>
      <c r="B2484" s="2">
        <v>27.201740000000001</v>
      </c>
    </row>
    <row r="2485" spans="1:2" x14ac:dyDescent="0.25">
      <c r="A2485" s="1">
        <v>42753.201388888898</v>
      </c>
      <c r="B2485" s="2">
        <v>41.74438</v>
      </c>
    </row>
    <row r="2486" spans="1:2" x14ac:dyDescent="0.25">
      <c r="A2486" s="1">
        <v>42753.208333333299</v>
      </c>
      <c r="B2486" s="2">
        <v>134.3723</v>
      </c>
    </row>
    <row r="2487" spans="1:2" x14ac:dyDescent="0.25">
      <c r="A2487" s="1">
        <v>42753.215277777803</v>
      </c>
      <c r="B2487" s="2">
        <v>-5.96556</v>
      </c>
    </row>
    <row r="2488" spans="1:2" x14ac:dyDescent="0.25">
      <c r="A2488" s="1">
        <v>42753.222222222197</v>
      </c>
      <c r="B2488" s="2">
        <v>127.9663</v>
      </c>
    </row>
    <row r="2489" spans="1:2" x14ac:dyDescent="0.25">
      <c r="A2489" s="1">
        <v>42753.229166666701</v>
      </c>
      <c r="B2489" s="2">
        <v>94.692769999999996</v>
      </c>
    </row>
    <row r="2490" spans="1:2" x14ac:dyDescent="0.25">
      <c r="A2490" s="1">
        <v>42753.236111111102</v>
      </c>
      <c r="B2490" s="2">
        <v>162.6754</v>
      </c>
    </row>
    <row r="2491" spans="1:2" x14ac:dyDescent="0.25">
      <c r="A2491" s="1">
        <v>42753.243055555598</v>
      </c>
      <c r="B2491" s="2">
        <v>126.9015</v>
      </c>
    </row>
    <row r="2492" spans="1:2" x14ac:dyDescent="0.25">
      <c r="A2492" s="1">
        <v>42753.25</v>
      </c>
      <c r="B2492" s="2">
        <v>140.99950000000001</v>
      </c>
    </row>
    <row r="2493" spans="1:2" x14ac:dyDescent="0.25">
      <c r="A2493" s="1">
        <v>42753.256944444402</v>
      </c>
      <c r="B2493" s="2">
        <v>88.132800000000003</v>
      </c>
    </row>
    <row r="2494" spans="1:2" x14ac:dyDescent="0.25">
      <c r="A2494" s="1">
        <v>42753.263888888898</v>
      </c>
      <c r="B2494" s="2">
        <v>75.602099999999993</v>
      </c>
    </row>
    <row r="2495" spans="1:2" x14ac:dyDescent="0.25">
      <c r="A2495" s="1">
        <v>42753.270833333299</v>
      </c>
      <c r="B2495" s="2">
        <v>150.22999999999999</v>
      </c>
    </row>
    <row r="2496" spans="1:2" x14ac:dyDescent="0.25">
      <c r="A2496" s="1">
        <v>42753.277777777803</v>
      </c>
      <c r="B2496" s="2">
        <v>132.38650000000001</v>
      </c>
    </row>
    <row r="2497" spans="1:2" x14ac:dyDescent="0.25">
      <c r="A2497" s="1">
        <v>42753.284722222197</v>
      </c>
      <c r="B2497" s="2">
        <v>-98.259259999999998</v>
      </c>
    </row>
    <row r="2498" spans="1:2" x14ac:dyDescent="0.25">
      <c r="A2498" s="1">
        <v>42753.291666666701</v>
      </c>
      <c r="B2498" s="2">
        <v>185.73609999999999</v>
      </c>
    </row>
    <row r="2499" spans="1:2" x14ac:dyDescent="0.25">
      <c r="A2499" s="1">
        <v>42753.298611111102</v>
      </c>
      <c r="B2499" s="2">
        <v>6.0365180000000001</v>
      </c>
    </row>
    <row r="2500" spans="1:2" x14ac:dyDescent="0.25">
      <c r="A2500" s="1">
        <v>42753.305555555598</v>
      </c>
      <c r="B2500" s="2">
        <v>66.642859999999999</v>
      </c>
    </row>
    <row r="2501" spans="1:2" x14ac:dyDescent="0.25">
      <c r="A2501" s="1">
        <v>42753.3125</v>
      </c>
      <c r="B2501" s="2">
        <v>-26.308700000000002</v>
      </c>
    </row>
    <row r="2502" spans="1:2" x14ac:dyDescent="0.25">
      <c r="A2502" s="1">
        <v>42753.319444444402</v>
      </c>
      <c r="B2502" s="2">
        <v>11.27703</v>
      </c>
    </row>
    <row r="2503" spans="1:2" x14ac:dyDescent="0.25">
      <c r="A2503" s="1">
        <v>42753.326388888898</v>
      </c>
      <c r="B2503" s="2">
        <v>-65.283000000000001</v>
      </c>
    </row>
    <row r="2504" spans="1:2" x14ac:dyDescent="0.25">
      <c r="A2504" s="1">
        <v>42753.333333333299</v>
      </c>
      <c r="B2504" s="2">
        <v>8.5190750000000008</v>
      </c>
    </row>
    <row r="2505" spans="1:2" x14ac:dyDescent="0.25">
      <c r="A2505" s="1">
        <v>42753.340277777803</v>
      </c>
      <c r="B2505" s="2">
        <v>49.8476</v>
      </c>
    </row>
    <row r="2506" spans="1:2" x14ac:dyDescent="0.25">
      <c r="A2506" s="1">
        <v>42753.347222222197</v>
      </c>
      <c r="B2506" s="2">
        <v>25.623290000000001</v>
      </c>
    </row>
    <row r="2507" spans="1:2" x14ac:dyDescent="0.25">
      <c r="A2507" s="1">
        <v>42753.354166666701</v>
      </c>
      <c r="B2507" s="2">
        <v>-22.53191</v>
      </c>
    </row>
    <row r="2508" spans="1:2" x14ac:dyDescent="0.25">
      <c r="A2508" s="1">
        <v>42753.361111111102</v>
      </c>
      <c r="B2508" s="2">
        <v>-13.351330000000001</v>
      </c>
    </row>
    <row r="2509" spans="1:2" x14ac:dyDescent="0.25">
      <c r="A2509" s="1">
        <v>42753.368055555598</v>
      </c>
      <c r="B2509" s="2">
        <v>-67.001369999999994</v>
      </c>
    </row>
    <row r="2510" spans="1:2" x14ac:dyDescent="0.25">
      <c r="A2510" s="1">
        <v>42753.375</v>
      </c>
      <c r="B2510" s="2">
        <v>153.1497</v>
      </c>
    </row>
    <row r="2511" spans="1:2" x14ac:dyDescent="0.25">
      <c r="A2511" s="1">
        <v>42753.381944444402</v>
      </c>
      <c r="B2511" s="2">
        <v>-96.880489999999995</v>
      </c>
    </row>
    <row r="2512" spans="1:2" x14ac:dyDescent="0.25">
      <c r="A2512" s="1">
        <v>42753.388888888898</v>
      </c>
      <c r="B2512" s="2">
        <v>-57.522930000000002</v>
      </c>
    </row>
    <row r="2513" spans="1:2" x14ac:dyDescent="0.25">
      <c r="A2513" s="1">
        <v>42753.395833333299</v>
      </c>
      <c r="B2513" s="2">
        <v>57.443860000000001</v>
      </c>
    </row>
    <row r="2514" spans="1:2" x14ac:dyDescent="0.25">
      <c r="A2514" s="1">
        <v>42753.402777777803</v>
      </c>
      <c r="B2514" s="2">
        <v>-22.651589999999999</v>
      </c>
    </row>
    <row r="2515" spans="1:2" x14ac:dyDescent="0.25">
      <c r="A2515" s="1">
        <v>42753.409722222197</v>
      </c>
      <c r="B2515" s="2">
        <v>33.242260000000002</v>
      </c>
    </row>
    <row r="2516" spans="1:2" x14ac:dyDescent="0.25">
      <c r="A2516" s="1">
        <v>42753.416666666701</v>
      </c>
      <c r="B2516" s="2">
        <v>10.29827</v>
      </c>
    </row>
    <row r="2517" spans="1:2" x14ac:dyDescent="0.25">
      <c r="A2517" s="1">
        <v>42753.423611111102</v>
      </c>
      <c r="B2517" s="2">
        <v>-74.982389999999995</v>
      </c>
    </row>
    <row r="2518" spans="1:2" x14ac:dyDescent="0.25">
      <c r="A2518" s="1">
        <v>42753.430555555598</v>
      </c>
      <c r="B2518" s="2">
        <v>28.723739999999999</v>
      </c>
    </row>
    <row r="2519" spans="1:2" x14ac:dyDescent="0.25">
      <c r="A2519" s="1">
        <v>42753.4375</v>
      </c>
      <c r="B2519" s="2">
        <v>9.2359170000000006</v>
      </c>
    </row>
    <row r="2520" spans="1:2" x14ac:dyDescent="0.25">
      <c r="A2520" s="1">
        <v>42753.444444444402</v>
      </c>
      <c r="B2520" s="2">
        <v>44.970149999999997</v>
      </c>
    </row>
    <row r="2521" spans="1:2" x14ac:dyDescent="0.25">
      <c r="A2521" s="1">
        <v>42753.451388888898</v>
      </c>
      <c r="B2521" s="2">
        <v>-21.171099999999999</v>
      </c>
    </row>
    <row r="2522" spans="1:2" x14ac:dyDescent="0.25">
      <c r="A2522" s="1">
        <v>42753.458333333299</v>
      </c>
      <c r="B2522" s="2">
        <v>-129.5368</v>
      </c>
    </row>
    <row r="2523" spans="1:2" x14ac:dyDescent="0.25">
      <c r="A2523" s="1">
        <v>42753.465277777803</v>
      </c>
      <c r="B2523" s="2">
        <v>-105.4678</v>
      </c>
    </row>
    <row r="2524" spans="1:2" x14ac:dyDescent="0.25">
      <c r="A2524" s="1">
        <v>42753.472222222197</v>
      </c>
      <c r="B2524" s="2">
        <v>-120.4825</v>
      </c>
    </row>
    <row r="2525" spans="1:2" x14ac:dyDescent="0.25">
      <c r="A2525" s="1">
        <v>42753.479166666701</v>
      </c>
      <c r="B2525" s="2">
        <v>27.918320000000001</v>
      </c>
    </row>
    <row r="2526" spans="1:2" x14ac:dyDescent="0.25">
      <c r="A2526" s="1">
        <v>42753.486111111102</v>
      </c>
      <c r="B2526" s="2">
        <v>37.733220000000003</v>
      </c>
    </row>
    <row r="2527" spans="1:2" x14ac:dyDescent="0.25">
      <c r="A2527" s="1">
        <v>42753.493055555598</v>
      </c>
      <c r="B2527" s="2">
        <v>85.147829999999999</v>
      </c>
    </row>
    <row r="2528" spans="1:2" x14ac:dyDescent="0.25">
      <c r="A2528" s="1">
        <v>42753.5</v>
      </c>
      <c r="B2528" s="2">
        <v>-114.0547</v>
      </c>
    </row>
    <row r="2529" spans="1:2" x14ac:dyDescent="0.25">
      <c r="A2529" s="1">
        <v>42753.506944444402</v>
      </c>
      <c r="B2529" s="2">
        <v>-133.91069999999999</v>
      </c>
    </row>
    <row r="2530" spans="1:2" x14ac:dyDescent="0.25">
      <c r="A2530" s="1">
        <v>42753.513888888898</v>
      </c>
      <c r="B2530" s="2">
        <v>46.590829999999997</v>
      </c>
    </row>
    <row r="2531" spans="1:2" x14ac:dyDescent="0.25">
      <c r="A2531" s="1">
        <v>42753.520833333299</v>
      </c>
      <c r="B2531" s="2">
        <v>17.297249999999998</v>
      </c>
    </row>
    <row r="2532" spans="1:2" x14ac:dyDescent="0.25">
      <c r="A2532" s="1">
        <v>42753.527777777803</v>
      </c>
      <c r="B2532" s="2">
        <v>101.6001</v>
      </c>
    </row>
    <row r="2533" spans="1:2" x14ac:dyDescent="0.25">
      <c r="A2533" s="1">
        <v>42753.534722222197</v>
      </c>
      <c r="B2533" s="2">
        <v>-110.249</v>
      </c>
    </row>
    <row r="2534" spans="1:2" x14ac:dyDescent="0.25">
      <c r="A2534" s="1">
        <v>42753.541666666701</v>
      </c>
      <c r="B2534" s="2">
        <v>-7.9890780000000001</v>
      </c>
    </row>
    <row r="2535" spans="1:2" x14ac:dyDescent="0.25">
      <c r="A2535" s="1">
        <v>42753.548611111102</v>
      </c>
      <c r="B2535" s="2">
        <v>16.21904</v>
      </c>
    </row>
    <row r="2536" spans="1:2" x14ac:dyDescent="0.25">
      <c r="A2536" s="1">
        <v>42753.555555555598</v>
      </c>
      <c r="B2536" s="2">
        <v>32.96602</v>
      </c>
    </row>
    <row r="2537" spans="1:2" x14ac:dyDescent="0.25">
      <c r="A2537" s="1">
        <v>42753.5625</v>
      </c>
      <c r="B2537" s="2">
        <v>80.096710000000002</v>
      </c>
    </row>
    <row r="2538" spans="1:2" x14ac:dyDescent="0.25">
      <c r="A2538" s="1">
        <v>42753.569444444402</v>
      </c>
      <c r="B2538" s="2">
        <v>1.477401</v>
      </c>
    </row>
    <row r="2539" spans="1:2" x14ac:dyDescent="0.25">
      <c r="A2539" s="1">
        <v>42753.576388888898</v>
      </c>
      <c r="B2539" s="2">
        <v>-31.983509999999999</v>
      </c>
    </row>
    <row r="2540" spans="1:2" x14ac:dyDescent="0.25">
      <c r="A2540" s="1">
        <v>42753.583333333299</v>
      </c>
      <c r="B2540" s="2">
        <v>-35.965989999999998</v>
      </c>
    </row>
    <row r="2541" spans="1:2" x14ac:dyDescent="0.25">
      <c r="A2541" s="1">
        <v>42753.590277777803</v>
      </c>
      <c r="B2541" s="2">
        <v>31.693719999999999</v>
      </c>
    </row>
    <row r="2542" spans="1:2" x14ac:dyDescent="0.25">
      <c r="A2542" s="1">
        <v>42753.597222222197</v>
      </c>
      <c r="B2542" s="2">
        <v>175.315</v>
      </c>
    </row>
    <row r="2543" spans="1:2" x14ac:dyDescent="0.25">
      <c r="A2543" s="1">
        <v>42753.604166666701</v>
      </c>
      <c r="B2543" s="2">
        <v>164.53319999999999</v>
      </c>
    </row>
    <row r="2544" spans="1:2" x14ac:dyDescent="0.25">
      <c r="A2544" s="1">
        <v>42753.611111111102</v>
      </c>
      <c r="B2544" s="2">
        <v>126.36539999999999</v>
      </c>
    </row>
    <row r="2545" spans="1:2" x14ac:dyDescent="0.25">
      <c r="A2545" s="1">
        <v>42753.618055555598</v>
      </c>
      <c r="B2545" s="2">
        <v>135.7791</v>
      </c>
    </row>
    <row r="2546" spans="1:2" x14ac:dyDescent="0.25">
      <c r="A2546" s="1">
        <v>42753.625</v>
      </c>
      <c r="B2546" s="2">
        <v>-42.131549999999997</v>
      </c>
    </row>
    <row r="2547" spans="1:2" x14ac:dyDescent="0.25">
      <c r="A2547" s="1">
        <v>42753.631944444402</v>
      </c>
      <c r="B2547" s="2">
        <v>-14.65048</v>
      </c>
    </row>
    <row r="2548" spans="1:2" x14ac:dyDescent="0.25">
      <c r="A2548" s="1">
        <v>42753.638888888898</v>
      </c>
      <c r="B2548" s="2">
        <v>52.636029999999998</v>
      </c>
    </row>
    <row r="2549" spans="1:2" x14ac:dyDescent="0.25">
      <c r="A2549" s="1">
        <v>42753.645833333299</v>
      </c>
      <c r="B2549" s="2">
        <v>195.0745</v>
      </c>
    </row>
    <row r="2550" spans="1:2" x14ac:dyDescent="0.25">
      <c r="A2550" s="1">
        <v>42753.652777777803</v>
      </c>
      <c r="B2550" s="2">
        <v>-46.090629999999997</v>
      </c>
    </row>
    <row r="2551" spans="1:2" x14ac:dyDescent="0.25">
      <c r="A2551" s="1">
        <v>42753.659722222197</v>
      </c>
      <c r="B2551" s="2">
        <v>-11.26431</v>
      </c>
    </row>
    <row r="2552" spans="1:2" x14ac:dyDescent="0.25">
      <c r="A2552" s="1">
        <v>42753.666666666701</v>
      </c>
      <c r="B2552" s="2">
        <v>-58.160220000000002</v>
      </c>
    </row>
    <row r="2553" spans="1:2" x14ac:dyDescent="0.25">
      <c r="A2553" s="1">
        <v>42753.673611111102</v>
      </c>
      <c r="B2553" s="2">
        <v>2.5008680000000001</v>
      </c>
    </row>
    <row r="2554" spans="1:2" x14ac:dyDescent="0.25">
      <c r="A2554" s="1">
        <v>42753.680555555598</v>
      </c>
      <c r="B2554" s="2">
        <v>80.196290000000005</v>
      </c>
    </row>
    <row r="2555" spans="1:2" x14ac:dyDescent="0.25">
      <c r="A2555" s="1">
        <v>42753.6875</v>
      </c>
      <c r="B2555" s="2">
        <v>66.480419999999995</v>
      </c>
    </row>
    <row r="2556" spans="1:2" x14ac:dyDescent="0.25">
      <c r="A2556" s="1">
        <v>42753.694444444402</v>
      </c>
      <c r="B2556" s="2">
        <v>-35.352890000000002</v>
      </c>
    </row>
    <row r="2557" spans="1:2" x14ac:dyDescent="0.25">
      <c r="A2557" s="1">
        <v>42753.701388888898</v>
      </c>
      <c r="B2557" s="2">
        <v>-101.244</v>
      </c>
    </row>
    <row r="2558" spans="1:2" x14ac:dyDescent="0.25">
      <c r="A2558" s="1">
        <v>42753.708333333299</v>
      </c>
      <c r="B2558" s="2">
        <v>-105.0412</v>
      </c>
    </row>
    <row r="2559" spans="1:2" x14ac:dyDescent="0.25">
      <c r="A2559" s="1">
        <v>42753.715277777803</v>
      </c>
      <c r="B2559" s="2">
        <v>2.8118500000000002</v>
      </c>
    </row>
    <row r="2560" spans="1:2" x14ac:dyDescent="0.25">
      <c r="A2560" s="1">
        <v>42753.722222222197</v>
      </c>
      <c r="B2560" s="2">
        <v>96.533000000000001</v>
      </c>
    </row>
    <row r="2561" spans="1:2" x14ac:dyDescent="0.25">
      <c r="A2561" s="1">
        <v>42753.729166666701</v>
      </c>
      <c r="B2561" s="2">
        <v>89.335489999999993</v>
      </c>
    </row>
    <row r="2562" spans="1:2" x14ac:dyDescent="0.25">
      <c r="A2562" s="1">
        <v>42753.736111111102</v>
      </c>
      <c r="B2562" s="2">
        <v>20.748200000000001</v>
      </c>
    </row>
    <row r="2563" spans="1:2" x14ac:dyDescent="0.25">
      <c r="A2563" s="1">
        <v>42753.743055555598</v>
      </c>
      <c r="B2563" s="2">
        <v>-149.77600000000001</v>
      </c>
    </row>
    <row r="2564" spans="1:2" x14ac:dyDescent="0.25">
      <c r="A2564" s="1">
        <v>42753.75</v>
      </c>
      <c r="B2564" s="2">
        <v>-2.432617</v>
      </c>
    </row>
    <row r="2565" spans="1:2" x14ac:dyDescent="0.25">
      <c r="A2565" s="1">
        <v>42753.756944444402</v>
      </c>
      <c r="B2565" s="2">
        <v>-11.033620000000001</v>
      </c>
    </row>
    <row r="2566" spans="1:2" x14ac:dyDescent="0.25">
      <c r="A2566" s="1">
        <v>42753.763888888898</v>
      </c>
      <c r="B2566" s="2">
        <v>3.7265229999999998</v>
      </c>
    </row>
    <row r="2567" spans="1:2" x14ac:dyDescent="0.25">
      <c r="A2567" s="1">
        <v>42753.770833333299</v>
      </c>
      <c r="B2567" s="2">
        <v>-22.16215</v>
      </c>
    </row>
    <row r="2568" spans="1:2" x14ac:dyDescent="0.25">
      <c r="A2568" s="1">
        <v>42753.777777777803</v>
      </c>
      <c r="B2568" s="2">
        <v>-31.293299999999999</v>
      </c>
    </row>
    <row r="2569" spans="1:2" x14ac:dyDescent="0.25">
      <c r="A2569" s="1">
        <v>42753.784722222197</v>
      </c>
      <c r="B2569" s="2">
        <v>103.7685</v>
      </c>
    </row>
    <row r="2570" spans="1:2" x14ac:dyDescent="0.25">
      <c r="A2570" s="1">
        <v>42753.791666666701</v>
      </c>
      <c r="B2570" s="2">
        <v>91.194419999999994</v>
      </c>
    </row>
    <row r="2571" spans="1:2" x14ac:dyDescent="0.25">
      <c r="A2571" s="1">
        <v>42753.798611111102</v>
      </c>
      <c r="B2571" s="2">
        <v>1.0190539999999999</v>
      </c>
    </row>
    <row r="2572" spans="1:2" x14ac:dyDescent="0.25">
      <c r="A2572" s="1">
        <v>42753.805555555598</v>
      </c>
      <c r="B2572" s="2">
        <v>33.156280000000002</v>
      </c>
    </row>
    <row r="2573" spans="1:2" x14ac:dyDescent="0.25">
      <c r="A2573" s="1">
        <v>42753.8125</v>
      </c>
      <c r="B2573" s="2">
        <v>63.598579999999998</v>
      </c>
    </row>
    <row r="2574" spans="1:2" x14ac:dyDescent="0.25">
      <c r="A2574" s="1">
        <v>42753.819444444402</v>
      </c>
      <c r="B2574" s="2">
        <v>114.1979</v>
      </c>
    </row>
    <row r="2575" spans="1:2" x14ac:dyDescent="0.25">
      <c r="A2575" s="1">
        <v>42753.826388888898</v>
      </c>
      <c r="B2575" s="2">
        <v>42.940089999999998</v>
      </c>
    </row>
    <row r="2576" spans="1:2" x14ac:dyDescent="0.25">
      <c r="A2576" s="1">
        <v>42753.833333333299</v>
      </c>
      <c r="B2576" s="2">
        <v>29.390260000000001</v>
      </c>
    </row>
    <row r="2577" spans="1:2" x14ac:dyDescent="0.25">
      <c r="A2577" s="1">
        <v>42753.840277777803</v>
      </c>
      <c r="B2577" s="2">
        <v>-24.934000000000001</v>
      </c>
    </row>
    <row r="2578" spans="1:2" x14ac:dyDescent="0.25">
      <c r="A2578" s="1">
        <v>42753.847222222197</v>
      </c>
      <c r="B2578" s="2">
        <v>49.315510000000003</v>
      </c>
    </row>
    <row r="2579" spans="1:2" x14ac:dyDescent="0.25">
      <c r="A2579" s="1">
        <v>42753.854166666701</v>
      </c>
      <c r="B2579" s="2">
        <v>-31.11553</v>
      </c>
    </row>
    <row r="2580" spans="1:2" x14ac:dyDescent="0.25">
      <c r="A2580" s="1">
        <v>42753.861111111102</v>
      </c>
      <c r="B2580" s="2">
        <v>65.49203</v>
      </c>
    </row>
    <row r="2581" spans="1:2" x14ac:dyDescent="0.25">
      <c r="A2581" s="1">
        <v>42753.868055555598</v>
      </c>
      <c r="B2581" s="2">
        <v>166.99359999999999</v>
      </c>
    </row>
    <row r="2582" spans="1:2" x14ac:dyDescent="0.25">
      <c r="A2582" s="1">
        <v>42753.875</v>
      </c>
      <c r="B2582" s="2">
        <v>147.15350000000001</v>
      </c>
    </row>
    <row r="2583" spans="1:2" x14ac:dyDescent="0.25">
      <c r="A2583" s="1">
        <v>42753.881944444402</v>
      </c>
      <c r="B2583" s="2">
        <v>-106.9674</v>
      </c>
    </row>
    <row r="2584" spans="1:2" x14ac:dyDescent="0.25">
      <c r="A2584" s="1">
        <v>42753.888888888898</v>
      </c>
      <c r="B2584" s="2">
        <v>-13.975289999999999</v>
      </c>
    </row>
    <row r="2585" spans="1:2" x14ac:dyDescent="0.25">
      <c r="A2585" s="1">
        <v>42753.895833333299</v>
      </c>
      <c r="B2585" s="2">
        <v>213.1036</v>
      </c>
    </row>
    <row r="2586" spans="1:2" x14ac:dyDescent="0.25">
      <c r="A2586" s="1">
        <v>42753.902777777803</v>
      </c>
      <c r="B2586" s="2">
        <v>82.746430000000004</v>
      </c>
    </row>
    <row r="2587" spans="1:2" x14ac:dyDescent="0.25">
      <c r="A2587" s="1">
        <v>42753.909722222197</v>
      </c>
      <c r="B2587" s="2">
        <v>63.538969999999999</v>
      </c>
    </row>
    <row r="2588" spans="1:2" x14ac:dyDescent="0.25">
      <c r="A2588" s="1">
        <v>42753.916666666701</v>
      </c>
      <c r="B2588" s="2">
        <v>-345.95749999999998</v>
      </c>
    </row>
    <row r="2589" spans="1:2" x14ac:dyDescent="0.25">
      <c r="A2589" s="1">
        <v>42753.923611111102</v>
      </c>
      <c r="B2589" s="2">
        <v>-144.47190000000001</v>
      </c>
    </row>
    <row r="2590" spans="1:2" x14ac:dyDescent="0.25">
      <c r="A2590" s="1">
        <v>42753.930555555598</v>
      </c>
      <c r="B2590" s="2">
        <v>64.333539999999999</v>
      </c>
    </row>
    <row r="2591" spans="1:2" x14ac:dyDescent="0.25">
      <c r="A2591" s="1">
        <v>42753.9375</v>
      </c>
      <c r="B2591" s="2">
        <v>111.4931</v>
      </c>
    </row>
    <row r="2592" spans="1:2" x14ac:dyDescent="0.25">
      <c r="A2592" s="1">
        <v>42753.944444444402</v>
      </c>
      <c r="B2592" s="2">
        <v>17.97064</v>
      </c>
    </row>
    <row r="2593" spans="1:2" x14ac:dyDescent="0.25">
      <c r="A2593" s="1">
        <v>42753.951388888898</v>
      </c>
      <c r="B2593" s="2">
        <v>81.323639999999997</v>
      </c>
    </row>
    <row r="2594" spans="1:2" x14ac:dyDescent="0.25">
      <c r="A2594" s="1">
        <v>42753.958333333299</v>
      </c>
      <c r="B2594" s="2">
        <v>-8.7066970000000001</v>
      </c>
    </row>
    <row r="2595" spans="1:2" x14ac:dyDescent="0.25">
      <c r="A2595" s="1">
        <v>42753.965277777803</v>
      </c>
      <c r="B2595" s="2">
        <v>125.9372</v>
      </c>
    </row>
    <row r="2596" spans="1:2" x14ac:dyDescent="0.25">
      <c r="A2596" s="1">
        <v>42753.972222222197</v>
      </c>
      <c r="B2596" s="2">
        <v>-115.63030000000001</v>
      </c>
    </row>
    <row r="2597" spans="1:2" x14ac:dyDescent="0.25">
      <c r="A2597" s="1">
        <v>42753.979166666701</v>
      </c>
      <c r="B2597" s="2">
        <v>-37.817619999999998</v>
      </c>
    </row>
    <row r="2598" spans="1:2" x14ac:dyDescent="0.25">
      <c r="A2598" s="1">
        <v>42753.986111111102</v>
      </c>
      <c r="B2598" s="2">
        <v>86.369910000000004</v>
      </c>
    </row>
    <row r="2599" spans="1:2" x14ac:dyDescent="0.25">
      <c r="A2599" s="1">
        <v>42753.993055555598</v>
      </c>
      <c r="B2599" s="2">
        <v>101.93640000000001</v>
      </c>
    </row>
    <row r="2600" spans="1:2" x14ac:dyDescent="0.25">
      <c r="A2600" s="1">
        <v>42754</v>
      </c>
      <c r="B2600" s="2">
        <v>0.32476719999999998</v>
      </c>
    </row>
    <row r="2601" spans="1:2" x14ac:dyDescent="0.25">
      <c r="A2601" s="1">
        <v>42754.006944444402</v>
      </c>
      <c r="B2601" s="2">
        <v>-42.201050000000002</v>
      </c>
    </row>
    <row r="2602" spans="1:2" x14ac:dyDescent="0.25">
      <c r="A2602" s="1">
        <v>42754.013888888898</v>
      </c>
      <c r="B2602" s="2">
        <v>-56.894309999999997</v>
      </c>
    </row>
    <row r="2603" spans="1:2" x14ac:dyDescent="0.25">
      <c r="A2603" s="1">
        <v>42754.020833333299</v>
      </c>
      <c r="B2603" s="2">
        <v>11.149570000000001</v>
      </c>
    </row>
    <row r="2604" spans="1:2" x14ac:dyDescent="0.25">
      <c r="A2604" s="1">
        <v>42754.027777777803</v>
      </c>
      <c r="B2604" s="2">
        <v>-52.24371</v>
      </c>
    </row>
    <row r="2605" spans="1:2" x14ac:dyDescent="0.25">
      <c r="A2605" s="1">
        <v>42754.034722222197</v>
      </c>
      <c r="B2605" s="2">
        <v>42.750709999999998</v>
      </c>
    </row>
    <row r="2606" spans="1:2" x14ac:dyDescent="0.25">
      <c r="A2606" s="1">
        <v>42754.041666666701</v>
      </c>
      <c r="B2606" s="2">
        <v>19.446729999999999</v>
      </c>
    </row>
    <row r="2607" spans="1:2" x14ac:dyDescent="0.25">
      <c r="A2607" s="1">
        <v>42754.048611111102</v>
      </c>
      <c r="B2607" s="2">
        <v>72.503299999999996</v>
      </c>
    </row>
    <row r="2608" spans="1:2" x14ac:dyDescent="0.25">
      <c r="A2608" s="1">
        <v>42754.055555555598</v>
      </c>
      <c r="B2608" s="2">
        <v>4.9633269999999996</v>
      </c>
    </row>
    <row r="2609" spans="1:2" x14ac:dyDescent="0.25">
      <c r="A2609" s="1">
        <v>42754.0625</v>
      </c>
      <c r="B2609" s="2">
        <v>30.607279999999999</v>
      </c>
    </row>
    <row r="2610" spans="1:2" x14ac:dyDescent="0.25">
      <c r="A2610" s="1">
        <v>42754.069444444402</v>
      </c>
      <c r="B2610" s="2">
        <v>16.341750000000001</v>
      </c>
    </row>
    <row r="2611" spans="1:2" x14ac:dyDescent="0.25">
      <c r="A2611" s="1">
        <v>42754.076388888898</v>
      </c>
      <c r="B2611" s="2">
        <v>-1.3412280000000001</v>
      </c>
    </row>
    <row r="2612" spans="1:2" x14ac:dyDescent="0.25">
      <c r="A2612" s="1">
        <v>42754.083333333299</v>
      </c>
      <c r="B2612" s="2">
        <v>89.527159999999995</v>
      </c>
    </row>
    <row r="2613" spans="1:2" x14ac:dyDescent="0.25">
      <c r="A2613" s="1">
        <v>42754.090277777803</v>
      </c>
      <c r="B2613" s="2">
        <v>-13.49554</v>
      </c>
    </row>
    <row r="2614" spans="1:2" x14ac:dyDescent="0.25">
      <c r="A2614" s="1">
        <v>42754.097222222197</v>
      </c>
      <c r="B2614" s="2">
        <v>33.426569999999998</v>
      </c>
    </row>
    <row r="2615" spans="1:2" x14ac:dyDescent="0.25">
      <c r="A2615" s="1">
        <v>42754.104166666701</v>
      </c>
      <c r="B2615" s="2">
        <v>-51.940460000000002</v>
      </c>
    </row>
    <row r="2616" spans="1:2" x14ac:dyDescent="0.25">
      <c r="A2616" s="1">
        <v>42754.111111111102</v>
      </c>
      <c r="B2616" s="2">
        <v>-18.078489999999999</v>
      </c>
    </row>
    <row r="2617" spans="1:2" x14ac:dyDescent="0.25">
      <c r="A2617" s="1">
        <v>42754.118055555598</v>
      </c>
      <c r="B2617" s="2">
        <v>79.805120000000002</v>
      </c>
    </row>
    <row r="2618" spans="1:2" x14ac:dyDescent="0.25">
      <c r="A2618" s="1">
        <v>42754.125</v>
      </c>
      <c r="B2618" s="2">
        <v>57.115859999999998</v>
      </c>
    </row>
    <row r="2619" spans="1:2" x14ac:dyDescent="0.25">
      <c r="A2619" s="1">
        <v>42754.131944444402</v>
      </c>
      <c r="B2619" s="2">
        <v>-50.97128</v>
      </c>
    </row>
    <row r="2620" spans="1:2" x14ac:dyDescent="0.25">
      <c r="A2620" s="1">
        <v>42754.138888888898</v>
      </c>
      <c r="B2620" s="2">
        <v>-89.767189999999999</v>
      </c>
    </row>
    <row r="2621" spans="1:2" x14ac:dyDescent="0.25">
      <c r="A2621" s="1">
        <v>42754.145833333299</v>
      </c>
      <c r="B2621" s="2">
        <v>12.934200000000001</v>
      </c>
    </row>
    <row r="2622" spans="1:2" x14ac:dyDescent="0.25">
      <c r="A2622" s="1">
        <v>42754.152777777803</v>
      </c>
      <c r="B2622" s="2">
        <v>76.617170000000002</v>
      </c>
    </row>
    <row r="2623" spans="1:2" x14ac:dyDescent="0.25">
      <c r="A2623" s="1">
        <v>42754.159722222197</v>
      </c>
      <c r="B2623" s="2">
        <v>70.47372</v>
      </c>
    </row>
    <row r="2624" spans="1:2" x14ac:dyDescent="0.25">
      <c r="A2624" s="1">
        <v>42754.166666666701</v>
      </c>
      <c r="B2624" s="2">
        <v>-69.106319999999997</v>
      </c>
    </row>
    <row r="2625" spans="1:2" x14ac:dyDescent="0.25">
      <c r="A2625" s="1">
        <v>42754.173611111102</v>
      </c>
      <c r="B2625" s="2">
        <v>-70.002229999999997</v>
      </c>
    </row>
    <row r="2626" spans="1:2" x14ac:dyDescent="0.25">
      <c r="A2626" s="1">
        <v>42754.180555555598</v>
      </c>
      <c r="B2626" s="2">
        <v>-26.13804</v>
      </c>
    </row>
    <row r="2627" spans="1:2" x14ac:dyDescent="0.25">
      <c r="A2627" s="1">
        <v>42754.1875</v>
      </c>
      <c r="B2627" s="2">
        <v>66.773780000000002</v>
      </c>
    </row>
    <row r="2628" spans="1:2" x14ac:dyDescent="0.25">
      <c r="A2628" s="1">
        <v>42754.194444444402</v>
      </c>
      <c r="B2628" s="2">
        <v>14.483180000000001</v>
      </c>
    </row>
    <row r="2629" spans="1:2" x14ac:dyDescent="0.25">
      <c r="A2629" s="1">
        <v>42754.201388888898</v>
      </c>
      <c r="B2629" s="2">
        <v>64.039670000000001</v>
      </c>
    </row>
    <row r="2630" spans="1:2" x14ac:dyDescent="0.25">
      <c r="A2630" s="1">
        <v>42754.208333333299</v>
      </c>
      <c r="B2630" s="2">
        <v>157.4015</v>
      </c>
    </row>
    <row r="2631" spans="1:2" x14ac:dyDescent="0.25">
      <c r="A2631" s="1">
        <v>42754.215277777803</v>
      </c>
      <c r="B2631" s="2">
        <v>86.945250000000001</v>
      </c>
    </row>
    <row r="2632" spans="1:2" x14ac:dyDescent="0.25">
      <c r="A2632" s="1">
        <v>42754.222222222197</v>
      </c>
      <c r="B2632" s="2">
        <v>60.281399999999998</v>
      </c>
    </row>
    <row r="2633" spans="1:2" x14ac:dyDescent="0.25">
      <c r="A2633" s="1">
        <v>42754.229166666701</v>
      </c>
      <c r="B2633" s="2">
        <v>86.509460000000004</v>
      </c>
    </row>
    <row r="2634" spans="1:2" x14ac:dyDescent="0.25">
      <c r="A2634" s="1">
        <v>42754.236111111102</v>
      </c>
      <c r="B2634" s="2">
        <v>-384.37049999999999</v>
      </c>
    </row>
    <row r="2635" spans="1:2" x14ac:dyDescent="0.25">
      <c r="A2635" s="1">
        <v>42754.243055555598</v>
      </c>
      <c r="B2635" s="2">
        <v>-252.46449999999999</v>
      </c>
    </row>
    <row r="2636" spans="1:2" x14ac:dyDescent="0.25">
      <c r="A2636" s="1">
        <v>42754.25</v>
      </c>
      <c r="B2636" s="2">
        <v>124.9927</v>
      </c>
    </row>
    <row r="2637" spans="1:2" x14ac:dyDescent="0.25">
      <c r="A2637" s="1">
        <v>42754.256944444402</v>
      </c>
      <c r="B2637" s="2">
        <v>81.124319999999997</v>
      </c>
    </row>
    <row r="2638" spans="1:2" x14ac:dyDescent="0.25">
      <c r="A2638" s="1">
        <v>42754.263888888898</v>
      </c>
      <c r="B2638" s="2">
        <v>157.791</v>
      </c>
    </row>
    <row r="2639" spans="1:2" x14ac:dyDescent="0.25">
      <c r="A2639" s="1">
        <v>42754.270833333299</v>
      </c>
      <c r="B2639" s="2">
        <v>17.096789999999999</v>
      </c>
    </row>
    <row r="2640" spans="1:2" x14ac:dyDescent="0.25">
      <c r="A2640" s="1">
        <v>42754.277777777803</v>
      </c>
      <c r="B2640" s="2">
        <v>162.93020000000001</v>
      </c>
    </row>
    <row r="2641" spans="1:2" x14ac:dyDescent="0.25">
      <c r="A2641" s="1">
        <v>42754.284722222197</v>
      </c>
      <c r="B2641" s="2">
        <v>149.8871</v>
      </c>
    </row>
    <row r="2642" spans="1:2" x14ac:dyDescent="0.25">
      <c r="A2642" s="1">
        <v>42754.291666666701</v>
      </c>
      <c r="B2642" s="2">
        <v>-38.539279999999998</v>
      </c>
    </row>
    <row r="2643" spans="1:2" x14ac:dyDescent="0.25">
      <c r="A2643" s="1">
        <v>42754.298611111102</v>
      </c>
      <c r="B2643" s="2">
        <v>-7.4705139999999997</v>
      </c>
    </row>
    <row r="2644" spans="1:2" x14ac:dyDescent="0.25">
      <c r="A2644" s="1">
        <v>42754.305555555598</v>
      </c>
      <c r="B2644" s="2">
        <v>32.761319999999998</v>
      </c>
    </row>
    <row r="2645" spans="1:2" x14ac:dyDescent="0.25">
      <c r="A2645" s="1">
        <v>42754.3125</v>
      </c>
      <c r="B2645" s="2">
        <v>34.569400000000002</v>
      </c>
    </row>
    <row r="2646" spans="1:2" x14ac:dyDescent="0.25">
      <c r="A2646" s="1">
        <v>42754.319444444402</v>
      </c>
      <c r="B2646" s="2">
        <v>-105.38030000000001</v>
      </c>
    </row>
    <row r="2647" spans="1:2" x14ac:dyDescent="0.25">
      <c r="A2647" s="1">
        <v>42754.326388888898</v>
      </c>
      <c r="B2647" s="2">
        <v>-103.5872</v>
      </c>
    </row>
    <row r="2648" spans="1:2" x14ac:dyDescent="0.25">
      <c r="A2648" s="1">
        <v>42754.333333333299</v>
      </c>
      <c r="B2648" s="2">
        <v>-127.5702</v>
      </c>
    </row>
    <row r="2649" spans="1:2" x14ac:dyDescent="0.25">
      <c r="A2649" s="1">
        <v>42754.340277777803</v>
      </c>
      <c r="B2649" s="2">
        <v>55.826999999999998</v>
      </c>
    </row>
    <row r="2650" spans="1:2" x14ac:dyDescent="0.25">
      <c r="A2650" s="1">
        <v>42754.347222222197</v>
      </c>
      <c r="B2650" s="2">
        <v>0.70997759999999999</v>
      </c>
    </row>
    <row r="2651" spans="1:2" x14ac:dyDescent="0.25">
      <c r="A2651" s="1">
        <v>42754.354166666701</v>
      </c>
      <c r="B2651" s="2">
        <v>-66.095320000000001</v>
      </c>
    </row>
    <row r="2652" spans="1:2" x14ac:dyDescent="0.25">
      <c r="A2652" s="1">
        <v>42754.361111111102</v>
      </c>
      <c r="B2652" s="2">
        <v>-126.2792</v>
      </c>
    </row>
    <row r="2653" spans="1:2" x14ac:dyDescent="0.25">
      <c r="A2653" s="1">
        <v>42754.368055555598</v>
      </c>
      <c r="B2653" s="2">
        <v>-8.3202639999999999</v>
      </c>
    </row>
    <row r="2654" spans="1:2" x14ac:dyDescent="0.25">
      <c r="A2654" s="1">
        <v>42754.375</v>
      </c>
      <c r="B2654" s="2">
        <v>-33.930639999999997</v>
      </c>
    </row>
    <row r="2655" spans="1:2" x14ac:dyDescent="0.25">
      <c r="A2655" s="1">
        <v>42754.381944444402</v>
      </c>
      <c r="B2655" s="2">
        <v>3.686852</v>
      </c>
    </row>
    <row r="2656" spans="1:2" x14ac:dyDescent="0.25">
      <c r="A2656" s="1">
        <v>42754.388888888898</v>
      </c>
      <c r="B2656" s="2">
        <v>-73.618780000000001</v>
      </c>
    </row>
    <row r="2657" spans="1:2" x14ac:dyDescent="0.25">
      <c r="A2657" s="1">
        <v>42754.395833333299</v>
      </c>
      <c r="B2657" s="2">
        <v>38.248950000000001</v>
      </c>
    </row>
    <row r="2658" spans="1:2" x14ac:dyDescent="0.25">
      <c r="A2658" s="1">
        <v>42754.402777777803</v>
      </c>
      <c r="B2658" s="2">
        <v>28.314450000000001</v>
      </c>
    </row>
    <row r="2659" spans="1:2" x14ac:dyDescent="0.25">
      <c r="A2659" s="1">
        <v>42754.409722222197</v>
      </c>
      <c r="B2659" s="2">
        <v>-3.0083839999999999</v>
      </c>
    </row>
    <row r="2660" spans="1:2" x14ac:dyDescent="0.25">
      <c r="A2660" s="1">
        <v>42754.416666666701</v>
      </c>
      <c r="B2660" s="2">
        <v>37.595840000000003</v>
      </c>
    </row>
    <row r="2661" spans="1:2" x14ac:dyDescent="0.25">
      <c r="A2661" s="1">
        <v>42754.423611111102</v>
      </c>
      <c r="B2661" s="2">
        <v>-30.83343</v>
      </c>
    </row>
    <row r="2662" spans="1:2" x14ac:dyDescent="0.25">
      <c r="A2662" s="1">
        <v>42754.430555555598</v>
      </c>
      <c r="B2662" s="2">
        <v>-146.65950000000001</v>
      </c>
    </row>
    <row r="2663" spans="1:2" x14ac:dyDescent="0.25">
      <c r="A2663" s="1">
        <v>42754.4375</v>
      </c>
      <c r="B2663" s="2">
        <v>-289.00139999999999</v>
      </c>
    </row>
    <row r="2664" spans="1:2" x14ac:dyDescent="0.25">
      <c r="A2664" s="1">
        <v>42754.444444444402</v>
      </c>
      <c r="B2664" s="2">
        <v>-137.81180000000001</v>
      </c>
    </row>
    <row r="2665" spans="1:2" x14ac:dyDescent="0.25">
      <c r="A2665" s="1">
        <v>42754.451388888898</v>
      </c>
      <c r="B2665" s="2">
        <v>47.105710000000002</v>
      </c>
    </row>
    <row r="2666" spans="1:2" x14ac:dyDescent="0.25">
      <c r="A2666" s="1">
        <v>42754.458333333299</v>
      </c>
      <c r="B2666" s="2">
        <v>107.1408</v>
      </c>
    </row>
    <row r="2667" spans="1:2" x14ac:dyDescent="0.25">
      <c r="A2667" s="1">
        <v>42754.465277777803</v>
      </c>
      <c r="B2667" s="2">
        <v>-117.5488</v>
      </c>
    </row>
    <row r="2668" spans="1:2" x14ac:dyDescent="0.25">
      <c r="A2668" s="1">
        <v>42754.472222222197</v>
      </c>
      <c r="B2668" s="2">
        <v>91.229470000000006</v>
      </c>
    </row>
    <row r="2669" spans="1:2" x14ac:dyDescent="0.25">
      <c r="A2669" s="1">
        <v>42754.479166666701</v>
      </c>
      <c r="B2669" s="2">
        <v>9.1813800000000008</v>
      </c>
    </row>
    <row r="2670" spans="1:2" x14ac:dyDescent="0.25">
      <c r="A2670" s="1">
        <v>42754.486111111102</v>
      </c>
      <c r="B2670" s="2">
        <v>39.73104</v>
      </c>
    </row>
    <row r="2671" spans="1:2" x14ac:dyDescent="0.25">
      <c r="A2671" s="1">
        <v>42754.493055555598</v>
      </c>
      <c r="B2671" s="2">
        <v>-37.081989999999998</v>
      </c>
    </row>
    <row r="2672" spans="1:2" x14ac:dyDescent="0.25">
      <c r="A2672" s="1">
        <v>42754.5</v>
      </c>
      <c r="B2672" s="2">
        <v>-83.055700000000002</v>
      </c>
    </row>
    <row r="2673" spans="1:2" x14ac:dyDescent="0.25">
      <c r="A2673" s="1">
        <v>42754.506944444402</v>
      </c>
      <c r="B2673" s="2">
        <v>-107.75190000000001</v>
      </c>
    </row>
    <row r="2674" spans="1:2" x14ac:dyDescent="0.25">
      <c r="A2674" s="1">
        <v>42754.513888888898</v>
      </c>
      <c r="B2674" s="2">
        <v>-145.89709999999999</v>
      </c>
    </row>
    <row r="2675" spans="1:2" x14ac:dyDescent="0.25">
      <c r="A2675" s="1">
        <v>42754.520833333299</v>
      </c>
      <c r="B2675" s="2">
        <v>7.317952</v>
      </c>
    </row>
    <row r="2676" spans="1:2" x14ac:dyDescent="0.25">
      <c r="A2676" s="1">
        <v>42754.527777777803</v>
      </c>
      <c r="B2676" s="2">
        <v>-49.890630000000002</v>
      </c>
    </row>
    <row r="2677" spans="1:2" x14ac:dyDescent="0.25">
      <c r="A2677" s="1">
        <v>42754.534722222197</v>
      </c>
      <c r="B2677" s="2">
        <v>30.045760000000001</v>
      </c>
    </row>
    <row r="2678" spans="1:2" x14ac:dyDescent="0.25">
      <c r="A2678" s="1">
        <v>42754.541666666701</v>
      </c>
      <c r="B2678" s="2">
        <v>-38.612090000000002</v>
      </c>
    </row>
    <row r="2679" spans="1:2" x14ac:dyDescent="0.25">
      <c r="A2679" s="1">
        <v>42754.548611111102</v>
      </c>
      <c r="B2679" s="2">
        <v>-78.549270000000007</v>
      </c>
    </row>
    <row r="2680" spans="1:2" x14ac:dyDescent="0.25">
      <c r="A2680" s="1">
        <v>42754.555555555598</v>
      </c>
      <c r="B2680" s="2">
        <v>27.435199999999998</v>
      </c>
    </row>
    <row r="2681" spans="1:2" x14ac:dyDescent="0.25">
      <c r="A2681" s="1">
        <v>42754.5625</v>
      </c>
      <c r="B2681" s="2">
        <v>117.99079999999999</v>
      </c>
    </row>
    <row r="2682" spans="1:2" x14ac:dyDescent="0.25">
      <c r="A2682" s="1">
        <v>42754.569444444402</v>
      </c>
      <c r="B2682" s="2">
        <v>-21.819099999999999</v>
      </c>
    </row>
    <row r="2683" spans="1:2" x14ac:dyDescent="0.25">
      <c r="A2683" s="1">
        <v>42754.576388888898</v>
      </c>
      <c r="B2683" s="2">
        <v>-68.997060000000005</v>
      </c>
    </row>
    <row r="2684" spans="1:2" x14ac:dyDescent="0.25">
      <c r="A2684" s="1">
        <v>42754.583333333299</v>
      </c>
      <c r="B2684" s="2">
        <v>34.404449999999997</v>
      </c>
    </row>
    <row r="2685" spans="1:2" x14ac:dyDescent="0.25">
      <c r="A2685" s="1">
        <v>42754.590277777803</v>
      </c>
      <c r="B2685" s="2">
        <v>36.191940000000002</v>
      </c>
    </row>
    <row r="2686" spans="1:2" x14ac:dyDescent="0.25">
      <c r="A2686" s="1">
        <v>42754.597222222197</v>
      </c>
      <c r="B2686" s="2">
        <v>30.341329999999999</v>
      </c>
    </row>
    <row r="2687" spans="1:2" x14ac:dyDescent="0.25">
      <c r="A2687" s="1">
        <v>42754.604166666701</v>
      </c>
      <c r="B2687" s="2">
        <v>7.175357</v>
      </c>
    </row>
    <row r="2688" spans="1:2" x14ac:dyDescent="0.25">
      <c r="A2688" s="1">
        <v>42754.611111111102</v>
      </c>
      <c r="B2688" s="2">
        <v>60.326270000000001</v>
      </c>
    </row>
    <row r="2689" spans="1:2" x14ac:dyDescent="0.25">
      <c r="A2689" s="1">
        <v>42754.618055555598</v>
      </c>
      <c r="B2689" s="2">
        <v>103.2971</v>
      </c>
    </row>
    <row r="2690" spans="1:2" x14ac:dyDescent="0.25">
      <c r="A2690" s="1">
        <v>42754.625</v>
      </c>
      <c r="B2690" s="2">
        <v>34.998289999999997</v>
      </c>
    </row>
    <row r="2691" spans="1:2" x14ac:dyDescent="0.25">
      <c r="A2691" s="1">
        <v>42754.631944444402</v>
      </c>
      <c r="B2691" s="2">
        <v>32.429650000000002</v>
      </c>
    </row>
    <row r="2692" spans="1:2" x14ac:dyDescent="0.25">
      <c r="A2692" s="1">
        <v>42754.638888888898</v>
      </c>
      <c r="B2692" s="2">
        <v>64.612769999999998</v>
      </c>
    </row>
    <row r="2693" spans="1:2" x14ac:dyDescent="0.25">
      <c r="A2693" s="1">
        <v>42754.645833333299</v>
      </c>
      <c r="B2693" s="2">
        <v>-30.566739999999999</v>
      </c>
    </row>
    <row r="2694" spans="1:2" x14ac:dyDescent="0.25">
      <c r="A2694" s="1">
        <v>42754.652777777803</v>
      </c>
      <c r="B2694" s="2">
        <v>23.61619</v>
      </c>
    </row>
    <row r="2695" spans="1:2" x14ac:dyDescent="0.25">
      <c r="A2695" s="1">
        <v>42754.659722222197</v>
      </c>
      <c r="B2695" s="2">
        <v>99.080979999999997</v>
      </c>
    </row>
    <row r="2696" spans="1:2" x14ac:dyDescent="0.25">
      <c r="A2696" s="1">
        <v>42754.666666666701</v>
      </c>
      <c r="B2696" s="2">
        <v>254.61150000000001</v>
      </c>
    </row>
    <row r="2697" spans="1:2" x14ac:dyDescent="0.25">
      <c r="A2697" s="1">
        <v>42754.673611111102</v>
      </c>
      <c r="B2697" s="2">
        <v>86.011510000000001</v>
      </c>
    </row>
    <row r="2698" spans="1:2" x14ac:dyDescent="0.25">
      <c r="A2698" s="1">
        <v>42754.680555555598</v>
      </c>
      <c r="B2698" s="2">
        <v>-25.356179999999998</v>
      </c>
    </row>
    <row r="2699" spans="1:2" x14ac:dyDescent="0.25">
      <c r="A2699" s="1">
        <v>42754.6875</v>
      </c>
      <c r="B2699" s="2">
        <v>29.06917</v>
      </c>
    </row>
    <row r="2700" spans="1:2" x14ac:dyDescent="0.25">
      <c r="A2700" s="1">
        <v>42754.694444444402</v>
      </c>
      <c r="B2700" s="2">
        <v>70.327820000000003</v>
      </c>
    </row>
    <row r="2701" spans="1:2" x14ac:dyDescent="0.25">
      <c r="A2701" s="1">
        <v>42754.701388888898</v>
      </c>
      <c r="B2701" s="2">
        <v>-104.0913</v>
      </c>
    </row>
    <row r="2702" spans="1:2" x14ac:dyDescent="0.25">
      <c r="A2702" s="1">
        <v>42754.708333333299</v>
      </c>
      <c r="B2702" s="2">
        <v>123.6161</v>
      </c>
    </row>
    <row r="2703" spans="1:2" x14ac:dyDescent="0.25">
      <c r="A2703" s="1">
        <v>42754.715277777803</v>
      </c>
      <c r="B2703" s="2">
        <v>94.008020000000002</v>
      </c>
    </row>
    <row r="2704" spans="1:2" x14ac:dyDescent="0.25">
      <c r="A2704" s="1">
        <v>42754.722222222197</v>
      </c>
      <c r="B2704" s="2">
        <v>3.149883</v>
      </c>
    </row>
    <row r="2705" spans="1:2" x14ac:dyDescent="0.25">
      <c r="A2705" s="1">
        <v>42754.729166666701</v>
      </c>
      <c r="B2705" s="2">
        <v>31.147729999999999</v>
      </c>
    </row>
    <row r="2706" spans="1:2" x14ac:dyDescent="0.25">
      <c r="A2706" s="1">
        <v>42754.736111111102</v>
      </c>
      <c r="B2706" s="2">
        <v>-57.125300000000003</v>
      </c>
    </row>
    <row r="2707" spans="1:2" x14ac:dyDescent="0.25">
      <c r="A2707" s="1">
        <v>42754.743055555598</v>
      </c>
      <c r="B2707" s="2">
        <v>218.56399999999999</v>
      </c>
    </row>
    <row r="2708" spans="1:2" x14ac:dyDescent="0.25">
      <c r="A2708" s="1">
        <v>42754.75</v>
      </c>
      <c r="B2708" s="2">
        <v>50.19753</v>
      </c>
    </row>
    <row r="2709" spans="1:2" x14ac:dyDescent="0.25">
      <c r="A2709" s="1">
        <v>42754.756944444402</v>
      </c>
      <c r="B2709" s="2">
        <v>-8.21462</v>
      </c>
    </row>
    <row r="2710" spans="1:2" x14ac:dyDescent="0.25">
      <c r="A2710" s="1">
        <v>42754.763888888898</v>
      </c>
      <c r="B2710" s="2">
        <v>-43.592939999999999</v>
      </c>
    </row>
    <row r="2711" spans="1:2" x14ac:dyDescent="0.25">
      <c r="A2711" s="1">
        <v>42754.770833333299</v>
      </c>
      <c r="B2711" s="2">
        <v>93.619550000000004</v>
      </c>
    </row>
    <row r="2712" spans="1:2" x14ac:dyDescent="0.25">
      <c r="A2712" s="1">
        <v>42754.777777777803</v>
      </c>
      <c r="B2712" s="2">
        <v>24.991810000000001</v>
      </c>
    </row>
    <row r="2713" spans="1:2" x14ac:dyDescent="0.25">
      <c r="A2713" s="1">
        <v>42754.784722222197</v>
      </c>
      <c r="B2713" s="2">
        <v>-3.1784919999999999</v>
      </c>
    </row>
    <row r="2714" spans="1:2" x14ac:dyDescent="0.25">
      <c r="A2714" s="1">
        <v>42754.791666666701</v>
      </c>
      <c r="B2714" s="2">
        <v>37.497329999999998</v>
      </c>
    </row>
    <row r="2715" spans="1:2" x14ac:dyDescent="0.25">
      <c r="A2715" s="1">
        <v>42754.798611111102</v>
      </c>
      <c r="B2715" s="2">
        <v>79.532269999999997</v>
      </c>
    </row>
    <row r="2716" spans="1:2" x14ac:dyDescent="0.25">
      <c r="A2716" s="1">
        <v>42754.805555555598</v>
      </c>
      <c r="B2716" s="2">
        <v>20.463560000000001</v>
      </c>
    </row>
    <row r="2717" spans="1:2" x14ac:dyDescent="0.25">
      <c r="A2717" s="1">
        <v>42754.8125</v>
      </c>
      <c r="B2717" s="2">
        <v>37.770049999999998</v>
      </c>
    </row>
    <row r="2718" spans="1:2" x14ac:dyDescent="0.25">
      <c r="A2718" s="1">
        <v>42754.819444444402</v>
      </c>
      <c r="B2718" s="2">
        <v>63.024270000000001</v>
      </c>
    </row>
    <row r="2719" spans="1:2" x14ac:dyDescent="0.25">
      <c r="A2719" s="1">
        <v>42754.826388888898</v>
      </c>
      <c r="B2719" s="2">
        <v>27.275449999999999</v>
      </c>
    </row>
    <row r="2720" spans="1:2" x14ac:dyDescent="0.25">
      <c r="A2720" s="1">
        <v>42754.833333333299</v>
      </c>
      <c r="B2720" s="2">
        <v>-20.265699999999999</v>
      </c>
    </row>
    <row r="2721" spans="1:2" x14ac:dyDescent="0.25">
      <c r="A2721" s="1">
        <v>42754.840277777803</v>
      </c>
      <c r="B2721" s="2">
        <v>-146.13919999999999</v>
      </c>
    </row>
    <row r="2722" spans="1:2" x14ac:dyDescent="0.25">
      <c r="A2722" s="1">
        <v>42754.847222222197</v>
      </c>
      <c r="B2722" s="2">
        <v>-63.014240000000001</v>
      </c>
    </row>
    <row r="2723" spans="1:2" x14ac:dyDescent="0.25">
      <c r="A2723" s="1">
        <v>42754.854166666701</v>
      </c>
      <c r="B2723" s="2">
        <v>160.6831</v>
      </c>
    </row>
    <row r="2724" spans="1:2" x14ac:dyDescent="0.25">
      <c r="A2724" s="1">
        <v>42754.861111111102</v>
      </c>
      <c r="B2724" s="2">
        <v>-52.971409999999999</v>
      </c>
    </row>
    <row r="2725" spans="1:2" x14ac:dyDescent="0.25">
      <c r="A2725" s="1">
        <v>42754.868055555598</v>
      </c>
      <c r="B2725" s="2">
        <v>-49.511960000000002</v>
      </c>
    </row>
    <row r="2726" spans="1:2" x14ac:dyDescent="0.25">
      <c r="A2726" s="1">
        <v>42754.875</v>
      </c>
      <c r="B2726" s="2">
        <v>-88.286090000000002</v>
      </c>
    </row>
    <row r="2727" spans="1:2" x14ac:dyDescent="0.25">
      <c r="A2727" s="1">
        <v>42754.881944444402</v>
      </c>
      <c r="B2727" s="2">
        <v>122.8169</v>
      </c>
    </row>
    <row r="2728" spans="1:2" x14ac:dyDescent="0.25">
      <c r="A2728" s="1">
        <v>42754.888888888898</v>
      </c>
      <c r="B2728" s="2">
        <v>301.20620000000002</v>
      </c>
    </row>
    <row r="2729" spans="1:2" x14ac:dyDescent="0.25">
      <c r="A2729" s="1">
        <v>42754.895833333299</v>
      </c>
      <c r="B2729" s="2">
        <v>119.756</v>
      </c>
    </row>
    <row r="2730" spans="1:2" x14ac:dyDescent="0.25">
      <c r="A2730" s="1">
        <v>42754.902777777803</v>
      </c>
      <c r="B2730" s="2">
        <v>-74.374390000000005</v>
      </c>
    </row>
    <row r="2731" spans="1:2" x14ac:dyDescent="0.25">
      <c r="A2731" s="1">
        <v>42754.909722222197</v>
      </c>
      <c r="B2731" s="2">
        <v>-4.9288829999999999</v>
      </c>
    </row>
    <row r="2732" spans="1:2" x14ac:dyDescent="0.25">
      <c r="A2732" s="1">
        <v>42754.916666666701</v>
      </c>
      <c r="B2732" s="2">
        <v>-163.37010000000001</v>
      </c>
    </row>
    <row r="2733" spans="1:2" x14ac:dyDescent="0.25">
      <c r="A2733" s="1">
        <v>42754.923611111102</v>
      </c>
      <c r="B2733" s="2">
        <v>-36.462539999999997</v>
      </c>
    </row>
    <row r="2734" spans="1:2" x14ac:dyDescent="0.25">
      <c r="A2734" s="1">
        <v>42754.930555555598</v>
      </c>
      <c r="B2734" s="2">
        <v>-52.16957</v>
      </c>
    </row>
    <row r="2735" spans="1:2" x14ac:dyDescent="0.25">
      <c r="A2735" s="1">
        <v>42754.9375</v>
      </c>
      <c r="B2735" s="2">
        <v>-25.777159999999999</v>
      </c>
    </row>
    <row r="2736" spans="1:2" x14ac:dyDescent="0.25">
      <c r="A2736" s="1">
        <v>42754.944444444402</v>
      </c>
      <c r="B2736" s="2">
        <v>-10.661759999999999</v>
      </c>
    </row>
    <row r="2737" spans="1:2" x14ac:dyDescent="0.25">
      <c r="A2737" s="1">
        <v>42754.951388888898</v>
      </c>
      <c r="B2737" s="2">
        <v>108.7863</v>
      </c>
    </row>
    <row r="2738" spans="1:2" x14ac:dyDescent="0.25">
      <c r="A2738" s="1">
        <v>42754.958333333299</v>
      </c>
      <c r="B2738" s="2">
        <v>-47.053379999999997</v>
      </c>
    </row>
    <row r="2739" spans="1:2" x14ac:dyDescent="0.25">
      <c r="A2739" s="1">
        <v>42754.965277777803</v>
      </c>
      <c r="B2739" s="2">
        <v>-61.672519999999999</v>
      </c>
    </row>
    <row r="2740" spans="1:2" x14ac:dyDescent="0.25">
      <c r="A2740" s="1">
        <v>42754.972222222197</v>
      </c>
      <c r="B2740" s="2">
        <v>-99.150850000000005</v>
      </c>
    </row>
    <row r="2741" spans="1:2" x14ac:dyDescent="0.25">
      <c r="A2741" s="1">
        <v>42754.979166666701</v>
      </c>
      <c r="B2741" s="2">
        <v>-21.267060000000001</v>
      </c>
    </row>
    <row r="2742" spans="1:2" x14ac:dyDescent="0.25">
      <c r="A2742" s="1">
        <v>42754.986111111102</v>
      </c>
      <c r="B2742" s="2">
        <v>223.6644</v>
      </c>
    </row>
    <row r="2743" spans="1:2" x14ac:dyDescent="0.25">
      <c r="A2743" s="1">
        <v>42754.993055555598</v>
      </c>
      <c r="B2743" s="2">
        <v>-4.0625499999999999</v>
      </c>
    </row>
    <row r="2744" spans="1:2" x14ac:dyDescent="0.25">
      <c r="A2744" s="1">
        <v>42755</v>
      </c>
      <c r="B2744" s="2">
        <v>184.08609999999999</v>
      </c>
    </row>
    <row r="2745" spans="1:2" x14ac:dyDescent="0.25">
      <c r="A2745" s="1">
        <v>42755.006944444402</v>
      </c>
      <c r="B2745" s="2">
        <v>-84.961209999999994</v>
      </c>
    </row>
    <row r="2746" spans="1:2" x14ac:dyDescent="0.25">
      <c r="A2746" s="1">
        <v>42755.013888888898</v>
      </c>
      <c r="B2746" s="2">
        <v>-85.485150000000004</v>
      </c>
    </row>
    <row r="2747" spans="1:2" x14ac:dyDescent="0.25">
      <c r="A2747" s="1">
        <v>42755.020833333299</v>
      </c>
      <c r="B2747" s="2">
        <v>-16.092289999999998</v>
      </c>
    </row>
    <row r="2748" spans="1:2" x14ac:dyDescent="0.25">
      <c r="A2748" s="1">
        <v>42755.027777777803</v>
      </c>
      <c r="B2748" s="2">
        <v>32.830219999999997</v>
      </c>
    </row>
    <row r="2749" spans="1:2" x14ac:dyDescent="0.25">
      <c r="A2749" s="1">
        <v>42755.034722222197</v>
      </c>
      <c r="B2749" s="2">
        <v>99.293419999999998</v>
      </c>
    </row>
    <row r="2750" spans="1:2" x14ac:dyDescent="0.25">
      <c r="A2750" s="1">
        <v>42755.041666666701</v>
      </c>
      <c r="B2750" s="2">
        <v>-29.73104</v>
      </c>
    </row>
    <row r="2751" spans="1:2" x14ac:dyDescent="0.25">
      <c r="A2751" s="1">
        <v>42755.048611111102</v>
      </c>
      <c r="B2751" s="2">
        <v>108.0476</v>
      </c>
    </row>
    <row r="2752" spans="1:2" x14ac:dyDescent="0.25">
      <c r="A2752" s="1">
        <v>42755.055555555598</v>
      </c>
      <c r="B2752" s="2">
        <v>-17.885850000000001</v>
      </c>
    </row>
    <row r="2753" spans="1:2" x14ac:dyDescent="0.25">
      <c r="A2753" s="1">
        <v>42755.0625</v>
      </c>
      <c r="B2753" s="2">
        <v>-76.018370000000004</v>
      </c>
    </row>
    <row r="2754" spans="1:2" x14ac:dyDescent="0.25">
      <c r="A2754" s="1">
        <v>42755.069444444402</v>
      </c>
      <c r="B2754" s="2">
        <v>-128.6234</v>
      </c>
    </row>
    <row r="2755" spans="1:2" x14ac:dyDescent="0.25">
      <c r="A2755" s="1">
        <v>42755.076388888898</v>
      </c>
      <c r="B2755" s="2">
        <v>-31.030480000000001</v>
      </c>
    </row>
    <row r="2756" spans="1:2" x14ac:dyDescent="0.25">
      <c r="A2756" s="1">
        <v>42755.083333333299</v>
      </c>
      <c r="B2756" s="2">
        <v>106.4926</v>
      </c>
    </row>
    <row r="2757" spans="1:2" x14ac:dyDescent="0.25">
      <c r="A2757" s="1">
        <v>42755.090277777803</v>
      </c>
      <c r="B2757" s="2">
        <v>-29.948149999999998</v>
      </c>
    </row>
    <row r="2758" spans="1:2" x14ac:dyDescent="0.25">
      <c r="A2758" s="1">
        <v>42755.097222222197</v>
      </c>
      <c r="B2758" s="2">
        <v>-84.629260000000002</v>
      </c>
    </row>
    <row r="2759" spans="1:2" x14ac:dyDescent="0.25">
      <c r="A2759" s="1">
        <v>42755.104166666701</v>
      </c>
      <c r="B2759" s="2">
        <v>-42.256990000000002</v>
      </c>
    </row>
    <row r="2760" spans="1:2" x14ac:dyDescent="0.25">
      <c r="A2760" s="1">
        <v>42755.111111111102</v>
      </c>
      <c r="B2760" s="2">
        <v>86.437479999999994</v>
      </c>
    </row>
    <row r="2761" spans="1:2" x14ac:dyDescent="0.25">
      <c r="A2761" s="1">
        <v>42755.118055555598</v>
      </c>
      <c r="B2761" s="2">
        <v>46.518569999999997</v>
      </c>
    </row>
    <row r="2762" spans="1:2" x14ac:dyDescent="0.25">
      <c r="A2762" s="1">
        <v>42755.125</v>
      </c>
      <c r="B2762" s="2">
        <v>34.132919999999999</v>
      </c>
    </row>
    <row r="2763" spans="1:2" x14ac:dyDescent="0.25">
      <c r="A2763" s="1">
        <v>42755.131944444402</v>
      </c>
      <c r="B2763" s="2">
        <v>-183.2259</v>
      </c>
    </row>
    <row r="2764" spans="1:2" x14ac:dyDescent="0.25">
      <c r="A2764" s="1">
        <v>42755.138888888898</v>
      </c>
      <c r="B2764" s="2">
        <v>-47.457070000000002</v>
      </c>
    </row>
    <row r="2765" spans="1:2" x14ac:dyDescent="0.25">
      <c r="A2765" s="1">
        <v>42755.145833333299</v>
      </c>
      <c r="B2765" s="2">
        <v>52.326000000000001</v>
      </c>
    </row>
    <row r="2766" spans="1:2" x14ac:dyDescent="0.25">
      <c r="A2766" s="1">
        <v>42755.152777777803</v>
      </c>
      <c r="B2766" s="2">
        <v>138.8843</v>
      </c>
    </row>
    <row r="2767" spans="1:2" x14ac:dyDescent="0.25">
      <c r="A2767" s="1">
        <v>42755.159722222197</v>
      </c>
      <c r="B2767" s="2">
        <v>-26.56701</v>
      </c>
    </row>
    <row r="2768" spans="1:2" x14ac:dyDescent="0.25">
      <c r="A2768" s="1">
        <v>42755.166666666701</v>
      </c>
      <c r="B2768" s="2">
        <v>-39.440260000000002</v>
      </c>
    </row>
    <row r="2769" spans="1:2" x14ac:dyDescent="0.25">
      <c r="A2769" s="1">
        <v>42755.173611111102</v>
      </c>
      <c r="B2769" s="2">
        <v>-18.353739999999998</v>
      </c>
    </row>
    <row r="2770" spans="1:2" x14ac:dyDescent="0.25">
      <c r="A2770" s="1">
        <v>42755.180555555598</v>
      </c>
      <c r="B2770" s="2">
        <v>164.3922</v>
      </c>
    </row>
    <row r="2771" spans="1:2" x14ac:dyDescent="0.25">
      <c r="A2771" s="1">
        <v>42755.1875</v>
      </c>
      <c r="B2771" s="2">
        <v>-28.382739999999998</v>
      </c>
    </row>
    <row r="2772" spans="1:2" x14ac:dyDescent="0.25">
      <c r="A2772" s="1">
        <v>42755.194444444402</v>
      </c>
      <c r="B2772" s="2">
        <v>39.008420000000001</v>
      </c>
    </row>
    <row r="2773" spans="1:2" x14ac:dyDescent="0.25">
      <c r="A2773" s="1">
        <v>42755.201388888898</v>
      </c>
      <c r="B2773" s="2">
        <v>-136.18029999999999</v>
      </c>
    </row>
    <row r="2774" spans="1:2" x14ac:dyDescent="0.25">
      <c r="A2774" s="1">
        <v>42755.208333333299</v>
      </c>
      <c r="B2774" s="2">
        <v>-132.7439</v>
      </c>
    </row>
    <row r="2775" spans="1:2" x14ac:dyDescent="0.25">
      <c r="A2775" s="1">
        <v>42755.215277777803</v>
      </c>
      <c r="B2775" s="2">
        <v>-214.1063</v>
      </c>
    </row>
    <row r="2776" spans="1:2" x14ac:dyDescent="0.25">
      <c r="A2776" s="1">
        <v>42755.222222222197</v>
      </c>
      <c r="B2776" s="2">
        <v>114.82510000000001</v>
      </c>
    </row>
    <row r="2777" spans="1:2" x14ac:dyDescent="0.25">
      <c r="A2777" s="1">
        <v>42755.229166666701</v>
      </c>
      <c r="B2777" s="2">
        <v>-4.1082679999999998</v>
      </c>
    </row>
    <row r="2778" spans="1:2" x14ac:dyDescent="0.25">
      <c r="A2778" s="1">
        <v>42755.236111111102</v>
      </c>
      <c r="B2778" s="2">
        <v>-281.78769999999997</v>
      </c>
    </row>
    <row r="2779" spans="1:2" x14ac:dyDescent="0.25">
      <c r="A2779" s="1">
        <v>42755.243055555598</v>
      </c>
      <c r="B2779" s="2">
        <v>20.60904</v>
      </c>
    </row>
    <row r="2780" spans="1:2" x14ac:dyDescent="0.25">
      <c r="A2780" s="1">
        <v>42755.25</v>
      </c>
      <c r="B2780" s="2">
        <v>26.88139</v>
      </c>
    </row>
    <row r="2781" spans="1:2" x14ac:dyDescent="0.25">
      <c r="A2781" s="1">
        <v>42755.256944444402</v>
      </c>
      <c r="B2781" s="2">
        <v>-302.1551</v>
      </c>
    </row>
    <row r="2782" spans="1:2" x14ac:dyDescent="0.25">
      <c r="A2782" s="1">
        <v>42755.263888888898</v>
      </c>
      <c r="B2782" s="2">
        <v>-192.42500000000001</v>
      </c>
    </row>
    <row r="2783" spans="1:2" x14ac:dyDescent="0.25">
      <c r="A2783" s="1">
        <v>42755.270833333299</v>
      </c>
      <c r="B2783" s="2">
        <v>-76.132099999999994</v>
      </c>
    </row>
    <row r="2784" spans="1:2" x14ac:dyDescent="0.25">
      <c r="A2784" s="1">
        <v>42755.277777777803</v>
      </c>
      <c r="B2784" s="2">
        <v>-87.696399999999997</v>
      </c>
    </row>
    <row r="2785" spans="1:2" x14ac:dyDescent="0.25">
      <c r="A2785" s="1">
        <v>42755.284722222197</v>
      </c>
      <c r="B2785" s="2">
        <v>-102.76949999999999</v>
      </c>
    </row>
    <row r="2786" spans="1:2" x14ac:dyDescent="0.25">
      <c r="A2786" s="1">
        <v>42755.291666666701</v>
      </c>
      <c r="B2786" s="2">
        <v>-48.050379999999997</v>
      </c>
    </row>
    <row r="2787" spans="1:2" x14ac:dyDescent="0.25">
      <c r="A2787" s="1">
        <v>42755.298611111102</v>
      </c>
      <c r="B2787" s="2">
        <v>-62.218179999999997</v>
      </c>
    </row>
    <row r="2788" spans="1:2" x14ac:dyDescent="0.25">
      <c r="A2788" s="1">
        <v>42755.305555555598</v>
      </c>
      <c r="B2788" s="2">
        <v>100.87779999999999</v>
      </c>
    </row>
    <row r="2789" spans="1:2" x14ac:dyDescent="0.25">
      <c r="A2789" s="1">
        <v>42755.3125</v>
      </c>
      <c r="B2789" s="2">
        <v>-31.580159999999999</v>
      </c>
    </row>
    <row r="2790" spans="1:2" x14ac:dyDescent="0.25">
      <c r="A2790" s="1">
        <v>42755.319444444402</v>
      </c>
      <c r="B2790" s="2">
        <v>74.928759999999997</v>
      </c>
    </row>
    <row r="2791" spans="1:2" x14ac:dyDescent="0.25">
      <c r="A2791" s="1">
        <v>42755.326388888898</v>
      </c>
      <c r="B2791" s="2">
        <v>-48.751089999999998</v>
      </c>
    </row>
    <row r="2792" spans="1:2" x14ac:dyDescent="0.25">
      <c r="A2792" s="1">
        <v>42755.333333333299</v>
      </c>
      <c r="B2792" s="2">
        <v>-20.128360000000001</v>
      </c>
    </row>
    <row r="2793" spans="1:2" x14ac:dyDescent="0.25">
      <c r="A2793" s="1">
        <v>42755.340277777803</v>
      </c>
      <c r="B2793" s="2">
        <v>77.430750000000003</v>
      </c>
    </row>
    <row r="2794" spans="1:2" x14ac:dyDescent="0.25">
      <c r="A2794" s="1">
        <v>42755.347222222197</v>
      </c>
      <c r="B2794" s="2">
        <v>77.250529999999998</v>
      </c>
    </row>
    <row r="2795" spans="1:2" x14ac:dyDescent="0.25">
      <c r="A2795" s="1">
        <v>42755.354166666701</v>
      </c>
      <c r="B2795" s="2">
        <v>115.9318</v>
      </c>
    </row>
    <row r="2796" spans="1:2" x14ac:dyDescent="0.25">
      <c r="A2796" s="1">
        <v>42755.361111111102</v>
      </c>
      <c r="B2796" s="2">
        <v>21.922799999999999</v>
      </c>
    </row>
    <row r="2797" spans="1:2" x14ac:dyDescent="0.25">
      <c r="A2797" s="1">
        <v>42755.368055555598</v>
      </c>
      <c r="B2797" s="2">
        <v>-0.8014886</v>
      </c>
    </row>
    <row r="2798" spans="1:2" x14ac:dyDescent="0.25">
      <c r="A2798" s="1">
        <v>42755.375</v>
      </c>
      <c r="B2798" s="2">
        <v>85.300479999999993</v>
      </c>
    </row>
    <row r="2799" spans="1:2" x14ac:dyDescent="0.25">
      <c r="A2799" s="1">
        <v>42755.381944444402</v>
      </c>
      <c r="B2799" s="2">
        <v>112.2278</v>
      </c>
    </row>
    <row r="2800" spans="1:2" x14ac:dyDescent="0.25">
      <c r="A2800" s="1">
        <v>42755.388888888898</v>
      </c>
      <c r="B2800" s="2">
        <v>28.14507</v>
      </c>
    </row>
    <row r="2801" spans="1:2" x14ac:dyDescent="0.25">
      <c r="A2801" s="1">
        <v>42755.395833333299</v>
      </c>
      <c r="B2801" s="2">
        <v>11.236789999999999</v>
      </c>
    </row>
    <row r="2802" spans="1:2" x14ac:dyDescent="0.25">
      <c r="A2802" s="1">
        <v>42755.402777777803</v>
      </c>
      <c r="B2802" s="2">
        <v>15.08353</v>
      </c>
    </row>
    <row r="2803" spans="1:2" x14ac:dyDescent="0.25">
      <c r="A2803" s="1">
        <v>42755.409722222197</v>
      </c>
      <c r="B2803" s="2">
        <v>45.374310000000001</v>
      </c>
    </row>
    <row r="2804" spans="1:2" x14ac:dyDescent="0.25">
      <c r="A2804" s="1">
        <v>42755.416666666701</v>
      </c>
      <c r="B2804" s="2">
        <v>-16.76146</v>
      </c>
    </row>
    <row r="2805" spans="1:2" x14ac:dyDescent="0.25">
      <c r="A2805" s="1">
        <v>42755.423611111102</v>
      </c>
      <c r="B2805" s="2">
        <v>57.434649999999998</v>
      </c>
    </row>
    <row r="2806" spans="1:2" x14ac:dyDescent="0.25">
      <c r="A2806" s="1">
        <v>42755.430555555598</v>
      </c>
      <c r="B2806" s="2">
        <v>98.96566</v>
      </c>
    </row>
    <row r="2807" spans="1:2" x14ac:dyDescent="0.25">
      <c r="A2807" s="1">
        <v>42755.4375</v>
      </c>
      <c r="B2807" s="2">
        <v>31.744150000000001</v>
      </c>
    </row>
    <row r="2808" spans="1:2" x14ac:dyDescent="0.25">
      <c r="A2808" s="1">
        <v>42755.444444444402</v>
      </c>
      <c r="B2808" s="2">
        <v>95.215190000000007</v>
      </c>
    </row>
    <row r="2809" spans="1:2" x14ac:dyDescent="0.25">
      <c r="A2809" s="1">
        <v>42755.451388888898</v>
      </c>
      <c r="B2809" s="2">
        <v>198.14959999999999</v>
      </c>
    </row>
    <row r="2810" spans="1:2" x14ac:dyDescent="0.25">
      <c r="A2810" s="1">
        <v>42755.458333333299</v>
      </c>
      <c r="B2810" s="2">
        <v>279.6146</v>
      </c>
    </row>
    <row r="2811" spans="1:2" x14ac:dyDescent="0.25">
      <c r="A2811" s="1">
        <v>42755.465277777803</v>
      </c>
      <c r="B2811" s="2">
        <v>-38.165219999999998</v>
      </c>
    </row>
    <row r="2812" spans="1:2" x14ac:dyDescent="0.25">
      <c r="A2812" s="1">
        <v>42755.472222222197</v>
      </c>
      <c r="B2812" s="2">
        <v>-102.10980000000001</v>
      </c>
    </row>
    <row r="2813" spans="1:2" x14ac:dyDescent="0.25">
      <c r="A2813" s="1">
        <v>42755.479166666701</v>
      </c>
      <c r="B2813" s="2">
        <v>-256.00060000000002</v>
      </c>
    </row>
    <row r="2814" spans="1:2" x14ac:dyDescent="0.25">
      <c r="A2814" s="1">
        <v>42755.486111111102</v>
      </c>
      <c r="B2814" s="2">
        <v>-61.961889999999997</v>
      </c>
    </row>
    <row r="2815" spans="1:2" x14ac:dyDescent="0.25">
      <c r="A2815" s="1">
        <v>42755.493055555598</v>
      </c>
      <c r="B2815" s="2">
        <v>32.355840000000001</v>
      </c>
    </row>
    <row r="2816" spans="1:2" x14ac:dyDescent="0.25">
      <c r="A2816" s="1">
        <v>42755.5</v>
      </c>
      <c r="B2816" s="2">
        <v>-231.80969999999999</v>
      </c>
    </row>
    <row r="2817" spans="1:2" x14ac:dyDescent="0.25">
      <c r="A2817" s="1">
        <v>42755.506944444402</v>
      </c>
      <c r="B2817" s="2">
        <v>14.809200000000001</v>
      </c>
    </row>
    <row r="2818" spans="1:2" x14ac:dyDescent="0.25">
      <c r="A2818" s="1">
        <v>42755.513888888898</v>
      </c>
      <c r="B2818" s="2">
        <v>20.777979999999999</v>
      </c>
    </row>
    <row r="2819" spans="1:2" x14ac:dyDescent="0.25">
      <c r="A2819" s="1">
        <v>42755.520833333299</v>
      </c>
      <c r="B2819" s="2">
        <v>42.890639999999998</v>
      </c>
    </row>
    <row r="2820" spans="1:2" x14ac:dyDescent="0.25">
      <c r="A2820" s="1">
        <v>42755.527777777803</v>
      </c>
      <c r="B2820" s="2">
        <v>77.806550000000001</v>
      </c>
    </row>
    <row r="2821" spans="1:2" x14ac:dyDescent="0.25">
      <c r="A2821" s="1">
        <v>42755.534722222197</v>
      </c>
      <c r="B2821" s="2">
        <v>17.718959999999999</v>
      </c>
    </row>
    <row r="2822" spans="1:2" x14ac:dyDescent="0.25">
      <c r="A2822" s="1">
        <v>42755.541666666701</v>
      </c>
      <c r="B2822" s="2">
        <v>-83.283680000000004</v>
      </c>
    </row>
    <row r="2823" spans="1:2" x14ac:dyDescent="0.25">
      <c r="A2823" s="1">
        <v>42755.548611111102</v>
      </c>
      <c r="B2823" s="2">
        <v>81.333240000000004</v>
      </c>
    </row>
    <row r="2824" spans="1:2" x14ac:dyDescent="0.25">
      <c r="A2824" s="1">
        <v>42755.555555555598</v>
      </c>
      <c r="B2824" s="2">
        <v>4.7656330000000002</v>
      </c>
    </row>
    <row r="2825" spans="1:2" x14ac:dyDescent="0.25">
      <c r="A2825" s="1">
        <v>42755.5625</v>
      </c>
      <c r="B2825" s="2">
        <v>68.708889999999997</v>
      </c>
    </row>
    <row r="2826" spans="1:2" x14ac:dyDescent="0.25">
      <c r="A2826" s="1">
        <v>42755.569444444402</v>
      </c>
      <c r="B2826" s="2">
        <v>31.944500000000001</v>
      </c>
    </row>
    <row r="2827" spans="1:2" x14ac:dyDescent="0.25">
      <c r="A2827" s="1">
        <v>42755.576388888898</v>
      </c>
      <c r="B2827" s="2">
        <v>-63.409190000000002</v>
      </c>
    </row>
    <row r="2828" spans="1:2" x14ac:dyDescent="0.25">
      <c r="A2828" s="1">
        <v>42755.583333333299</v>
      </c>
      <c r="B2828" s="2">
        <v>9.094913</v>
      </c>
    </row>
    <row r="2829" spans="1:2" x14ac:dyDescent="0.25">
      <c r="A2829" s="1">
        <v>42755.590277777803</v>
      </c>
      <c r="B2829" s="2">
        <v>-64.518410000000003</v>
      </c>
    </row>
    <row r="2830" spans="1:2" x14ac:dyDescent="0.25">
      <c r="A2830" s="1">
        <v>42755.597222222197</v>
      </c>
      <c r="B2830" s="2">
        <v>59.193469999999998</v>
      </c>
    </row>
    <row r="2831" spans="1:2" x14ac:dyDescent="0.25">
      <c r="A2831" s="1">
        <v>42755.604166666701</v>
      </c>
      <c r="B2831" s="2">
        <v>121.55880000000001</v>
      </c>
    </row>
    <row r="2832" spans="1:2" x14ac:dyDescent="0.25">
      <c r="A2832" s="1">
        <v>42755.611111111102</v>
      </c>
      <c r="B2832" s="2">
        <v>150.0822</v>
      </c>
    </row>
    <row r="2833" spans="1:2" x14ac:dyDescent="0.25">
      <c r="A2833" s="1">
        <v>42755.618055555598</v>
      </c>
      <c r="B2833" s="2">
        <v>75.293319999999994</v>
      </c>
    </row>
    <row r="2834" spans="1:2" x14ac:dyDescent="0.25">
      <c r="A2834" s="1">
        <v>42755.625</v>
      </c>
      <c r="B2834" s="2">
        <v>165.8767</v>
      </c>
    </row>
    <row r="2835" spans="1:2" x14ac:dyDescent="0.25">
      <c r="A2835" s="1">
        <v>42755.631944444402</v>
      </c>
      <c r="B2835" s="2">
        <v>-29.773250000000001</v>
      </c>
    </row>
    <row r="2836" spans="1:2" x14ac:dyDescent="0.25">
      <c r="A2836" s="1">
        <v>42755.638888888898</v>
      </c>
      <c r="B2836" s="2">
        <v>58.576099999999997</v>
      </c>
    </row>
    <row r="2837" spans="1:2" x14ac:dyDescent="0.25">
      <c r="A2837" s="1">
        <v>42755.645833333299</v>
      </c>
      <c r="B2837" s="2">
        <v>184.6671</v>
      </c>
    </row>
    <row r="2838" spans="1:2" x14ac:dyDescent="0.25">
      <c r="A2838" s="1">
        <v>42755.652777777803</v>
      </c>
      <c r="B2838" s="2">
        <v>144.7621</v>
      </c>
    </row>
    <row r="2839" spans="1:2" x14ac:dyDescent="0.25">
      <c r="A2839" s="1">
        <v>42755.659722222197</v>
      </c>
      <c r="B2839" s="2">
        <v>364.48910000000001</v>
      </c>
    </row>
    <row r="2840" spans="1:2" x14ac:dyDescent="0.25">
      <c r="A2840" s="1">
        <v>42755.666666666701</v>
      </c>
      <c r="B2840" s="2">
        <v>175.8047</v>
      </c>
    </row>
    <row r="2841" spans="1:2" x14ac:dyDescent="0.25">
      <c r="A2841" s="1">
        <v>42755.673611111102</v>
      </c>
      <c r="B2841" s="2">
        <v>77.527600000000007</v>
      </c>
    </row>
    <row r="2842" spans="1:2" x14ac:dyDescent="0.25">
      <c r="A2842" s="1">
        <v>42755.680555555598</v>
      </c>
      <c r="B2842" s="2">
        <v>15.585929999999999</v>
      </c>
    </row>
    <row r="2843" spans="1:2" x14ac:dyDescent="0.25">
      <c r="A2843" s="1">
        <v>42755.6875</v>
      </c>
      <c r="B2843" s="2">
        <v>124.9106</v>
      </c>
    </row>
    <row r="2844" spans="1:2" x14ac:dyDescent="0.25">
      <c r="A2844" s="1">
        <v>42755.694444444402</v>
      </c>
      <c r="B2844" s="2">
        <v>96.763400000000004</v>
      </c>
    </row>
    <row r="2845" spans="1:2" x14ac:dyDescent="0.25">
      <c r="A2845" s="1">
        <v>42755.701388888898</v>
      </c>
      <c r="B2845" s="2">
        <v>93.836330000000004</v>
      </c>
    </row>
    <row r="2846" spans="1:2" x14ac:dyDescent="0.25">
      <c r="A2846" s="1">
        <v>42755.708333333299</v>
      </c>
      <c r="B2846" s="2">
        <v>217.29069999999999</v>
      </c>
    </row>
    <row r="2847" spans="1:2" x14ac:dyDescent="0.25">
      <c r="A2847" s="1">
        <v>42755.715277777803</v>
      </c>
      <c r="B2847" s="2">
        <v>74.729900000000001</v>
      </c>
    </row>
    <row r="2848" spans="1:2" x14ac:dyDescent="0.25">
      <c r="A2848" s="1">
        <v>42755.722222222197</v>
      </c>
      <c r="B2848" s="2">
        <v>98.254639999999995</v>
      </c>
    </row>
    <row r="2849" spans="1:2" x14ac:dyDescent="0.25">
      <c r="A2849" s="1">
        <v>42755.729166666701</v>
      </c>
      <c r="B2849" s="2">
        <v>220.66909999999999</v>
      </c>
    </row>
    <row r="2850" spans="1:2" x14ac:dyDescent="0.25">
      <c r="A2850" s="1">
        <v>42755.736111111102</v>
      </c>
      <c r="B2850" s="2">
        <v>-24.518350000000002</v>
      </c>
    </row>
    <row r="2851" spans="1:2" x14ac:dyDescent="0.25">
      <c r="A2851" s="1">
        <v>42755.743055555598</v>
      </c>
      <c r="B2851" s="2">
        <v>-109.7234</v>
      </c>
    </row>
    <row r="2852" spans="1:2" x14ac:dyDescent="0.25">
      <c r="A2852" s="1">
        <v>42755.75</v>
      </c>
      <c r="B2852" s="2">
        <v>-101.7893</v>
      </c>
    </row>
    <row r="2853" spans="1:2" x14ac:dyDescent="0.25">
      <c r="A2853" s="1">
        <v>42755.756944444402</v>
      </c>
      <c r="B2853" s="2">
        <v>1.874428</v>
      </c>
    </row>
    <row r="2854" spans="1:2" x14ac:dyDescent="0.25">
      <c r="A2854" s="1">
        <v>42755.763888888898</v>
      </c>
      <c r="B2854" s="2">
        <v>54.184179999999998</v>
      </c>
    </row>
    <row r="2855" spans="1:2" x14ac:dyDescent="0.25">
      <c r="A2855" s="1">
        <v>42755.770833333299</v>
      </c>
      <c r="B2855" s="2">
        <v>48.704689999999999</v>
      </c>
    </row>
    <row r="2856" spans="1:2" x14ac:dyDescent="0.25">
      <c r="A2856" s="1">
        <v>42755.777777777803</v>
      </c>
      <c r="B2856" s="2">
        <v>-9.3432929999999992</v>
      </c>
    </row>
    <row r="2857" spans="1:2" x14ac:dyDescent="0.25">
      <c r="A2857" s="1">
        <v>42755.784722222197</v>
      </c>
      <c r="B2857" s="2">
        <v>82.986159999999998</v>
      </c>
    </row>
    <row r="2858" spans="1:2" x14ac:dyDescent="0.25">
      <c r="A2858" s="1">
        <v>42755.791666666701</v>
      </c>
      <c r="B2858" s="2">
        <v>75.721270000000004</v>
      </c>
    </row>
    <row r="2859" spans="1:2" x14ac:dyDescent="0.25">
      <c r="A2859" s="1">
        <v>42755.798611111102</v>
      </c>
      <c r="B2859" s="2">
        <v>103.37</v>
      </c>
    </row>
    <row r="2860" spans="1:2" x14ac:dyDescent="0.25">
      <c r="A2860" s="1">
        <v>42755.805555555598</v>
      </c>
      <c r="B2860" s="2">
        <v>42.555610000000001</v>
      </c>
    </row>
    <row r="2861" spans="1:2" x14ac:dyDescent="0.25">
      <c r="A2861" s="1">
        <v>42755.8125</v>
      </c>
      <c r="B2861" s="2">
        <v>132.952</v>
      </c>
    </row>
    <row r="2862" spans="1:2" x14ac:dyDescent="0.25">
      <c r="A2862" s="1">
        <v>42755.819444444402</v>
      </c>
      <c r="B2862" s="2">
        <v>200.27850000000001</v>
      </c>
    </row>
    <row r="2863" spans="1:2" x14ac:dyDescent="0.25">
      <c r="A2863" s="1">
        <v>42755.826388888898</v>
      </c>
      <c r="B2863" s="2">
        <v>220.3723</v>
      </c>
    </row>
    <row r="2864" spans="1:2" x14ac:dyDescent="0.25">
      <c r="A2864" s="1">
        <v>42755.833333333299</v>
      </c>
      <c r="B2864" s="2">
        <v>-5.9454349999999998</v>
      </c>
    </row>
    <row r="2865" spans="1:2" x14ac:dyDescent="0.25">
      <c r="A2865" s="1">
        <v>42755.840277777803</v>
      </c>
      <c r="B2865" s="2">
        <v>4.2231009999999998</v>
      </c>
    </row>
    <row r="2866" spans="1:2" x14ac:dyDescent="0.25">
      <c r="A2866" s="1">
        <v>42755.847222222197</v>
      </c>
      <c r="B2866" s="2">
        <v>25.485240000000001</v>
      </c>
    </row>
    <row r="2867" spans="1:2" x14ac:dyDescent="0.25">
      <c r="A2867" s="1">
        <v>42755.854166666701</v>
      </c>
      <c r="B2867" s="2">
        <v>29.79524</v>
      </c>
    </row>
    <row r="2868" spans="1:2" x14ac:dyDescent="0.25">
      <c r="A2868" s="1">
        <v>42755.861111111102</v>
      </c>
      <c r="B2868" s="2">
        <v>109.8143</v>
      </c>
    </row>
    <row r="2869" spans="1:2" x14ac:dyDescent="0.25">
      <c r="A2869" s="1">
        <v>42755.868055555598</v>
      </c>
      <c r="B2869" s="2">
        <v>106.6524</v>
      </c>
    </row>
    <row r="2870" spans="1:2" x14ac:dyDescent="0.25">
      <c r="A2870" s="1">
        <v>42755.875</v>
      </c>
      <c r="B2870" s="2">
        <v>111.2807</v>
      </c>
    </row>
    <row r="2871" spans="1:2" x14ac:dyDescent="0.25">
      <c r="A2871" s="1">
        <v>42755.881944444402</v>
      </c>
      <c r="B2871" s="2">
        <v>-141.32470000000001</v>
      </c>
    </row>
    <row r="2872" spans="1:2" x14ac:dyDescent="0.25">
      <c r="A2872" s="1">
        <v>42755.888888888898</v>
      </c>
      <c r="B2872" s="2">
        <v>-66.88297</v>
      </c>
    </row>
    <row r="2873" spans="1:2" x14ac:dyDescent="0.25">
      <c r="A2873" s="1">
        <v>42755.895833333299</v>
      </c>
      <c r="B2873" s="2">
        <v>25.058959999999999</v>
      </c>
    </row>
    <row r="2874" spans="1:2" x14ac:dyDescent="0.25">
      <c r="A2874" s="1">
        <v>42755.902777777803</v>
      </c>
      <c r="B2874" s="2">
        <v>154.19560000000001</v>
      </c>
    </row>
    <row r="2875" spans="1:2" x14ac:dyDescent="0.25">
      <c r="A2875" s="1">
        <v>42755.909722222197</v>
      </c>
      <c r="B2875" s="2">
        <v>406.53230000000002</v>
      </c>
    </row>
    <row r="2876" spans="1:2" x14ac:dyDescent="0.25">
      <c r="A2876" s="1">
        <v>42755.916666666701</v>
      </c>
      <c r="B2876" s="2">
        <v>-16.003540000000001</v>
      </c>
    </row>
    <row r="2877" spans="1:2" x14ac:dyDescent="0.25">
      <c r="A2877" s="1">
        <v>42755.923611111102</v>
      </c>
      <c r="B2877" s="2">
        <v>-233.5335</v>
      </c>
    </row>
    <row r="2878" spans="1:2" x14ac:dyDescent="0.25">
      <c r="A2878" s="1">
        <v>42755.930555555598</v>
      </c>
      <c r="B2878" s="2">
        <v>-248.65559999999999</v>
      </c>
    </row>
    <row r="2879" spans="1:2" x14ac:dyDescent="0.25">
      <c r="A2879" s="1">
        <v>42755.9375</v>
      </c>
      <c r="B2879" s="2">
        <v>169.8347</v>
      </c>
    </row>
    <row r="2880" spans="1:2" x14ac:dyDescent="0.25">
      <c r="A2880" s="1">
        <v>42755.944444444402</v>
      </c>
      <c r="B2880" s="2">
        <v>198.86490000000001</v>
      </c>
    </row>
    <row r="2881" spans="1:2" x14ac:dyDescent="0.25">
      <c r="A2881" s="1">
        <v>42755.951388888898</v>
      </c>
      <c r="B2881" s="2">
        <v>39.217869999999998</v>
      </c>
    </row>
    <row r="2882" spans="1:2" x14ac:dyDescent="0.25">
      <c r="A2882" s="1">
        <v>42755.958333333299</v>
      </c>
      <c r="B2882" s="2">
        <v>1.0691170000000001</v>
      </c>
    </row>
    <row r="2883" spans="1:2" x14ac:dyDescent="0.25">
      <c r="A2883" s="1">
        <v>42755.965277777803</v>
      </c>
      <c r="B2883" s="2">
        <v>-182.90520000000001</v>
      </c>
    </row>
    <row r="2884" spans="1:2" x14ac:dyDescent="0.25">
      <c r="A2884" s="1">
        <v>42755.972222222197</v>
      </c>
      <c r="B2884" s="2">
        <v>10.24349</v>
      </c>
    </row>
    <row r="2885" spans="1:2" x14ac:dyDescent="0.25">
      <c r="A2885" s="1">
        <v>42755.979166666701</v>
      </c>
      <c r="B2885" s="2">
        <v>95.42398</v>
      </c>
    </row>
    <row r="2886" spans="1:2" x14ac:dyDescent="0.25">
      <c r="A2886" s="1">
        <v>42755.986111111102</v>
      </c>
      <c r="B2886" s="2">
        <v>151.01169999999999</v>
      </c>
    </row>
    <row r="2887" spans="1:2" x14ac:dyDescent="0.25">
      <c r="A2887" s="1">
        <v>42755.993055555598</v>
      </c>
      <c r="B2887" s="2">
        <v>221.73650000000001</v>
      </c>
    </row>
    <row r="2888" spans="1:2" x14ac:dyDescent="0.25">
      <c r="A2888" s="1">
        <v>42756</v>
      </c>
      <c r="B2888" s="2">
        <v>116.0967</v>
      </c>
    </row>
    <row r="2889" spans="1:2" x14ac:dyDescent="0.25">
      <c r="A2889" s="1">
        <v>42756.006944444402</v>
      </c>
      <c r="B2889" s="2">
        <v>5.4245660000000004</v>
      </c>
    </row>
    <row r="2890" spans="1:2" x14ac:dyDescent="0.25">
      <c r="A2890" s="1">
        <v>42756.013888888898</v>
      </c>
      <c r="B2890" s="2">
        <v>61.154890000000002</v>
      </c>
    </row>
    <row r="2891" spans="1:2" x14ac:dyDescent="0.25">
      <c r="A2891" s="1">
        <v>42756.020833333299</v>
      </c>
      <c r="B2891" s="2">
        <v>63.158340000000003</v>
      </c>
    </row>
    <row r="2892" spans="1:2" x14ac:dyDescent="0.25">
      <c r="A2892" s="1">
        <v>42756.027777777803</v>
      </c>
      <c r="B2892" s="2">
        <v>167.58250000000001</v>
      </c>
    </row>
    <row r="2893" spans="1:2" x14ac:dyDescent="0.25">
      <c r="A2893" s="1">
        <v>42756.034722222197</v>
      </c>
      <c r="B2893" s="2">
        <v>79.502179999999996</v>
      </c>
    </row>
    <row r="2894" spans="1:2" x14ac:dyDescent="0.25">
      <c r="A2894" s="1">
        <v>42756.041666666701</v>
      </c>
      <c r="B2894" s="2">
        <v>-210.25059999999999</v>
      </c>
    </row>
    <row r="2895" spans="1:2" x14ac:dyDescent="0.25">
      <c r="A2895" s="1">
        <v>42756.048611111102</v>
      </c>
      <c r="B2895" s="2">
        <v>-100.87820000000001</v>
      </c>
    </row>
    <row r="2896" spans="1:2" x14ac:dyDescent="0.25">
      <c r="A2896" s="1">
        <v>42756.055555555598</v>
      </c>
      <c r="B2896" s="2">
        <v>-70.583879999999994</v>
      </c>
    </row>
    <row r="2897" spans="1:2" x14ac:dyDescent="0.25">
      <c r="A2897" s="1">
        <v>42756.0625</v>
      </c>
      <c r="B2897" s="2">
        <v>126.5193</v>
      </c>
    </row>
    <row r="2898" spans="1:2" x14ac:dyDescent="0.25">
      <c r="A2898" s="1">
        <v>42756.069444444402</v>
      </c>
      <c r="B2898" s="2">
        <v>229.953</v>
      </c>
    </row>
    <row r="2899" spans="1:2" x14ac:dyDescent="0.25">
      <c r="A2899" s="1">
        <v>42756.076388888898</v>
      </c>
      <c r="B2899" s="2">
        <v>-39.46772</v>
      </c>
    </row>
    <row r="2900" spans="1:2" x14ac:dyDescent="0.25">
      <c r="A2900" s="1">
        <v>42756.083333333299</v>
      </c>
      <c r="B2900" s="2">
        <v>-141.14619999999999</v>
      </c>
    </row>
    <row r="2901" spans="1:2" x14ac:dyDescent="0.25">
      <c r="A2901" s="1">
        <v>42756.090277777803</v>
      </c>
      <c r="B2901" s="2">
        <v>-104.813</v>
      </c>
    </row>
    <row r="2902" spans="1:2" x14ac:dyDescent="0.25">
      <c r="A2902" s="1">
        <v>42756.097222222197</v>
      </c>
      <c r="B2902" s="2">
        <v>-100.72320000000001</v>
      </c>
    </row>
    <row r="2903" spans="1:2" x14ac:dyDescent="0.25">
      <c r="A2903" s="1">
        <v>42756.104166666701</v>
      </c>
      <c r="B2903" s="2">
        <v>221.7192</v>
      </c>
    </row>
    <row r="2904" spans="1:2" x14ac:dyDescent="0.25">
      <c r="A2904" s="1">
        <v>42756.111111111102</v>
      </c>
      <c r="B2904" s="2">
        <v>-33.128219999999999</v>
      </c>
    </row>
    <row r="2905" spans="1:2" x14ac:dyDescent="0.25">
      <c r="A2905" s="1">
        <v>42756.118055555598</v>
      </c>
      <c r="B2905" s="2">
        <v>-149.40780000000001</v>
      </c>
    </row>
    <row r="2906" spans="1:2" x14ac:dyDescent="0.25">
      <c r="A2906" s="1">
        <v>42756.125</v>
      </c>
      <c r="B2906" s="2">
        <v>-85.640090000000001</v>
      </c>
    </row>
    <row r="2907" spans="1:2" x14ac:dyDescent="0.25">
      <c r="A2907" s="1">
        <v>42756.131944444402</v>
      </c>
      <c r="B2907" s="2">
        <v>52.719850000000001</v>
      </c>
    </row>
    <row r="2908" spans="1:2" x14ac:dyDescent="0.25">
      <c r="A2908" s="1">
        <v>42756.138888888898</v>
      </c>
      <c r="B2908" s="2">
        <v>140.65479999999999</v>
      </c>
    </row>
    <row r="2909" spans="1:2" x14ac:dyDescent="0.25">
      <c r="A2909" s="1">
        <v>42756.145833333299</v>
      </c>
      <c r="B2909" s="2">
        <v>41.09348</v>
      </c>
    </row>
    <row r="2910" spans="1:2" x14ac:dyDescent="0.25">
      <c r="A2910" s="1">
        <v>42756.152777777803</v>
      </c>
      <c r="B2910" s="2">
        <v>-65.057980000000001</v>
      </c>
    </row>
    <row r="2911" spans="1:2" x14ac:dyDescent="0.25">
      <c r="A2911" s="1">
        <v>42756.159722222197</v>
      </c>
      <c r="B2911" s="2">
        <v>-34.469380000000001</v>
      </c>
    </row>
    <row r="2912" spans="1:2" x14ac:dyDescent="0.25">
      <c r="A2912" s="1">
        <v>42756.166666666701</v>
      </c>
      <c r="B2912" s="2">
        <v>-17.258649999999999</v>
      </c>
    </row>
    <row r="2913" spans="1:2" x14ac:dyDescent="0.25">
      <c r="A2913" s="1">
        <v>42756.173611111102</v>
      </c>
      <c r="B2913" s="2">
        <v>20.834099999999999</v>
      </c>
    </row>
    <row r="2914" spans="1:2" x14ac:dyDescent="0.25">
      <c r="A2914" s="1">
        <v>42756.180555555598</v>
      </c>
      <c r="B2914" s="2">
        <v>-72.357830000000007</v>
      </c>
    </row>
    <row r="2915" spans="1:2" x14ac:dyDescent="0.25">
      <c r="A2915" s="1">
        <v>42756.1875</v>
      </c>
      <c r="B2915" s="2">
        <v>-16.09965</v>
      </c>
    </row>
    <row r="2916" spans="1:2" x14ac:dyDescent="0.25">
      <c r="A2916" s="1">
        <v>42756.194444444402</v>
      </c>
      <c r="B2916" s="2">
        <v>-39.881970000000003</v>
      </c>
    </row>
    <row r="2917" spans="1:2" x14ac:dyDescent="0.25">
      <c r="A2917" s="1">
        <v>42756.201388888898</v>
      </c>
      <c r="B2917" s="2">
        <v>-168.626</v>
      </c>
    </row>
    <row r="2918" spans="1:2" x14ac:dyDescent="0.25">
      <c r="A2918" s="1">
        <v>42756.208333333299</v>
      </c>
      <c r="B2918" s="2">
        <v>138.22579999999999</v>
      </c>
    </row>
    <row r="2919" spans="1:2" x14ac:dyDescent="0.25">
      <c r="A2919" s="1">
        <v>42756.215277777803</v>
      </c>
      <c r="B2919" s="2">
        <v>316.17489999999998</v>
      </c>
    </row>
    <row r="2920" spans="1:2" x14ac:dyDescent="0.25">
      <c r="A2920" s="1">
        <v>42756.222222222197</v>
      </c>
      <c r="B2920" s="2">
        <v>46.922609999999999</v>
      </c>
    </row>
    <row r="2921" spans="1:2" x14ac:dyDescent="0.25">
      <c r="A2921" s="1">
        <v>42756.229166666701</v>
      </c>
      <c r="B2921" s="2">
        <v>-131.18899999999999</v>
      </c>
    </row>
    <row r="2922" spans="1:2" x14ac:dyDescent="0.25">
      <c r="A2922" s="1">
        <v>42756.236111111102</v>
      </c>
      <c r="B2922" s="2">
        <v>-68.728390000000005</v>
      </c>
    </row>
    <row r="2923" spans="1:2" x14ac:dyDescent="0.25">
      <c r="A2923" s="1">
        <v>42756.243055555598</v>
      </c>
      <c r="B2923" s="2">
        <v>-42.584629999999997</v>
      </c>
    </row>
    <row r="2924" spans="1:2" x14ac:dyDescent="0.25">
      <c r="A2924" s="1">
        <v>42756.25</v>
      </c>
      <c r="B2924" s="2">
        <v>-105.0402</v>
      </c>
    </row>
    <row r="2925" spans="1:2" x14ac:dyDescent="0.25">
      <c r="A2925" s="1">
        <v>42756.256944444402</v>
      </c>
      <c r="B2925" s="2">
        <v>46.858359999999998</v>
      </c>
    </row>
    <row r="2926" spans="1:2" x14ac:dyDescent="0.25">
      <c r="A2926" s="1">
        <v>42756.263888888898</v>
      </c>
      <c r="B2926" s="2">
        <v>-52.089370000000002</v>
      </c>
    </row>
    <row r="2927" spans="1:2" x14ac:dyDescent="0.25">
      <c r="A2927" s="1">
        <v>42756.270833333299</v>
      </c>
      <c r="B2927" s="2">
        <v>57.095500000000001</v>
      </c>
    </row>
    <row r="2928" spans="1:2" x14ac:dyDescent="0.25">
      <c r="A2928" s="1">
        <v>42756.277777777803</v>
      </c>
      <c r="B2928" s="2">
        <v>-0.67215899999999995</v>
      </c>
    </row>
    <row r="2929" spans="1:2" x14ac:dyDescent="0.25">
      <c r="A2929" s="1">
        <v>42756.284722222197</v>
      </c>
      <c r="B2929" s="2">
        <v>-41.86412</v>
      </c>
    </row>
    <row r="2930" spans="1:2" x14ac:dyDescent="0.25">
      <c r="A2930" s="1">
        <v>42756.291666666701</v>
      </c>
      <c r="B2930" s="2">
        <v>126.7342</v>
      </c>
    </row>
    <row r="2931" spans="1:2" x14ac:dyDescent="0.25">
      <c r="A2931" s="1">
        <v>42756.298611111102</v>
      </c>
      <c r="B2931" s="2">
        <v>77.333669999999998</v>
      </c>
    </row>
    <row r="2932" spans="1:2" x14ac:dyDescent="0.25">
      <c r="A2932" s="1">
        <v>42756.305555555598</v>
      </c>
      <c r="B2932" s="2">
        <v>-46.567999999999998</v>
      </c>
    </row>
    <row r="2933" spans="1:2" x14ac:dyDescent="0.25">
      <c r="A2933" s="1">
        <v>42756.3125</v>
      </c>
      <c r="B2933" s="2">
        <v>22.159880000000001</v>
      </c>
    </row>
    <row r="2934" spans="1:2" x14ac:dyDescent="0.25">
      <c r="A2934" s="1">
        <v>42756.319444444402</v>
      </c>
      <c r="B2934" s="2">
        <v>98.598979999999997</v>
      </c>
    </row>
    <row r="2935" spans="1:2" x14ac:dyDescent="0.25">
      <c r="A2935" s="1">
        <v>42756.326388888898</v>
      </c>
      <c r="B2935" s="2">
        <v>65.847660000000005</v>
      </c>
    </row>
    <row r="2936" spans="1:2" x14ac:dyDescent="0.25">
      <c r="A2936" s="1">
        <v>42756.333333333299</v>
      </c>
      <c r="B2936" s="2">
        <v>207.3485</v>
      </c>
    </row>
    <row r="2937" spans="1:2" x14ac:dyDescent="0.25">
      <c r="A2937" s="1">
        <v>42756.340277777803</v>
      </c>
      <c r="B2937" s="2">
        <v>-51.433039999999998</v>
      </c>
    </row>
    <row r="2938" spans="1:2" x14ac:dyDescent="0.25">
      <c r="A2938" s="1">
        <v>42756.347222222197</v>
      </c>
      <c r="B2938" s="2">
        <v>-11.846539999999999</v>
      </c>
    </row>
    <row r="2939" spans="1:2" x14ac:dyDescent="0.25">
      <c r="A2939" s="1">
        <v>42756.354166666701</v>
      </c>
      <c r="B2939" s="2">
        <v>-75.523330000000001</v>
      </c>
    </row>
    <row r="2940" spans="1:2" x14ac:dyDescent="0.25">
      <c r="A2940" s="1">
        <v>42756.361111111102</v>
      </c>
      <c r="B2940" s="2">
        <v>63.572339999999997</v>
      </c>
    </row>
    <row r="2941" spans="1:2" x14ac:dyDescent="0.25">
      <c r="A2941" s="1">
        <v>42756.368055555598</v>
      </c>
      <c r="B2941" s="2">
        <v>-77.777820000000006</v>
      </c>
    </row>
    <row r="2942" spans="1:2" x14ac:dyDescent="0.25">
      <c r="A2942" s="1">
        <v>42756.375</v>
      </c>
      <c r="B2942" s="2">
        <v>-33.707799999999999</v>
      </c>
    </row>
    <row r="2943" spans="1:2" x14ac:dyDescent="0.25">
      <c r="A2943" s="1">
        <v>42756.381944444402</v>
      </c>
      <c r="B2943" s="2">
        <v>-2.6692070000000001</v>
      </c>
    </row>
    <row r="2944" spans="1:2" x14ac:dyDescent="0.25">
      <c r="A2944" s="1">
        <v>42756.388888888898</v>
      </c>
      <c r="B2944" s="2">
        <v>110.78959999999999</v>
      </c>
    </row>
    <row r="2945" spans="1:2" x14ac:dyDescent="0.25">
      <c r="A2945" s="1">
        <v>42756.395833333299</v>
      </c>
      <c r="B2945" s="2">
        <v>-129.19810000000001</v>
      </c>
    </row>
    <row r="2946" spans="1:2" x14ac:dyDescent="0.25">
      <c r="A2946" s="1">
        <v>42756.402777777803</v>
      </c>
      <c r="B2946" s="2">
        <v>-246.67660000000001</v>
      </c>
    </row>
    <row r="2947" spans="1:2" x14ac:dyDescent="0.25">
      <c r="A2947" s="1">
        <v>42756.409722222197</v>
      </c>
      <c r="B2947" s="2">
        <v>64.002340000000004</v>
      </c>
    </row>
    <row r="2948" spans="1:2" x14ac:dyDescent="0.25">
      <c r="A2948" s="1">
        <v>42756.416666666701</v>
      </c>
      <c r="B2948" s="2">
        <v>153.8888</v>
      </c>
    </row>
    <row r="2949" spans="1:2" x14ac:dyDescent="0.25">
      <c r="A2949" s="1">
        <v>42756.423611111102</v>
      </c>
      <c r="B2949" s="2">
        <v>-21.389980000000001</v>
      </c>
    </row>
    <row r="2950" spans="1:2" x14ac:dyDescent="0.25">
      <c r="A2950" s="1">
        <v>42756.430555555598</v>
      </c>
      <c r="B2950" s="2">
        <v>65.786159999999995</v>
      </c>
    </row>
    <row r="2951" spans="1:2" x14ac:dyDescent="0.25">
      <c r="A2951" s="1">
        <v>42756.4375</v>
      </c>
      <c r="B2951" s="2">
        <v>36.890650000000001</v>
      </c>
    </row>
    <row r="2952" spans="1:2" x14ac:dyDescent="0.25">
      <c r="A2952" s="1">
        <v>42756.444444444402</v>
      </c>
      <c r="B2952" s="2">
        <v>90.048500000000004</v>
      </c>
    </row>
    <row r="2953" spans="1:2" x14ac:dyDescent="0.25">
      <c r="A2953" s="1">
        <v>42756.451388888898</v>
      </c>
      <c r="B2953" s="2">
        <v>-155.58019999999999</v>
      </c>
    </row>
    <row r="2954" spans="1:2" x14ac:dyDescent="0.25">
      <c r="A2954" s="1">
        <v>42756.458333333299</v>
      </c>
      <c r="B2954" s="2">
        <v>47.483629999999998</v>
      </c>
    </row>
    <row r="2955" spans="1:2" x14ac:dyDescent="0.25">
      <c r="A2955" s="1">
        <v>42756.465277777803</v>
      </c>
      <c r="B2955" s="2">
        <v>-13.20961</v>
      </c>
    </row>
    <row r="2956" spans="1:2" x14ac:dyDescent="0.25">
      <c r="A2956" s="1">
        <v>42756.472222222197</v>
      </c>
      <c r="B2956" s="2">
        <v>196.7491</v>
      </c>
    </row>
    <row r="2957" spans="1:2" x14ac:dyDescent="0.25">
      <c r="A2957" s="1">
        <v>42756.479166666701</v>
      </c>
      <c r="B2957" s="2">
        <v>-74.495289999999997</v>
      </c>
    </row>
    <row r="2958" spans="1:2" x14ac:dyDescent="0.25">
      <c r="A2958" s="1">
        <v>42756.486111111102</v>
      </c>
      <c r="B2958" s="2">
        <v>-72.379289999999997</v>
      </c>
    </row>
    <row r="2959" spans="1:2" x14ac:dyDescent="0.25">
      <c r="A2959" s="1">
        <v>42756.493055555598</v>
      </c>
      <c r="B2959" s="2">
        <v>139.90700000000001</v>
      </c>
    </row>
    <row r="2960" spans="1:2" x14ac:dyDescent="0.25">
      <c r="A2960" s="1">
        <v>42756.5</v>
      </c>
      <c r="B2960" s="2">
        <v>177.17330000000001</v>
      </c>
    </row>
    <row r="2961" spans="1:2" x14ac:dyDescent="0.25">
      <c r="A2961" s="1">
        <v>42756.506944444402</v>
      </c>
      <c r="B2961" s="2">
        <v>88.497739999999993</v>
      </c>
    </row>
    <row r="2962" spans="1:2" x14ac:dyDescent="0.25">
      <c r="A2962" s="1">
        <v>42756.513888888898</v>
      </c>
      <c r="B2962" s="2">
        <v>84.749279999999999</v>
      </c>
    </row>
    <row r="2963" spans="1:2" x14ac:dyDescent="0.25">
      <c r="A2963" s="1">
        <v>42756.520833333299</v>
      </c>
      <c r="B2963" s="2">
        <v>25.924630000000001</v>
      </c>
    </row>
    <row r="2964" spans="1:2" x14ac:dyDescent="0.25">
      <c r="A2964" s="1">
        <v>42756.527777777803</v>
      </c>
      <c r="B2964" s="2">
        <v>86.584530000000001</v>
      </c>
    </row>
    <row r="2965" spans="1:2" x14ac:dyDescent="0.25">
      <c r="A2965" s="1">
        <v>42756.534722222197</v>
      </c>
      <c r="B2965" s="2">
        <v>2.86151</v>
      </c>
    </row>
    <row r="2966" spans="1:2" x14ac:dyDescent="0.25">
      <c r="A2966" s="1">
        <v>42756.541666666701</v>
      </c>
      <c r="B2966" s="2">
        <v>35.836750000000002</v>
      </c>
    </row>
    <row r="2967" spans="1:2" x14ac:dyDescent="0.25">
      <c r="A2967" s="1">
        <v>42756.548611111102</v>
      </c>
      <c r="B2967" s="2">
        <v>-2.4696090000000002</v>
      </c>
    </row>
    <row r="2968" spans="1:2" x14ac:dyDescent="0.25">
      <c r="A2968" s="1">
        <v>42756.555555555598</v>
      </c>
      <c r="B2968" s="2">
        <v>-59.587919999999997</v>
      </c>
    </row>
    <row r="2969" spans="1:2" x14ac:dyDescent="0.25">
      <c r="A2969" s="1">
        <v>42756.5625</v>
      </c>
      <c r="B2969" s="2">
        <v>-42.548349999999999</v>
      </c>
    </row>
    <row r="2970" spans="1:2" x14ac:dyDescent="0.25">
      <c r="A2970" s="1">
        <v>42756.569444444402</v>
      </c>
      <c r="B2970" s="2">
        <v>28.265540000000001</v>
      </c>
    </row>
    <row r="2971" spans="1:2" x14ac:dyDescent="0.25">
      <c r="A2971" s="1">
        <v>42756.576388888898</v>
      </c>
      <c r="B2971" s="2">
        <v>136.37979999999999</v>
      </c>
    </row>
    <row r="2972" spans="1:2" x14ac:dyDescent="0.25">
      <c r="A2972" s="1">
        <v>42756.583333333299</v>
      </c>
      <c r="B2972" s="2">
        <v>45.442100000000003</v>
      </c>
    </row>
    <row r="2973" spans="1:2" x14ac:dyDescent="0.25">
      <c r="A2973" s="1">
        <v>42756.590277777803</v>
      </c>
      <c r="B2973" s="2">
        <v>-47.132199999999997</v>
      </c>
    </row>
    <row r="2974" spans="1:2" x14ac:dyDescent="0.25">
      <c r="A2974" s="1">
        <v>42756.597222222197</v>
      </c>
      <c r="B2974" s="2">
        <v>-66.593350000000001</v>
      </c>
    </row>
    <row r="2975" spans="1:2" x14ac:dyDescent="0.25">
      <c r="A2975" s="1">
        <v>42756.604166666701</v>
      </c>
      <c r="B2975" s="2">
        <v>123.2452</v>
      </c>
    </row>
    <row r="2976" spans="1:2" x14ac:dyDescent="0.25">
      <c r="A2976" s="1">
        <v>42756.611111111102</v>
      </c>
      <c r="B2976" s="2">
        <v>47.997680000000003</v>
      </c>
    </row>
    <row r="2977" spans="1:2" x14ac:dyDescent="0.25">
      <c r="A2977" s="1">
        <v>42756.618055555598</v>
      </c>
      <c r="B2977" s="2">
        <v>-15.337730000000001</v>
      </c>
    </row>
    <row r="2978" spans="1:2" x14ac:dyDescent="0.25">
      <c r="A2978" s="1">
        <v>42756.625</v>
      </c>
      <c r="B2978" s="2">
        <v>18.415420000000001</v>
      </c>
    </row>
    <row r="2979" spans="1:2" x14ac:dyDescent="0.25">
      <c r="A2979" s="1">
        <v>42756.631944444402</v>
      </c>
      <c r="B2979" s="2">
        <v>-39.511769999999999</v>
      </c>
    </row>
    <row r="2980" spans="1:2" x14ac:dyDescent="0.25">
      <c r="A2980" s="1">
        <v>42756.638888888898</v>
      </c>
      <c r="B2980" s="2">
        <v>-25.022310000000001</v>
      </c>
    </row>
    <row r="2981" spans="1:2" x14ac:dyDescent="0.25">
      <c r="A2981" s="1">
        <v>42756.645833333299</v>
      </c>
      <c r="B2981" s="2">
        <v>-81.439769999999996</v>
      </c>
    </row>
    <row r="2982" spans="1:2" x14ac:dyDescent="0.25">
      <c r="A2982" s="1">
        <v>42756.652777777803</v>
      </c>
      <c r="B2982" s="2">
        <v>53.325969999999998</v>
      </c>
    </row>
    <row r="2983" spans="1:2" x14ac:dyDescent="0.25">
      <c r="A2983" s="1">
        <v>42756.659722222197</v>
      </c>
      <c r="B2983" s="2">
        <v>100.4954</v>
      </c>
    </row>
    <row r="2984" spans="1:2" x14ac:dyDescent="0.25">
      <c r="A2984" s="1">
        <v>42756.666666666701</v>
      </c>
      <c r="B2984" s="2">
        <v>133.47630000000001</v>
      </c>
    </row>
    <row r="2985" spans="1:2" x14ac:dyDescent="0.25">
      <c r="A2985" s="1">
        <v>42756.673611111102</v>
      </c>
      <c r="B2985" s="2">
        <v>-34.623469999999998</v>
      </c>
    </row>
    <row r="2986" spans="1:2" x14ac:dyDescent="0.25">
      <c r="A2986" s="1">
        <v>42756.680555555598</v>
      </c>
      <c r="B2986" s="2">
        <v>51.80715</v>
      </c>
    </row>
    <row r="2987" spans="1:2" x14ac:dyDescent="0.25">
      <c r="A2987" s="1">
        <v>42756.6875</v>
      </c>
      <c r="B2987" s="2">
        <v>84.019900000000007</v>
      </c>
    </row>
    <row r="2988" spans="1:2" x14ac:dyDescent="0.25">
      <c r="A2988" s="1">
        <v>42756.694444444402</v>
      </c>
      <c r="B2988" s="2">
        <v>-41.305039999999998</v>
      </c>
    </row>
    <row r="2989" spans="1:2" x14ac:dyDescent="0.25">
      <c r="A2989" s="1">
        <v>42756.701388888898</v>
      </c>
      <c r="B2989" s="2">
        <v>-69.186589999999995</v>
      </c>
    </row>
    <row r="2990" spans="1:2" x14ac:dyDescent="0.25">
      <c r="A2990" s="1">
        <v>42756.708333333299</v>
      </c>
      <c r="B2990" s="2">
        <v>279.55900000000003</v>
      </c>
    </row>
    <row r="2991" spans="1:2" x14ac:dyDescent="0.25">
      <c r="A2991" s="1">
        <v>42756.715277777803</v>
      </c>
      <c r="B2991" s="2">
        <v>63.871540000000003</v>
      </c>
    </row>
    <row r="2992" spans="1:2" x14ac:dyDescent="0.25">
      <c r="A2992" s="1">
        <v>42756.722222222197</v>
      </c>
      <c r="B2992" s="2">
        <v>-30.71106</v>
      </c>
    </row>
    <row r="2993" spans="1:2" x14ac:dyDescent="0.25">
      <c r="A2993" s="1">
        <v>42756.729166666701</v>
      </c>
      <c r="B2993" s="2">
        <v>1.193573</v>
      </c>
    </row>
    <row r="2994" spans="1:2" x14ac:dyDescent="0.25">
      <c r="A2994" s="1">
        <v>42756.736111111102</v>
      </c>
      <c r="B2994" s="2">
        <v>-70.863680000000002</v>
      </c>
    </row>
    <row r="2995" spans="1:2" x14ac:dyDescent="0.25">
      <c r="A2995" s="1">
        <v>42756.743055555598</v>
      </c>
      <c r="B2995" s="2">
        <v>-102.06059999999999</v>
      </c>
    </row>
    <row r="2996" spans="1:2" x14ac:dyDescent="0.25">
      <c r="A2996" s="1">
        <v>42756.75</v>
      </c>
      <c r="B2996" s="2">
        <v>53.515940000000001</v>
      </c>
    </row>
    <row r="2997" spans="1:2" x14ac:dyDescent="0.25">
      <c r="A2997" s="1">
        <v>42756.756944444402</v>
      </c>
      <c r="B2997" s="2">
        <v>5.6318890000000001</v>
      </c>
    </row>
    <row r="2998" spans="1:2" x14ac:dyDescent="0.25">
      <c r="A2998" s="1">
        <v>42756.763888888898</v>
      </c>
      <c r="B2998" s="2">
        <v>12.547689999999999</v>
      </c>
    </row>
    <row r="2999" spans="1:2" x14ac:dyDescent="0.25">
      <c r="A2999" s="1">
        <v>42756.770833333299</v>
      </c>
      <c r="B2999" s="2">
        <v>-21.74699</v>
      </c>
    </row>
    <row r="3000" spans="1:2" x14ac:dyDescent="0.25">
      <c r="A3000" s="1">
        <v>42756.777777777803</v>
      </c>
      <c r="B3000" s="2">
        <v>2.7865820000000001</v>
      </c>
    </row>
    <row r="3001" spans="1:2" x14ac:dyDescent="0.25">
      <c r="A3001" s="1">
        <v>42756.784722222197</v>
      </c>
      <c r="B3001" s="2">
        <v>-145.44710000000001</v>
      </c>
    </row>
    <row r="3002" spans="1:2" x14ac:dyDescent="0.25">
      <c r="A3002" s="1">
        <v>42756.791666666701</v>
      </c>
      <c r="B3002" s="2">
        <v>-225.29560000000001</v>
      </c>
    </row>
    <row r="3003" spans="1:2" x14ac:dyDescent="0.25">
      <c r="A3003" s="1">
        <v>42756.798611111102</v>
      </c>
      <c r="B3003" s="2">
        <v>-39.130130000000001</v>
      </c>
    </row>
    <row r="3004" spans="1:2" x14ac:dyDescent="0.25">
      <c r="A3004" s="1">
        <v>42756.805555555598</v>
      </c>
      <c r="B3004" s="2">
        <v>118.417</v>
      </c>
    </row>
    <row r="3005" spans="1:2" x14ac:dyDescent="0.25">
      <c r="A3005" s="1">
        <v>42756.8125</v>
      </c>
      <c r="B3005" s="2">
        <v>-50.691899999999997</v>
      </c>
    </row>
    <row r="3006" spans="1:2" x14ac:dyDescent="0.25">
      <c r="A3006" s="1">
        <v>42756.819444444402</v>
      </c>
      <c r="B3006" s="2">
        <v>32.728529999999999</v>
      </c>
    </row>
    <row r="3007" spans="1:2" x14ac:dyDescent="0.25">
      <c r="A3007" s="1">
        <v>42756.826388888898</v>
      </c>
      <c r="B3007" s="2">
        <v>84.692809999999994</v>
      </c>
    </row>
    <row r="3008" spans="1:2" x14ac:dyDescent="0.25">
      <c r="A3008" s="1">
        <v>42756.833333333299</v>
      </c>
      <c r="B3008" s="2">
        <v>20.401060000000001</v>
      </c>
    </row>
    <row r="3009" spans="1:2" x14ac:dyDescent="0.25">
      <c r="A3009" s="1">
        <v>42756.840277777803</v>
      </c>
      <c r="B3009" s="2">
        <v>-25.365220000000001</v>
      </c>
    </row>
    <row r="3010" spans="1:2" x14ac:dyDescent="0.25">
      <c r="A3010" s="1">
        <v>42756.847222222197</v>
      </c>
      <c r="B3010" s="2">
        <v>-2.9342549999999998</v>
      </c>
    </row>
    <row r="3011" spans="1:2" x14ac:dyDescent="0.25">
      <c r="A3011" s="1">
        <v>42756.854166666701</v>
      </c>
      <c r="B3011" s="2">
        <v>-24.947120000000002</v>
      </c>
    </row>
    <row r="3012" spans="1:2" x14ac:dyDescent="0.25">
      <c r="A3012" s="1">
        <v>42756.861111111102</v>
      </c>
      <c r="B3012" s="2">
        <v>89.946879999999993</v>
      </c>
    </row>
    <row r="3013" spans="1:2" x14ac:dyDescent="0.25">
      <c r="A3013" s="1">
        <v>42756.868055555598</v>
      </c>
      <c r="B3013" s="2">
        <v>276.88670000000002</v>
      </c>
    </row>
    <row r="3014" spans="1:2" x14ac:dyDescent="0.25">
      <c r="A3014" s="1">
        <v>42756.875</v>
      </c>
      <c r="B3014" s="2">
        <v>-207.5384</v>
      </c>
    </row>
    <row r="3015" spans="1:2" x14ac:dyDescent="0.25">
      <c r="A3015" s="1">
        <v>42756.881944444402</v>
      </c>
      <c r="B3015" s="2">
        <v>-166.9272</v>
      </c>
    </row>
    <row r="3016" spans="1:2" x14ac:dyDescent="0.25">
      <c r="A3016" s="1">
        <v>42756.888888888898</v>
      </c>
      <c r="B3016" s="2">
        <v>-7.1999360000000001</v>
      </c>
    </row>
    <row r="3017" spans="1:2" x14ac:dyDescent="0.25">
      <c r="A3017" s="1">
        <v>42756.895833333299</v>
      </c>
      <c r="B3017" s="2">
        <v>64.66283</v>
      </c>
    </row>
    <row r="3018" spans="1:2" x14ac:dyDescent="0.25">
      <c r="A3018" s="1">
        <v>42756.902777777803</v>
      </c>
      <c r="B3018" s="2">
        <v>-11.2247</v>
      </c>
    </row>
    <row r="3019" spans="1:2" x14ac:dyDescent="0.25">
      <c r="A3019" s="1">
        <v>42756.909722222197</v>
      </c>
      <c r="B3019" s="2">
        <v>106.7407</v>
      </c>
    </row>
    <row r="3020" spans="1:2" x14ac:dyDescent="0.25">
      <c r="A3020" s="1">
        <v>42756.916666666701</v>
      </c>
      <c r="B3020" s="2">
        <v>-56.939900000000002</v>
      </c>
    </row>
    <row r="3021" spans="1:2" x14ac:dyDescent="0.25">
      <c r="A3021" s="1">
        <v>42756.923611111102</v>
      </c>
      <c r="B3021" s="2">
        <v>-145.32830000000001</v>
      </c>
    </row>
    <row r="3022" spans="1:2" x14ac:dyDescent="0.25">
      <c r="A3022" s="1">
        <v>42756.930555555598</v>
      </c>
      <c r="B3022" s="2">
        <v>3.33378</v>
      </c>
    </row>
    <row r="3023" spans="1:2" x14ac:dyDescent="0.25">
      <c r="A3023" s="1">
        <v>42756.9375</v>
      </c>
      <c r="B3023" s="2">
        <v>18.065950000000001</v>
      </c>
    </row>
    <row r="3024" spans="1:2" x14ac:dyDescent="0.25">
      <c r="A3024" s="1">
        <v>42756.944444444402</v>
      </c>
      <c r="B3024" s="2">
        <v>-61.196269999999998</v>
      </c>
    </row>
    <row r="3025" spans="1:2" x14ac:dyDescent="0.25">
      <c r="A3025" s="1">
        <v>42756.951388888898</v>
      </c>
      <c r="B3025" s="2">
        <v>-140.8252</v>
      </c>
    </row>
    <row r="3026" spans="1:2" x14ac:dyDescent="0.25">
      <c r="A3026" s="1">
        <v>42756.958333333299</v>
      </c>
      <c r="B3026" s="2">
        <v>33.655360000000002</v>
      </c>
    </row>
    <row r="3027" spans="1:2" x14ac:dyDescent="0.25">
      <c r="A3027" s="1">
        <v>42756.965277777803</v>
      </c>
      <c r="B3027" s="2">
        <v>42.39387</v>
      </c>
    </row>
    <row r="3028" spans="1:2" x14ac:dyDescent="0.25">
      <c r="A3028" s="1">
        <v>42756.972222222197</v>
      </c>
      <c r="B3028" s="2">
        <v>135.75489999999999</v>
      </c>
    </row>
    <row r="3029" spans="1:2" x14ac:dyDescent="0.25">
      <c r="A3029" s="1">
        <v>42756.979166666701</v>
      </c>
      <c r="B3029" s="2">
        <v>10.96672</v>
      </c>
    </row>
    <row r="3030" spans="1:2" x14ac:dyDescent="0.25">
      <c r="A3030" s="1">
        <v>42756.986111111102</v>
      </c>
      <c r="B3030" s="2">
        <v>-139.2176</v>
      </c>
    </row>
    <row r="3031" spans="1:2" x14ac:dyDescent="0.25">
      <c r="A3031" s="1">
        <v>42756.993055555598</v>
      </c>
      <c r="B3031" s="2">
        <v>-147.8843</v>
      </c>
    </row>
    <row r="3032" spans="1:2" x14ac:dyDescent="0.25">
      <c r="A3032" s="1">
        <v>42757</v>
      </c>
      <c r="B3032" s="2">
        <v>120.4645</v>
      </c>
    </row>
    <row r="3033" spans="1:2" x14ac:dyDescent="0.25">
      <c r="A3033" s="1">
        <v>42757.006944444402</v>
      </c>
      <c r="B3033" s="2">
        <v>217.51920000000001</v>
      </c>
    </row>
    <row r="3034" spans="1:2" x14ac:dyDescent="0.25">
      <c r="A3034" s="1">
        <v>42757.013888888898</v>
      </c>
      <c r="B3034" s="2">
        <v>-123.095</v>
      </c>
    </row>
    <row r="3035" spans="1:2" x14ac:dyDescent="0.25">
      <c r="A3035" s="1">
        <v>42757.020833333299</v>
      </c>
      <c r="B3035" s="2">
        <v>1.7998350000000001</v>
      </c>
    </row>
    <row r="3036" spans="1:2" x14ac:dyDescent="0.25">
      <c r="A3036" s="1">
        <v>42757.027777777803</v>
      </c>
      <c r="B3036" s="2">
        <v>15.837429999999999</v>
      </c>
    </row>
    <row r="3037" spans="1:2" x14ac:dyDescent="0.25">
      <c r="A3037" s="1">
        <v>42757.034722222197</v>
      </c>
      <c r="B3037" s="2">
        <v>37.114269999999998</v>
      </c>
    </row>
    <row r="3038" spans="1:2" x14ac:dyDescent="0.25">
      <c r="A3038" s="1">
        <v>42757.041666666701</v>
      </c>
      <c r="B3038" s="2">
        <v>-72.405339999999995</v>
      </c>
    </row>
    <row r="3039" spans="1:2" x14ac:dyDescent="0.25">
      <c r="A3039" s="1">
        <v>42757.048611111102</v>
      </c>
      <c r="B3039" s="2">
        <v>14.82385</v>
      </c>
    </row>
    <row r="3040" spans="1:2" x14ac:dyDescent="0.25">
      <c r="A3040" s="1">
        <v>42757.055555555598</v>
      </c>
      <c r="B3040" s="2">
        <v>167.7251</v>
      </c>
    </row>
    <row r="3041" spans="1:2" x14ac:dyDescent="0.25">
      <c r="A3041" s="1">
        <v>42757.0625</v>
      </c>
      <c r="B3041" s="2">
        <v>-125.24890000000001</v>
      </c>
    </row>
    <row r="3042" spans="1:2" x14ac:dyDescent="0.25">
      <c r="A3042" s="1">
        <v>42757.069444444402</v>
      </c>
      <c r="B3042" s="2">
        <v>-62.140839999999997</v>
      </c>
    </row>
    <row r="3043" spans="1:2" x14ac:dyDescent="0.25">
      <c r="A3043" s="1">
        <v>42757.076388888898</v>
      </c>
      <c r="B3043" s="2">
        <v>-39.222119999999997</v>
      </c>
    </row>
    <row r="3044" spans="1:2" x14ac:dyDescent="0.25">
      <c r="A3044" s="1">
        <v>42757.083333333299</v>
      </c>
      <c r="B3044" s="2">
        <v>6.6544220000000003</v>
      </c>
    </row>
    <row r="3045" spans="1:2" x14ac:dyDescent="0.25">
      <c r="A3045" s="1">
        <v>42757.090277777803</v>
      </c>
      <c r="B3045" s="2">
        <v>32.150759999999998</v>
      </c>
    </row>
    <row r="3046" spans="1:2" x14ac:dyDescent="0.25">
      <c r="A3046" s="1">
        <v>42757.097222222197</v>
      </c>
      <c r="B3046" s="2">
        <v>-114.6234</v>
      </c>
    </row>
    <row r="3047" spans="1:2" x14ac:dyDescent="0.25">
      <c r="A3047" s="1">
        <v>42757.104166666701</v>
      </c>
      <c r="B3047" s="2">
        <v>77.931759999999997</v>
      </c>
    </row>
    <row r="3048" spans="1:2" x14ac:dyDescent="0.25">
      <c r="A3048" s="1">
        <v>42757.111111111102</v>
      </c>
      <c r="B3048" s="2">
        <v>5.7839359999999997</v>
      </c>
    </row>
    <row r="3049" spans="1:2" x14ac:dyDescent="0.25">
      <c r="A3049" s="1">
        <v>42757.118055555598</v>
      </c>
      <c r="B3049" s="2">
        <v>128.9203</v>
      </c>
    </row>
    <row r="3050" spans="1:2" x14ac:dyDescent="0.25">
      <c r="A3050" s="1">
        <v>42757.125</v>
      </c>
      <c r="B3050" s="2">
        <v>-91.263019999999997</v>
      </c>
    </row>
    <row r="3051" spans="1:2" x14ac:dyDescent="0.25">
      <c r="A3051" s="1">
        <v>42757.131944444402</v>
      </c>
      <c r="B3051" s="2">
        <v>58.443860000000001</v>
      </c>
    </row>
    <row r="3052" spans="1:2" x14ac:dyDescent="0.25">
      <c r="A3052" s="1">
        <v>42757.138888888898</v>
      </c>
      <c r="B3052" s="2">
        <v>34.151890000000002</v>
      </c>
    </row>
    <row r="3053" spans="1:2" x14ac:dyDescent="0.25">
      <c r="A3053" s="1">
        <v>42757.145833333299</v>
      </c>
      <c r="B3053" s="2">
        <v>0.99648539999999997</v>
      </c>
    </row>
    <row r="3054" spans="1:2" x14ac:dyDescent="0.25">
      <c r="A3054" s="1">
        <v>42757.152777777803</v>
      </c>
      <c r="B3054" s="2">
        <v>-39.581800000000001</v>
      </c>
    </row>
    <row r="3055" spans="1:2" x14ac:dyDescent="0.25">
      <c r="A3055" s="1">
        <v>42757.159722222197</v>
      </c>
      <c r="B3055" s="2">
        <v>5.0702790000000002</v>
      </c>
    </row>
    <row r="3056" spans="1:2" x14ac:dyDescent="0.25">
      <c r="A3056" s="1">
        <v>42757.166666666701</v>
      </c>
      <c r="B3056" s="2">
        <v>-39.095300000000002</v>
      </c>
    </row>
    <row r="3057" spans="1:2" x14ac:dyDescent="0.25">
      <c r="A3057" s="1">
        <v>42757.173611111102</v>
      </c>
      <c r="B3057" s="2">
        <v>-110.7165</v>
      </c>
    </row>
    <row r="3058" spans="1:2" x14ac:dyDescent="0.25">
      <c r="A3058" s="1">
        <v>42757.180555555598</v>
      </c>
      <c r="B3058" s="2">
        <v>-81.72466</v>
      </c>
    </row>
    <row r="3059" spans="1:2" x14ac:dyDescent="0.25">
      <c r="A3059" s="1">
        <v>42757.1875</v>
      </c>
      <c r="B3059" s="2">
        <v>-4.256005</v>
      </c>
    </row>
    <row r="3060" spans="1:2" x14ac:dyDescent="0.25">
      <c r="A3060" s="1">
        <v>42757.194444444402</v>
      </c>
      <c r="B3060" s="2">
        <v>32.950629999999997</v>
      </c>
    </row>
    <row r="3061" spans="1:2" x14ac:dyDescent="0.25">
      <c r="A3061" s="1">
        <v>42757.201388888898</v>
      </c>
      <c r="B3061" s="2">
        <v>-121.3158</v>
      </c>
    </row>
    <row r="3062" spans="1:2" x14ac:dyDescent="0.25">
      <c r="A3062" s="1">
        <v>42757.208333333299</v>
      </c>
      <c r="B3062" s="2">
        <v>-39.198039999999999</v>
      </c>
    </row>
    <row r="3063" spans="1:2" x14ac:dyDescent="0.25">
      <c r="A3063" s="1">
        <v>42757.215277777803</v>
      </c>
      <c r="B3063" s="2">
        <v>99.539730000000006</v>
      </c>
    </row>
    <row r="3064" spans="1:2" x14ac:dyDescent="0.25">
      <c r="A3064" s="1">
        <v>42757.222222222197</v>
      </c>
      <c r="B3064" s="2">
        <v>174.2998</v>
      </c>
    </row>
    <row r="3065" spans="1:2" x14ac:dyDescent="0.25">
      <c r="A3065" s="1">
        <v>42757.229166666701</v>
      </c>
      <c r="B3065" s="2">
        <v>117.7668</v>
      </c>
    </row>
    <row r="3066" spans="1:2" x14ac:dyDescent="0.25">
      <c r="A3066" s="1">
        <v>42757.236111111102</v>
      </c>
      <c r="B3066" s="2">
        <v>-71.163300000000007</v>
      </c>
    </row>
    <row r="3067" spans="1:2" x14ac:dyDescent="0.25">
      <c r="A3067" s="1">
        <v>42757.243055555598</v>
      </c>
      <c r="B3067" s="2">
        <v>102.88330000000001</v>
      </c>
    </row>
    <row r="3068" spans="1:2" x14ac:dyDescent="0.25">
      <c r="A3068" s="1">
        <v>42757.25</v>
      </c>
      <c r="B3068" s="2">
        <v>72.500979999999998</v>
      </c>
    </row>
    <row r="3069" spans="1:2" x14ac:dyDescent="0.25">
      <c r="A3069" s="1">
        <v>42757.256944444402</v>
      </c>
      <c r="B3069" s="2">
        <v>242.29910000000001</v>
      </c>
    </row>
    <row r="3070" spans="1:2" x14ac:dyDescent="0.25">
      <c r="A3070" s="1">
        <v>42757.263888888898</v>
      </c>
      <c r="B3070" s="2">
        <v>58.462009999999999</v>
      </c>
    </row>
    <row r="3071" spans="1:2" x14ac:dyDescent="0.25">
      <c r="A3071" s="1">
        <v>42757.270833333299</v>
      </c>
      <c r="B3071" s="2">
        <v>28.967359999999999</v>
      </c>
    </row>
    <row r="3072" spans="1:2" x14ac:dyDescent="0.25">
      <c r="A3072" s="1">
        <v>42757.277777777803</v>
      </c>
      <c r="B3072" s="2">
        <v>-193.6353</v>
      </c>
    </row>
    <row r="3073" spans="1:2" x14ac:dyDescent="0.25">
      <c r="A3073" s="1">
        <v>42757.284722222197</v>
      </c>
      <c r="B3073" s="2">
        <v>56.045720000000003</v>
      </c>
    </row>
    <row r="3074" spans="1:2" x14ac:dyDescent="0.25">
      <c r="A3074" s="1">
        <v>42757.291666666701</v>
      </c>
      <c r="B3074" s="2">
        <v>163.67150000000001</v>
      </c>
    </row>
    <row r="3075" spans="1:2" x14ac:dyDescent="0.25">
      <c r="A3075" s="1">
        <v>42757.298611111102</v>
      </c>
      <c r="B3075" s="2">
        <v>-19.638400000000001</v>
      </c>
    </row>
    <row r="3076" spans="1:2" x14ac:dyDescent="0.25">
      <c r="A3076" s="1">
        <v>42757.305555555598</v>
      </c>
      <c r="B3076" s="2">
        <v>-138.16749999999999</v>
      </c>
    </row>
    <row r="3077" spans="1:2" x14ac:dyDescent="0.25">
      <c r="A3077" s="1">
        <v>42757.3125</v>
      </c>
      <c r="B3077" s="2">
        <v>-157.9143</v>
      </c>
    </row>
    <row r="3078" spans="1:2" x14ac:dyDescent="0.25">
      <c r="A3078" s="1">
        <v>42757.319444444402</v>
      </c>
      <c r="B3078" s="2">
        <v>237.68690000000001</v>
      </c>
    </row>
    <row r="3079" spans="1:2" x14ac:dyDescent="0.25">
      <c r="A3079" s="1">
        <v>42757.326388888898</v>
      </c>
      <c r="B3079" s="2">
        <v>56.659010000000002</v>
      </c>
    </row>
    <row r="3080" spans="1:2" x14ac:dyDescent="0.25">
      <c r="A3080" s="1">
        <v>42757.333333333299</v>
      </c>
      <c r="B3080" s="2">
        <v>-20.05096</v>
      </c>
    </row>
    <row r="3081" spans="1:2" x14ac:dyDescent="0.25">
      <c r="A3081" s="1">
        <v>42757.340277777803</v>
      </c>
      <c r="B3081" s="2">
        <v>-70.036379999999994</v>
      </c>
    </row>
    <row r="3082" spans="1:2" x14ac:dyDescent="0.25">
      <c r="A3082" s="1">
        <v>42757.347222222197</v>
      </c>
      <c r="B3082" s="2">
        <v>32.83146</v>
      </c>
    </row>
    <row r="3083" spans="1:2" x14ac:dyDescent="0.25">
      <c r="A3083" s="1">
        <v>42757.354166666701</v>
      </c>
      <c r="B3083" s="2">
        <v>84.717669999999998</v>
      </c>
    </row>
    <row r="3084" spans="1:2" x14ac:dyDescent="0.25">
      <c r="A3084" s="1">
        <v>42757.361111111102</v>
      </c>
      <c r="B3084" s="2">
        <v>228.68</v>
      </c>
    </row>
    <row r="3085" spans="1:2" x14ac:dyDescent="0.25">
      <c r="A3085" s="1">
        <v>42757.368055555598</v>
      </c>
      <c r="B3085" s="2">
        <v>-128.15369999999999</v>
      </c>
    </row>
    <row r="3086" spans="1:2" x14ac:dyDescent="0.25">
      <c r="A3086" s="1">
        <v>42757.375</v>
      </c>
      <c r="B3086" s="2">
        <v>83.647989999999993</v>
      </c>
    </row>
    <row r="3087" spans="1:2" x14ac:dyDescent="0.25">
      <c r="A3087" s="1">
        <v>42757.381944444402</v>
      </c>
      <c r="B3087" s="2">
        <v>165.9272</v>
      </c>
    </row>
    <row r="3088" spans="1:2" x14ac:dyDescent="0.25">
      <c r="A3088" s="1">
        <v>42757.388888888898</v>
      </c>
      <c r="B3088" s="2">
        <v>143.84960000000001</v>
      </c>
    </row>
    <row r="3089" spans="1:2" x14ac:dyDescent="0.25">
      <c r="A3089" s="1">
        <v>42757.395833333299</v>
      </c>
      <c r="B3089" s="2">
        <v>11.332929999999999</v>
      </c>
    </row>
    <row r="3090" spans="1:2" x14ac:dyDescent="0.25">
      <c r="A3090" s="1">
        <v>42757.402777777803</v>
      </c>
      <c r="B3090" s="2">
        <v>47.505989999999997</v>
      </c>
    </row>
    <row r="3091" spans="1:2" x14ac:dyDescent="0.25">
      <c r="A3091" s="1">
        <v>42757.409722222197</v>
      </c>
      <c r="B3091" s="2">
        <v>-105.2089</v>
      </c>
    </row>
    <row r="3092" spans="1:2" x14ac:dyDescent="0.25">
      <c r="A3092" s="1">
        <v>42757.416666666701</v>
      </c>
      <c r="B3092" s="2">
        <v>18.43412</v>
      </c>
    </row>
    <row r="3093" spans="1:2" x14ac:dyDescent="0.25">
      <c r="A3093" s="1">
        <v>42757.423611111102</v>
      </c>
      <c r="B3093" s="2">
        <v>33.651690000000002</v>
      </c>
    </row>
    <row r="3094" spans="1:2" x14ac:dyDescent="0.25">
      <c r="A3094" s="1">
        <v>42757.430555555598</v>
      </c>
      <c r="B3094" s="2">
        <v>69.581180000000003</v>
      </c>
    </row>
    <row r="3095" spans="1:2" x14ac:dyDescent="0.25">
      <c r="A3095" s="1">
        <v>42757.4375</v>
      </c>
      <c r="B3095" s="2">
        <v>51.365760000000002</v>
      </c>
    </row>
    <row r="3096" spans="1:2" x14ac:dyDescent="0.25">
      <c r="A3096" s="1">
        <v>42757.444444444402</v>
      </c>
      <c r="B3096" s="2">
        <v>-22.258749999999999</v>
      </c>
    </row>
    <row r="3097" spans="1:2" x14ac:dyDescent="0.25">
      <c r="A3097" s="1">
        <v>42757.451388888898</v>
      </c>
      <c r="B3097" s="2">
        <v>-239.148</v>
      </c>
    </row>
    <row r="3098" spans="1:2" x14ac:dyDescent="0.25">
      <c r="A3098" s="1">
        <v>42757.458333333299</v>
      </c>
      <c r="B3098" s="2">
        <v>187.31909999999999</v>
      </c>
    </row>
    <row r="3099" spans="1:2" x14ac:dyDescent="0.25">
      <c r="A3099" s="1">
        <v>42757.465277777803</v>
      </c>
      <c r="B3099" s="2">
        <v>152.9675</v>
      </c>
    </row>
    <row r="3100" spans="1:2" x14ac:dyDescent="0.25">
      <c r="A3100" s="1">
        <v>42757.472222222197</v>
      </c>
      <c r="B3100" s="2">
        <v>201.56120000000001</v>
      </c>
    </row>
    <row r="3101" spans="1:2" x14ac:dyDescent="0.25">
      <c r="A3101" s="1">
        <v>42757.479166666701</v>
      </c>
      <c r="B3101" s="2">
        <v>162.12649999999999</v>
      </c>
    </row>
    <row r="3102" spans="1:2" x14ac:dyDescent="0.25">
      <c r="A3102" s="1">
        <v>42757.486111111102</v>
      </c>
      <c r="B3102" s="2">
        <v>16.347149999999999</v>
      </c>
    </row>
    <row r="3103" spans="1:2" x14ac:dyDescent="0.25">
      <c r="A3103" s="1">
        <v>42757.493055555598</v>
      </c>
      <c r="B3103" s="2">
        <v>-40.153399999999998</v>
      </c>
    </row>
    <row r="3104" spans="1:2" x14ac:dyDescent="0.25">
      <c r="A3104" s="1">
        <v>42757.5</v>
      </c>
      <c r="B3104" s="2">
        <v>203.673</v>
      </c>
    </row>
    <row r="3105" spans="1:2" x14ac:dyDescent="0.25">
      <c r="A3105" s="1">
        <v>42757.506944444402</v>
      </c>
      <c r="B3105" s="2">
        <v>242.5188</v>
      </c>
    </row>
    <row r="3106" spans="1:2" x14ac:dyDescent="0.25">
      <c r="A3106" s="1">
        <v>42757.513888888898</v>
      </c>
      <c r="B3106" s="2">
        <v>111.4615</v>
      </c>
    </row>
    <row r="3107" spans="1:2" x14ac:dyDescent="0.25">
      <c r="A3107" s="1">
        <v>42757.520833333299</v>
      </c>
      <c r="B3107" s="2">
        <v>121.5082</v>
      </c>
    </row>
    <row r="3108" spans="1:2" x14ac:dyDescent="0.25">
      <c r="A3108" s="1">
        <v>42757.527777777803</v>
      </c>
      <c r="B3108" s="2">
        <v>105.80029999999999</v>
      </c>
    </row>
    <row r="3109" spans="1:2" x14ac:dyDescent="0.25">
      <c r="A3109" s="1">
        <v>42757.534722222197</v>
      </c>
      <c r="B3109" s="2">
        <v>143.6857</v>
      </c>
    </row>
    <row r="3110" spans="1:2" x14ac:dyDescent="0.25">
      <c r="A3110" s="1">
        <v>42757.541666666701</v>
      </c>
      <c r="B3110" s="2">
        <v>215.2345</v>
      </c>
    </row>
    <row r="3111" spans="1:2" x14ac:dyDescent="0.25">
      <c r="A3111" s="1">
        <v>42757.548611111102</v>
      </c>
      <c r="B3111" s="2">
        <v>200.7603</v>
      </c>
    </row>
    <row r="3112" spans="1:2" x14ac:dyDescent="0.25">
      <c r="A3112" s="1">
        <v>42757.555555555598</v>
      </c>
      <c r="B3112" s="2">
        <v>216.26609999999999</v>
      </c>
    </row>
    <row r="3113" spans="1:2" x14ac:dyDescent="0.25">
      <c r="A3113" s="1">
        <v>42757.5625</v>
      </c>
      <c r="B3113" s="2">
        <v>447.399</v>
      </c>
    </row>
    <row r="3114" spans="1:2" x14ac:dyDescent="0.25">
      <c r="A3114" s="1">
        <v>42757.569444444402</v>
      </c>
      <c r="B3114" s="2">
        <v>-40.978029999999997</v>
      </c>
    </row>
    <row r="3115" spans="1:2" x14ac:dyDescent="0.25">
      <c r="A3115" s="1">
        <v>42757.576388888898</v>
      </c>
      <c r="B3115" s="2">
        <v>-96.565340000000006</v>
      </c>
    </row>
    <row r="3116" spans="1:2" x14ac:dyDescent="0.25">
      <c r="A3116" s="1">
        <v>42757.583333333299</v>
      </c>
      <c r="B3116" s="2">
        <v>-14.439249999999999</v>
      </c>
    </row>
    <row r="3117" spans="1:2" x14ac:dyDescent="0.25">
      <c r="A3117" s="1">
        <v>42757.590277777803</v>
      </c>
      <c r="B3117" s="2">
        <v>133.0351</v>
      </c>
    </row>
    <row r="3118" spans="1:2" x14ac:dyDescent="0.25">
      <c r="A3118" s="1">
        <v>42757.597222222197</v>
      </c>
      <c r="B3118" s="2">
        <v>106.75920000000001</v>
      </c>
    </row>
    <row r="3119" spans="1:2" x14ac:dyDescent="0.25">
      <c r="A3119" s="1">
        <v>42757.604166666701</v>
      </c>
      <c r="B3119" s="2">
        <v>-122.5891</v>
      </c>
    </row>
    <row r="3120" spans="1:2" x14ac:dyDescent="0.25">
      <c r="A3120" s="1">
        <v>42757.611111111102</v>
      </c>
      <c r="B3120" s="2">
        <v>-18.189800000000002</v>
      </c>
    </row>
    <row r="3121" spans="1:2" x14ac:dyDescent="0.25">
      <c r="A3121" s="1">
        <v>42757.618055555598</v>
      </c>
      <c r="B3121" s="2">
        <v>-21.75826</v>
      </c>
    </row>
    <row r="3122" spans="1:2" x14ac:dyDescent="0.25">
      <c r="A3122" s="1">
        <v>42757.625</v>
      </c>
      <c r="B3122" s="2">
        <v>27.959060000000001</v>
      </c>
    </row>
    <row r="3123" spans="1:2" x14ac:dyDescent="0.25">
      <c r="A3123" s="1">
        <v>42757.631944444402</v>
      </c>
      <c r="B3123" s="2">
        <v>-5.8528200000000004</v>
      </c>
    </row>
    <row r="3124" spans="1:2" x14ac:dyDescent="0.25">
      <c r="A3124" s="1">
        <v>42757.638888888898</v>
      </c>
      <c r="B3124" s="2">
        <v>-133.51220000000001</v>
      </c>
    </row>
    <row r="3125" spans="1:2" x14ac:dyDescent="0.25">
      <c r="A3125" s="1">
        <v>42757.645833333299</v>
      </c>
      <c r="B3125" s="2">
        <v>-322.1028</v>
      </c>
    </row>
    <row r="3126" spans="1:2" x14ac:dyDescent="0.25">
      <c r="A3126" s="1">
        <v>42757.652777777803</v>
      </c>
      <c r="B3126" s="2">
        <v>-120.05889999999999</v>
      </c>
    </row>
    <row r="3127" spans="1:2" x14ac:dyDescent="0.25">
      <c r="A3127" s="1">
        <v>42757.659722222197</v>
      </c>
      <c r="B3127" s="2">
        <v>125.1506</v>
      </c>
    </row>
    <row r="3128" spans="1:2" x14ac:dyDescent="0.25">
      <c r="A3128" s="1">
        <v>42757.666666666701</v>
      </c>
      <c r="B3128" s="2">
        <v>-64.450789999999998</v>
      </c>
    </row>
    <row r="3129" spans="1:2" x14ac:dyDescent="0.25">
      <c r="A3129" s="1">
        <v>42757.673611111102</v>
      </c>
      <c r="B3129" s="2">
        <v>-114.6416</v>
      </c>
    </row>
    <row r="3130" spans="1:2" x14ac:dyDescent="0.25">
      <c r="A3130" s="1">
        <v>42757.680555555598</v>
      </c>
      <c r="B3130" s="2">
        <v>-106.1114</v>
      </c>
    </row>
    <row r="3131" spans="1:2" x14ac:dyDescent="0.25">
      <c r="A3131" s="1">
        <v>42757.6875</v>
      </c>
      <c r="B3131" s="2">
        <v>28.920860000000001</v>
      </c>
    </row>
    <row r="3132" spans="1:2" x14ac:dyDescent="0.25">
      <c r="A3132" s="1">
        <v>42757.694444444402</v>
      </c>
      <c r="B3132" s="2">
        <v>-3.9456509999999998</v>
      </c>
    </row>
    <row r="3133" spans="1:2" x14ac:dyDescent="0.25">
      <c r="A3133" s="1">
        <v>42757.701388888898</v>
      </c>
      <c r="B3133" s="2">
        <v>-150.25129999999999</v>
      </c>
    </row>
    <row r="3134" spans="1:2" x14ac:dyDescent="0.25">
      <c r="A3134" s="1">
        <v>42757.708333333299</v>
      </c>
      <c r="B3134" s="2">
        <v>-69.230029999999999</v>
      </c>
    </row>
    <row r="3135" spans="1:2" x14ac:dyDescent="0.25">
      <c r="A3135" s="1">
        <v>42757.715277777803</v>
      </c>
      <c r="B3135" s="2">
        <v>-52.950139999999998</v>
      </c>
    </row>
    <row r="3136" spans="1:2" x14ac:dyDescent="0.25">
      <c r="A3136" s="1">
        <v>42757.722222222197</v>
      </c>
      <c r="B3136" s="2">
        <v>76.206760000000003</v>
      </c>
    </row>
    <row r="3137" spans="1:2" x14ac:dyDescent="0.25">
      <c r="A3137" s="1">
        <v>42757.729166666701</v>
      </c>
      <c r="B3137" s="2">
        <v>63.478659999999998</v>
      </c>
    </row>
    <row r="3138" spans="1:2" x14ac:dyDescent="0.25">
      <c r="A3138" s="1">
        <v>42757.736111111102</v>
      </c>
      <c r="B3138" s="2">
        <v>-129.779</v>
      </c>
    </row>
    <row r="3139" spans="1:2" x14ac:dyDescent="0.25">
      <c r="A3139" s="1">
        <v>42757.743055555598</v>
      </c>
      <c r="B3139" s="2">
        <v>23.195029999999999</v>
      </c>
    </row>
    <row r="3140" spans="1:2" x14ac:dyDescent="0.25">
      <c r="A3140" s="1">
        <v>42757.75</v>
      </c>
      <c r="B3140" s="2">
        <v>106.0491</v>
      </c>
    </row>
    <row r="3141" spans="1:2" x14ac:dyDescent="0.25">
      <c r="A3141" s="1">
        <v>42757.756944444402</v>
      </c>
      <c r="B3141" s="2">
        <v>-97.717479999999995</v>
      </c>
    </row>
    <row r="3142" spans="1:2" x14ac:dyDescent="0.25">
      <c r="A3142" s="1">
        <v>42757.763888888898</v>
      </c>
      <c r="B3142" s="2">
        <v>-77.941760000000002</v>
      </c>
    </row>
    <row r="3143" spans="1:2" x14ac:dyDescent="0.25">
      <c r="A3143" s="1">
        <v>42757.770833333299</v>
      </c>
      <c r="B3143" s="2">
        <v>-100.87869999999999</v>
      </c>
    </row>
    <row r="3144" spans="1:2" x14ac:dyDescent="0.25">
      <c r="A3144" s="1">
        <v>42757.777777777803</v>
      </c>
      <c r="B3144" s="2">
        <v>54.135620000000003</v>
      </c>
    </row>
    <row r="3145" spans="1:2" x14ac:dyDescent="0.25">
      <c r="A3145" s="1">
        <v>42757.784722222197</v>
      </c>
      <c r="B3145" s="2">
        <v>-23.02627</v>
      </c>
    </row>
    <row r="3146" spans="1:2" x14ac:dyDescent="0.25">
      <c r="A3146" s="1">
        <v>42757.791666666701</v>
      </c>
      <c r="B3146" s="2">
        <v>65.830269999999999</v>
      </c>
    </row>
    <row r="3147" spans="1:2" x14ac:dyDescent="0.25">
      <c r="A3147" s="1">
        <v>42757.798611111102</v>
      </c>
      <c r="B3147" s="2">
        <v>93.959559999999996</v>
      </c>
    </row>
    <row r="3148" spans="1:2" x14ac:dyDescent="0.25">
      <c r="A3148" s="1">
        <v>42757.805555555598</v>
      </c>
      <c r="B3148" s="2">
        <v>72.095050000000001</v>
      </c>
    </row>
    <row r="3149" spans="1:2" x14ac:dyDescent="0.25">
      <c r="A3149" s="1">
        <v>42757.8125</v>
      </c>
      <c r="B3149" s="2">
        <v>111.71299999999999</v>
      </c>
    </row>
    <row r="3150" spans="1:2" x14ac:dyDescent="0.25">
      <c r="A3150" s="1">
        <v>42757.819444444402</v>
      </c>
      <c r="B3150" s="2">
        <v>81.523179999999996</v>
      </c>
    </row>
    <row r="3151" spans="1:2" x14ac:dyDescent="0.25">
      <c r="A3151" s="1">
        <v>42757.826388888898</v>
      </c>
      <c r="B3151" s="2">
        <v>28.622119999999999</v>
      </c>
    </row>
    <row r="3152" spans="1:2" x14ac:dyDescent="0.25">
      <c r="A3152" s="1">
        <v>42757.833333333299</v>
      </c>
      <c r="B3152" s="2">
        <v>63.378830000000001</v>
      </c>
    </row>
    <row r="3153" spans="1:2" x14ac:dyDescent="0.25">
      <c r="A3153" s="1">
        <v>42757.840277777803</v>
      </c>
      <c r="B3153" s="2">
        <v>63.139719999999997</v>
      </c>
    </row>
    <row r="3154" spans="1:2" x14ac:dyDescent="0.25">
      <c r="A3154" s="1">
        <v>42757.847222222197</v>
      </c>
      <c r="B3154" s="2">
        <v>22.81438</v>
      </c>
    </row>
    <row r="3155" spans="1:2" x14ac:dyDescent="0.25">
      <c r="A3155" s="1">
        <v>42757.854166666701</v>
      </c>
      <c r="B3155" s="2">
        <v>57.614199999999997</v>
      </c>
    </row>
    <row r="3156" spans="1:2" x14ac:dyDescent="0.25">
      <c r="A3156" s="1">
        <v>42757.861111111102</v>
      </c>
      <c r="B3156" s="2">
        <v>-106.6955</v>
      </c>
    </row>
    <row r="3157" spans="1:2" x14ac:dyDescent="0.25">
      <c r="A3157" s="1">
        <v>42757.868055555598</v>
      </c>
      <c r="B3157" s="2">
        <v>14.30362</v>
      </c>
    </row>
    <row r="3158" spans="1:2" x14ac:dyDescent="0.25">
      <c r="A3158" s="1">
        <v>42757.875</v>
      </c>
      <c r="B3158" s="2">
        <v>185.9795</v>
      </c>
    </row>
    <row r="3159" spans="1:2" x14ac:dyDescent="0.25">
      <c r="A3159" s="1">
        <v>42757.881944444402</v>
      </c>
      <c r="B3159" s="2">
        <v>101.94199999999999</v>
      </c>
    </row>
    <row r="3160" spans="1:2" x14ac:dyDescent="0.25">
      <c r="A3160" s="1">
        <v>42757.888888888898</v>
      </c>
      <c r="B3160" s="2">
        <v>167.12719999999999</v>
      </c>
    </row>
    <row r="3161" spans="1:2" x14ac:dyDescent="0.25">
      <c r="A3161" s="1">
        <v>42757.895833333299</v>
      </c>
      <c r="B3161" s="2">
        <v>163.1551</v>
      </c>
    </row>
    <row r="3162" spans="1:2" x14ac:dyDescent="0.25">
      <c r="A3162" s="1">
        <v>42757.902777777803</v>
      </c>
      <c r="B3162" s="2">
        <v>391.50360000000001</v>
      </c>
    </row>
    <row r="3163" spans="1:2" x14ac:dyDescent="0.25">
      <c r="A3163" s="1">
        <v>42757.909722222197</v>
      </c>
      <c r="B3163" s="2">
        <v>188.37379999999999</v>
      </c>
    </row>
    <row r="3164" spans="1:2" x14ac:dyDescent="0.25">
      <c r="A3164" s="1">
        <v>42757.916666666701</v>
      </c>
      <c r="B3164" s="2">
        <v>178.08099999999999</v>
      </c>
    </row>
    <row r="3165" spans="1:2" x14ac:dyDescent="0.25">
      <c r="A3165" s="1">
        <v>42757.923611111102</v>
      </c>
      <c r="B3165" s="2">
        <v>-188.82339999999999</v>
      </c>
    </row>
    <row r="3166" spans="1:2" x14ac:dyDescent="0.25">
      <c r="A3166" s="1">
        <v>42757.930555555598</v>
      </c>
      <c r="B3166" s="2">
        <v>-62.727919999999997</v>
      </c>
    </row>
    <row r="3167" spans="1:2" x14ac:dyDescent="0.25">
      <c r="A3167" s="1">
        <v>42757.9375</v>
      </c>
      <c r="B3167" s="2">
        <v>-7.5662260000000003</v>
      </c>
    </row>
    <row r="3168" spans="1:2" x14ac:dyDescent="0.25">
      <c r="A3168" s="1">
        <v>42757.944444444402</v>
      </c>
      <c r="B3168" s="2">
        <v>-61.133159999999997</v>
      </c>
    </row>
    <row r="3169" spans="1:2" x14ac:dyDescent="0.25">
      <c r="A3169" s="1">
        <v>42757.951388888898</v>
      </c>
      <c r="B3169" s="2">
        <v>118.80500000000001</v>
      </c>
    </row>
    <row r="3170" spans="1:2" x14ac:dyDescent="0.25">
      <c r="A3170" s="1">
        <v>42757.958333333299</v>
      </c>
      <c r="B3170" s="2">
        <v>72.181370000000001</v>
      </c>
    </row>
    <row r="3171" spans="1:2" x14ac:dyDescent="0.25">
      <c r="A3171" s="1">
        <v>42757.965277777803</v>
      </c>
      <c r="B3171" s="2">
        <v>-168.99459999999999</v>
      </c>
    </row>
    <row r="3172" spans="1:2" x14ac:dyDescent="0.25">
      <c r="A3172" s="1">
        <v>42757.972222222197</v>
      </c>
      <c r="B3172" s="2">
        <v>-156.28909999999999</v>
      </c>
    </row>
    <row r="3173" spans="1:2" x14ac:dyDescent="0.25">
      <c r="A3173" s="1">
        <v>42757.979166666701</v>
      </c>
      <c r="B3173" s="2">
        <v>23.135169999999999</v>
      </c>
    </row>
    <row r="3174" spans="1:2" x14ac:dyDescent="0.25">
      <c r="A3174" s="1">
        <v>42757.986111111102</v>
      </c>
      <c r="B3174" s="2">
        <v>67.901499999999999</v>
      </c>
    </row>
    <row r="3175" spans="1:2" x14ac:dyDescent="0.25">
      <c r="A3175" s="1">
        <v>42757.993055555598</v>
      </c>
      <c r="B3175" s="2">
        <v>149.01159999999999</v>
      </c>
    </row>
    <row r="3176" spans="1:2" x14ac:dyDescent="0.25">
      <c r="A3176" s="1">
        <v>42758</v>
      </c>
      <c r="B3176" s="2">
        <v>-307.33519999999999</v>
      </c>
    </row>
    <row r="3177" spans="1:2" x14ac:dyDescent="0.25">
      <c r="A3177" s="1">
        <v>42758.006944444402</v>
      </c>
      <c r="B3177" s="2">
        <v>-99.324969999999993</v>
      </c>
    </row>
    <row r="3178" spans="1:2" x14ac:dyDescent="0.25">
      <c r="A3178" s="1">
        <v>42758.013888888898</v>
      </c>
      <c r="B3178" s="2">
        <v>105.82</v>
      </c>
    </row>
    <row r="3179" spans="1:2" x14ac:dyDescent="0.25">
      <c r="A3179" s="1">
        <v>42758.020833333299</v>
      </c>
      <c r="B3179" s="2">
        <v>-82.752499999999998</v>
      </c>
    </row>
    <row r="3180" spans="1:2" x14ac:dyDescent="0.25">
      <c r="A3180" s="1">
        <v>42758.027777777803</v>
      </c>
      <c r="B3180" s="2">
        <v>-22.328489999999999</v>
      </c>
    </row>
    <row r="3181" spans="1:2" x14ac:dyDescent="0.25">
      <c r="A3181" s="1">
        <v>42758.034722222197</v>
      </c>
      <c r="B3181" s="2">
        <v>-10.8062</v>
      </c>
    </row>
    <row r="3182" spans="1:2" x14ac:dyDescent="0.25">
      <c r="A3182" s="1">
        <v>42758.041666666701</v>
      </c>
      <c r="B3182" s="2">
        <v>-81.841909999999999</v>
      </c>
    </row>
    <row r="3183" spans="1:2" x14ac:dyDescent="0.25">
      <c r="A3183" s="1">
        <v>42758.048611111102</v>
      </c>
      <c r="B3183" s="2">
        <v>13.643829999999999</v>
      </c>
    </row>
    <row r="3184" spans="1:2" x14ac:dyDescent="0.25">
      <c r="A3184" s="1">
        <v>42758.055555555598</v>
      </c>
      <c r="B3184" s="2">
        <v>-24.4222</v>
      </c>
    </row>
    <row r="3185" spans="1:2" x14ac:dyDescent="0.25">
      <c r="A3185" s="1">
        <v>42758.0625</v>
      </c>
      <c r="B3185" s="2">
        <v>18.05752</v>
      </c>
    </row>
    <row r="3186" spans="1:2" x14ac:dyDescent="0.25">
      <c r="A3186" s="1">
        <v>42758.069444444402</v>
      </c>
      <c r="B3186" s="2">
        <v>-35.857700000000001</v>
      </c>
    </row>
    <row r="3187" spans="1:2" x14ac:dyDescent="0.25">
      <c r="A3187" s="1">
        <v>42758.076388888898</v>
      </c>
      <c r="B3187" s="2">
        <v>49.433549999999997</v>
      </c>
    </row>
    <row r="3188" spans="1:2" x14ac:dyDescent="0.25">
      <c r="A3188" s="1">
        <v>42758.083333333299</v>
      </c>
      <c r="B3188" s="2">
        <v>-66.900279999999995</v>
      </c>
    </row>
    <row r="3189" spans="1:2" x14ac:dyDescent="0.25">
      <c r="A3189" s="1">
        <v>42758.090277777803</v>
      </c>
      <c r="B3189" s="2">
        <v>-107.59059999999999</v>
      </c>
    </row>
    <row r="3190" spans="1:2" x14ac:dyDescent="0.25">
      <c r="A3190" s="1">
        <v>42758.097222222197</v>
      </c>
      <c r="B3190" s="2">
        <v>203.00460000000001</v>
      </c>
    </row>
    <row r="3191" spans="1:2" x14ac:dyDescent="0.25">
      <c r="A3191" s="1">
        <v>42758.104166666701</v>
      </c>
      <c r="B3191" s="2">
        <v>-123.0069</v>
      </c>
    </row>
    <row r="3192" spans="1:2" x14ac:dyDescent="0.25">
      <c r="A3192" s="1">
        <v>42758.111111111102</v>
      </c>
      <c r="B3192" s="2">
        <v>-101.142</v>
      </c>
    </row>
    <row r="3193" spans="1:2" x14ac:dyDescent="0.25">
      <c r="A3193" s="1">
        <v>42758.118055555598</v>
      </c>
      <c r="B3193" s="2">
        <v>-1.4004080000000001</v>
      </c>
    </row>
    <row r="3194" spans="1:2" x14ac:dyDescent="0.25">
      <c r="A3194" s="1">
        <v>42758.125</v>
      </c>
      <c r="B3194" s="2">
        <v>86.335949999999997</v>
      </c>
    </row>
    <row r="3195" spans="1:2" x14ac:dyDescent="0.25">
      <c r="A3195" s="1">
        <v>42758.131944444402</v>
      </c>
      <c r="B3195" s="2">
        <v>60.351770000000002</v>
      </c>
    </row>
    <row r="3196" spans="1:2" x14ac:dyDescent="0.25">
      <c r="A3196" s="1">
        <v>42758.138888888898</v>
      </c>
      <c r="B3196" s="2">
        <v>-142.2413</v>
      </c>
    </row>
    <row r="3197" spans="1:2" x14ac:dyDescent="0.25">
      <c r="A3197" s="1">
        <v>42758.145833333299</v>
      </c>
      <c r="B3197" s="2">
        <v>-65.633030000000005</v>
      </c>
    </row>
    <row r="3198" spans="1:2" x14ac:dyDescent="0.25">
      <c r="A3198" s="1">
        <v>42758.152777777803</v>
      </c>
      <c r="B3198" s="2">
        <v>66.605999999999995</v>
      </c>
    </row>
    <row r="3199" spans="1:2" x14ac:dyDescent="0.25">
      <c r="A3199" s="1">
        <v>42758.159722222197</v>
      </c>
      <c r="B3199" s="2">
        <v>-3.301739</v>
      </c>
    </row>
    <row r="3200" spans="1:2" x14ac:dyDescent="0.25">
      <c r="A3200" s="1">
        <v>42758.166666666701</v>
      </c>
      <c r="B3200" s="2">
        <v>-36.782780000000002</v>
      </c>
    </row>
    <row r="3201" spans="1:2" x14ac:dyDescent="0.25">
      <c r="A3201" s="1">
        <v>42758.173611111102</v>
      </c>
      <c r="B3201" s="2">
        <v>-24.088419999999999</v>
      </c>
    </row>
    <row r="3202" spans="1:2" x14ac:dyDescent="0.25">
      <c r="A3202" s="1">
        <v>42758.180555555598</v>
      </c>
      <c r="B3202" s="2">
        <v>1.333415</v>
      </c>
    </row>
    <row r="3203" spans="1:2" x14ac:dyDescent="0.25">
      <c r="A3203" s="1">
        <v>42758.1875</v>
      </c>
      <c r="B3203" s="2">
        <v>-151.86250000000001</v>
      </c>
    </row>
    <row r="3204" spans="1:2" x14ac:dyDescent="0.25">
      <c r="A3204" s="1">
        <v>42758.194444444402</v>
      </c>
      <c r="B3204" s="2">
        <v>-118.51609999999999</v>
      </c>
    </row>
    <row r="3205" spans="1:2" x14ac:dyDescent="0.25">
      <c r="A3205" s="1">
        <v>42758.201388888898</v>
      </c>
      <c r="B3205" s="2">
        <v>-280.36009999999999</v>
      </c>
    </row>
    <row r="3206" spans="1:2" x14ac:dyDescent="0.25">
      <c r="A3206" s="1">
        <v>42758.208333333299</v>
      </c>
      <c r="B3206" s="2">
        <v>-106.7957</v>
      </c>
    </row>
    <row r="3207" spans="1:2" x14ac:dyDescent="0.25">
      <c r="A3207" s="1">
        <v>42758.215277777803</v>
      </c>
      <c r="B3207" s="2">
        <v>63.141179999999999</v>
      </c>
    </row>
    <row r="3208" spans="1:2" x14ac:dyDescent="0.25">
      <c r="A3208" s="1">
        <v>42758.222222222197</v>
      </c>
      <c r="B3208" s="2">
        <v>244.05119999999999</v>
      </c>
    </row>
    <row r="3209" spans="1:2" x14ac:dyDescent="0.25">
      <c r="A3209" s="1">
        <v>42758.229166666701</v>
      </c>
      <c r="B3209" s="2">
        <v>-60.562710000000003</v>
      </c>
    </row>
    <row r="3210" spans="1:2" x14ac:dyDescent="0.25">
      <c r="A3210" s="1">
        <v>42758.236111111102</v>
      </c>
      <c r="B3210" s="2">
        <v>-298.91059999999999</v>
      </c>
    </row>
    <row r="3211" spans="1:2" x14ac:dyDescent="0.25">
      <c r="A3211" s="1">
        <v>42758.243055555598</v>
      </c>
      <c r="B3211" s="2">
        <v>96.95872</v>
      </c>
    </row>
    <row r="3212" spans="1:2" x14ac:dyDescent="0.25">
      <c r="A3212" s="1">
        <v>42758.25</v>
      </c>
      <c r="B3212" s="2">
        <v>81.958510000000004</v>
      </c>
    </row>
    <row r="3213" spans="1:2" x14ac:dyDescent="0.25">
      <c r="A3213" s="1">
        <v>42758.256944444402</v>
      </c>
      <c r="B3213" s="2">
        <v>-244.72110000000001</v>
      </c>
    </row>
    <row r="3214" spans="1:2" x14ac:dyDescent="0.25">
      <c r="A3214" s="1">
        <v>42758.263888888898</v>
      </c>
      <c r="B3214" s="2">
        <v>-35.331290000000003</v>
      </c>
    </row>
    <row r="3215" spans="1:2" x14ac:dyDescent="0.25">
      <c r="A3215" s="1">
        <v>42758.270833333299</v>
      </c>
      <c r="B3215" s="2">
        <v>-94.845519999999993</v>
      </c>
    </row>
    <row r="3216" spans="1:2" x14ac:dyDescent="0.25">
      <c r="A3216" s="1">
        <v>42758.277777777803</v>
      </c>
      <c r="B3216" s="2">
        <v>91.265339999999995</v>
      </c>
    </row>
    <row r="3217" spans="1:2" x14ac:dyDescent="0.25">
      <c r="A3217" s="1">
        <v>42758.284722222197</v>
      </c>
      <c r="B3217" s="2">
        <v>-44.649889999999999</v>
      </c>
    </row>
    <row r="3218" spans="1:2" x14ac:dyDescent="0.25">
      <c r="A3218" s="1">
        <v>42758.291666666701</v>
      </c>
      <c r="B3218" s="2">
        <v>-5.0077179999999997</v>
      </c>
    </row>
    <row r="3219" spans="1:2" x14ac:dyDescent="0.25">
      <c r="A3219" s="1">
        <v>42758.298611111102</v>
      </c>
      <c r="B3219" s="2">
        <v>36.392519999999998</v>
      </c>
    </row>
    <row r="3220" spans="1:2" x14ac:dyDescent="0.25">
      <c r="A3220" s="1">
        <v>42758.305555555598</v>
      </c>
      <c r="B3220" s="2">
        <v>49.397500000000001</v>
      </c>
    </row>
    <row r="3221" spans="1:2" x14ac:dyDescent="0.25">
      <c r="A3221" s="1">
        <v>42758.3125</v>
      </c>
      <c r="B3221" s="2">
        <v>98.129729999999995</v>
      </c>
    </row>
    <row r="3222" spans="1:2" x14ac:dyDescent="0.25">
      <c r="A3222" s="1">
        <v>42758.319444444402</v>
      </c>
      <c r="B3222" s="2">
        <v>99.846789999999999</v>
      </c>
    </row>
    <row r="3223" spans="1:2" x14ac:dyDescent="0.25">
      <c r="A3223" s="1">
        <v>42758.326388888898</v>
      </c>
      <c r="B3223" s="2">
        <v>31.388439999999999</v>
      </c>
    </row>
    <row r="3224" spans="1:2" x14ac:dyDescent="0.25">
      <c r="A3224" s="1">
        <v>42758.333333333299</v>
      </c>
      <c r="B3224" s="2">
        <v>205.45820000000001</v>
      </c>
    </row>
    <row r="3225" spans="1:2" x14ac:dyDescent="0.25">
      <c r="A3225" s="1">
        <v>42758.340277777803</v>
      </c>
      <c r="B3225" s="2">
        <v>127.7013</v>
      </c>
    </row>
    <row r="3226" spans="1:2" x14ac:dyDescent="0.25">
      <c r="A3226" s="1">
        <v>42758.347222222197</v>
      </c>
      <c r="B3226" s="2">
        <v>235.02850000000001</v>
      </c>
    </row>
    <row r="3227" spans="1:2" x14ac:dyDescent="0.25">
      <c r="A3227" s="1">
        <v>42758.354166666701</v>
      </c>
      <c r="B3227" s="2">
        <v>159.375</v>
      </c>
    </row>
    <row r="3228" spans="1:2" x14ac:dyDescent="0.25">
      <c r="A3228" s="1">
        <v>42758.361111111102</v>
      </c>
      <c r="B3228" s="2">
        <v>-52.152439999999999</v>
      </c>
    </row>
    <row r="3229" spans="1:2" x14ac:dyDescent="0.25">
      <c r="A3229" s="1">
        <v>42758.368055555598</v>
      </c>
      <c r="B3229" s="2">
        <v>-11.72148</v>
      </c>
    </row>
    <row r="3230" spans="1:2" x14ac:dyDescent="0.25">
      <c r="A3230" s="1">
        <v>42758.375</v>
      </c>
      <c r="B3230" s="2">
        <v>143.95099999999999</v>
      </c>
    </row>
    <row r="3231" spans="1:2" x14ac:dyDescent="0.25">
      <c r="A3231" s="1">
        <v>42758.381944444402</v>
      </c>
      <c r="B3231" s="2">
        <v>-51.247230000000002</v>
      </c>
    </row>
    <row r="3232" spans="1:2" x14ac:dyDescent="0.25">
      <c r="A3232" s="1">
        <v>42758.388888888898</v>
      </c>
      <c r="B3232" s="2">
        <v>-109.0904</v>
      </c>
    </row>
    <row r="3233" spans="1:2" x14ac:dyDescent="0.25">
      <c r="A3233" s="1">
        <v>42758.395833333299</v>
      </c>
      <c r="B3233" s="2">
        <v>66.397639999999996</v>
      </c>
    </row>
    <row r="3234" spans="1:2" x14ac:dyDescent="0.25">
      <c r="A3234" s="1">
        <v>42758.402777777803</v>
      </c>
      <c r="B3234" s="2">
        <v>104.4683</v>
      </c>
    </row>
    <row r="3235" spans="1:2" x14ac:dyDescent="0.25">
      <c r="A3235" s="1">
        <v>42758.409722222197</v>
      </c>
      <c r="B3235" s="2">
        <v>38.791069999999998</v>
      </c>
    </row>
    <row r="3236" spans="1:2" x14ac:dyDescent="0.25">
      <c r="A3236" s="1">
        <v>42758.416666666701</v>
      </c>
      <c r="B3236" s="2">
        <v>82.496250000000003</v>
      </c>
    </row>
    <row r="3237" spans="1:2" x14ac:dyDescent="0.25">
      <c r="A3237" s="1">
        <v>42758.423611111102</v>
      </c>
      <c r="B3237" s="2">
        <v>-98.451160000000002</v>
      </c>
    </row>
    <row r="3238" spans="1:2" x14ac:dyDescent="0.25">
      <c r="A3238" s="1">
        <v>42758.430555555598</v>
      </c>
      <c r="B3238" s="2">
        <v>-90.275509999999997</v>
      </c>
    </row>
    <row r="3239" spans="1:2" x14ac:dyDescent="0.25">
      <c r="A3239" s="1">
        <v>42758.4375</v>
      </c>
      <c r="B3239" s="2">
        <v>-139.87530000000001</v>
      </c>
    </row>
    <row r="3240" spans="1:2" x14ac:dyDescent="0.25">
      <c r="A3240" s="1">
        <v>42758.444444444402</v>
      </c>
      <c r="B3240" s="2">
        <v>16.179690000000001</v>
      </c>
    </row>
    <row r="3241" spans="1:2" x14ac:dyDescent="0.25">
      <c r="A3241" s="1">
        <v>42758.451388888898</v>
      </c>
      <c r="B3241" s="2">
        <v>200.25989999999999</v>
      </c>
    </row>
    <row r="3242" spans="1:2" x14ac:dyDescent="0.25">
      <c r="A3242" s="1">
        <v>42758.458333333299</v>
      </c>
      <c r="B3242" s="2">
        <v>150.59700000000001</v>
      </c>
    </row>
    <row r="3243" spans="1:2" x14ac:dyDescent="0.25">
      <c r="A3243" s="1">
        <v>42758.465277777803</v>
      </c>
      <c r="B3243" s="2">
        <v>-130.64150000000001</v>
      </c>
    </row>
    <row r="3244" spans="1:2" x14ac:dyDescent="0.25">
      <c r="A3244" s="1">
        <v>42758.472222222197</v>
      </c>
      <c r="B3244" s="2">
        <v>-42.318420000000003</v>
      </c>
    </row>
    <row r="3245" spans="1:2" x14ac:dyDescent="0.25">
      <c r="A3245" s="1">
        <v>42758.479166666701</v>
      </c>
      <c r="B3245" s="2">
        <v>120.6681</v>
      </c>
    </row>
    <row r="3246" spans="1:2" x14ac:dyDescent="0.25">
      <c r="A3246" s="1">
        <v>42758.486111111102</v>
      </c>
      <c r="B3246" s="2">
        <v>113.708</v>
      </c>
    </row>
    <row r="3247" spans="1:2" x14ac:dyDescent="0.25">
      <c r="A3247" s="1">
        <v>42758.493055555598</v>
      </c>
      <c r="B3247" s="2">
        <v>4.0732840000000001</v>
      </c>
    </row>
    <row r="3248" spans="1:2" x14ac:dyDescent="0.25">
      <c r="A3248" s="1">
        <v>42758.5</v>
      </c>
      <c r="B3248" s="2">
        <v>-7.5867509999999996</v>
      </c>
    </row>
    <row r="3249" spans="1:2" x14ac:dyDescent="0.25">
      <c r="A3249" s="1">
        <v>42758.506944444402</v>
      </c>
      <c r="B3249" s="2">
        <v>54.269390000000001</v>
      </c>
    </row>
    <row r="3250" spans="1:2" x14ac:dyDescent="0.25">
      <c r="A3250" s="1">
        <v>42758.513888888898</v>
      </c>
      <c r="B3250" s="2">
        <v>97.655510000000007</v>
      </c>
    </row>
    <row r="3251" spans="1:2" x14ac:dyDescent="0.25">
      <c r="A3251" s="1">
        <v>42758.520833333299</v>
      </c>
      <c r="B3251" s="2">
        <v>160.42310000000001</v>
      </c>
    </row>
    <row r="3252" spans="1:2" x14ac:dyDescent="0.25">
      <c r="A3252" s="1">
        <v>42758.527777777803</v>
      </c>
      <c r="B3252" s="2">
        <v>10.83066</v>
      </c>
    </row>
    <row r="3253" spans="1:2" x14ac:dyDescent="0.25">
      <c r="A3253" s="1">
        <v>42758.534722222197</v>
      </c>
      <c r="B3253" s="2">
        <v>20.817150000000002</v>
      </c>
    </row>
    <row r="3254" spans="1:2" x14ac:dyDescent="0.25">
      <c r="A3254" s="1">
        <v>42758.541666666701</v>
      </c>
      <c r="B3254" s="2">
        <v>83.567220000000006</v>
      </c>
    </row>
    <row r="3255" spans="1:2" x14ac:dyDescent="0.25">
      <c r="A3255" s="1">
        <v>42758.548611111102</v>
      </c>
      <c r="B3255" s="2">
        <v>36.89922</v>
      </c>
    </row>
    <row r="3256" spans="1:2" x14ac:dyDescent="0.25">
      <c r="A3256" s="1">
        <v>42758.555555555598</v>
      </c>
      <c r="B3256" s="2">
        <v>67.394810000000007</v>
      </c>
    </row>
    <row r="3257" spans="1:2" x14ac:dyDescent="0.25">
      <c r="A3257" s="1">
        <v>42758.5625</v>
      </c>
      <c r="B3257" s="2">
        <v>-117.1061</v>
      </c>
    </row>
    <row r="3258" spans="1:2" x14ac:dyDescent="0.25">
      <c r="A3258" s="1">
        <v>42758.569444444402</v>
      </c>
      <c r="B3258" s="2">
        <v>6.11022</v>
      </c>
    </row>
    <row r="3259" spans="1:2" x14ac:dyDescent="0.25">
      <c r="A3259" s="1">
        <v>42758.576388888898</v>
      </c>
      <c r="B3259" s="2">
        <v>107.88420000000001</v>
      </c>
    </row>
    <row r="3260" spans="1:2" x14ac:dyDescent="0.25">
      <c r="A3260" s="1">
        <v>42758.583333333299</v>
      </c>
      <c r="B3260" s="2">
        <v>89.11345</v>
      </c>
    </row>
    <row r="3261" spans="1:2" x14ac:dyDescent="0.25">
      <c r="A3261" s="1">
        <v>42758.590277777803</v>
      </c>
      <c r="B3261" s="2">
        <v>0.70553270000000001</v>
      </c>
    </row>
    <row r="3262" spans="1:2" x14ac:dyDescent="0.25">
      <c r="A3262" s="1">
        <v>42758.597222222197</v>
      </c>
      <c r="B3262" s="2">
        <v>90.102130000000002</v>
      </c>
    </row>
    <row r="3263" spans="1:2" x14ac:dyDescent="0.25">
      <c r="A3263" s="1">
        <v>42758.604166666701</v>
      </c>
      <c r="B3263" s="2">
        <v>44.274340000000002</v>
      </c>
    </row>
    <row r="3264" spans="1:2" x14ac:dyDescent="0.25">
      <c r="A3264" s="1">
        <v>42758.611111111102</v>
      </c>
      <c r="B3264" s="2">
        <v>37.815480000000001</v>
      </c>
    </row>
    <row r="3265" spans="1:2" x14ac:dyDescent="0.25">
      <c r="A3265" s="1">
        <v>42758.618055555598</v>
      </c>
      <c r="B3265" s="2">
        <v>18.643979999999999</v>
      </c>
    </row>
    <row r="3266" spans="1:2" x14ac:dyDescent="0.25">
      <c r="A3266" s="1">
        <v>42758.625</v>
      </c>
      <c r="B3266" s="2">
        <v>177.9676</v>
      </c>
    </row>
    <row r="3267" spans="1:2" x14ac:dyDescent="0.25">
      <c r="A3267" s="1">
        <v>42758.631944444402</v>
      </c>
      <c r="B3267" s="2">
        <v>196.9563</v>
      </c>
    </row>
    <row r="3268" spans="1:2" x14ac:dyDescent="0.25">
      <c r="A3268" s="1">
        <v>42758.638888888898</v>
      </c>
      <c r="B3268" s="2">
        <v>-112.005</v>
      </c>
    </row>
    <row r="3269" spans="1:2" x14ac:dyDescent="0.25">
      <c r="A3269" s="1">
        <v>42758.645833333299</v>
      </c>
      <c r="B3269" s="2">
        <v>-91.666089999999997</v>
      </c>
    </row>
    <row r="3270" spans="1:2" x14ac:dyDescent="0.25">
      <c r="A3270" s="1">
        <v>42758.652777777803</v>
      </c>
      <c r="B3270" s="2">
        <v>-36.600259999999999</v>
      </c>
    </row>
    <row r="3271" spans="1:2" x14ac:dyDescent="0.25">
      <c r="A3271" s="1">
        <v>42758.659722222197</v>
      </c>
      <c r="B3271" s="2">
        <v>86.694990000000004</v>
      </c>
    </row>
    <row r="3272" spans="1:2" x14ac:dyDescent="0.25">
      <c r="A3272" s="1">
        <v>42758.666666666701</v>
      </c>
      <c r="B3272" s="2">
        <v>5.6163980000000002</v>
      </c>
    </row>
    <row r="3273" spans="1:2" x14ac:dyDescent="0.25">
      <c r="A3273" s="1">
        <v>42758.673611111102</v>
      </c>
      <c r="B3273" s="2">
        <v>-42.924079999999996</v>
      </c>
    </row>
    <row r="3274" spans="1:2" x14ac:dyDescent="0.25">
      <c r="A3274" s="1">
        <v>42758.680555555598</v>
      </c>
      <c r="B3274" s="2">
        <v>-174.9819</v>
      </c>
    </row>
    <row r="3275" spans="1:2" x14ac:dyDescent="0.25">
      <c r="A3275" s="1">
        <v>42758.6875</v>
      </c>
      <c r="B3275" s="2">
        <v>-7.1928520000000002</v>
      </c>
    </row>
    <row r="3276" spans="1:2" x14ac:dyDescent="0.25">
      <c r="A3276" s="1">
        <v>42758.694444444402</v>
      </c>
      <c r="B3276" s="2">
        <v>9.5410599999999999</v>
      </c>
    </row>
    <row r="3277" spans="1:2" x14ac:dyDescent="0.25">
      <c r="A3277" s="1">
        <v>42758.701388888898</v>
      </c>
      <c r="B3277" s="2">
        <v>-107.474</v>
      </c>
    </row>
    <row r="3278" spans="1:2" x14ac:dyDescent="0.25">
      <c r="A3278" s="1">
        <v>42758.708333333299</v>
      </c>
      <c r="B3278" s="2">
        <v>300.08179999999999</v>
      </c>
    </row>
    <row r="3279" spans="1:2" x14ac:dyDescent="0.25">
      <c r="A3279" s="1">
        <v>42758.715277777803</v>
      </c>
      <c r="B3279" s="2">
        <v>-44.541640000000001</v>
      </c>
    </row>
    <row r="3280" spans="1:2" x14ac:dyDescent="0.25">
      <c r="A3280" s="1">
        <v>42758.722222222197</v>
      </c>
      <c r="B3280" s="2">
        <v>29.050350000000002</v>
      </c>
    </row>
    <row r="3281" spans="1:2" x14ac:dyDescent="0.25">
      <c r="A3281" s="1">
        <v>42758.729166666701</v>
      </c>
      <c r="B3281" s="2">
        <v>111.10250000000001</v>
      </c>
    </row>
    <row r="3282" spans="1:2" x14ac:dyDescent="0.25">
      <c r="A3282" s="1">
        <v>42758.736111111102</v>
      </c>
      <c r="B3282" s="2">
        <v>162.43729999999999</v>
      </c>
    </row>
    <row r="3283" spans="1:2" x14ac:dyDescent="0.25">
      <c r="A3283" s="1">
        <v>42758.743055555598</v>
      </c>
      <c r="B3283" s="2">
        <v>218.3399</v>
      </c>
    </row>
    <row r="3284" spans="1:2" x14ac:dyDescent="0.25">
      <c r="A3284" s="1">
        <v>42758.75</v>
      </c>
      <c r="B3284" s="2">
        <v>-168.93969999999999</v>
      </c>
    </row>
    <row r="3285" spans="1:2" x14ac:dyDescent="0.25">
      <c r="A3285" s="1">
        <v>42758.756944444402</v>
      </c>
      <c r="B3285" s="2">
        <v>-92.298869999999994</v>
      </c>
    </row>
    <row r="3286" spans="1:2" x14ac:dyDescent="0.25">
      <c r="A3286" s="1">
        <v>42758.763888888898</v>
      </c>
      <c r="B3286" s="2">
        <v>62.353969999999997</v>
      </c>
    </row>
    <row r="3287" spans="1:2" x14ac:dyDescent="0.25">
      <c r="A3287" s="1">
        <v>42758.770833333299</v>
      </c>
      <c r="B3287" s="2">
        <v>79.811580000000006</v>
      </c>
    </row>
    <row r="3288" spans="1:2" x14ac:dyDescent="0.25">
      <c r="A3288" s="1">
        <v>42758.777777777803</v>
      </c>
      <c r="B3288" s="2">
        <v>152.8673</v>
      </c>
    </row>
    <row r="3289" spans="1:2" x14ac:dyDescent="0.25">
      <c r="A3289" s="1">
        <v>42758.784722222197</v>
      </c>
      <c r="B3289" s="2">
        <v>12.599640000000001</v>
      </c>
    </row>
    <row r="3290" spans="1:2" x14ac:dyDescent="0.25">
      <c r="A3290" s="1">
        <v>42758.791666666701</v>
      </c>
      <c r="B3290" s="2">
        <v>-3.4939049999999998</v>
      </c>
    </row>
    <row r="3291" spans="1:2" x14ac:dyDescent="0.25">
      <c r="A3291" s="1">
        <v>42758.798611111102</v>
      </c>
      <c r="B3291" s="2">
        <v>52.095100000000002</v>
      </c>
    </row>
    <row r="3292" spans="1:2" x14ac:dyDescent="0.25">
      <c r="A3292" s="1">
        <v>42758.805555555598</v>
      </c>
      <c r="B3292" s="2">
        <v>60.336089999999999</v>
      </c>
    </row>
    <row r="3293" spans="1:2" x14ac:dyDescent="0.25">
      <c r="A3293" s="1">
        <v>42758.8125</v>
      </c>
      <c r="B3293" s="2">
        <v>129.2611</v>
      </c>
    </row>
    <row r="3294" spans="1:2" x14ac:dyDescent="0.25">
      <c r="A3294" s="1">
        <v>42758.819444444402</v>
      </c>
      <c r="B3294" s="2">
        <v>95.75367</v>
      </c>
    </row>
    <row r="3295" spans="1:2" x14ac:dyDescent="0.25">
      <c r="A3295" s="1">
        <v>42758.826388888898</v>
      </c>
      <c r="B3295" s="2">
        <v>-60.294379999999997</v>
      </c>
    </row>
    <row r="3296" spans="1:2" x14ac:dyDescent="0.25">
      <c r="A3296" s="1">
        <v>42758.833333333299</v>
      </c>
      <c r="B3296" s="2">
        <v>90.574749999999995</v>
      </c>
    </row>
    <row r="3297" spans="1:2" x14ac:dyDescent="0.25">
      <c r="A3297" s="1">
        <v>42758.840277777803</v>
      </c>
      <c r="B3297" s="2">
        <v>20.925129999999999</v>
      </c>
    </row>
    <row r="3298" spans="1:2" x14ac:dyDescent="0.25">
      <c r="A3298" s="1">
        <v>42758.847222222197</v>
      </c>
      <c r="B3298" s="2">
        <v>-17.973140000000001</v>
      </c>
    </row>
    <row r="3299" spans="1:2" x14ac:dyDescent="0.25">
      <c r="A3299" s="1">
        <v>42758.854166666701</v>
      </c>
      <c r="B3299" s="2">
        <v>109.16540000000001</v>
      </c>
    </row>
    <row r="3300" spans="1:2" x14ac:dyDescent="0.25">
      <c r="A3300" s="1">
        <v>42758.861111111102</v>
      </c>
      <c r="B3300" s="2">
        <v>57.951059999999998</v>
      </c>
    </row>
    <row r="3301" spans="1:2" x14ac:dyDescent="0.25">
      <c r="A3301" s="1">
        <v>42758.868055555598</v>
      </c>
      <c r="B3301" s="2">
        <v>60.438040000000001</v>
      </c>
    </row>
    <row r="3302" spans="1:2" x14ac:dyDescent="0.25">
      <c r="A3302" s="1">
        <v>42758.875</v>
      </c>
      <c r="B3302" s="2">
        <v>-176.8271</v>
      </c>
    </row>
    <row r="3303" spans="1:2" x14ac:dyDescent="0.25">
      <c r="A3303" s="1">
        <v>42758.881944444402</v>
      </c>
      <c r="B3303" s="2">
        <v>-29.487770000000001</v>
      </c>
    </row>
    <row r="3304" spans="1:2" x14ac:dyDescent="0.25">
      <c r="A3304" s="1">
        <v>42758.888888888898</v>
      </c>
      <c r="B3304" s="2">
        <v>-75.241709999999998</v>
      </c>
    </row>
    <row r="3305" spans="1:2" x14ac:dyDescent="0.25">
      <c r="A3305" s="1">
        <v>42758.895833333299</v>
      </c>
      <c r="B3305" s="2">
        <v>-85.053160000000005</v>
      </c>
    </row>
    <row r="3306" spans="1:2" x14ac:dyDescent="0.25">
      <c r="A3306" s="1">
        <v>42758.902777777803</v>
      </c>
      <c r="B3306" s="2">
        <v>137.09460000000001</v>
      </c>
    </row>
    <row r="3307" spans="1:2" x14ac:dyDescent="0.25">
      <c r="A3307" s="1">
        <v>42758.909722222197</v>
      </c>
      <c r="B3307" s="2">
        <v>126.38039999999999</v>
      </c>
    </row>
    <row r="3308" spans="1:2" x14ac:dyDescent="0.25">
      <c r="A3308" s="1">
        <v>42758.916666666701</v>
      </c>
      <c r="B3308" s="2">
        <v>240.62260000000001</v>
      </c>
    </row>
    <row r="3309" spans="1:2" x14ac:dyDescent="0.25">
      <c r="A3309" s="1">
        <v>42758.923611111102</v>
      </c>
      <c r="B3309" s="2">
        <v>35.729610000000001</v>
      </c>
    </row>
    <row r="3310" spans="1:2" x14ac:dyDescent="0.25">
      <c r="A3310" s="1">
        <v>42758.930555555598</v>
      </c>
      <c r="B3310" s="2">
        <v>-0.82546509999999995</v>
      </c>
    </row>
    <row r="3311" spans="1:2" x14ac:dyDescent="0.25">
      <c r="A3311" s="1">
        <v>42758.9375</v>
      </c>
      <c r="B3311" s="2">
        <v>-17.288270000000001</v>
      </c>
    </row>
    <row r="3312" spans="1:2" x14ac:dyDescent="0.25">
      <c r="A3312" s="1">
        <v>42758.944444444402</v>
      </c>
      <c r="B3312" s="2">
        <v>-1.601297</v>
      </c>
    </row>
    <row r="3313" spans="1:2" x14ac:dyDescent="0.25">
      <c r="A3313" s="1">
        <v>42758.951388888898</v>
      </c>
      <c r="B3313" s="2">
        <v>54.621969999999997</v>
      </c>
    </row>
    <row r="3314" spans="1:2" x14ac:dyDescent="0.25">
      <c r="A3314" s="1">
        <v>42758.958333333299</v>
      </c>
      <c r="B3314" s="2">
        <v>130.35560000000001</v>
      </c>
    </row>
    <row r="3315" spans="1:2" x14ac:dyDescent="0.25">
      <c r="A3315" s="1">
        <v>42758.965277777803</v>
      </c>
      <c r="B3315" s="2">
        <v>99.525090000000006</v>
      </c>
    </row>
    <row r="3316" spans="1:2" x14ac:dyDescent="0.25">
      <c r="A3316" s="1">
        <v>42758.972222222197</v>
      </c>
      <c r="B3316" s="2">
        <v>-30.640409999999999</v>
      </c>
    </row>
    <row r="3317" spans="1:2" x14ac:dyDescent="0.25">
      <c r="A3317" s="1">
        <v>42758.979166666701</v>
      </c>
      <c r="B3317" s="2">
        <v>-39.297699999999999</v>
      </c>
    </row>
    <row r="3318" spans="1:2" x14ac:dyDescent="0.25">
      <c r="A3318" s="1">
        <v>42758.986111111102</v>
      </c>
      <c r="B3318" s="2">
        <v>198.64959999999999</v>
      </c>
    </row>
    <row r="3319" spans="1:2" x14ac:dyDescent="0.25">
      <c r="A3319" s="1">
        <v>42758.993055555598</v>
      </c>
      <c r="B3319" s="2">
        <v>-51.441960000000002</v>
      </c>
    </row>
    <row r="3320" spans="1:2" x14ac:dyDescent="0.25">
      <c r="A3320" s="1">
        <v>42759</v>
      </c>
      <c r="B3320" s="2">
        <v>-42.777819999999998</v>
      </c>
    </row>
    <row r="3321" spans="1:2" x14ac:dyDescent="0.25">
      <c r="A3321" s="1">
        <v>42759.006944444402</v>
      </c>
      <c r="B3321" s="2">
        <v>-65.454359999999994</v>
      </c>
    </row>
    <row r="3322" spans="1:2" x14ac:dyDescent="0.25">
      <c r="A3322" s="1">
        <v>42759.013888888898</v>
      </c>
      <c r="B3322" s="2">
        <v>-1.3251280000000001</v>
      </c>
    </row>
    <row r="3323" spans="1:2" x14ac:dyDescent="0.25">
      <c r="A3323" s="1">
        <v>42759.020833333299</v>
      </c>
      <c r="B3323" s="2">
        <v>122.8321</v>
      </c>
    </row>
    <row r="3324" spans="1:2" x14ac:dyDescent="0.25">
      <c r="A3324" s="1">
        <v>42759.027777777803</v>
      </c>
      <c r="B3324" s="2">
        <v>-43.803609999999999</v>
      </c>
    </row>
    <row r="3325" spans="1:2" x14ac:dyDescent="0.25">
      <c r="A3325" s="1">
        <v>42759.034722222197</v>
      </c>
      <c r="B3325" s="2">
        <v>-146.80709999999999</v>
      </c>
    </row>
    <row r="3326" spans="1:2" x14ac:dyDescent="0.25">
      <c r="A3326" s="1">
        <v>42759.041666666701</v>
      </c>
      <c r="B3326" s="2">
        <v>-30.12049</v>
      </c>
    </row>
    <row r="3327" spans="1:2" x14ac:dyDescent="0.25">
      <c r="A3327" s="1">
        <v>42759.048611111102</v>
      </c>
      <c r="B3327" s="2">
        <v>200.82810000000001</v>
      </c>
    </row>
    <row r="3328" spans="1:2" x14ac:dyDescent="0.25">
      <c r="A3328" s="1">
        <v>42759.055555555598</v>
      </c>
      <c r="B3328" s="2">
        <v>13.600580000000001</v>
      </c>
    </row>
    <row r="3329" spans="1:2" x14ac:dyDescent="0.25">
      <c r="A3329" s="1">
        <v>42759.0625</v>
      </c>
      <c r="B3329" s="2">
        <v>-181.52119999999999</v>
      </c>
    </row>
    <row r="3330" spans="1:2" x14ac:dyDescent="0.25">
      <c r="A3330" s="1">
        <v>42759.069444444402</v>
      </c>
      <c r="B3330" s="2">
        <v>116.8819</v>
      </c>
    </row>
    <row r="3331" spans="1:2" x14ac:dyDescent="0.25">
      <c r="A3331" s="1">
        <v>42759.076388888898</v>
      </c>
      <c r="B3331" s="2">
        <v>166.35380000000001</v>
      </c>
    </row>
    <row r="3332" spans="1:2" x14ac:dyDescent="0.25">
      <c r="A3332" s="1">
        <v>42759.083333333299</v>
      </c>
      <c r="B3332" s="2">
        <v>-54.684780000000003</v>
      </c>
    </row>
    <row r="3333" spans="1:2" x14ac:dyDescent="0.25">
      <c r="A3333" s="1">
        <v>42759.090277777803</v>
      </c>
      <c r="B3333" s="2">
        <v>2.102948</v>
      </c>
    </row>
    <row r="3334" spans="1:2" x14ac:dyDescent="0.25">
      <c r="A3334" s="1">
        <v>42759.097222222197</v>
      </c>
      <c r="B3334" s="2">
        <v>-39.20035</v>
      </c>
    </row>
    <row r="3335" spans="1:2" x14ac:dyDescent="0.25">
      <c r="A3335" s="1">
        <v>42759.104166666701</v>
      </c>
      <c r="B3335" s="2">
        <v>130.4025</v>
      </c>
    </row>
    <row r="3336" spans="1:2" x14ac:dyDescent="0.25">
      <c r="A3336" s="1">
        <v>42759.111111111102</v>
      </c>
      <c r="B3336" s="2">
        <v>-12.256769999999999</v>
      </c>
    </row>
    <row r="3337" spans="1:2" x14ac:dyDescent="0.25">
      <c r="A3337" s="1">
        <v>42759.118055555598</v>
      </c>
      <c r="B3337" s="2">
        <v>83.562839999999994</v>
      </c>
    </row>
    <row r="3338" spans="1:2" x14ac:dyDescent="0.25">
      <c r="A3338" s="1">
        <v>42759.125</v>
      </c>
      <c r="B3338" s="2">
        <v>137.24369999999999</v>
      </c>
    </row>
    <row r="3339" spans="1:2" x14ac:dyDescent="0.25">
      <c r="A3339" s="1">
        <v>42759.131944444402</v>
      </c>
      <c r="B3339" s="2">
        <v>128.05549999999999</v>
      </c>
    </row>
    <row r="3340" spans="1:2" x14ac:dyDescent="0.25">
      <c r="A3340" s="1">
        <v>42759.138888888898</v>
      </c>
      <c r="B3340" s="2">
        <v>122.22020000000001</v>
      </c>
    </row>
    <row r="3341" spans="1:2" x14ac:dyDescent="0.25">
      <c r="A3341" s="1">
        <v>42759.145833333299</v>
      </c>
      <c r="B3341" s="2">
        <v>292.98439999999999</v>
      </c>
    </row>
    <row r="3342" spans="1:2" x14ac:dyDescent="0.25">
      <c r="A3342" s="1">
        <v>42759.152777777803</v>
      </c>
      <c r="B3342" s="2">
        <v>0.59302880000000002</v>
      </c>
    </row>
    <row r="3343" spans="1:2" x14ac:dyDescent="0.25">
      <c r="A3343" s="1">
        <v>42759.159722222197</v>
      </c>
      <c r="B3343" s="2">
        <v>-71.673050000000003</v>
      </c>
    </row>
    <row r="3344" spans="1:2" x14ac:dyDescent="0.25">
      <c r="A3344" s="1">
        <v>42759.166666666701</v>
      </c>
      <c r="B3344" s="2">
        <v>118.2084</v>
      </c>
    </row>
    <row r="3345" spans="1:2" x14ac:dyDescent="0.25">
      <c r="A3345" s="1">
        <v>42759.173611111102</v>
      </c>
      <c r="B3345" s="2">
        <v>232.03790000000001</v>
      </c>
    </row>
    <row r="3346" spans="1:2" x14ac:dyDescent="0.25">
      <c r="A3346" s="1">
        <v>42759.180555555598</v>
      </c>
      <c r="B3346" s="2">
        <v>134.85730000000001</v>
      </c>
    </row>
    <row r="3347" spans="1:2" x14ac:dyDescent="0.25">
      <c r="A3347" s="1">
        <v>42759.1875</v>
      </c>
      <c r="B3347" s="2">
        <v>-111.7724</v>
      </c>
    </row>
    <row r="3348" spans="1:2" x14ac:dyDescent="0.25">
      <c r="A3348" s="1">
        <v>42759.194444444402</v>
      </c>
      <c r="B3348" s="2">
        <v>13.51413</v>
      </c>
    </row>
    <row r="3349" spans="1:2" x14ac:dyDescent="0.25">
      <c r="A3349" s="1">
        <v>42759.201388888898</v>
      </c>
      <c r="B3349" s="2">
        <v>24.446629999999999</v>
      </c>
    </row>
    <row r="3350" spans="1:2" x14ac:dyDescent="0.25">
      <c r="A3350" s="1">
        <v>42759.208333333299</v>
      </c>
      <c r="B3350" s="2">
        <v>109.7244</v>
      </c>
    </row>
    <row r="3351" spans="1:2" x14ac:dyDescent="0.25">
      <c r="A3351" s="1">
        <v>42759.215277777803</v>
      </c>
      <c r="B3351" s="2">
        <v>-49.95628</v>
      </c>
    </row>
    <row r="3352" spans="1:2" x14ac:dyDescent="0.25">
      <c r="A3352" s="1">
        <v>42759.222222222197</v>
      </c>
      <c r="B3352" s="2">
        <v>-37.831740000000003</v>
      </c>
    </row>
    <row r="3353" spans="1:2" x14ac:dyDescent="0.25">
      <c r="A3353" s="1">
        <v>42759.229166666701</v>
      </c>
      <c r="B3353" s="2">
        <v>-9.9722609999999996</v>
      </c>
    </row>
    <row r="3354" spans="1:2" x14ac:dyDescent="0.25">
      <c r="A3354" s="1">
        <v>42759.236111111102</v>
      </c>
      <c r="B3354" s="2">
        <v>94.658100000000005</v>
      </c>
    </row>
    <row r="3355" spans="1:2" x14ac:dyDescent="0.25">
      <c r="A3355" s="1">
        <v>42759.243055555598</v>
      </c>
      <c r="B3355" s="2">
        <v>-139.14689999999999</v>
      </c>
    </row>
    <row r="3356" spans="1:2" x14ac:dyDescent="0.25">
      <c r="A3356" s="1">
        <v>42759.25</v>
      </c>
      <c r="B3356" s="2">
        <v>-10.40851</v>
      </c>
    </row>
    <row r="3357" spans="1:2" x14ac:dyDescent="0.25">
      <c r="A3357" s="1">
        <v>42759.256944444402</v>
      </c>
      <c r="B3357" s="2">
        <v>9.5298630000000006</v>
      </c>
    </row>
    <row r="3358" spans="1:2" x14ac:dyDescent="0.25">
      <c r="A3358" s="1">
        <v>42759.263888888898</v>
      </c>
      <c r="B3358" s="2">
        <v>26.130549999999999</v>
      </c>
    </row>
    <row r="3359" spans="1:2" x14ac:dyDescent="0.25">
      <c r="A3359" s="1">
        <v>42759.270833333299</v>
      </c>
      <c r="B3359" s="2">
        <v>-56.688000000000002</v>
      </c>
    </row>
    <row r="3360" spans="1:2" x14ac:dyDescent="0.25">
      <c r="A3360" s="1">
        <v>42759.277777777803</v>
      </c>
      <c r="B3360" s="2">
        <v>-78.702479999999994</v>
      </c>
    </row>
    <row r="3361" spans="1:2" x14ac:dyDescent="0.25">
      <c r="A3361" s="1">
        <v>42759.284722222197</v>
      </c>
      <c r="B3361" s="2">
        <v>-119.77979999999999</v>
      </c>
    </row>
    <row r="3362" spans="1:2" x14ac:dyDescent="0.25">
      <c r="A3362" s="1">
        <v>42759.291666666701</v>
      </c>
      <c r="B3362" s="2">
        <v>-35.115310000000001</v>
      </c>
    </row>
    <row r="3363" spans="1:2" x14ac:dyDescent="0.25">
      <c r="A3363" s="1">
        <v>42759.298611111102</v>
      </c>
      <c r="B3363" s="2">
        <v>-58.546770000000002</v>
      </c>
    </row>
    <row r="3364" spans="1:2" x14ac:dyDescent="0.25">
      <c r="A3364" s="1">
        <v>42759.305555555598</v>
      </c>
      <c r="B3364" s="2">
        <v>125.6071</v>
      </c>
    </row>
    <row r="3365" spans="1:2" x14ac:dyDescent="0.25">
      <c r="A3365" s="1">
        <v>42759.3125</v>
      </c>
      <c r="B3365" s="2">
        <v>58.754820000000002</v>
      </c>
    </row>
    <row r="3366" spans="1:2" x14ac:dyDescent="0.25">
      <c r="A3366" s="1">
        <v>42759.319444444402</v>
      </c>
      <c r="B3366" s="2">
        <v>47.252800000000001</v>
      </c>
    </row>
    <row r="3367" spans="1:2" x14ac:dyDescent="0.25">
      <c r="A3367" s="1">
        <v>42759.326388888898</v>
      </c>
      <c r="B3367" s="2">
        <v>65.40213</v>
      </c>
    </row>
    <row r="3368" spans="1:2" x14ac:dyDescent="0.25">
      <c r="A3368" s="1">
        <v>42759.333333333299</v>
      </c>
      <c r="B3368" s="2">
        <v>47.190759999999997</v>
      </c>
    </row>
    <row r="3369" spans="1:2" x14ac:dyDescent="0.25">
      <c r="A3369" s="1">
        <v>42759.340277777803</v>
      </c>
      <c r="B3369" s="2">
        <v>65.46011</v>
      </c>
    </row>
    <row r="3370" spans="1:2" x14ac:dyDescent="0.25">
      <c r="A3370" s="1">
        <v>42759.347222222197</v>
      </c>
      <c r="B3370" s="2">
        <v>80.49512</v>
      </c>
    </row>
    <row r="3371" spans="1:2" x14ac:dyDescent="0.25">
      <c r="A3371" s="1">
        <v>42759.354166666701</v>
      </c>
      <c r="B3371" s="2">
        <v>90.789559999999994</v>
      </c>
    </row>
    <row r="3372" spans="1:2" x14ac:dyDescent="0.25">
      <c r="A3372" s="1">
        <v>42759.361111111102</v>
      </c>
      <c r="B3372" s="2">
        <v>29.722149999999999</v>
      </c>
    </row>
    <row r="3373" spans="1:2" x14ac:dyDescent="0.25">
      <c r="A3373" s="1">
        <v>42759.368055555598</v>
      </c>
      <c r="B3373" s="2">
        <v>86.758020000000002</v>
      </c>
    </row>
    <row r="3374" spans="1:2" x14ac:dyDescent="0.25">
      <c r="A3374" s="1">
        <v>42759.375</v>
      </c>
      <c r="B3374" s="2">
        <v>-144.14060000000001</v>
      </c>
    </row>
    <row r="3375" spans="1:2" x14ac:dyDescent="0.25">
      <c r="A3375" s="1">
        <v>42759.381944444402</v>
      </c>
      <c r="B3375" s="2">
        <v>-131.7373</v>
      </c>
    </row>
    <row r="3376" spans="1:2" x14ac:dyDescent="0.25">
      <c r="A3376" s="1">
        <v>42759.388888888898</v>
      </c>
      <c r="B3376" s="2">
        <v>94.110159999999993</v>
      </c>
    </row>
    <row r="3377" spans="1:2" x14ac:dyDescent="0.25">
      <c r="A3377" s="1">
        <v>42759.395833333299</v>
      </c>
      <c r="B3377" s="2">
        <v>43.750979999999998</v>
      </c>
    </row>
    <row r="3378" spans="1:2" x14ac:dyDescent="0.25">
      <c r="A3378" s="1">
        <v>42759.402777777803</v>
      </c>
      <c r="B3378" s="2">
        <v>106.70780000000001</v>
      </c>
    </row>
    <row r="3379" spans="1:2" x14ac:dyDescent="0.25">
      <c r="A3379" s="1">
        <v>42759.409722222197</v>
      </c>
      <c r="B3379" s="2">
        <v>69.683620000000005</v>
      </c>
    </row>
    <row r="3380" spans="1:2" x14ac:dyDescent="0.25">
      <c r="A3380" s="1">
        <v>42759.416666666701</v>
      </c>
      <c r="B3380" s="2">
        <v>-3.1296119999999998</v>
      </c>
    </row>
    <row r="3381" spans="1:2" x14ac:dyDescent="0.25">
      <c r="A3381" s="1">
        <v>42759.423611111102</v>
      </c>
      <c r="B3381" s="2">
        <v>-28.210699999999999</v>
      </c>
    </row>
    <row r="3382" spans="1:2" x14ac:dyDescent="0.25">
      <c r="A3382" s="1">
        <v>42759.430555555598</v>
      </c>
      <c r="B3382" s="2">
        <v>1.9270370000000001</v>
      </c>
    </row>
    <row r="3383" spans="1:2" x14ac:dyDescent="0.25">
      <c r="A3383" s="1">
        <v>42759.4375</v>
      </c>
      <c r="B3383" s="2">
        <v>48.496070000000003</v>
      </c>
    </row>
    <row r="3384" spans="1:2" x14ac:dyDescent="0.25">
      <c r="A3384" s="1">
        <v>42759.444444444402</v>
      </c>
      <c r="B3384" s="2">
        <v>63.436990000000002</v>
      </c>
    </row>
    <row r="3385" spans="1:2" x14ac:dyDescent="0.25">
      <c r="A3385" s="1">
        <v>42759.451388888898</v>
      </c>
      <c r="B3385" s="2">
        <v>75.420630000000003</v>
      </c>
    </row>
    <row r="3386" spans="1:2" x14ac:dyDescent="0.25">
      <c r="A3386" s="1">
        <v>42759.458333333299</v>
      </c>
      <c r="B3386" s="2">
        <v>174.24350000000001</v>
      </c>
    </row>
    <row r="3387" spans="1:2" x14ac:dyDescent="0.25">
      <c r="A3387" s="1">
        <v>42759.465277777803</v>
      </c>
      <c r="B3387" s="2">
        <v>-63.749029999999998</v>
      </c>
    </row>
    <row r="3388" spans="1:2" x14ac:dyDescent="0.25">
      <c r="A3388" s="1">
        <v>42759.472222222197</v>
      </c>
      <c r="B3388" s="2">
        <v>-105.34520000000001</v>
      </c>
    </row>
    <row r="3389" spans="1:2" x14ac:dyDescent="0.25">
      <c r="A3389" s="1">
        <v>42759.479166666701</v>
      </c>
      <c r="B3389" s="2">
        <v>95.767409999999998</v>
      </c>
    </row>
    <row r="3390" spans="1:2" x14ac:dyDescent="0.25">
      <c r="A3390" s="1">
        <v>42759.486111111102</v>
      </c>
      <c r="B3390" s="2">
        <v>138.25290000000001</v>
      </c>
    </row>
    <row r="3391" spans="1:2" x14ac:dyDescent="0.25">
      <c r="A3391" s="1">
        <v>42759.493055555598</v>
      </c>
      <c r="B3391" s="2">
        <v>-61.171590000000002</v>
      </c>
    </row>
    <row r="3392" spans="1:2" x14ac:dyDescent="0.25">
      <c r="A3392" s="1">
        <v>42759.5</v>
      </c>
      <c r="B3392" s="2">
        <v>-35.712470000000003</v>
      </c>
    </row>
    <row r="3393" spans="1:2" x14ac:dyDescent="0.25">
      <c r="A3393" s="1">
        <v>42759.506944444402</v>
      </c>
      <c r="B3393" s="2">
        <v>-1.34518</v>
      </c>
    </row>
    <row r="3394" spans="1:2" x14ac:dyDescent="0.25">
      <c r="A3394" s="1">
        <v>42759.513888888898</v>
      </c>
      <c r="B3394" s="2">
        <v>64.043499999999995</v>
      </c>
    </row>
    <row r="3395" spans="1:2" x14ac:dyDescent="0.25">
      <c r="A3395" s="1">
        <v>42759.520833333299</v>
      </c>
      <c r="B3395" s="2">
        <v>153.14349999999999</v>
      </c>
    </row>
    <row r="3396" spans="1:2" x14ac:dyDescent="0.25">
      <c r="A3396" s="1">
        <v>42759.527777777803</v>
      </c>
      <c r="B3396" s="2">
        <v>-15.91724</v>
      </c>
    </row>
    <row r="3397" spans="1:2" x14ac:dyDescent="0.25">
      <c r="A3397" s="1">
        <v>42759.534722222197</v>
      </c>
      <c r="B3397" s="2">
        <v>-42.560670000000002</v>
      </c>
    </row>
    <row r="3398" spans="1:2" x14ac:dyDescent="0.25">
      <c r="A3398" s="1">
        <v>42759.541666666701</v>
      </c>
      <c r="B3398" s="2">
        <v>-52.778759999999998</v>
      </c>
    </row>
    <row r="3399" spans="1:2" x14ac:dyDescent="0.25">
      <c r="A3399" s="1">
        <v>42759.548611111102</v>
      </c>
      <c r="B3399" s="2">
        <v>188.2945</v>
      </c>
    </row>
    <row r="3400" spans="1:2" x14ac:dyDescent="0.25">
      <c r="A3400" s="1">
        <v>42759.555555555598</v>
      </c>
      <c r="B3400" s="2">
        <v>-17.109290000000001</v>
      </c>
    </row>
    <row r="3401" spans="1:2" x14ac:dyDescent="0.25">
      <c r="A3401" s="1">
        <v>42759.5625</v>
      </c>
      <c r="B3401" s="2">
        <v>-120.5391</v>
      </c>
    </row>
    <row r="3402" spans="1:2" x14ac:dyDescent="0.25">
      <c r="A3402" s="1">
        <v>42759.569444444402</v>
      </c>
      <c r="B3402" s="2">
        <v>17.010750000000002</v>
      </c>
    </row>
    <row r="3403" spans="1:2" x14ac:dyDescent="0.25">
      <c r="A3403" s="1">
        <v>42759.576388888898</v>
      </c>
      <c r="B3403" s="2">
        <v>-30.398070000000001</v>
      </c>
    </row>
    <row r="3404" spans="1:2" x14ac:dyDescent="0.25">
      <c r="A3404" s="1">
        <v>42759.583333333299</v>
      </c>
      <c r="B3404" s="2">
        <v>194.71520000000001</v>
      </c>
    </row>
    <row r="3405" spans="1:2" x14ac:dyDescent="0.25">
      <c r="A3405" s="1">
        <v>42759.590277777803</v>
      </c>
      <c r="B3405" s="2">
        <v>60.267249999999997</v>
      </c>
    </row>
    <row r="3406" spans="1:2" x14ac:dyDescent="0.25">
      <c r="A3406" s="1">
        <v>42759.597222222197</v>
      </c>
      <c r="B3406" s="2">
        <v>-147.88419999999999</v>
      </c>
    </row>
    <row r="3407" spans="1:2" x14ac:dyDescent="0.25">
      <c r="A3407" s="1">
        <v>42759.604166666701</v>
      </c>
      <c r="B3407" s="2">
        <v>-42.83287</v>
      </c>
    </row>
    <row r="3408" spans="1:2" x14ac:dyDescent="0.25">
      <c r="A3408" s="1">
        <v>42759.611111111102</v>
      </c>
      <c r="B3408" s="2">
        <v>-40.205889999999997</v>
      </c>
    </row>
    <row r="3409" spans="1:2" x14ac:dyDescent="0.25">
      <c r="A3409" s="1">
        <v>42759.618055555598</v>
      </c>
      <c r="B3409" s="2">
        <v>-66.680070000000001</v>
      </c>
    </row>
    <row r="3410" spans="1:2" x14ac:dyDescent="0.25">
      <c r="A3410" s="1">
        <v>42759.625</v>
      </c>
      <c r="B3410" s="2">
        <v>180.91370000000001</v>
      </c>
    </row>
    <row r="3411" spans="1:2" x14ac:dyDescent="0.25">
      <c r="A3411" s="1">
        <v>42759.631944444402</v>
      </c>
      <c r="B3411" s="2">
        <v>-52.037649999999999</v>
      </c>
    </row>
    <row r="3412" spans="1:2" x14ac:dyDescent="0.25">
      <c r="A3412" s="1">
        <v>42759.638888888898</v>
      </c>
      <c r="B3412" s="2">
        <v>23.0383</v>
      </c>
    </row>
    <row r="3413" spans="1:2" x14ac:dyDescent="0.25">
      <c r="A3413" s="1">
        <v>42759.645833333299</v>
      </c>
      <c r="B3413" s="2">
        <v>-23.447109999999999</v>
      </c>
    </row>
    <row r="3414" spans="1:2" x14ac:dyDescent="0.25">
      <c r="A3414" s="1">
        <v>42759.652777777803</v>
      </c>
      <c r="B3414" s="2">
        <v>69.950299999999999</v>
      </c>
    </row>
    <row r="3415" spans="1:2" x14ac:dyDescent="0.25">
      <c r="A3415" s="1">
        <v>42759.659722222197</v>
      </c>
      <c r="B3415" s="2">
        <v>-78.142129999999995</v>
      </c>
    </row>
    <row r="3416" spans="1:2" x14ac:dyDescent="0.25">
      <c r="A3416" s="1">
        <v>42759.666666666701</v>
      </c>
      <c r="B3416" s="2">
        <v>217.02619999999999</v>
      </c>
    </row>
    <row r="3417" spans="1:2" x14ac:dyDescent="0.25">
      <c r="A3417" s="1">
        <v>42759.673611111102</v>
      </c>
      <c r="B3417" s="2">
        <v>69.40831</v>
      </c>
    </row>
    <row r="3418" spans="1:2" x14ac:dyDescent="0.25">
      <c r="A3418" s="1">
        <v>42759.680555555598</v>
      </c>
      <c r="B3418" s="2">
        <v>181.3312</v>
      </c>
    </row>
    <row r="3419" spans="1:2" x14ac:dyDescent="0.25">
      <c r="A3419" s="1">
        <v>42759.6875</v>
      </c>
      <c r="B3419" s="2">
        <v>4.0199040000000004</v>
      </c>
    </row>
    <row r="3420" spans="1:2" x14ac:dyDescent="0.25">
      <c r="A3420" s="1">
        <v>42759.694444444402</v>
      </c>
      <c r="B3420" s="2">
        <v>-64.701710000000006</v>
      </c>
    </row>
    <row r="3421" spans="1:2" x14ac:dyDescent="0.25">
      <c r="A3421" s="1">
        <v>42759.701388888898</v>
      </c>
      <c r="B3421" s="2">
        <v>67.061220000000006</v>
      </c>
    </row>
    <row r="3422" spans="1:2" x14ac:dyDescent="0.25">
      <c r="A3422" s="1">
        <v>42759.708333333299</v>
      </c>
      <c r="B3422" s="2">
        <v>158.6506</v>
      </c>
    </row>
    <row r="3423" spans="1:2" x14ac:dyDescent="0.25">
      <c r="A3423" s="1">
        <v>42759.715277777803</v>
      </c>
      <c r="B3423" s="2">
        <v>152.49870000000001</v>
      </c>
    </row>
    <row r="3424" spans="1:2" x14ac:dyDescent="0.25">
      <c r="A3424" s="1">
        <v>42759.722222222197</v>
      </c>
      <c r="B3424" s="2">
        <v>14.93145</v>
      </c>
    </row>
    <row r="3425" spans="1:2" x14ac:dyDescent="0.25">
      <c r="A3425" s="1">
        <v>42759.729166666701</v>
      </c>
      <c r="B3425" s="2">
        <v>25.5458</v>
      </c>
    </row>
    <row r="3426" spans="1:2" x14ac:dyDescent="0.25">
      <c r="A3426" s="1">
        <v>42759.736111111102</v>
      </c>
      <c r="B3426" s="2">
        <v>-96.64658</v>
      </c>
    </row>
    <row r="3427" spans="1:2" x14ac:dyDescent="0.25">
      <c r="A3427" s="1">
        <v>42759.743055555598</v>
      </c>
      <c r="B3427" s="2">
        <v>30.8413</v>
      </c>
    </row>
    <row r="3428" spans="1:2" x14ac:dyDescent="0.25">
      <c r="A3428" s="1">
        <v>42759.75</v>
      </c>
      <c r="B3428" s="2">
        <v>47.016509999999997</v>
      </c>
    </row>
    <row r="3429" spans="1:2" x14ac:dyDescent="0.25">
      <c r="A3429" s="1">
        <v>42759.756944444402</v>
      </c>
      <c r="B3429" s="2">
        <v>135.15369999999999</v>
      </c>
    </row>
    <row r="3430" spans="1:2" x14ac:dyDescent="0.25">
      <c r="A3430" s="1">
        <v>42759.763888888898</v>
      </c>
      <c r="B3430" s="2">
        <v>-79.124020000000002</v>
      </c>
    </row>
    <row r="3431" spans="1:2" x14ac:dyDescent="0.25">
      <c r="A3431" s="1">
        <v>42759.770833333299</v>
      </c>
      <c r="B3431" s="2">
        <v>-82.956140000000005</v>
      </c>
    </row>
    <row r="3432" spans="1:2" x14ac:dyDescent="0.25">
      <c r="A3432" s="1">
        <v>42759.777777777803</v>
      </c>
      <c r="B3432" s="2">
        <v>-103.0386</v>
      </c>
    </row>
    <row r="3433" spans="1:2" x14ac:dyDescent="0.25">
      <c r="A3433" s="1">
        <v>42759.784722222197</v>
      </c>
      <c r="B3433" s="2">
        <v>29.047190000000001</v>
      </c>
    </row>
    <row r="3434" spans="1:2" x14ac:dyDescent="0.25">
      <c r="A3434" s="1">
        <v>42759.791666666701</v>
      </c>
      <c r="B3434" s="2">
        <v>-1.0823419999999999</v>
      </c>
    </row>
    <row r="3435" spans="1:2" x14ac:dyDescent="0.25">
      <c r="A3435" s="1">
        <v>42759.798611111102</v>
      </c>
      <c r="B3435" s="2">
        <v>125.2426</v>
      </c>
    </row>
    <row r="3436" spans="1:2" x14ac:dyDescent="0.25">
      <c r="A3436" s="1">
        <v>42759.805555555598</v>
      </c>
      <c r="B3436" s="2">
        <v>-40.28754</v>
      </c>
    </row>
    <row r="3437" spans="1:2" x14ac:dyDescent="0.25">
      <c r="A3437" s="1">
        <v>42759.8125</v>
      </c>
      <c r="B3437" s="2">
        <v>156.4667</v>
      </c>
    </row>
    <row r="3438" spans="1:2" x14ac:dyDescent="0.25">
      <c r="A3438" s="1">
        <v>42759.819444444402</v>
      </c>
      <c r="B3438" s="2">
        <v>-46.095529999999997</v>
      </c>
    </row>
    <row r="3439" spans="1:2" x14ac:dyDescent="0.25">
      <c r="A3439" s="1">
        <v>42759.826388888898</v>
      </c>
      <c r="B3439" s="2">
        <v>17.337579999999999</v>
      </c>
    </row>
    <row r="3440" spans="1:2" x14ac:dyDescent="0.25">
      <c r="A3440" s="1">
        <v>42759.833333333299</v>
      </c>
      <c r="B3440" s="2">
        <v>-38.380519999999997</v>
      </c>
    </row>
    <row r="3441" spans="1:2" x14ac:dyDescent="0.25">
      <c r="A3441" s="1">
        <v>42759.840277777803</v>
      </c>
      <c r="B3441" s="2">
        <v>77.712280000000007</v>
      </c>
    </row>
    <row r="3442" spans="1:2" x14ac:dyDescent="0.25">
      <c r="A3442" s="1">
        <v>42759.847222222197</v>
      </c>
      <c r="B3442" s="2">
        <v>60.36815</v>
      </c>
    </row>
    <row r="3443" spans="1:2" x14ac:dyDescent="0.25">
      <c r="A3443" s="1">
        <v>42759.854166666701</v>
      </c>
      <c r="B3443" s="2">
        <v>1.10303</v>
      </c>
    </row>
    <row r="3444" spans="1:2" x14ac:dyDescent="0.25">
      <c r="A3444" s="1">
        <v>42759.861111111102</v>
      </c>
      <c r="B3444" s="2">
        <v>48.405549999999998</v>
      </c>
    </row>
    <row r="3445" spans="1:2" x14ac:dyDescent="0.25">
      <c r="A3445" s="1">
        <v>42759.868055555598</v>
      </c>
      <c r="B3445" s="2">
        <v>47.520820000000001</v>
      </c>
    </row>
    <row r="3446" spans="1:2" x14ac:dyDescent="0.25">
      <c r="A3446" s="1">
        <v>42759.875</v>
      </c>
      <c r="B3446" s="2">
        <v>-14.87499</v>
      </c>
    </row>
    <row r="3447" spans="1:2" x14ac:dyDescent="0.25">
      <c r="A3447" s="1">
        <v>42759.881944444402</v>
      </c>
      <c r="B3447" s="2">
        <v>-53.027340000000002</v>
      </c>
    </row>
    <row r="3448" spans="1:2" x14ac:dyDescent="0.25">
      <c r="A3448" s="1">
        <v>42759.888888888898</v>
      </c>
      <c r="B3448" s="2">
        <v>100.27979999999999</v>
      </c>
    </row>
    <row r="3449" spans="1:2" x14ac:dyDescent="0.25">
      <c r="A3449" s="1">
        <v>42759.895833333299</v>
      </c>
      <c r="B3449" s="2">
        <v>-111.9144</v>
      </c>
    </row>
    <row r="3450" spans="1:2" x14ac:dyDescent="0.25">
      <c r="A3450" s="1">
        <v>42759.902777777803</v>
      </c>
      <c r="B3450" s="2">
        <v>74.897139999999993</v>
      </c>
    </row>
    <row r="3451" spans="1:2" x14ac:dyDescent="0.25">
      <c r="A3451" s="1">
        <v>42759.909722222197</v>
      </c>
      <c r="B3451" s="2">
        <v>73.048509999999993</v>
      </c>
    </row>
    <row r="3452" spans="1:2" x14ac:dyDescent="0.25">
      <c r="A3452" s="1">
        <v>42759.916666666701</v>
      </c>
      <c r="B3452" s="2">
        <v>139.3312</v>
      </c>
    </row>
    <row r="3453" spans="1:2" x14ac:dyDescent="0.25">
      <c r="A3453" s="1">
        <v>42759.923611111102</v>
      </c>
      <c r="B3453" s="2">
        <v>93.619349999999997</v>
      </c>
    </row>
    <row r="3454" spans="1:2" x14ac:dyDescent="0.25">
      <c r="A3454" s="1">
        <v>42759.930555555598</v>
      </c>
      <c r="B3454" s="2">
        <v>-70.190359999999998</v>
      </c>
    </row>
    <row r="3455" spans="1:2" x14ac:dyDescent="0.25">
      <c r="A3455" s="1">
        <v>42759.9375</v>
      </c>
      <c r="B3455" s="2">
        <v>69.442359999999994</v>
      </c>
    </row>
    <row r="3456" spans="1:2" x14ac:dyDescent="0.25">
      <c r="A3456" s="1">
        <v>42759.944444444402</v>
      </c>
      <c r="B3456" s="2">
        <v>179.52</v>
      </c>
    </row>
    <row r="3457" spans="1:2" x14ac:dyDescent="0.25">
      <c r="A3457" s="1">
        <v>42759.951388888898</v>
      </c>
      <c r="B3457" s="2">
        <v>51.59845</v>
      </c>
    </row>
    <row r="3458" spans="1:2" x14ac:dyDescent="0.25">
      <c r="A3458" s="1">
        <v>42759.958333333299</v>
      </c>
      <c r="B3458" s="2">
        <v>13.38847</v>
      </c>
    </row>
    <row r="3459" spans="1:2" x14ac:dyDescent="0.25">
      <c r="A3459" s="1">
        <v>42759.965277777803</v>
      </c>
      <c r="B3459" s="2">
        <v>-106.86499999999999</v>
      </c>
    </row>
    <row r="3460" spans="1:2" x14ac:dyDescent="0.25">
      <c r="A3460" s="1">
        <v>42759.972222222197</v>
      </c>
      <c r="B3460" s="2">
        <v>93.159899999999993</v>
      </c>
    </row>
    <row r="3461" spans="1:2" x14ac:dyDescent="0.25">
      <c r="A3461" s="1">
        <v>42759.979166666701</v>
      </c>
      <c r="B3461" s="2">
        <v>1.8297639999999999</v>
      </c>
    </row>
    <row r="3462" spans="1:2" x14ac:dyDescent="0.25">
      <c r="A3462" s="1">
        <v>42759.986111111102</v>
      </c>
      <c r="B3462" s="2">
        <v>48.938420000000001</v>
      </c>
    </row>
    <row r="3463" spans="1:2" x14ac:dyDescent="0.25">
      <c r="A3463" s="1">
        <v>42759.993055555598</v>
      </c>
      <c r="B3463" s="2">
        <v>113.3878</v>
      </c>
    </row>
    <row r="3464" spans="1:2" x14ac:dyDescent="0.25">
      <c r="A3464" s="1">
        <v>42760</v>
      </c>
      <c r="B3464" s="2">
        <v>77.690529999999995</v>
      </c>
    </row>
    <row r="3465" spans="1:2" x14ac:dyDescent="0.25">
      <c r="A3465" s="1">
        <v>42760.006944444402</v>
      </c>
      <c r="B3465" s="2">
        <v>24.590979999999998</v>
      </c>
    </row>
    <row r="3466" spans="1:2" x14ac:dyDescent="0.25">
      <c r="A3466" s="1">
        <v>42760.013888888898</v>
      </c>
      <c r="B3466" s="2">
        <v>6.0623050000000003</v>
      </c>
    </row>
    <row r="3467" spans="1:2" x14ac:dyDescent="0.25">
      <c r="A3467" s="1">
        <v>42760.020833333299</v>
      </c>
      <c r="B3467" s="2">
        <v>-90.483900000000006</v>
      </c>
    </row>
    <row r="3468" spans="1:2" x14ac:dyDescent="0.25">
      <c r="A3468" s="1">
        <v>42760.027777777803</v>
      </c>
      <c r="B3468" s="2">
        <v>5.6627660000000004</v>
      </c>
    </row>
    <row r="3469" spans="1:2" x14ac:dyDescent="0.25">
      <c r="A3469" s="1">
        <v>42760.034722222197</v>
      </c>
      <c r="B3469" s="2">
        <v>-0.20044719999999999</v>
      </c>
    </row>
    <row r="3470" spans="1:2" x14ac:dyDescent="0.25">
      <c r="A3470" s="1">
        <v>42760.041666666701</v>
      </c>
      <c r="B3470" s="2">
        <v>37.674390000000002</v>
      </c>
    </row>
    <row r="3471" spans="1:2" x14ac:dyDescent="0.25">
      <c r="A3471" s="1">
        <v>42760.048611111102</v>
      </c>
      <c r="B3471" s="2">
        <v>-5.9511649999999996</v>
      </c>
    </row>
    <row r="3472" spans="1:2" x14ac:dyDescent="0.25">
      <c r="A3472" s="1">
        <v>42760.055555555598</v>
      </c>
      <c r="B3472" s="2">
        <v>14.70091</v>
      </c>
    </row>
    <row r="3473" spans="1:2" x14ac:dyDescent="0.25">
      <c r="A3473" s="1">
        <v>42760.0625</v>
      </c>
      <c r="B3473" s="2">
        <v>138.62389999999999</v>
      </c>
    </row>
    <row r="3474" spans="1:2" x14ac:dyDescent="0.25">
      <c r="A3474" s="1">
        <v>42760.069444444402</v>
      </c>
      <c r="B3474" s="2">
        <v>32.346209999999999</v>
      </c>
    </row>
    <row r="3475" spans="1:2" x14ac:dyDescent="0.25">
      <c r="A3475" s="1">
        <v>42760.076388888898</v>
      </c>
      <c r="B3475" s="2">
        <v>96.927940000000007</v>
      </c>
    </row>
    <row r="3476" spans="1:2" x14ac:dyDescent="0.25">
      <c r="A3476" s="1">
        <v>42760.083333333299</v>
      </c>
      <c r="B3476" s="2">
        <v>53.410089999999997</v>
      </c>
    </row>
    <row r="3477" spans="1:2" x14ac:dyDescent="0.25">
      <c r="A3477" s="1">
        <v>42760.090277777803</v>
      </c>
      <c r="B3477" s="2">
        <v>56.743429999999996</v>
      </c>
    </row>
    <row r="3478" spans="1:2" x14ac:dyDescent="0.25">
      <c r="A3478" s="1">
        <v>42760.097222222197</v>
      </c>
      <c r="B3478" s="2">
        <v>-98.286779999999993</v>
      </c>
    </row>
    <row r="3479" spans="1:2" x14ac:dyDescent="0.25">
      <c r="A3479" s="1">
        <v>42760.104166666701</v>
      </c>
      <c r="B3479" s="2">
        <v>114.1254</v>
      </c>
    </row>
    <row r="3480" spans="1:2" x14ac:dyDescent="0.25">
      <c r="A3480" s="1">
        <v>42760.111111111102</v>
      </c>
      <c r="B3480" s="2">
        <v>24.187999999999999</v>
      </c>
    </row>
    <row r="3481" spans="1:2" x14ac:dyDescent="0.25">
      <c r="A3481" s="1">
        <v>42760.118055555598</v>
      </c>
      <c r="B3481" s="2">
        <v>15.827780000000001</v>
      </c>
    </row>
    <row r="3482" spans="1:2" x14ac:dyDescent="0.25">
      <c r="A3482" s="1">
        <v>42760.125</v>
      </c>
      <c r="B3482" s="2">
        <v>-64.620180000000005</v>
      </c>
    </row>
    <row r="3483" spans="1:2" x14ac:dyDescent="0.25">
      <c r="A3483" s="1">
        <v>42760.131944444402</v>
      </c>
      <c r="B3483" s="2">
        <v>-77.829269999999994</v>
      </c>
    </row>
    <row r="3484" spans="1:2" x14ac:dyDescent="0.25">
      <c r="A3484" s="1">
        <v>42760.138888888898</v>
      </c>
      <c r="B3484" s="2">
        <v>130.5395</v>
      </c>
    </row>
    <row r="3485" spans="1:2" x14ac:dyDescent="0.25">
      <c r="A3485" s="1">
        <v>42760.145833333299</v>
      </c>
      <c r="B3485" s="2">
        <v>213.20339999999999</v>
      </c>
    </row>
    <row r="3486" spans="1:2" x14ac:dyDescent="0.25">
      <c r="A3486" s="1">
        <v>42760.152777777803</v>
      </c>
      <c r="B3486" s="2">
        <v>102.54340000000001</v>
      </c>
    </row>
    <row r="3487" spans="1:2" x14ac:dyDescent="0.25">
      <c r="A3487" s="1">
        <v>42760.159722222197</v>
      </c>
      <c r="B3487" s="2">
        <v>2.8029850000000001</v>
      </c>
    </row>
    <row r="3488" spans="1:2" x14ac:dyDescent="0.25">
      <c r="A3488" s="1">
        <v>42760.166666666701</v>
      </c>
      <c r="B3488" s="2">
        <v>-13.531610000000001</v>
      </c>
    </row>
    <row r="3489" spans="1:2" x14ac:dyDescent="0.25">
      <c r="A3489" s="1">
        <v>42760.173611111102</v>
      </c>
      <c r="B3489" s="2">
        <v>21.810590000000001</v>
      </c>
    </row>
    <row r="3490" spans="1:2" x14ac:dyDescent="0.25">
      <c r="A3490" s="1">
        <v>42760.180555555598</v>
      </c>
      <c r="B3490" s="2">
        <v>154.59219999999999</v>
      </c>
    </row>
    <row r="3491" spans="1:2" x14ac:dyDescent="0.25">
      <c r="A3491" s="1">
        <v>42760.1875</v>
      </c>
      <c r="B3491" s="2">
        <v>103.0813</v>
      </c>
    </row>
    <row r="3492" spans="1:2" x14ac:dyDescent="0.25">
      <c r="A3492" s="1">
        <v>42760.194444444402</v>
      </c>
      <c r="B3492" s="2">
        <v>-2.5313460000000001</v>
      </c>
    </row>
    <row r="3493" spans="1:2" x14ac:dyDescent="0.25">
      <c r="A3493" s="1">
        <v>42760.201388888898</v>
      </c>
      <c r="B3493" s="2">
        <v>-70.112480000000005</v>
      </c>
    </row>
    <row r="3494" spans="1:2" x14ac:dyDescent="0.25">
      <c r="A3494" s="1">
        <v>42760.208333333299</v>
      </c>
      <c r="B3494" s="2">
        <v>-24.02863</v>
      </c>
    </row>
    <row r="3495" spans="1:2" x14ac:dyDescent="0.25">
      <c r="A3495" s="1">
        <v>42760.215277777803</v>
      </c>
      <c r="B3495" s="2">
        <v>-17.342220000000001</v>
      </c>
    </row>
    <row r="3496" spans="1:2" x14ac:dyDescent="0.25">
      <c r="A3496" s="1">
        <v>42760.222222222197</v>
      </c>
      <c r="B3496" s="2">
        <v>-95.96</v>
      </c>
    </row>
    <row r="3497" spans="1:2" x14ac:dyDescent="0.25">
      <c r="A3497" s="1">
        <v>42760.229166666701</v>
      </c>
      <c r="B3497" s="2">
        <v>83.208259999999996</v>
      </c>
    </row>
    <row r="3498" spans="1:2" x14ac:dyDescent="0.25">
      <c r="A3498" s="1">
        <v>42760.236111111102</v>
      </c>
      <c r="B3498" s="2">
        <v>49.906649999999999</v>
      </c>
    </row>
    <row r="3499" spans="1:2" x14ac:dyDescent="0.25">
      <c r="A3499" s="1">
        <v>42760.243055555598</v>
      </c>
      <c r="B3499" s="2">
        <v>-25.6539</v>
      </c>
    </row>
    <row r="3500" spans="1:2" x14ac:dyDescent="0.25">
      <c r="A3500" s="1">
        <v>42760.25</v>
      </c>
      <c r="B3500" s="2">
        <v>-136.12520000000001</v>
      </c>
    </row>
    <row r="3501" spans="1:2" x14ac:dyDescent="0.25">
      <c r="A3501" s="1">
        <v>42760.256944444402</v>
      </c>
      <c r="B3501" s="2">
        <v>-28.385580000000001</v>
      </c>
    </row>
    <row r="3502" spans="1:2" x14ac:dyDescent="0.25">
      <c r="A3502" s="1">
        <v>42760.263888888898</v>
      </c>
      <c r="B3502" s="2">
        <v>-119.5427</v>
      </c>
    </row>
    <row r="3503" spans="1:2" x14ac:dyDescent="0.25">
      <c r="A3503" s="1">
        <v>42760.270833333299</v>
      </c>
      <c r="B3503" s="2">
        <v>115.3312</v>
      </c>
    </row>
    <row r="3504" spans="1:2" x14ac:dyDescent="0.25">
      <c r="A3504" s="1">
        <v>42760.277777777803</v>
      </c>
      <c r="B3504" s="2">
        <v>27.094989999999999</v>
      </c>
    </row>
    <row r="3505" spans="1:2" x14ac:dyDescent="0.25">
      <c r="A3505" s="1">
        <v>42760.284722222197</v>
      </c>
      <c r="B3505" s="2">
        <v>61.100230000000003</v>
      </c>
    </row>
    <row r="3506" spans="1:2" x14ac:dyDescent="0.25">
      <c r="A3506" s="1">
        <v>42760.291666666701</v>
      </c>
      <c r="B3506" s="2">
        <v>86.688569999999999</v>
      </c>
    </row>
    <row r="3507" spans="1:2" x14ac:dyDescent="0.25">
      <c r="A3507" s="1">
        <v>42760.298611111102</v>
      </c>
      <c r="B3507" s="2">
        <v>68.892200000000003</v>
      </c>
    </row>
    <row r="3508" spans="1:2" x14ac:dyDescent="0.25">
      <c r="A3508" s="1">
        <v>42760.305555555598</v>
      </c>
      <c r="B3508" s="2">
        <v>121.4971</v>
      </c>
    </row>
    <row r="3509" spans="1:2" x14ac:dyDescent="0.25">
      <c r="A3509" s="1">
        <v>42760.3125</v>
      </c>
      <c r="B3509" s="2">
        <v>107.8845</v>
      </c>
    </row>
    <row r="3510" spans="1:2" x14ac:dyDescent="0.25">
      <c r="A3510" s="1">
        <v>42760.319444444402</v>
      </c>
      <c r="B3510" s="2">
        <v>80.862979999999993</v>
      </c>
    </row>
    <row r="3511" spans="1:2" x14ac:dyDescent="0.25">
      <c r="A3511" s="1">
        <v>42760.326388888898</v>
      </c>
      <c r="B3511" s="2">
        <v>74.446849999999998</v>
      </c>
    </row>
    <row r="3512" spans="1:2" x14ac:dyDescent="0.25">
      <c r="A3512" s="1">
        <v>42760.333333333299</v>
      </c>
      <c r="B3512" s="2">
        <v>119.92</v>
      </c>
    </row>
    <row r="3513" spans="1:2" x14ac:dyDescent="0.25">
      <c r="A3513" s="1">
        <v>42760.340277777803</v>
      </c>
      <c r="B3513" s="2">
        <v>-90.114009999999993</v>
      </c>
    </row>
    <row r="3514" spans="1:2" x14ac:dyDescent="0.25">
      <c r="A3514" s="1">
        <v>42760.347222222197</v>
      </c>
      <c r="B3514" s="2">
        <v>40.894080000000002</v>
      </c>
    </row>
    <row r="3515" spans="1:2" x14ac:dyDescent="0.25">
      <c r="A3515" s="1">
        <v>42760.354166666701</v>
      </c>
      <c r="B3515" s="2">
        <v>-60.522019999999998</v>
      </c>
    </row>
    <row r="3516" spans="1:2" x14ac:dyDescent="0.25">
      <c r="A3516" s="1">
        <v>42760.361111111102</v>
      </c>
      <c r="B3516" s="2">
        <v>86.439409999999995</v>
      </c>
    </row>
    <row r="3517" spans="1:2" x14ac:dyDescent="0.25">
      <c r="A3517" s="1">
        <v>42760.368055555598</v>
      </c>
      <c r="B3517" s="2">
        <v>6.890612</v>
      </c>
    </row>
    <row r="3518" spans="1:2" x14ac:dyDescent="0.25">
      <c r="A3518" s="1">
        <v>42760.375</v>
      </c>
      <c r="B3518" s="2">
        <v>-35.36609</v>
      </c>
    </row>
    <row r="3519" spans="1:2" x14ac:dyDescent="0.25">
      <c r="A3519" s="1">
        <v>42760.381944444402</v>
      </c>
      <c r="B3519" s="2">
        <v>-24.46679</v>
      </c>
    </row>
    <row r="3520" spans="1:2" x14ac:dyDescent="0.25">
      <c r="A3520" s="1">
        <v>42760.388888888898</v>
      </c>
      <c r="B3520" s="2">
        <v>-25.489930000000001</v>
      </c>
    </row>
    <row r="3521" spans="1:2" x14ac:dyDescent="0.25">
      <c r="A3521" s="1">
        <v>42760.395833333299</v>
      </c>
      <c r="B3521" s="2">
        <v>-73.533320000000003</v>
      </c>
    </row>
    <row r="3522" spans="1:2" x14ac:dyDescent="0.25">
      <c r="A3522" s="1">
        <v>42760.402777777803</v>
      </c>
      <c r="B3522" s="2">
        <v>128.8999</v>
      </c>
    </row>
    <row r="3523" spans="1:2" x14ac:dyDescent="0.25">
      <c r="A3523" s="1">
        <v>42760.409722222197</v>
      </c>
      <c r="B3523" s="2">
        <v>123.07850000000001</v>
      </c>
    </row>
    <row r="3524" spans="1:2" x14ac:dyDescent="0.25">
      <c r="A3524" s="1">
        <v>42760.416666666701</v>
      </c>
      <c r="B3524" s="2">
        <v>123.07850000000001</v>
      </c>
    </row>
    <row r="3525" spans="1:2" x14ac:dyDescent="0.25">
      <c r="A3525" s="1">
        <v>42760.423611111102</v>
      </c>
      <c r="B3525" s="2">
        <v>123.07850000000001</v>
      </c>
    </row>
    <row r="3526" spans="1:2" x14ac:dyDescent="0.25">
      <c r="A3526" s="1">
        <v>42760.430555555598</v>
      </c>
      <c r="B3526" s="2">
        <v>123.07850000000001</v>
      </c>
    </row>
    <row r="3527" spans="1:2" x14ac:dyDescent="0.25">
      <c r="A3527" s="1">
        <v>42760.4375</v>
      </c>
      <c r="B3527" s="2">
        <v>123.07850000000001</v>
      </c>
    </row>
    <row r="3528" spans="1:2" x14ac:dyDescent="0.25">
      <c r="A3528" s="1">
        <v>42760.444444444402</v>
      </c>
      <c r="B3528" s="2">
        <v>123.07850000000001</v>
      </c>
    </row>
    <row r="3529" spans="1:2" x14ac:dyDescent="0.25">
      <c r="A3529" s="1">
        <v>42760.451388888898</v>
      </c>
      <c r="B3529" s="2">
        <v>123.07850000000001</v>
      </c>
    </row>
    <row r="3530" spans="1:2" x14ac:dyDescent="0.25">
      <c r="A3530" s="1">
        <v>42760.458333333299</v>
      </c>
      <c r="B3530" s="2">
        <v>123.07850000000001</v>
      </c>
    </row>
    <row r="3531" spans="1:2" x14ac:dyDescent="0.25">
      <c r="A3531" s="1">
        <v>42760.465277777803</v>
      </c>
      <c r="B3531" s="2">
        <v>123.07850000000001</v>
      </c>
    </row>
    <row r="3532" spans="1:2" x14ac:dyDescent="0.25">
      <c r="A3532" s="1">
        <v>42760.472222222197</v>
      </c>
      <c r="B3532" s="2">
        <v>123.07850000000001</v>
      </c>
    </row>
    <row r="3533" spans="1:2" x14ac:dyDescent="0.25">
      <c r="A3533" s="1">
        <v>42760.479166666701</v>
      </c>
      <c r="B3533" s="2">
        <v>123.07850000000001</v>
      </c>
    </row>
    <row r="3534" spans="1:2" x14ac:dyDescent="0.25">
      <c r="A3534" s="1">
        <v>42760.486111111102</v>
      </c>
      <c r="B3534" s="2">
        <v>123.07850000000001</v>
      </c>
    </row>
    <row r="3535" spans="1:2" x14ac:dyDescent="0.25">
      <c r="A3535" s="1">
        <v>42760.493055555598</v>
      </c>
      <c r="B3535" s="2">
        <v>123.07850000000001</v>
      </c>
    </row>
    <row r="3536" spans="1:2" x14ac:dyDescent="0.25">
      <c r="A3536" s="1">
        <v>42760.5</v>
      </c>
      <c r="B3536" s="2">
        <v>123.07850000000001</v>
      </c>
    </row>
    <row r="3537" spans="1:2" x14ac:dyDescent="0.25">
      <c r="A3537" s="1">
        <v>42760.506944444402</v>
      </c>
      <c r="B3537" s="2">
        <v>-65.789839999999998</v>
      </c>
    </row>
    <row r="3538" spans="1:2" x14ac:dyDescent="0.25">
      <c r="A3538" s="1">
        <v>42760.513888888898</v>
      </c>
      <c r="B3538" s="2">
        <v>-18.84113</v>
      </c>
    </row>
    <row r="3539" spans="1:2" x14ac:dyDescent="0.25">
      <c r="A3539" s="1">
        <v>42760.520833333299</v>
      </c>
      <c r="B3539" s="2">
        <v>-13.707240000000001</v>
      </c>
    </row>
    <row r="3540" spans="1:2" x14ac:dyDescent="0.25">
      <c r="A3540" s="1">
        <v>42760.527777777803</v>
      </c>
      <c r="B3540" s="2">
        <v>106.4547</v>
      </c>
    </row>
    <row r="3541" spans="1:2" x14ac:dyDescent="0.25">
      <c r="A3541" s="1">
        <v>42760.534722222197</v>
      </c>
      <c r="B3541" s="2">
        <v>-32.014539999999997</v>
      </c>
    </row>
    <row r="3542" spans="1:2" x14ac:dyDescent="0.25">
      <c r="A3542" s="1">
        <v>42760.541666666701</v>
      </c>
      <c r="B3542" s="2">
        <v>30.150649999999999</v>
      </c>
    </row>
    <row r="3543" spans="1:2" x14ac:dyDescent="0.25">
      <c r="A3543" s="1">
        <v>42760.548611111102</v>
      </c>
      <c r="B3543" s="2">
        <v>12.13836</v>
      </c>
    </row>
    <row r="3544" spans="1:2" x14ac:dyDescent="0.25">
      <c r="A3544" s="1">
        <v>42760.555555555598</v>
      </c>
      <c r="B3544" s="2">
        <v>61.052570000000003</v>
      </c>
    </row>
    <row r="3545" spans="1:2" x14ac:dyDescent="0.25">
      <c r="A3545" s="1">
        <v>42760.5625</v>
      </c>
      <c r="B3545" s="2">
        <v>-32.675690000000003</v>
      </c>
    </row>
    <row r="3546" spans="1:2" x14ac:dyDescent="0.25">
      <c r="A3546" s="1">
        <v>42760.569444444402</v>
      </c>
      <c r="B3546" s="2">
        <v>-122.4435</v>
      </c>
    </row>
    <row r="3547" spans="1:2" x14ac:dyDescent="0.25">
      <c r="A3547" s="1">
        <v>42760.576388888898</v>
      </c>
      <c r="B3547" s="2">
        <v>61.517299999999999</v>
      </c>
    </row>
    <row r="3548" spans="1:2" x14ac:dyDescent="0.25">
      <c r="A3548" s="1">
        <v>42760.583333333299</v>
      </c>
      <c r="B3548" s="2">
        <v>116.44240000000001</v>
      </c>
    </row>
    <row r="3549" spans="1:2" x14ac:dyDescent="0.25">
      <c r="A3549" s="1">
        <v>42760.590277777803</v>
      </c>
      <c r="B3549" s="2">
        <v>123.14619999999999</v>
      </c>
    </row>
    <row r="3550" spans="1:2" x14ac:dyDescent="0.25">
      <c r="A3550" s="1">
        <v>42760.597222222197</v>
      </c>
      <c r="B3550" s="2">
        <v>302.87709999999998</v>
      </c>
    </row>
    <row r="3551" spans="1:2" x14ac:dyDescent="0.25">
      <c r="A3551" s="1">
        <v>42760.604166666701</v>
      </c>
      <c r="B3551" s="2">
        <v>-15.11467</v>
      </c>
    </row>
    <row r="3552" spans="1:2" x14ac:dyDescent="0.25">
      <c r="A3552" s="1">
        <v>42760.611111111102</v>
      </c>
      <c r="B3552" s="2">
        <v>-79.190749999999994</v>
      </c>
    </row>
    <row r="3553" spans="1:2" x14ac:dyDescent="0.25">
      <c r="A3553" s="1">
        <v>42760.618055555598</v>
      </c>
      <c r="B3553" s="2">
        <v>10.3032</v>
      </c>
    </row>
    <row r="3554" spans="1:2" x14ac:dyDescent="0.25">
      <c r="A3554" s="1">
        <v>42760.625</v>
      </c>
      <c r="B3554" s="2">
        <v>27.567769999999999</v>
      </c>
    </row>
    <row r="3555" spans="1:2" x14ac:dyDescent="0.25">
      <c r="A3555" s="1">
        <v>42760.631944444402</v>
      </c>
      <c r="B3555" s="2">
        <v>-9.7279999999999998</v>
      </c>
    </row>
    <row r="3556" spans="1:2" x14ac:dyDescent="0.25">
      <c r="A3556" s="1">
        <v>42760.638888888898</v>
      </c>
      <c r="B3556" s="2">
        <v>-41.572719999999997</v>
      </c>
    </row>
    <row r="3557" spans="1:2" x14ac:dyDescent="0.25">
      <c r="A3557" s="1">
        <v>42760.645833333299</v>
      </c>
      <c r="B3557" s="2">
        <v>-95.095179999999999</v>
      </c>
    </row>
    <row r="3558" spans="1:2" x14ac:dyDescent="0.25">
      <c r="A3558" s="1">
        <v>42760.652777777803</v>
      </c>
      <c r="B3558" s="2">
        <v>35.661119999999997</v>
      </c>
    </row>
    <row r="3559" spans="1:2" x14ac:dyDescent="0.25">
      <c r="A3559" s="1">
        <v>42760.659722222197</v>
      </c>
      <c r="B3559" s="2">
        <v>4.8315630000000001</v>
      </c>
    </row>
    <row r="3560" spans="1:2" x14ac:dyDescent="0.25">
      <c r="A3560" s="1">
        <v>42760.666666666701</v>
      </c>
      <c r="B3560" s="2">
        <v>57.04674</v>
      </c>
    </row>
    <row r="3561" spans="1:2" x14ac:dyDescent="0.25">
      <c r="A3561" s="1">
        <v>42760.673611111102</v>
      </c>
      <c r="B3561" s="2">
        <v>-65.331810000000004</v>
      </c>
    </row>
    <row r="3562" spans="1:2" x14ac:dyDescent="0.25">
      <c r="A3562" s="1">
        <v>42760.680555555598</v>
      </c>
      <c r="B3562" s="2">
        <v>-140.8398</v>
      </c>
    </row>
    <row r="3563" spans="1:2" x14ac:dyDescent="0.25">
      <c r="A3563" s="1">
        <v>42760.6875</v>
      </c>
      <c r="B3563" s="2">
        <v>-103.1973</v>
      </c>
    </row>
    <row r="3564" spans="1:2" x14ac:dyDescent="0.25">
      <c r="A3564" s="1">
        <v>42760.694444444402</v>
      </c>
      <c r="B3564" s="2">
        <v>-16.79487</v>
      </c>
    </row>
    <row r="3565" spans="1:2" x14ac:dyDescent="0.25">
      <c r="A3565" s="1">
        <v>42760.701388888898</v>
      </c>
      <c r="B3565" s="2">
        <v>-91.228449999999995</v>
      </c>
    </row>
    <row r="3566" spans="1:2" x14ac:dyDescent="0.25">
      <c r="A3566" s="1">
        <v>42760.708333333299</v>
      </c>
      <c r="B3566" s="2">
        <v>-34.289000000000001</v>
      </c>
    </row>
    <row r="3567" spans="1:2" x14ac:dyDescent="0.25">
      <c r="A3567" s="1">
        <v>42760.715277777803</v>
      </c>
      <c r="B3567" s="2">
        <v>126.8742</v>
      </c>
    </row>
    <row r="3568" spans="1:2" x14ac:dyDescent="0.25">
      <c r="A3568" s="1">
        <v>42760.722222222197</v>
      </c>
      <c r="B3568" s="2">
        <v>66.663759999999996</v>
      </c>
    </row>
    <row r="3569" spans="1:2" x14ac:dyDescent="0.25">
      <c r="A3569" s="1">
        <v>42760.729166666701</v>
      </c>
      <c r="B3569" s="2">
        <v>-25.02826</v>
      </c>
    </row>
    <row r="3570" spans="1:2" x14ac:dyDescent="0.25">
      <c r="A3570" s="1">
        <v>42760.736111111102</v>
      </c>
      <c r="B3570" s="2">
        <v>177.82300000000001</v>
      </c>
    </row>
    <row r="3571" spans="1:2" x14ac:dyDescent="0.25">
      <c r="A3571" s="1">
        <v>42760.743055555598</v>
      </c>
      <c r="B3571" s="2">
        <v>-51.287820000000004</v>
      </c>
    </row>
    <row r="3572" spans="1:2" x14ac:dyDescent="0.25">
      <c r="A3572" s="1">
        <v>42760.75</v>
      </c>
      <c r="B3572" s="2">
        <v>110.7508</v>
      </c>
    </row>
    <row r="3573" spans="1:2" x14ac:dyDescent="0.25">
      <c r="A3573" s="1">
        <v>42760.756944444402</v>
      </c>
      <c r="B3573" s="2">
        <v>-0.97512500000000002</v>
      </c>
    </row>
    <row r="3574" spans="1:2" x14ac:dyDescent="0.25">
      <c r="A3574" s="1">
        <v>42760.763888888898</v>
      </c>
      <c r="B3574" s="2">
        <v>-60.656260000000003</v>
      </c>
    </row>
    <row r="3575" spans="1:2" x14ac:dyDescent="0.25">
      <c r="A3575" s="1">
        <v>42760.770833333299</v>
      </c>
      <c r="B3575" s="2">
        <v>10.472239999999999</v>
      </c>
    </row>
    <row r="3576" spans="1:2" x14ac:dyDescent="0.25">
      <c r="A3576" s="1">
        <v>42760.777777777803</v>
      </c>
      <c r="B3576" s="2">
        <v>111.9961</v>
      </c>
    </row>
    <row r="3577" spans="1:2" x14ac:dyDescent="0.25">
      <c r="A3577" s="1">
        <v>42760.784722222197</v>
      </c>
      <c r="B3577" s="2">
        <v>32.112699999999997</v>
      </c>
    </row>
    <row r="3578" spans="1:2" x14ac:dyDescent="0.25">
      <c r="A3578" s="1">
        <v>42760.791666666701</v>
      </c>
      <c r="B3578" s="2">
        <v>7.010554</v>
      </c>
    </row>
    <row r="3579" spans="1:2" x14ac:dyDescent="0.25">
      <c r="A3579" s="1">
        <v>42760.798611111102</v>
      </c>
      <c r="B3579" s="2">
        <v>20.469539999999999</v>
      </c>
    </row>
    <row r="3580" spans="1:2" x14ac:dyDescent="0.25">
      <c r="A3580" s="1">
        <v>42760.805555555598</v>
      </c>
      <c r="B3580" s="2">
        <v>69.437479999999994</v>
      </c>
    </row>
    <row r="3581" spans="1:2" x14ac:dyDescent="0.25">
      <c r="A3581" s="1">
        <v>42760.8125</v>
      </c>
      <c r="B3581" s="2">
        <v>57.374899999999997</v>
      </c>
    </row>
    <row r="3582" spans="1:2" x14ac:dyDescent="0.25">
      <c r="A3582" s="1">
        <v>42760.819444444402</v>
      </c>
      <c r="B3582" s="2">
        <v>-29.650500000000001</v>
      </c>
    </row>
    <row r="3583" spans="1:2" x14ac:dyDescent="0.25">
      <c r="A3583" s="1">
        <v>42760.826388888898</v>
      </c>
      <c r="B3583" s="2">
        <v>61.04871</v>
      </c>
    </row>
    <row r="3584" spans="1:2" x14ac:dyDescent="0.25">
      <c r="A3584" s="1">
        <v>42760.833333333299</v>
      </c>
      <c r="B3584" s="2">
        <v>152.9795</v>
      </c>
    </row>
    <row r="3585" spans="1:2" x14ac:dyDescent="0.25">
      <c r="A3585" s="1">
        <v>42760.840277777803</v>
      </c>
      <c r="B3585" s="2">
        <v>340.01280000000003</v>
      </c>
    </row>
    <row r="3586" spans="1:2" x14ac:dyDescent="0.25">
      <c r="A3586" s="1">
        <v>42760.847222222197</v>
      </c>
      <c r="B3586" s="2">
        <v>222.61</v>
      </c>
    </row>
    <row r="3587" spans="1:2" x14ac:dyDescent="0.25">
      <c r="A3587" s="1">
        <v>42760.854166666701</v>
      </c>
      <c r="B3587" s="2">
        <v>151.74039999999999</v>
      </c>
    </row>
    <row r="3588" spans="1:2" x14ac:dyDescent="0.25">
      <c r="A3588" s="1">
        <v>42760.861111111102</v>
      </c>
      <c r="B3588" s="2">
        <v>139.4384</v>
      </c>
    </row>
    <row r="3589" spans="1:2" x14ac:dyDescent="0.25">
      <c r="A3589" s="1">
        <v>42760.868055555598</v>
      </c>
      <c r="B3589" s="2">
        <v>158.91579999999999</v>
      </c>
    </row>
    <row r="3590" spans="1:2" x14ac:dyDescent="0.25">
      <c r="A3590" s="1">
        <v>42760.875</v>
      </c>
      <c r="B3590" s="2">
        <v>14.869109999999999</v>
      </c>
    </row>
    <row r="3591" spans="1:2" x14ac:dyDescent="0.25">
      <c r="A3591" s="1">
        <v>42760.881944444402</v>
      </c>
      <c r="B3591" s="2">
        <v>25.432549999999999</v>
      </c>
    </row>
    <row r="3592" spans="1:2" x14ac:dyDescent="0.25">
      <c r="A3592" s="1">
        <v>42760.888888888898</v>
      </c>
      <c r="B3592" s="2">
        <v>86.097080000000005</v>
      </c>
    </row>
    <row r="3593" spans="1:2" x14ac:dyDescent="0.25">
      <c r="A3593" s="1">
        <v>42760.895833333299</v>
      </c>
      <c r="B3593" s="2">
        <v>233.21619999999999</v>
      </c>
    </row>
    <row r="3594" spans="1:2" x14ac:dyDescent="0.25">
      <c r="A3594" s="1">
        <v>42760.902777777803</v>
      </c>
      <c r="B3594" s="2">
        <v>166.2747</v>
      </c>
    </row>
    <row r="3595" spans="1:2" x14ac:dyDescent="0.25">
      <c r="A3595" s="1">
        <v>42760.909722222197</v>
      </c>
      <c r="B3595" s="2">
        <v>180.56989999999999</v>
      </c>
    </row>
    <row r="3596" spans="1:2" x14ac:dyDescent="0.25">
      <c r="A3596" s="1">
        <v>42760.916666666701</v>
      </c>
      <c r="B3596" s="2">
        <v>270.8263</v>
      </c>
    </row>
    <row r="3597" spans="1:2" x14ac:dyDescent="0.25">
      <c r="A3597" s="1">
        <v>42760.923611111102</v>
      </c>
      <c r="B3597" s="2">
        <v>268.53719999999998</v>
      </c>
    </row>
    <row r="3598" spans="1:2" x14ac:dyDescent="0.25">
      <c r="A3598" s="1">
        <v>42760.930555555598</v>
      </c>
      <c r="B3598" s="2">
        <v>166.11590000000001</v>
      </c>
    </row>
    <row r="3599" spans="1:2" x14ac:dyDescent="0.25">
      <c r="A3599" s="1">
        <v>42760.9375</v>
      </c>
      <c r="B3599" s="2">
        <v>-23.744330000000001</v>
      </c>
    </row>
    <row r="3600" spans="1:2" x14ac:dyDescent="0.25">
      <c r="A3600" s="1">
        <v>42760.944444444402</v>
      </c>
      <c r="B3600" s="2">
        <v>39.139200000000002</v>
      </c>
    </row>
    <row r="3601" spans="1:2" x14ac:dyDescent="0.25">
      <c r="A3601" s="1">
        <v>42760.951388888898</v>
      </c>
      <c r="B3601" s="2">
        <v>109.5073</v>
      </c>
    </row>
    <row r="3602" spans="1:2" x14ac:dyDescent="0.25">
      <c r="A3602" s="1">
        <v>42760.958333333299</v>
      </c>
      <c r="B3602" s="2">
        <v>160.2842</v>
      </c>
    </row>
    <row r="3603" spans="1:2" x14ac:dyDescent="0.25">
      <c r="A3603" s="1">
        <v>42760.965277777803</v>
      </c>
      <c r="B3603" s="2">
        <v>-46.758069999999996</v>
      </c>
    </row>
    <row r="3604" spans="1:2" x14ac:dyDescent="0.25">
      <c r="A3604" s="1">
        <v>42760.972222222197</v>
      </c>
      <c r="B3604" s="2">
        <v>-47.161430000000003</v>
      </c>
    </row>
    <row r="3605" spans="1:2" x14ac:dyDescent="0.25">
      <c r="A3605" s="1">
        <v>42760.979166666701</v>
      </c>
      <c r="B3605" s="2">
        <v>244.25630000000001</v>
      </c>
    </row>
    <row r="3606" spans="1:2" x14ac:dyDescent="0.25">
      <c r="A3606" s="1">
        <v>42760.986111111102</v>
      </c>
      <c r="B3606" s="2">
        <v>131.49010000000001</v>
      </c>
    </row>
    <row r="3607" spans="1:2" x14ac:dyDescent="0.25">
      <c r="A3607" s="1">
        <v>42760.993055555598</v>
      </c>
      <c r="B3607" s="2">
        <v>90.070170000000005</v>
      </c>
    </row>
    <row r="3608" spans="1:2" x14ac:dyDescent="0.25">
      <c r="A3608" s="1">
        <v>42761</v>
      </c>
      <c r="B3608" s="2">
        <v>-33.709429999999998</v>
      </c>
    </row>
    <row r="3609" spans="1:2" x14ac:dyDescent="0.25">
      <c r="A3609" s="1">
        <v>42761.006944444402</v>
      </c>
      <c r="B3609" s="2">
        <v>-77.921490000000006</v>
      </c>
    </row>
    <row r="3610" spans="1:2" x14ac:dyDescent="0.25">
      <c r="A3610" s="1">
        <v>42761.013888888898</v>
      </c>
      <c r="B3610" s="2">
        <v>95.693629999999999</v>
      </c>
    </row>
    <row r="3611" spans="1:2" x14ac:dyDescent="0.25">
      <c r="A3611" s="1">
        <v>42761.020833333299</v>
      </c>
      <c r="B3611" s="2">
        <v>34.740989999999996</v>
      </c>
    </row>
    <row r="3612" spans="1:2" x14ac:dyDescent="0.25">
      <c r="A3612" s="1">
        <v>42761.027777777803</v>
      </c>
      <c r="B3612" s="2">
        <v>58.349179999999997</v>
      </c>
    </row>
    <row r="3613" spans="1:2" x14ac:dyDescent="0.25">
      <c r="A3613" s="1">
        <v>42761.034722222197</v>
      </c>
      <c r="B3613" s="2">
        <v>-201.18549999999999</v>
      </c>
    </row>
    <row r="3614" spans="1:2" x14ac:dyDescent="0.25">
      <c r="A3614" s="1">
        <v>42761.041666666701</v>
      </c>
      <c r="B3614" s="2">
        <v>-111.0517</v>
      </c>
    </row>
    <row r="3615" spans="1:2" x14ac:dyDescent="0.25">
      <c r="A3615" s="1">
        <v>42761.048611111102</v>
      </c>
      <c r="B3615" s="2">
        <v>-12.87246</v>
      </c>
    </row>
    <row r="3616" spans="1:2" x14ac:dyDescent="0.25">
      <c r="A3616" s="1">
        <v>42761.055555555598</v>
      </c>
      <c r="B3616" s="2">
        <v>-74.552340000000001</v>
      </c>
    </row>
    <row r="3617" spans="1:2" x14ac:dyDescent="0.25">
      <c r="A3617" s="1">
        <v>42761.0625</v>
      </c>
      <c r="B3617" s="2">
        <v>-42.48319</v>
      </c>
    </row>
    <row r="3618" spans="1:2" x14ac:dyDescent="0.25">
      <c r="A3618" s="1">
        <v>42761.069444444402</v>
      </c>
      <c r="B3618" s="2">
        <v>-25.552769999999999</v>
      </c>
    </row>
    <row r="3619" spans="1:2" x14ac:dyDescent="0.25">
      <c r="A3619" s="1">
        <v>42761.076388888898</v>
      </c>
      <c r="B3619" s="2">
        <v>-135.0926</v>
      </c>
    </row>
    <row r="3620" spans="1:2" x14ac:dyDescent="0.25">
      <c r="A3620" s="1">
        <v>42761.083333333299</v>
      </c>
      <c r="B3620" s="2">
        <v>-106.6129</v>
      </c>
    </row>
    <row r="3621" spans="1:2" x14ac:dyDescent="0.25">
      <c r="A3621" s="1">
        <v>42761.090277777803</v>
      </c>
      <c r="B3621" s="2">
        <v>8.9882559999999998</v>
      </c>
    </row>
    <row r="3622" spans="1:2" x14ac:dyDescent="0.25">
      <c r="A3622" s="1">
        <v>42761.097222222197</v>
      </c>
      <c r="B3622" s="5">
        <v>-4.2353759999999997E-2</v>
      </c>
    </row>
    <row r="3623" spans="1:2" x14ac:dyDescent="0.25">
      <c r="A3623" s="1">
        <v>42761.104166666701</v>
      </c>
      <c r="B3623" s="2">
        <v>-155.95689999999999</v>
      </c>
    </row>
    <row r="3624" spans="1:2" x14ac:dyDescent="0.25">
      <c r="A3624" s="1">
        <v>42761.111111111102</v>
      </c>
      <c r="B3624" s="2">
        <v>-306.49770000000001</v>
      </c>
    </row>
    <row r="3625" spans="1:2" x14ac:dyDescent="0.25">
      <c r="A3625" s="1">
        <v>42761.118055555598</v>
      </c>
      <c r="B3625" s="2">
        <v>-179.41470000000001</v>
      </c>
    </row>
    <row r="3626" spans="1:2" x14ac:dyDescent="0.25">
      <c r="A3626" s="1">
        <v>42761.125</v>
      </c>
      <c r="B3626" s="2">
        <v>-50.259869999999999</v>
      </c>
    </row>
    <row r="3627" spans="1:2" x14ac:dyDescent="0.25">
      <c r="A3627" s="1">
        <v>42761.131944444402</v>
      </c>
      <c r="B3627" s="2">
        <v>193.4</v>
      </c>
    </row>
    <row r="3628" spans="1:2" x14ac:dyDescent="0.25">
      <c r="A3628" s="1">
        <v>42761.138888888898</v>
      </c>
      <c r="B3628" s="2">
        <v>-32.940089999999998</v>
      </c>
    </row>
    <row r="3629" spans="1:2" x14ac:dyDescent="0.25">
      <c r="A3629" s="1">
        <v>42761.145833333299</v>
      </c>
      <c r="B3629" s="2">
        <v>14.035489999999999</v>
      </c>
    </row>
    <row r="3630" spans="1:2" x14ac:dyDescent="0.25">
      <c r="A3630" s="1">
        <v>42761.152777777803</v>
      </c>
      <c r="B3630" s="2">
        <v>6.2530650000000003</v>
      </c>
    </row>
    <row r="3631" spans="1:2" x14ac:dyDescent="0.25">
      <c r="A3631" s="1">
        <v>42761.159722222197</v>
      </c>
      <c r="B3631" s="2">
        <v>-119.68519999999999</v>
      </c>
    </row>
    <row r="3632" spans="1:2" x14ac:dyDescent="0.25">
      <c r="A3632" s="1">
        <v>42761.166666666701</v>
      </c>
      <c r="B3632" s="2">
        <v>205.9742</v>
      </c>
    </row>
    <row r="3633" spans="1:2" x14ac:dyDescent="0.25">
      <c r="A3633" s="1">
        <v>42761.173611111102</v>
      </c>
      <c r="B3633" s="2">
        <v>-13.770189999999999</v>
      </c>
    </row>
    <row r="3634" spans="1:2" x14ac:dyDescent="0.25">
      <c r="A3634" s="1">
        <v>42761.180555555598</v>
      </c>
      <c r="B3634" s="2">
        <v>98.615499999999997</v>
      </c>
    </row>
    <row r="3635" spans="1:2" x14ac:dyDescent="0.25">
      <c r="A3635" s="1">
        <v>42761.1875</v>
      </c>
      <c r="B3635" s="2">
        <v>78.12</v>
      </c>
    </row>
    <row r="3636" spans="1:2" x14ac:dyDescent="0.25">
      <c r="A3636" s="1">
        <v>42761.194444444402</v>
      </c>
      <c r="B3636" s="2">
        <v>-15.49005</v>
      </c>
    </row>
    <row r="3637" spans="1:2" x14ac:dyDescent="0.25">
      <c r="A3637" s="1">
        <v>42761.201388888898</v>
      </c>
      <c r="B3637" s="2">
        <v>-73.235489999999999</v>
      </c>
    </row>
    <row r="3638" spans="1:2" x14ac:dyDescent="0.25">
      <c r="A3638" s="1">
        <v>42761.208333333299</v>
      </c>
      <c r="B3638" s="2">
        <v>-39.638030000000001</v>
      </c>
    </row>
    <row r="3639" spans="1:2" x14ac:dyDescent="0.25">
      <c r="A3639" s="1">
        <v>42761.215277777803</v>
      </c>
      <c r="B3639" s="2">
        <v>92.420289999999994</v>
      </c>
    </row>
    <row r="3640" spans="1:2" x14ac:dyDescent="0.25">
      <c r="A3640" s="1">
        <v>42761.222222222197</v>
      </c>
      <c r="B3640" s="2">
        <v>-38.478439999999999</v>
      </c>
    </row>
    <row r="3641" spans="1:2" x14ac:dyDescent="0.25">
      <c r="A3641" s="1">
        <v>42761.229166666701</v>
      </c>
      <c r="B3641" s="2">
        <v>-9.2708689999999994</v>
      </c>
    </row>
    <row r="3642" spans="1:2" x14ac:dyDescent="0.25">
      <c r="A3642" s="1">
        <v>42761.236111111102</v>
      </c>
      <c r="B3642" s="2">
        <v>-25.06043</v>
      </c>
    </row>
    <row r="3643" spans="1:2" x14ac:dyDescent="0.25">
      <c r="A3643" s="1">
        <v>42761.243055555598</v>
      </c>
      <c r="B3643" s="2">
        <v>-280.58109999999999</v>
      </c>
    </row>
    <row r="3644" spans="1:2" x14ac:dyDescent="0.25">
      <c r="A3644" s="1">
        <v>42761.25</v>
      </c>
      <c r="B3644" s="2">
        <v>-321.6114</v>
      </c>
    </row>
    <row r="3645" spans="1:2" x14ac:dyDescent="0.25">
      <c r="A3645" s="1">
        <v>42761.256944444402</v>
      </c>
      <c r="B3645" s="2">
        <v>-212.7191</v>
      </c>
    </row>
    <row r="3646" spans="1:2" x14ac:dyDescent="0.25">
      <c r="A3646" s="1">
        <v>42761.263888888898</v>
      </c>
      <c r="B3646" s="2">
        <v>157.16800000000001</v>
      </c>
    </row>
    <row r="3647" spans="1:2" x14ac:dyDescent="0.25">
      <c r="A3647" s="1">
        <v>42761.270833333299</v>
      </c>
      <c r="B3647" s="2">
        <v>-61.619</v>
      </c>
    </row>
    <row r="3648" spans="1:2" x14ac:dyDescent="0.25">
      <c r="A3648" s="1">
        <v>42761.277777777803</v>
      </c>
      <c r="B3648" s="2">
        <v>7.4291010000000002</v>
      </c>
    </row>
    <row r="3649" spans="1:2" x14ac:dyDescent="0.25">
      <c r="A3649" s="1">
        <v>42761.284722222197</v>
      </c>
      <c r="B3649" s="2">
        <v>59.197629999999997</v>
      </c>
    </row>
    <row r="3650" spans="1:2" x14ac:dyDescent="0.25">
      <c r="A3650" s="1">
        <v>42761.291666666701</v>
      </c>
      <c r="B3650" s="2">
        <v>19.75356</v>
      </c>
    </row>
    <row r="3651" spans="1:2" x14ac:dyDescent="0.25">
      <c r="A3651" s="1">
        <v>42761.298611111102</v>
      </c>
      <c r="B3651" s="2">
        <v>-3.822657</v>
      </c>
    </row>
    <row r="3652" spans="1:2" x14ac:dyDescent="0.25">
      <c r="A3652" s="1">
        <v>42761.305555555598</v>
      </c>
      <c r="B3652" s="2">
        <v>0.72096910000000003</v>
      </c>
    </row>
    <row r="3653" spans="1:2" x14ac:dyDescent="0.25">
      <c r="A3653" s="1">
        <v>42761.3125</v>
      </c>
      <c r="B3653" s="2">
        <v>104.1122</v>
      </c>
    </row>
    <row r="3654" spans="1:2" x14ac:dyDescent="0.25">
      <c r="A3654" s="1">
        <v>42761.319444444402</v>
      </c>
      <c r="B3654" s="2">
        <v>202.45689999999999</v>
      </c>
    </row>
    <row r="3655" spans="1:2" x14ac:dyDescent="0.25">
      <c r="A3655" s="1">
        <v>42761.326388888898</v>
      </c>
      <c r="B3655" s="2">
        <v>-34.671010000000003</v>
      </c>
    </row>
    <row r="3656" spans="1:2" x14ac:dyDescent="0.25">
      <c r="A3656" s="1">
        <v>42761.333333333299</v>
      </c>
      <c r="B3656" s="2">
        <v>82.790819999999997</v>
      </c>
    </row>
    <row r="3657" spans="1:2" x14ac:dyDescent="0.25">
      <c r="A3657" s="1">
        <v>42761.340277777803</v>
      </c>
      <c r="B3657" s="2">
        <v>57.125070000000001</v>
      </c>
    </row>
    <row r="3658" spans="1:2" x14ac:dyDescent="0.25">
      <c r="A3658" s="1">
        <v>42761.347222222197</v>
      </c>
      <c r="B3658" s="2">
        <v>104.62869999999999</v>
      </c>
    </row>
    <row r="3659" spans="1:2" x14ac:dyDescent="0.25">
      <c r="A3659" s="1">
        <v>42761.354166666701</v>
      </c>
      <c r="B3659" s="2">
        <v>-55.993090000000002</v>
      </c>
    </row>
    <row r="3660" spans="1:2" x14ac:dyDescent="0.25">
      <c r="A3660" s="1">
        <v>42761.361111111102</v>
      </c>
      <c r="B3660" s="2">
        <v>38.135300000000001</v>
      </c>
    </row>
    <row r="3661" spans="1:2" x14ac:dyDescent="0.25">
      <c r="A3661" s="1">
        <v>42761.368055555598</v>
      </c>
      <c r="B3661" s="2">
        <v>8.9331139999999998</v>
      </c>
    </row>
    <row r="3662" spans="1:2" x14ac:dyDescent="0.25">
      <c r="A3662" s="1">
        <v>42761.375</v>
      </c>
      <c r="B3662" s="2">
        <v>-54.04074</v>
      </c>
    </row>
    <row r="3663" spans="1:2" x14ac:dyDescent="0.25">
      <c r="A3663" s="1">
        <v>42761.381944444402</v>
      </c>
      <c r="B3663" s="2">
        <v>45.785760000000003</v>
      </c>
    </row>
    <row r="3664" spans="1:2" x14ac:dyDescent="0.25">
      <c r="A3664" s="1">
        <v>42761.388888888898</v>
      </c>
      <c r="B3664" s="2">
        <v>55.111370000000001</v>
      </c>
    </row>
    <row r="3665" spans="1:2" x14ac:dyDescent="0.25">
      <c r="A3665" s="1">
        <v>42761.395833333299</v>
      </c>
      <c r="B3665" s="2">
        <v>-13.170859999999999</v>
      </c>
    </row>
    <row r="3666" spans="1:2" x14ac:dyDescent="0.25">
      <c r="A3666" s="1">
        <v>42761.402777777803</v>
      </c>
      <c r="B3666" s="2">
        <v>51.603020000000001</v>
      </c>
    </row>
    <row r="3667" spans="1:2" x14ac:dyDescent="0.25">
      <c r="A3667" s="1">
        <v>42761.409722222197</v>
      </c>
      <c r="B3667" s="2">
        <v>126.7734</v>
      </c>
    </row>
    <row r="3668" spans="1:2" x14ac:dyDescent="0.25">
      <c r="A3668" s="1">
        <v>42761.416666666701</v>
      </c>
      <c r="B3668" s="2">
        <v>-136.10810000000001</v>
      </c>
    </row>
    <row r="3669" spans="1:2" x14ac:dyDescent="0.25">
      <c r="A3669" s="1">
        <v>42761.423611111102</v>
      </c>
      <c r="B3669" s="2">
        <v>-129.25479999999999</v>
      </c>
    </row>
    <row r="3670" spans="1:2" x14ac:dyDescent="0.25">
      <c r="A3670" s="1">
        <v>42761.430555555598</v>
      </c>
      <c r="B3670" s="2">
        <v>-153.05959999999999</v>
      </c>
    </row>
    <row r="3671" spans="1:2" x14ac:dyDescent="0.25">
      <c r="A3671" s="1">
        <v>42761.4375</v>
      </c>
      <c r="B3671" s="2">
        <v>-181.74850000000001</v>
      </c>
    </row>
    <row r="3672" spans="1:2" x14ac:dyDescent="0.25">
      <c r="A3672" s="1">
        <v>42761.444444444402</v>
      </c>
      <c r="B3672" s="2">
        <v>23.44829</v>
      </c>
    </row>
    <row r="3673" spans="1:2" x14ac:dyDescent="0.25">
      <c r="A3673" s="1">
        <v>42761.451388888898</v>
      </c>
      <c r="B3673" s="2">
        <v>143.03219999999999</v>
      </c>
    </row>
    <row r="3674" spans="1:2" x14ac:dyDescent="0.25">
      <c r="A3674" s="1">
        <v>42761.458333333299</v>
      </c>
      <c r="B3674" s="2">
        <v>13.911250000000001</v>
      </c>
    </row>
    <row r="3675" spans="1:2" x14ac:dyDescent="0.25">
      <c r="A3675" s="1">
        <v>42761.465277777803</v>
      </c>
      <c r="B3675" s="2">
        <v>-24.494779999999999</v>
      </c>
    </row>
    <row r="3676" spans="1:2" x14ac:dyDescent="0.25">
      <c r="A3676" s="1">
        <v>42761.472222222197</v>
      </c>
      <c r="B3676" s="2">
        <v>-21.588280000000001</v>
      </c>
    </row>
    <row r="3677" spans="1:2" x14ac:dyDescent="0.25">
      <c r="A3677" s="1">
        <v>42761.479166666701</v>
      </c>
      <c r="B3677" s="2">
        <v>-12.100490000000001</v>
      </c>
    </row>
    <row r="3678" spans="1:2" x14ac:dyDescent="0.25">
      <c r="A3678" s="1">
        <v>42761.486111111102</v>
      </c>
      <c r="B3678" s="2">
        <v>85.162959999999998</v>
      </c>
    </row>
    <row r="3679" spans="1:2" x14ac:dyDescent="0.25">
      <c r="A3679" s="1">
        <v>42761.493055555598</v>
      </c>
      <c r="B3679" s="2">
        <v>293.76659999999998</v>
      </c>
    </row>
    <row r="3680" spans="1:2" x14ac:dyDescent="0.25">
      <c r="A3680" s="1">
        <v>42761.5</v>
      </c>
      <c r="B3680" s="2">
        <v>181.0205</v>
      </c>
    </row>
    <row r="3681" spans="1:2" x14ac:dyDescent="0.25">
      <c r="A3681" s="1">
        <v>42761.506944444402</v>
      </c>
      <c r="B3681" s="2">
        <v>35.912080000000003</v>
      </c>
    </row>
    <row r="3682" spans="1:2" x14ac:dyDescent="0.25">
      <c r="A3682" s="1">
        <v>42761.513888888898</v>
      </c>
      <c r="B3682" s="2">
        <v>-82.647689999999997</v>
      </c>
    </row>
    <row r="3683" spans="1:2" x14ac:dyDescent="0.25">
      <c r="A3683" s="1">
        <v>42761.520833333299</v>
      </c>
      <c r="B3683" s="2">
        <v>171.1267</v>
      </c>
    </row>
    <row r="3684" spans="1:2" x14ac:dyDescent="0.25">
      <c r="A3684" s="1">
        <v>42761.527777777803</v>
      </c>
      <c r="B3684" s="2">
        <v>281.72590000000002</v>
      </c>
    </row>
    <row r="3685" spans="1:2" x14ac:dyDescent="0.25">
      <c r="A3685" s="1">
        <v>42761.534722222197</v>
      </c>
      <c r="B3685" s="2">
        <v>250.92349999999999</v>
      </c>
    </row>
    <row r="3686" spans="1:2" x14ac:dyDescent="0.25">
      <c r="A3686" s="1">
        <v>42761.541666666701</v>
      </c>
      <c r="B3686" s="2">
        <v>147.09880000000001</v>
      </c>
    </row>
    <row r="3687" spans="1:2" x14ac:dyDescent="0.25">
      <c r="A3687" s="1">
        <v>42761.548611111102</v>
      </c>
      <c r="B3687" s="2">
        <v>-2.7056650000000002</v>
      </c>
    </row>
    <row r="3688" spans="1:2" x14ac:dyDescent="0.25">
      <c r="A3688" s="1">
        <v>42761.555555555598</v>
      </c>
      <c r="B3688" s="2">
        <v>87.624619999999993</v>
      </c>
    </row>
    <row r="3689" spans="1:2" x14ac:dyDescent="0.25">
      <c r="A3689" s="1">
        <v>42761.5625</v>
      </c>
      <c r="B3689" s="2">
        <v>130.24350000000001</v>
      </c>
    </row>
    <row r="3690" spans="1:2" x14ac:dyDescent="0.25">
      <c r="A3690" s="1">
        <v>42761.569444444402</v>
      </c>
      <c r="B3690" s="2">
        <v>74.786709999999999</v>
      </c>
    </row>
    <row r="3691" spans="1:2" x14ac:dyDescent="0.25">
      <c r="A3691" s="1">
        <v>42761.576388888898</v>
      </c>
      <c r="B3691" s="2">
        <v>-2.2404030000000001</v>
      </c>
    </row>
    <row r="3692" spans="1:2" x14ac:dyDescent="0.25">
      <c r="A3692" s="1">
        <v>42761.583333333299</v>
      </c>
      <c r="B3692" s="2">
        <v>119.85169999999999</v>
      </c>
    </row>
    <row r="3693" spans="1:2" x14ac:dyDescent="0.25">
      <c r="A3693" s="1">
        <v>42761.590277777803</v>
      </c>
      <c r="B3693" s="2">
        <v>-82.693219999999997</v>
      </c>
    </row>
    <row r="3694" spans="1:2" x14ac:dyDescent="0.25">
      <c r="A3694" s="1">
        <v>42761.597222222197</v>
      </c>
      <c r="B3694" s="2">
        <v>4.0615309999999996</v>
      </c>
    </row>
    <row r="3695" spans="1:2" x14ac:dyDescent="0.25">
      <c r="A3695" s="1">
        <v>42761.604166666701</v>
      </c>
      <c r="B3695" s="2">
        <v>152.47139999999999</v>
      </c>
    </row>
    <row r="3696" spans="1:2" x14ac:dyDescent="0.25">
      <c r="A3696" s="1">
        <v>42761.611111111102</v>
      </c>
      <c r="B3696" s="2">
        <v>28.354759999999999</v>
      </c>
    </row>
    <row r="3697" spans="1:2" x14ac:dyDescent="0.25">
      <c r="A3697" s="1">
        <v>42761.618055555598</v>
      </c>
      <c r="B3697" s="2">
        <v>45.493429999999996</v>
      </c>
    </row>
    <row r="3698" spans="1:2" x14ac:dyDescent="0.25">
      <c r="A3698" s="1">
        <v>42761.625</v>
      </c>
      <c r="B3698" s="2">
        <v>-19.796559999999999</v>
      </c>
    </row>
    <row r="3699" spans="1:2" x14ac:dyDescent="0.25">
      <c r="A3699" s="1">
        <v>42761.631944444402</v>
      </c>
      <c r="B3699" s="2">
        <v>-126.9568</v>
      </c>
    </row>
    <row r="3700" spans="1:2" x14ac:dyDescent="0.25">
      <c r="A3700" s="1">
        <v>42761.638888888898</v>
      </c>
      <c r="B3700" s="2">
        <v>97.560839999999999</v>
      </c>
    </row>
    <row r="3701" spans="1:2" x14ac:dyDescent="0.25">
      <c r="A3701" s="1">
        <v>42761.645833333299</v>
      </c>
      <c r="B3701" s="2">
        <v>188.27869999999999</v>
      </c>
    </row>
    <row r="3702" spans="1:2" x14ac:dyDescent="0.25">
      <c r="A3702" s="1">
        <v>42761.652777777803</v>
      </c>
      <c r="B3702" s="2">
        <v>-128.36019999999999</v>
      </c>
    </row>
    <row r="3703" spans="1:2" x14ac:dyDescent="0.25">
      <c r="A3703" s="1">
        <v>42761.659722222197</v>
      </c>
      <c r="B3703" s="2">
        <v>-52.811810000000001</v>
      </c>
    </row>
    <row r="3704" spans="1:2" x14ac:dyDescent="0.25">
      <c r="A3704" s="1">
        <v>42761.666666666701</v>
      </c>
      <c r="B3704" s="2">
        <v>-44.905290000000001</v>
      </c>
    </row>
    <row r="3705" spans="1:2" x14ac:dyDescent="0.25">
      <c r="A3705" s="1">
        <v>42761.673611111102</v>
      </c>
      <c r="B3705" s="2">
        <v>-131.5454</v>
      </c>
    </row>
    <row r="3706" spans="1:2" x14ac:dyDescent="0.25">
      <c r="A3706" s="1">
        <v>42761.680555555598</v>
      </c>
      <c r="B3706" s="2">
        <v>-119.3732</v>
      </c>
    </row>
    <row r="3707" spans="1:2" x14ac:dyDescent="0.25">
      <c r="A3707" s="1">
        <v>42761.6875</v>
      </c>
      <c r="B3707" s="2">
        <v>22.925080000000001</v>
      </c>
    </row>
    <row r="3708" spans="1:2" x14ac:dyDescent="0.25">
      <c r="A3708" s="1">
        <v>42761.694444444402</v>
      </c>
      <c r="B3708" s="2">
        <v>52.66677</v>
      </c>
    </row>
    <row r="3709" spans="1:2" x14ac:dyDescent="0.25">
      <c r="A3709" s="1">
        <v>42761.701388888898</v>
      </c>
      <c r="B3709" s="2">
        <v>32.44641</v>
      </c>
    </row>
    <row r="3710" spans="1:2" x14ac:dyDescent="0.25">
      <c r="A3710" s="1">
        <v>42761.708333333299</v>
      </c>
      <c r="B3710" s="2">
        <v>63.98236</v>
      </c>
    </row>
    <row r="3711" spans="1:2" x14ac:dyDescent="0.25">
      <c r="A3711" s="1">
        <v>42761.715277777803</v>
      </c>
      <c r="B3711" s="2">
        <v>19.415130000000001</v>
      </c>
    </row>
    <row r="3712" spans="1:2" x14ac:dyDescent="0.25">
      <c r="A3712" s="1">
        <v>42761.722222222197</v>
      </c>
      <c r="B3712" s="2">
        <v>-249.1454</v>
      </c>
    </row>
    <row r="3713" spans="1:2" x14ac:dyDescent="0.25">
      <c r="A3713" s="1">
        <v>42761.729166666701</v>
      </c>
      <c r="B3713" s="2">
        <v>-185.21279999999999</v>
      </c>
    </row>
    <row r="3714" spans="1:2" x14ac:dyDescent="0.25">
      <c r="A3714" s="1">
        <v>42761.736111111102</v>
      </c>
      <c r="B3714" s="2">
        <v>99.528670000000005</v>
      </c>
    </row>
    <row r="3715" spans="1:2" x14ac:dyDescent="0.25">
      <c r="A3715" s="1">
        <v>42761.743055555598</v>
      </c>
      <c r="B3715" s="2">
        <v>123.90470000000001</v>
      </c>
    </row>
    <row r="3716" spans="1:2" x14ac:dyDescent="0.25">
      <c r="A3716" s="1">
        <v>42761.75</v>
      </c>
      <c r="B3716" s="2">
        <v>26.975999999999999</v>
      </c>
    </row>
    <row r="3717" spans="1:2" x14ac:dyDescent="0.25">
      <c r="A3717" s="1">
        <v>42761.756944444402</v>
      </c>
      <c r="B3717" s="2">
        <v>123.5305</v>
      </c>
    </row>
    <row r="3718" spans="1:2" x14ac:dyDescent="0.25">
      <c r="A3718" s="1">
        <v>42761.763888888898</v>
      </c>
      <c r="B3718" s="2">
        <v>35.391159999999999</v>
      </c>
    </row>
    <row r="3719" spans="1:2" x14ac:dyDescent="0.25">
      <c r="A3719" s="1">
        <v>42761.770833333299</v>
      </c>
      <c r="B3719" s="2">
        <v>-74.893960000000007</v>
      </c>
    </row>
    <row r="3720" spans="1:2" x14ac:dyDescent="0.25">
      <c r="A3720" s="1">
        <v>42761.777777777803</v>
      </c>
      <c r="B3720" s="2">
        <v>121.5842</v>
      </c>
    </row>
    <row r="3721" spans="1:2" x14ac:dyDescent="0.25">
      <c r="A3721" s="1">
        <v>42761.784722222197</v>
      </c>
      <c r="B3721" s="2">
        <v>17.0017</v>
      </c>
    </row>
    <row r="3722" spans="1:2" x14ac:dyDescent="0.25">
      <c r="A3722" s="1">
        <v>42761.791666666701</v>
      </c>
      <c r="B3722" s="2">
        <v>-53.364379999999997</v>
      </c>
    </row>
    <row r="3723" spans="1:2" x14ac:dyDescent="0.25">
      <c r="A3723" s="1">
        <v>42761.798611111102</v>
      </c>
      <c r="B3723" s="2">
        <v>57.858319999999999</v>
      </c>
    </row>
    <row r="3724" spans="1:2" x14ac:dyDescent="0.25">
      <c r="A3724" s="1">
        <v>42761.805555555598</v>
      </c>
      <c r="B3724" s="2">
        <v>122.7272</v>
      </c>
    </row>
    <row r="3725" spans="1:2" x14ac:dyDescent="0.25">
      <c r="A3725" s="1">
        <v>42761.8125</v>
      </c>
      <c r="B3725" s="2">
        <v>70.471800000000002</v>
      </c>
    </row>
    <row r="3726" spans="1:2" x14ac:dyDescent="0.25">
      <c r="A3726" s="1">
        <v>42761.819444444402</v>
      </c>
      <c r="B3726" s="2">
        <v>-26.08877</v>
      </c>
    </row>
    <row r="3727" spans="1:2" x14ac:dyDescent="0.25">
      <c r="A3727" s="1">
        <v>42761.826388888898</v>
      </c>
      <c r="B3727" s="2">
        <v>93.402559999999994</v>
      </c>
    </row>
    <row r="3728" spans="1:2" x14ac:dyDescent="0.25">
      <c r="A3728" s="1">
        <v>42761.833333333299</v>
      </c>
      <c r="B3728" s="2">
        <v>-166.0155</v>
      </c>
    </row>
    <row r="3729" spans="1:2" x14ac:dyDescent="0.25">
      <c r="A3729" s="1">
        <v>42761.840277777803</v>
      </c>
      <c r="B3729" s="2">
        <v>-71.10633</v>
      </c>
    </row>
    <row r="3730" spans="1:2" x14ac:dyDescent="0.25">
      <c r="A3730" s="1">
        <v>42761.847222222197</v>
      </c>
      <c r="B3730" s="2">
        <v>38.603499999999997</v>
      </c>
    </row>
    <row r="3731" spans="1:2" x14ac:dyDescent="0.25">
      <c r="A3731" s="1">
        <v>42761.854166666701</v>
      </c>
      <c r="B3731" s="2">
        <v>21.700869999999998</v>
      </c>
    </row>
    <row r="3732" spans="1:2" x14ac:dyDescent="0.25">
      <c r="A3732" s="1">
        <v>42761.861111111102</v>
      </c>
      <c r="B3732" s="2">
        <v>94.342470000000006</v>
      </c>
    </row>
    <row r="3733" spans="1:2" x14ac:dyDescent="0.25">
      <c r="A3733" s="1">
        <v>42761.868055555598</v>
      </c>
      <c r="B3733" s="2">
        <v>-41.459130000000002</v>
      </c>
    </row>
    <row r="3734" spans="1:2" x14ac:dyDescent="0.25">
      <c r="A3734" s="1">
        <v>42761.875</v>
      </c>
      <c r="B3734" s="2">
        <v>-204.86089999999999</v>
      </c>
    </row>
    <row r="3735" spans="1:2" x14ac:dyDescent="0.25">
      <c r="A3735" s="1">
        <v>42761.881944444402</v>
      </c>
      <c r="B3735" s="2">
        <v>-292.86410000000001</v>
      </c>
    </row>
    <row r="3736" spans="1:2" x14ac:dyDescent="0.25">
      <c r="A3736" s="1">
        <v>42761.888888888898</v>
      </c>
      <c r="B3736" s="2">
        <v>-114.9387</v>
      </c>
    </row>
    <row r="3737" spans="1:2" x14ac:dyDescent="0.25">
      <c r="A3737" s="1">
        <v>42761.895833333299</v>
      </c>
      <c r="B3737" s="2">
        <v>-32.972499999999997</v>
      </c>
    </row>
    <row r="3738" spans="1:2" x14ac:dyDescent="0.25">
      <c r="A3738" s="1">
        <v>42761.902777777803</v>
      </c>
      <c r="B3738" s="2">
        <v>44.079749999999997</v>
      </c>
    </row>
    <row r="3739" spans="1:2" x14ac:dyDescent="0.25">
      <c r="A3739" s="1">
        <v>42761.909722222197</v>
      </c>
      <c r="B3739" s="2">
        <v>101.1386</v>
      </c>
    </row>
    <row r="3740" spans="1:2" x14ac:dyDescent="0.25">
      <c r="A3740" s="1">
        <v>42761.916666666701</v>
      </c>
      <c r="B3740" s="2">
        <v>-250.44710000000001</v>
      </c>
    </row>
    <row r="3741" spans="1:2" x14ac:dyDescent="0.25">
      <c r="A3741" s="1">
        <v>42761.923611111102</v>
      </c>
      <c r="B3741" s="2">
        <v>-75.031199999999998</v>
      </c>
    </row>
    <row r="3742" spans="1:2" x14ac:dyDescent="0.25">
      <c r="A3742" s="1">
        <v>42761.930555555598</v>
      </c>
      <c r="B3742" s="2">
        <v>-96.539469999999994</v>
      </c>
    </row>
    <row r="3743" spans="1:2" x14ac:dyDescent="0.25">
      <c r="A3743" s="1">
        <v>42761.9375</v>
      </c>
      <c r="B3743" s="2">
        <v>-34.295180000000002</v>
      </c>
    </row>
    <row r="3744" spans="1:2" x14ac:dyDescent="0.25">
      <c r="A3744" s="1">
        <v>42761.944444444402</v>
      </c>
      <c r="B3744" s="2">
        <v>-83.915599999999998</v>
      </c>
    </row>
    <row r="3745" spans="1:2" x14ac:dyDescent="0.25">
      <c r="A3745" s="1">
        <v>42761.951388888898</v>
      </c>
      <c r="B3745" s="2">
        <v>-150.61150000000001</v>
      </c>
    </row>
    <row r="3746" spans="1:2" x14ac:dyDescent="0.25">
      <c r="A3746" s="1">
        <v>42761.958333333299</v>
      </c>
      <c r="B3746" s="2">
        <v>85.986729999999994</v>
      </c>
    </row>
    <row r="3747" spans="1:2" x14ac:dyDescent="0.25">
      <c r="A3747" s="1">
        <v>42761.965277777803</v>
      </c>
      <c r="B3747" s="2">
        <v>-125.16249999999999</v>
      </c>
    </row>
    <row r="3748" spans="1:2" x14ac:dyDescent="0.25">
      <c r="A3748" s="1">
        <v>42761.972222222197</v>
      </c>
      <c r="B3748" s="2">
        <v>-180.33330000000001</v>
      </c>
    </row>
    <row r="3749" spans="1:2" x14ac:dyDescent="0.25">
      <c r="A3749" s="1">
        <v>42761.979166666701</v>
      </c>
      <c r="B3749" s="2">
        <v>-20.629940000000001</v>
      </c>
    </row>
    <row r="3750" spans="1:2" x14ac:dyDescent="0.25">
      <c r="A3750" s="1">
        <v>42761.986111111102</v>
      </c>
      <c r="B3750" s="2">
        <v>27.365210000000001</v>
      </c>
    </row>
    <row r="3751" spans="1:2" x14ac:dyDescent="0.25">
      <c r="A3751" s="1">
        <v>42761.993055555598</v>
      </c>
      <c r="B3751" s="2">
        <v>44.526580000000003</v>
      </c>
    </row>
    <row r="3752" spans="1:2" x14ac:dyDescent="0.25">
      <c r="A3752" s="1">
        <v>42762</v>
      </c>
      <c r="B3752" s="2">
        <v>-90.226429999999993</v>
      </c>
    </row>
    <row r="3753" spans="1:2" x14ac:dyDescent="0.25">
      <c r="A3753" s="1">
        <v>42762.006944444402</v>
      </c>
      <c r="B3753" s="2">
        <v>-84.241839999999996</v>
      </c>
    </row>
    <row r="3754" spans="1:2" x14ac:dyDescent="0.25">
      <c r="A3754" s="1">
        <v>42762.013888888898</v>
      </c>
      <c r="B3754" s="2">
        <v>-104.3288</v>
      </c>
    </row>
    <row r="3755" spans="1:2" x14ac:dyDescent="0.25">
      <c r="A3755" s="1">
        <v>42762.020833333299</v>
      </c>
      <c r="B3755" s="2">
        <v>77.234610000000004</v>
      </c>
    </row>
    <row r="3756" spans="1:2" x14ac:dyDescent="0.25">
      <c r="A3756" s="1">
        <v>42762.027777777803</v>
      </c>
      <c r="B3756" s="2">
        <v>133.11099999999999</v>
      </c>
    </row>
    <row r="3757" spans="1:2" x14ac:dyDescent="0.25">
      <c r="A3757" s="1">
        <v>42762.034722222197</v>
      </c>
      <c r="B3757" s="2">
        <v>-69.452849999999998</v>
      </c>
    </row>
    <row r="3758" spans="1:2" x14ac:dyDescent="0.25">
      <c r="A3758" s="1">
        <v>42762.041666666701</v>
      </c>
      <c r="B3758" s="2">
        <v>22.592669999999998</v>
      </c>
    </row>
    <row r="3759" spans="1:2" x14ac:dyDescent="0.25">
      <c r="A3759" s="1">
        <v>42762.048611111102</v>
      </c>
      <c r="B3759" s="2">
        <v>-36.509819999999998</v>
      </c>
    </row>
    <row r="3760" spans="1:2" x14ac:dyDescent="0.25">
      <c r="A3760" s="1">
        <v>42762.055555555598</v>
      </c>
      <c r="B3760" s="2">
        <v>112.1378</v>
      </c>
    </row>
    <row r="3761" spans="1:2" x14ac:dyDescent="0.25">
      <c r="A3761" s="1">
        <v>42762.0625</v>
      </c>
      <c r="B3761" s="2">
        <v>45.99051</v>
      </c>
    </row>
    <row r="3762" spans="1:2" x14ac:dyDescent="0.25">
      <c r="A3762" s="1">
        <v>42762.069444444402</v>
      </c>
      <c r="B3762" s="2">
        <v>41.633740000000003</v>
      </c>
    </row>
    <row r="3763" spans="1:2" x14ac:dyDescent="0.25">
      <c r="A3763" s="1">
        <v>42762.076388888898</v>
      </c>
      <c r="B3763" s="2">
        <v>-78.476050000000001</v>
      </c>
    </row>
    <row r="3764" spans="1:2" x14ac:dyDescent="0.25">
      <c r="A3764" s="1">
        <v>42762.083333333299</v>
      </c>
      <c r="B3764" s="2">
        <v>-57.92586</v>
      </c>
    </row>
    <row r="3765" spans="1:2" x14ac:dyDescent="0.25">
      <c r="A3765" s="1">
        <v>42762.090277777803</v>
      </c>
      <c r="B3765" s="2">
        <v>-62.959139999999998</v>
      </c>
    </row>
    <row r="3766" spans="1:2" x14ac:dyDescent="0.25">
      <c r="A3766" s="1">
        <v>42762.097222222197</v>
      </c>
      <c r="B3766" s="2">
        <v>-27.463830000000002</v>
      </c>
    </row>
    <row r="3767" spans="1:2" x14ac:dyDescent="0.25">
      <c r="A3767" s="1">
        <v>42762.104166666701</v>
      </c>
      <c r="B3767" s="2">
        <v>84.131910000000005</v>
      </c>
    </row>
    <row r="3768" spans="1:2" x14ac:dyDescent="0.25">
      <c r="A3768" s="1">
        <v>42762.111111111102</v>
      </c>
      <c r="B3768" s="2">
        <v>-55.516019999999997</v>
      </c>
    </row>
    <row r="3769" spans="1:2" x14ac:dyDescent="0.25">
      <c r="A3769" s="1">
        <v>42762.118055555598</v>
      </c>
      <c r="B3769" s="2">
        <v>10.863200000000001</v>
      </c>
    </row>
    <row r="3770" spans="1:2" x14ac:dyDescent="0.25">
      <c r="A3770" s="1">
        <v>42762.125</v>
      </c>
      <c r="B3770" s="2">
        <v>-21.263590000000001</v>
      </c>
    </row>
    <row r="3771" spans="1:2" x14ac:dyDescent="0.25">
      <c r="A3771" s="1">
        <v>42762.131944444402</v>
      </c>
      <c r="B3771" s="2">
        <v>132.06010000000001</v>
      </c>
    </row>
    <row r="3772" spans="1:2" x14ac:dyDescent="0.25">
      <c r="A3772" s="1">
        <v>42762.138888888898</v>
      </c>
      <c r="B3772" s="2">
        <v>76.464410000000001</v>
      </c>
    </row>
    <row r="3773" spans="1:2" x14ac:dyDescent="0.25">
      <c r="A3773" s="1">
        <v>42762.145833333299</v>
      </c>
      <c r="B3773" s="2">
        <v>139.88159999999999</v>
      </c>
    </row>
    <row r="3774" spans="1:2" x14ac:dyDescent="0.25">
      <c r="A3774" s="1">
        <v>42762.152777777803</v>
      </c>
      <c r="B3774" s="2">
        <v>114.50409999999999</v>
      </c>
    </row>
    <row r="3775" spans="1:2" x14ac:dyDescent="0.25">
      <c r="A3775" s="1">
        <v>42762.159722222197</v>
      </c>
      <c r="B3775" s="2">
        <v>151.3998</v>
      </c>
    </row>
    <row r="3776" spans="1:2" x14ac:dyDescent="0.25">
      <c r="A3776" s="1">
        <v>42762.166666666701</v>
      </c>
      <c r="B3776" s="2">
        <v>-35.004150000000003</v>
      </c>
    </row>
    <row r="3777" spans="1:2" x14ac:dyDescent="0.25">
      <c r="A3777" s="1">
        <v>42762.173611111102</v>
      </c>
      <c r="B3777" s="2">
        <v>156.48750000000001</v>
      </c>
    </row>
    <row r="3778" spans="1:2" x14ac:dyDescent="0.25">
      <c r="A3778" s="1">
        <v>42762.180555555598</v>
      </c>
      <c r="B3778" s="2">
        <v>-123.67700000000001</v>
      </c>
    </row>
    <row r="3779" spans="1:2" x14ac:dyDescent="0.25">
      <c r="A3779" s="1">
        <v>42762.1875</v>
      </c>
      <c r="B3779" s="2">
        <v>86.496340000000004</v>
      </c>
    </row>
    <row r="3780" spans="1:2" x14ac:dyDescent="0.25">
      <c r="A3780" s="1">
        <v>42762.194444444402</v>
      </c>
      <c r="B3780" s="2">
        <v>-112.1962</v>
      </c>
    </row>
    <row r="3781" spans="1:2" x14ac:dyDescent="0.25">
      <c r="A3781" s="1">
        <v>42762.201388888898</v>
      </c>
      <c r="B3781" s="2">
        <v>249.82140000000001</v>
      </c>
    </row>
    <row r="3782" spans="1:2" x14ac:dyDescent="0.25">
      <c r="A3782" s="1">
        <v>42762.208333333299</v>
      </c>
      <c r="B3782" s="2">
        <v>59.175069999999998</v>
      </c>
    </row>
    <row r="3783" spans="1:2" x14ac:dyDescent="0.25">
      <c r="A3783" s="1">
        <v>42762.215277777803</v>
      </c>
      <c r="B3783" s="2">
        <v>-46.63205</v>
      </c>
    </row>
    <row r="3784" spans="1:2" x14ac:dyDescent="0.25">
      <c r="A3784" s="1">
        <v>42762.222222222197</v>
      </c>
      <c r="B3784" s="2">
        <v>70.859219999999993</v>
      </c>
    </row>
    <row r="3785" spans="1:2" x14ac:dyDescent="0.25">
      <c r="A3785" s="1">
        <v>42762.229166666701</v>
      </c>
      <c r="B3785" s="2">
        <v>-134.06219999999999</v>
      </c>
    </row>
    <row r="3786" spans="1:2" x14ac:dyDescent="0.25">
      <c r="A3786" s="1">
        <v>42762.236111111102</v>
      </c>
      <c r="B3786" s="2">
        <v>-65.458690000000004</v>
      </c>
    </row>
    <row r="3787" spans="1:2" x14ac:dyDescent="0.25">
      <c r="A3787" s="1">
        <v>42762.243055555598</v>
      </c>
      <c r="B3787" s="2">
        <v>-113.2466</v>
      </c>
    </row>
    <row r="3788" spans="1:2" x14ac:dyDescent="0.25">
      <c r="A3788" s="1">
        <v>42762.25</v>
      </c>
      <c r="B3788" s="2">
        <v>70.503879999999995</v>
      </c>
    </row>
    <row r="3789" spans="1:2" x14ac:dyDescent="0.25">
      <c r="A3789" s="1">
        <v>42762.256944444402</v>
      </c>
      <c r="B3789" s="2">
        <v>156.1292</v>
      </c>
    </row>
    <row r="3790" spans="1:2" x14ac:dyDescent="0.25">
      <c r="A3790" s="1">
        <v>42762.263888888898</v>
      </c>
      <c r="B3790" s="2">
        <v>-276.96530000000001</v>
      </c>
    </row>
    <row r="3791" spans="1:2" x14ac:dyDescent="0.25">
      <c r="A3791" s="1">
        <v>42762.270833333299</v>
      </c>
      <c r="B3791" s="2">
        <v>-76.113489999999999</v>
      </c>
    </row>
    <row r="3792" spans="1:2" x14ac:dyDescent="0.25">
      <c r="A3792" s="1">
        <v>42762.277777777803</v>
      </c>
      <c r="B3792" s="2">
        <v>20.493020000000001</v>
      </c>
    </row>
    <row r="3793" spans="1:2" x14ac:dyDescent="0.25">
      <c r="A3793" s="1">
        <v>42762.284722222197</v>
      </c>
      <c r="B3793" s="2">
        <v>-88.799390000000002</v>
      </c>
    </row>
    <row r="3794" spans="1:2" x14ac:dyDescent="0.25">
      <c r="A3794" s="1">
        <v>42762.291666666701</v>
      </c>
      <c r="B3794" s="2">
        <v>-4.2433249999999996</v>
      </c>
    </row>
    <row r="3795" spans="1:2" x14ac:dyDescent="0.25">
      <c r="A3795" s="1">
        <v>42762.298611111102</v>
      </c>
      <c r="B3795" s="2">
        <v>-81.658900000000003</v>
      </c>
    </row>
    <row r="3796" spans="1:2" x14ac:dyDescent="0.25">
      <c r="A3796" s="1">
        <v>42762.305555555598</v>
      </c>
      <c r="B3796" s="2">
        <v>-122.9943</v>
      </c>
    </row>
    <row r="3797" spans="1:2" x14ac:dyDescent="0.25">
      <c r="A3797" s="1">
        <v>42762.3125</v>
      </c>
      <c r="B3797" s="2">
        <v>116.0296</v>
      </c>
    </row>
    <row r="3798" spans="1:2" x14ac:dyDescent="0.25">
      <c r="A3798" s="1">
        <v>42762.319444444402</v>
      </c>
      <c r="B3798" s="2">
        <v>77.048400000000001</v>
      </c>
    </row>
    <row r="3799" spans="1:2" x14ac:dyDescent="0.25">
      <c r="A3799" s="1">
        <v>42762.326388888898</v>
      </c>
      <c r="B3799" s="2">
        <v>-6.9240779999999997</v>
      </c>
    </row>
    <row r="3800" spans="1:2" x14ac:dyDescent="0.25">
      <c r="A3800" s="1">
        <v>42762.333333333299</v>
      </c>
      <c r="B3800" s="2">
        <v>68.725300000000004</v>
      </c>
    </row>
    <row r="3801" spans="1:2" x14ac:dyDescent="0.25">
      <c r="A3801" s="1">
        <v>42762.340277777803</v>
      </c>
      <c r="B3801" s="2">
        <v>-100.4036</v>
      </c>
    </row>
    <row r="3802" spans="1:2" x14ac:dyDescent="0.25">
      <c r="A3802" s="1">
        <v>42762.347222222197</v>
      </c>
      <c r="B3802" s="2">
        <v>85.42174</v>
      </c>
    </row>
    <row r="3803" spans="1:2" x14ac:dyDescent="0.25">
      <c r="A3803" s="1">
        <v>42762.354166666701</v>
      </c>
      <c r="B3803" s="2">
        <v>217.6994</v>
      </c>
    </row>
    <row r="3804" spans="1:2" x14ac:dyDescent="0.25">
      <c r="A3804" s="1">
        <v>42762.361111111102</v>
      </c>
      <c r="B3804" s="2">
        <v>-92.858750000000001</v>
      </c>
    </row>
    <row r="3805" spans="1:2" x14ac:dyDescent="0.25">
      <c r="A3805" s="1">
        <v>42762.368055555598</v>
      </c>
      <c r="B3805" s="2">
        <v>-71.619450000000001</v>
      </c>
    </row>
    <row r="3806" spans="1:2" x14ac:dyDescent="0.25">
      <c r="A3806" s="1">
        <v>42762.375</v>
      </c>
      <c r="B3806" s="2">
        <v>25.725819999999999</v>
      </c>
    </row>
    <row r="3807" spans="1:2" x14ac:dyDescent="0.25">
      <c r="A3807" s="1">
        <v>42762.381944444402</v>
      </c>
      <c r="B3807" s="2">
        <v>-21.85371</v>
      </c>
    </row>
    <row r="3808" spans="1:2" x14ac:dyDescent="0.25">
      <c r="A3808" s="1">
        <v>42762.388888888898</v>
      </c>
      <c r="B3808" s="2">
        <v>111.4482</v>
      </c>
    </row>
    <row r="3809" spans="1:2" x14ac:dyDescent="0.25">
      <c r="A3809" s="1">
        <v>42762.395833333299</v>
      </c>
      <c r="B3809" s="2">
        <v>78.708100000000002</v>
      </c>
    </row>
    <row r="3810" spans="1:2" x14ac:dyDescent="0.25">
      <c r="A3810" s="1">
        <v>42762.402777777803</v>
      </c>
      <c r="B3810" s="2">
        <v>-22.58427</v>
      </c>
    </row>
    <row r="3811" spans="1:2" x14ac:dyDescent="0.25">
      <c r="A3811" s="1">
        <v>42762.409722222197</v>
      </c>
      <c r="B3811" s="2">
        <v>49.860320000000002</v>
      </c>
    </row>
    <row r="3812" spans="1:2" x14ac:dyDescent="0.25">
      <c r="A3812" s="1">
        <v>42762.416666666701</v>
      </c>
      <c r="B3812" s="2">
        <v>-13.44331</v>
      </c>
    </row>
    <row r="3813" spans="1:2" x14ac:dyDescent="0.25">
      <c r="A3813" s="1">
        <v>42762.423611111102</v>
      </c>
      <c r="B3813" s="2">
        <v>59.203429999999997</v>
      </c>
    </row>
    <row r="3814" spans="1:2" x14ac:dyDescent="0.25">
      <c r="A3814" s="1">
        <v>42762.430555555598</v>
      </c>
      <c r="B3814" s="2">
        <v>111.05459999999999</v>
      </c>
    </row>
    <row r="3815" spans="1:2" x14ac:dyDescent="0.25">
      <c r="A3815" s="1">
        <v>42762.4375</v>
      </c>
      <c r="B3815" s="2">
        <v>-3.2071109999999998</v>
      </c>
    </row>
    <row r="3816" spans="1:2" x14ac:dyDescent="0.25">
      <c r="A3816" s="1">
        <v>42762.444444444402</v>
      </c>
      <c r="B3816" s="2">
        <v>-126.5244</v>
      </c>
    </row>
    <row r="3817" spans="1:2" x14ac:dyDescent="0.25">
      <c r="A3817" s="1">
        <v>42762.451388888898</v>
      </c>
      <c r="B3817" s="2">
        <v>34.403869999999998</v>
      </c>
    </row>
    <row r="3818" spans="1:2" x14ac:dyDescent="0.25">
      <c r="A3818" s="1">
        <v>42762.458333333299</v>
      </c>
      <c r="B3818" s="2">
        <v>-23.869489999999999</v>
      </c>
    </row>
    <row r="3819" spans="1:2" x14ac:dyDescent="0.25">
      <c r="A3819" s="1">
        <v>42762.465277777803</v>
      </c>
      <c r="B3819" s="2">
        <v>-52.208660000000002</v>
      </c>
    </row>
    <row r="3820" spans="1:2" x14ac:dyDescent="0.25">
      <c r="A3820" s="1">
        <v>42762.472222222197</v>
      </c>
      <c r="B3820" s="2">
        <v>5.3247169999999997</v>
      </c>
    </row>
    <row r="3821" spans="1:2" x14ac:dyDescent="0.25">
      <c r="A3821" s="1">
        <v>42762.479166666701</v>
      </c>
      <c r="B3821" s="2">
        <v>-112.4838</v>
      </c>
    </row>
    <row r="3822" spans="1:2" x14ac:dyDescent="0.25">
      <c r="A3822" s="1">
        <v>42762.486111111102</v>
      </c>
      <c r="B3822" s="2">
        <v>23.358599999999999</v>
      </c>
    </row>
    <row r="3823" spans="1:2" x14ac:dyDescent="0.25">
      <c r="A3823" s="1">
        <v>42762.493055555598</v>
      </c>
      <c r="B3823" s="2">
        <v>-33.758949999999999</v>
      </c>
    </row>
    <row r="3824" spans="1:2" x14ac:dyDescent="0.25">
      <c r="A3824" s="1">
        <v>42762.5</v>
      </c>
      <c r="B3824" s="2">
        <v>-43.955910000000003</v>
      </c>
    </row>
    <row r="3825" spans="1:2" x14ac:dyDescent="0.25">
      <c r="A3825" s="1">
        <v>42762.506944444402</v>
      </c>
      <c r="B3825" s="2">
        <v>63.137349999999998</v>
      </c>
    </row>
    <row r="3826" spans="1:2" x14ac:dyDescent="0.25">
      <c r="A3826" s="1">
        <v>42762.513888888898</v>
      </c>
      <c r="B3826" s="2">
        <v>110.5162</v>
      </c>
    </row>
    <row r="3827" spans="1:2" x14ac:dyDescent="0.25">
      <c r="A3827" s="1">
        <v>42762.520833333299</v>
      </c>
      <c r="B3827" s="2">
        <v>-3.1011350000000002</v>
      </c>
    </row>
    <row r="3828" spans="1:2" x14ac:dyDescent="0.25">
      <c r="A3828" s="1">
        <v>42762.527777777803</v>
      </c>
      <c r="B3828" s="2">
        <v>175.22819999999999</v>
      </c>
    </row>
    <row r="3829" spans="1:2" x14ac:dyDescent="0.25">
      <c r="A3829" s="1">
        <v>42762.534722222197</v>
      </c>
      <c r="B3829" s="2">
        <v>-1.9661109999999999</v>
      </c>
    </row>
    <row r="3830" spans="1:2" x14ac:dyDescent="0.25">
      <c r="A3830" s="1">
        <v>42762.541666666701</v>
      </c>
      <c r="B3830" s="2">
        <v>29.36842</v>
      </c>
    </row>
    <row r="3831" spans="1:2" x14ac:dyDescent="0.25">
      <c r="A3831" s="1">
        <v>42762.548611111102</v>
      </c>
      <c r="B3831" s="2">
        <v>22.88336</v>
      </c>
    </row>
    <row r="3832" spans="1:2" x14ac:dyDescent="0.25">
      <c r="A3832" s="1">
        <v>42762.555555555598</v>
      </c>
      <c r="B3832" s="2">
        <v>221.4495</v>
      </c>
    </row>
    <row r="3833" spans="1:2" x14ac:dyDescent="0.25">
      <c r="A3833" s="1">
        <v>42762.5625</v>
      </c>
      <c r="B3833" s="2">
        <v>163.57390000000001</v>
      </c>
    </row>
    <row r="3834" spans="1:2" x14ac:dyDescent="0.25">
      <c r="A3834" s="1">
        <v>42762.569444444402</v>
      </c>
      <c r="B3834" s="2">
        <v>-134.98410000000001</v>
      </c>
    </row>
    <row r="3835" spans="1:2" x14ac:dyDescent="0.25">
      <c r="A3835" s="1">
        <v>42762.576388888898</v>
      </c>
      <c r="B3835" s="2">
        <v>-44.600859999999997</v>
      </c>
    </row>
    <row r="3836" spans="1:2" x14ac:dyDescent="0.25">
      <c r="A3836" s="1">
        <v>42762.583333333299</v>
      </c>
      <c r="B3836" s="2">
        <v>35.041229999999999</v>
      </c>
    </row>
    <row r="3837" spans="1:2" x14ac:dyDescent="0.25">
      <c r="A3837" s="1">
        <v>42762.590277777803</v>
      </c>
      <c r="B3837" s="2">
        <v>115.59869999999999</v>
      </c>
    </row>
    <row r="3838" spans="1:2" x14ac:dyDescent="0.25">
      <c r="A3838" s="1">
        <v>42762.597222222197</v>
      </c>
      <c r="B3838" s="2">
        <v>-17.547350000000002</v>
      </c>
    </row>
    <row r="3839" spans="1:2" x14ac:dyDescent="0.25">
      <c r="A3839" s="1">
        <v>42762.604166666701</v>
      </c>
      <c r="B3839" s="2">
        <v>22.668489999999998</v>
      </c>
    </row>
    <row r="3840" spans="1:2" x14ac:dyDescent="0.25">
      <c r="A3840" s="1">
        <v>42762.611111111102</v>
      </c>
      <c r="B3840" s="2">
        <v>-4.3922239999999997</v>
      </c>
    </row>
    <row r="3841" spans="1:2" x14ac:dyDescent="0.25">
      <c r="A3841" s="1">
        <v>42762.618055555598</v>
      </c>
      <c r="B3841" s="2">
        <v>267.00119999999998</v>
      </c>
    </row>
    <row r="3842" spans="1:2" x14ac:dyDescent="0.25">
      <c r="A3842" s="1">
        <v>42762.625</v>
      </c>
      <c r="B3842" s="2">
        <v>-49.289299999999997</v>
      </c>
    </row>
    <row r="3843" spans="1:2" x14ac:dyDescent="0.25">
      <c r="A3843" s="1">
        <v>42762.631944444402</v>
      </c>
      <c r="B3843" s="2">
        <v>-25.658329999999999</v>
      </c>
    </row>
    <row r="3844" spans="1:2" x14ac:dyDescent="0.25">
      <c r="A3844" s="1">
        <v>42762.638888888898</v>
      </c>
      <c r="B3844" s="2">
        <v>-47.285609999999998</v>
      </c>
    </row>
    <row r="3845" spans="1:2" x14ac:dyDescent="0.25">
      <c r="A3845" s="1">
        <v>42762.645833333299</v>
      </c>
      <c r="B3845" s="2">
        <v>134.0839</v>
      </c>
    </row>
    <row r="3846" spans="1:2" x14ac:dyDescent="0.25">
      <c r="A3846" s="1">
        <v>42762.652777777803</v>
      </c>
      <c r="B3846" s="2">
        <v>74.332080000000005</v>
      </c>
    </row>
    <row r="3847" spans="1:2" x14ac:dyDescent="0.25">
      <c r="A3847" s="1">
        <v>42762.659722222197</v>
      </c>
      <c r="B3847" s="2">
        <v>160.8887</v>
      </c>
    </row>
    <row r="3848" spans="1:2" x14ac:dyDescent="0.25">
      <c r="A3848" s="1">
        <v>42762.666666666701</v>
      </c>
      <c r="B3848" s="2">
        <v>197.3878</v>
      </c>
    </row>
    <row r="3849" spans="1:2" x14ac:dyDescent="0.25">
      <c r="A3849" s="1">
        <v>42762.673611111102</v>
      </c>
      <c r="B3849" s="2">
        <v>-44.372509999999998</v>
      </c>
    </row>
    <row r="3850" spans="1:2" x14ac:dyDescent="0.25">
      <c r="A3850" s="1">
        <v>42762.680555555598</v>
      </c>
      <c r="B3850" s="2">
        <v>-156.0521</v>
      </c>
    </row>
    <row r="3851" spans="1:2" x14ac:dyDescent="0.25">
      <c r="A3851" s="1">
        <v>42762.6875</v>
      </c>
      <c r="B3851" s="2">
        <v>209.26169999999999</v>
      </c>
    </row>
    <row r="3852" spans="1:2" x14ac:dyDescent="0.25">
      <c r="A3852" s="1">
        <v>42762.694444444402</v>
      </c>
      <c r="B3852" s="2">
        <v>33.125439999999998</v>
      </c>
    </row>
    <row r="3853" spans="1:2" x14ac:dyDescent="0.25">
      <c r="A3853" s="1">
        <v>42762.701388888898</v>
      </c>
      <c r="B3853" s="2">
        <v>213.63480000000001</v>
      </c>
    </row>
    <row r="3854" spans="1:2" x14ac:dyDescent="0.25">
      <c r="A3854" s="1">
        <v>42762.708333333299</v>
      </c>
      <c r="B3854" s="2">
        <v>63.956809999999997</v>
      </c>
    </row>
    <row r="3855" spans="1:2" x14ac:dyDescent="0.25">
      <c r="A3855" s="1">
        <v>42762.715277777803</v>
      </c>
      <c r="B3855" s="2">
        <v>-148.0839</v>
      </c>
    </row>
    <row r="3856" spans="1:2" x14ac:dyDescent="0.25">
      <c r="A3856" s="1">
        <v>42762.722222222197</v>
      </c>
      <c r="B3856" s="2">
        <v>-192.31200000000001</v>
      </c>
    </row>
    <row r="3857" spans="1:2" x14ac:dyDescent="0.25">
      <c r="A3857" s="1">
        <v>42762.729166666701</v>
      </c>
      <c r="B3857" s="2">
        <v>151.82149999999999</v>
      </c>
    </row>
    <row r="3858" spans="1:2" x14ac:dyDescent="0.25">
      <c r="A3858" s="1">
        <v>42762.736111111102</v>
      </c>
      <c r="B3858" s="2">
        <v>130.44550000000001</v>
      </c>
    </row>
    <row r="3859" spans="1:2" x14ac:dyDescent="0.25">
      <c r="A3859" s="1">
        <v>42762.743055555598</v>
      </c>
      <c r="B3859" s="2">
        <v>39.330280000000002</v>
      </c>
    </row>
    <row r="3860" spans="1:2" x14ac:dyDescent="0.25">
      <c r="A3860" s="1">
        <v>42762.75</v>
      </c>
      <c r="B3860" s="2">
        <v>26.244509999999998</v>
      </c>
    </row>
    <row r="3861" spans="1:2" x14ac:dyDescent="0.25">
      <c r="A3861" s="1">
        <v>42762.756944444402</v>
      </c>
      <c r="B3861" s="2">
        <v>-101.9432</v>
      </c>
    </row>
    <row r="3862" spans="1:2" x14ac:dyDescent="0.25">
      <c r="A3862" s="1">
        <v>42762.763888888898</v>
      </c>
      <c r="B3862" s="2">
        <v>8.353154</v>
      </c>
    </row>
    <row r="3863" spans="1:2" x14ac:dyDescent="0.25">
      <c r="A3863" s="1">
        <v>42762.770833333299</v>
      </c>
      <c r="B3863" s="2">
        <v>-35.385820000000002</v>
      </c>
    </row>
    <row r="3864" spans="1:2" x14ac:dyDescent="0.25">
      <c r="A3864" s="1">
        <v>42762.777777777803</v>
      </c>
      <c r="B3864" s="2">
        <v>-133.36670000000001</v>
      </c>
    </row>
    <row r="3865" spans="1:2" x14ac:dyDescent="0.25">
      <c r="A3865" s="1">
        <v>42762.784722222197</v>
      </c>
      <c r="B3865" s="2">
        <v>100.9474</v>
      </c>
    </row>
    <row r="3866" spans="1:2" x14ac:dyDescent="0.25">
      <c r="A3866" s="1">
        <v>42762.791666666701</v>
      </c>
      <c r="B3866" s="2">
        <v>118.49930000000001</v>
      </c>
    </row>
    <row r="3867" spans="1:2" x14ac:dyDescent="0.25">
      <c r="A3867" s="1">
        <v>42762.798611111102</v>
      </c>
      <c r="B3867" s="2">
        <v>83.017039999999994</v>
      </c>
    </row>
    <row r="3868" spans="1:2" x14ac:dyDescent="0.25">
      <c r="A3868" s="1">
        <v>42762.805555555598</v>
      </c>
      <c r="B3868" s="2">
        <v>1.949776</v>
      </c>
    </row>
    <row r="3869" spans="1:2" x14ac:dyDescent="0.25">
      <c r="A3869" s="1">
        <v>42762.8125</v>
      </c>
      <c r="B3869" s="2">
        <v>-18.6251</v>
      </c>
    </row>
    <row r="3870" spans="1:2" x14ac:dyDescent="0.25">
      <c r="A3870" s="1">
        <v>42762.819444444402</v>
      </c>
      <c r="B3870" s="2">
        <v>195.8972</v>
      </c>
    </row>
    <row r="3871" spans="1:2" x14ac:dyDescent="0.25">
      <c r="A3871" s="1">
        <v>42762.826388888898</v>
      </c>
      <c r="B3871" s="2">
        <v>9.2089130000000008</v>
      </c>
    </row>
    <row r="3872" spans="1:2" x14ac:dyDescent="0.25">
      <c r="A3872" s="1">
        <v>42762.833333333299</v>
      </c>
      <c r="B3872" s="2">
        <v>-30.901710000000001</v>
      </c>
    </row>
    <row r="3873" spans="1:2" x14ac:dyDescent="0.25">
      <c r="A3873" s="1">
        <v>42762.840277777803</v>
      </c>
      <c r="B3873" s="2">
        <v>27.57498</v>
      </c>
    </row>
    <row r="3874" spans="1:2" x14ac:dyDescent="0.25">
      <c r="A3874" s="1">
        <v>42762.847222222197</v>
      </c>
      <c r="B3874" s="2">
        <v>-146.52539999999999</v>
      </c>
    </row>
    <row r="3875" spans="1:2" x14ac:dyDescent="0.25">
      <c r="A3875" s="1">
        <v>42762.854166666701</v>
      </c>
      <c r="B3875" s="2">
        <v>-19.49174</v>
      </c>
    </row>
    <row r="3876" spans="1:2" x14ac:dyDescent="0.25">
      <c r="A3876" s="1">
        <v>42762.861111111102</v>
      </c>
      <c r="B3876" s="2">
        <v>-51.656469999999999</v>
      </c>
    </row>
    <row r="3877" spans="1:2" x14ac:dyDescent="0.25">
      <c r="A3877" s="1">
        <v>42762.868055555598</v>
      </c>
      <c r="B3877" s="2">
        <v>67.642470000000003</v>
      </c>
    </row>
    <row r="3878" spans="1:2" x14ac:dyDescent="0.25">
      <c r="A3878" s="1">
        <v>42762.875</v>
      </c>
      <c r="B3878" s="2">
        <v>-162.68770000000001</v>
      </c>
    </row>
    <row r="3879" spans="1:2" x14ac:dyDescent="0.25">
      <c r="A3879" s="1">
        <v>42762.881944444402</v>
      </c>
      <c r="B3879" s="2">
        <v>20.38531</v>
      </c>
    </row>
    <row r="3880" spans="1:2" x14ac:dyDescent="0.25">
      <c r="A3880" s="1">
        <v>42762.888888888898</v>
      </c>
      <c r="B3880" s="2">
        <v>-76.117959999999997</v>
      </c>
    </row>
    <row r="3881" spans="1:2" x14ac:dyDescent="0.25">
      <c r="A3881" s="1">
        <v>42762.895833333299</v>
      </c>
      <c r="B3881" s="2">
        <v>-15.31122</v>
      </c>
    </row>
    <row r="3882" spans="1:2" x14ac:dyDescent="0.25">
      <c r="A3882" s="1">
        <v>42762.902777777803</v>
      </c>
      <c r="B3882" s="2">
        <v>9.0083330000000004</v>
      </c>
    </row>
    <row r="3883" spans="1:2" x14ac:dyDescent="0.25">
      <c r="A3883" s="1">
        <v>42762.909722222197</v>
      </c>
      <c r="B3883" s="2">
        <v>-55.882269999999998</v>
      </c>
    </row>
    <row r="3884" spans="1:2" x14ac:dyDescent="0.25">
      <c r="A3884" s="1">
        <v>42762.916666666701</v>
      </c>
      <c r="B3884" s="2">
        <v>-154.4306</v>
      </c>
    </row>
    <row r="3885" spans="1:2" x14ac:dyDescent="0.25">
      <c r="A3885" s="1">
        <v>42762.923611111102</v>
      </c>
      <c r="B3885" s="2">
        <v>-13.64968</v>
      </c>
    </row>
    <row r="3886" spans="1:2" x14ac:dyDescent="0.25">
      <c r="A3886" s="1">
        <v>42762.930555555598</v>
      </c>
      <c r="B3886" s="2">
        <v>-148.28280000000001</v>
      </c>
    </row>
    <row r="3887" spans="1:2" x14ac:dyDescent="0.25">
      <c r="A3887" s="1">
        <v>42762.9375</v>
      </c>
      <c r="B3887" s="2">
        <v>45.220480000000002</v>
      </c>
    </row>
    <row r="3888" spans="1:2" x14ac:dyDescent="0.25">
      <c r="A3888" s="1">
        <v>42762.944444444402</v>
      </c>
      <c r="B3888" s="2">
        <v>10.83278</v>
      </c>
    </row>
    <row r="3889" spans="1:2" x14ac:dyDescent="0.25">
      <c r="A3889" s="1">
        <v>42762.951388888898</v>
      </c>
      <c r="B3889" s="2">
        <v>157.83940000000001</v>
      </c>
    </row>
    <row r="3890" spans="1:2" x14ac:dyDescent="0.25">
      <c r="A3890" s="1">
        <v>42762.958333333299</v>
      </c>
      <c r="B3890" s="2">
        <v>-152.0489</v>
      </c>
    </row>
    <row r="3891" spans="1:2" x14ac:dyDescent="0.25">
      <c r="A3891" s="1">
        <v>42762.965277777803</v>
      </c>
      <c r="B3891" s="2">
        <v>-183.91079999999999</v>
      </c>
    </row>
    <row r="3892" spans="1:2" x14ac:dyDescent="0.25">
      <c r="A3892" s="1">
        <v>42762.972222222197</v>
      </c>
      <c r="B3892" s="2">
        <v>-13.88688</v>
      </c>
    </row>
    <row r="3893" spans="1:2" x14ac:dyDescent="0.25">
      <c r="A3893" s="1">
        <v>42762.979166666701</v>
      </c>
      <c r="B3893" s="2">
        <v>95.029269999999997</v>
      </c>
    </row>
    <row r="3894" spans="1:2" x14ac:dyDescent="0.25">
      <c r="A3894" s="1">
        <v>42762.986111111102</v>
      </c>
      <c r="B3894" s="2">
        <v>128.0044</v>
      </c>
    </row>
    <row r="3895" spans="1:2" x14ac:dyDescent="0.25">
      <c r="A3895" s="1">
        <v>42762.993055555598</v>
      </c>
      <c r="B3895" s="2">
        <v>-30.60033</v>
      </c>
    </row>
    <row r="3896" spans="1:2" x14ac:dyDescent="0.25">
      <c r="A3896" s="1">
        <v>42763</v>
      </c>
      <c r="B3896" s="2">
        <v>-43.949089999999998</v>
      </c>
    </row>
    <row r="3897" spans="1:2" x14ac:dyDescent="0.25">
      <c r="A3897" s="1">
        <v>42763.006944444402</v>
      </c>
      <c r="B3897" s="2">
        <v>85.528890000000004</v>
      </c>
    </row>
    <row r="3898" spans="1:2" x14ac:dyDescent="0.25">
      <c r="A3898" s="1">
        <v>42763.013888888898</v>
      </c>
      <c r="B3898" s="2">
        <v>194.16820000000001</v>
      </c>
    </row>
    <row r="3899" spans="1:2" x14ac:dyDescent="0.25">
      <c r="A3899" s="1">
        <v>42763.020833333299</v>
      </c>
      <c r="B3899" s="2">
        <v>-126.6514</v>
      </c>
    </row>
    <row r="3900" spans="1:2" x14ac:dyDescent="0.25">
      <c r="A3900" s="1">
        <v>42763.027777777803</v>
      </c>
      <c r="B3900" s="2">
        <v>-92.760800000000003</v>
      </c>
    </row>
    <row r="3901" spans="1:2" x14ac:dyDescent="0.25">
      <c r="A3901" s="1">
        <v>42763.034722222197</v>
      </c>
      <c r="B3901" s="2">
        <v>-39.02129</v>
      </c>
    </row>
    <row r="3902" spans="1:2" x14ac:dyDescent="0.25">
      <c r="A3902" s="1">
        <v>42763.041666666701</v>
      </c>
      <c r="B3902" s="2">
        <v>125.29819999999999</v>
      </c>
    </row>
    <row r="3903" spans="1:2" x14ac:dyDescent="0.25">
      <c r="A3903" s="1">
        <v>42763.048611111102</v>
      </c>
      <c r="B3903" s="2">
        <v>144.30699999999999</v>
      </c>
    </row>
    <row r="3904" spans="1:2" x14ac:dyDescent="0.25">
      <c r="A3904" s="1">
        <v>42763.055555555598</v>
      </c>
      <c r="B3904" s="2">
        <v>-112.40009999999999</v>
      </c>
    </row>
    <row r="3905" spans="1:2" x14ac:dyDescent="0.25">
      <c r="A3905" s="1">
        <v>42763.0625</v>
      </c>
      <c r="B3905" s="2">
        <v>-60.093890000000002</v>
      </c>
    </row>
    <row r="3906" spans="1:2" x14ac:dyDescent="0.25">
      <c r="A3906" s="1">
        <v>42763.069444444402</v>
      </c>
      <c r="B3906" s="2">
        <v>14.32077</v>
      </c>
    </row>
    <row r="3907" spans="1:2" x14ac:dyDescent="0.25">
      <c r="A3907" s="1">
        <v>42763.076388888898</v>
      </c>
      <c r="B3907" s="2">
        <v>170.36109999999999</v>
      </c>
    </row>
    <row r="3908" spans="1:2" x14ac:dyDescent="0.25">
      <c r="A3908" s="1">
        <v>42763.083333333299</v>
      </c>
      <c r="B3908" s="2">
        <v>-8.0225720000000003</v>
      </c>
    </row>
    <row r="3909" spans="1:2" x14ac:dyDescent="0.25">
      <c r="A3909" s="1">
        <v>42763.090277777803</v>
      </c>
      <c r="B3909" s="2">
        <v>112.53060000000001</v>
      </c>
    </row>
    <row r="3910" spans="1:2" x14ac:dyDescent="0.25">
      <c r="A3910" s="1">
        <v>42763.097222222197</v>
      </c>
      <c r="B3910" s="2">
        <v>37.655819999999999</v>
      </c>
    </row>
    <row r="3911" spans="1:2" x14ac:dyDescent="0.25">
      <c r="A3911" s="1">
        <v>42763.104166666701</v>
      </c>
      <c r="B3911" s="2">
        <v>-5.5797559999999997</v>
      </c>
    </row>
    <row r="3912" spans="1:2" x14ac:dyDescent="0.25">
      <c r="A3912" s="1">
        <v>42763.111111111102</v>
      </c>
      <c r="B3912" s="2">
        <v>-7.101515</v>
      </c>
    </row>
    <row r="3913" spans="1:2" x14ac:dyDescent="0.25">
      <c r="A3913" s="1">
        <v>42763.118055555598</v>
      </c>
      <c r="B3913" s="2">
        <v>115.4353</v>
      </c>
    </row>
    <row r="3914" spans="1:2" x14ac:dyDescent="0.25">
      <c r="A3914" s="1">
        <v>42763.125</v>
      </c>
      <c r="B3914" s="2">
        <v>174.92259999999999</v>
      </c>
    </row>
    <row r="3915" spans="1:2" x14ac:dyDescent="0.25">
      <c r="A3915" s="1">
        <v>42763.131944444402</v>
      </c>
      <c r="B3915" s="2">
        <v>-60.005769999999998</v>
      </c>
    </row>
    <row r="3916" spans="1:2" x14ac:dyDescent="0.25">
      <c r="A3916" s="1">
        <v>42763.138888888898</v>
      </c>
      <c r="B3916" s="2">
        <v>-46.303220000000003</v>
      </c>
    </row>
    <row r="3917" spans="1:2" x14ac:dyDescent="0.25">
      <c r="A3917" s="1">
        <v>42763.145833333299</v>
      </c>
      <c r="B3917" s="2">
        <v>32.079239999999999</v>
      </c>
    </row>
    <row r="3918" spans="1:2" x14ac:dyDescent="0.25">
      <c r="A3918" s="1">
        <v>42763.152777777803</v>
      </c>
      <c r="B3918" s="2">
        <v>87.102850000000004</v>
      </c>
    </row>
    <row r="3919" spans="1:2" x14ac:dyDescent="0.25">
      <c r="A3919" s="1">
        <v>42763.159722222197</v>
      </c>
      <c r="B3919" s="2">
        <v>105.4953</v>
      </c>
    </row>
    <row r="3920" spans="1:2" x14ac:dyDescent="0.25">
      <c r="A3920" s="1">
        <v>42763.166666666701</v>
      </c>
      <c r="B3920" s="2">
        <v>-46.722670000000001</v>
      </c>
    </row>
    <row r="3921" spans="1:2" x14ac:dyDescent="0.25">
      <c r="A3921" s="1">
        <v>42763.173611111102</v>
      </c>
      <c r="B3921" s="2">
        <v>23.906960000000002</v>
      </c>
    </row>
    <row r="3922" spans="1:2" x14ac:dyDescent="0.25">
      <c r="A3922" s="1">
        <v>42763.180555555598</v>
      </c>
      <c r="B3922" s="2">
        <v>13.67806</v>
      </c>
    </row>
    <row r="3923" spans="1:2" x14ac:dyDescent="0.25">
      <c r="A3923" s="1">
        <v>42763.1875</v>
      </c>
      <c r="B3923" s="2">
        <v>-101.88339999999999</v>
      </c>
    </row>
    <row r="3924" spans="1:2" x14ac:dyDescent="0.25">
      <c r="A3924" s="1">
        <v>42763.194444444402</v>
      </c>
      <c r="B3924" s="2">
        <v>40.918030000000002</v>
      </c>
    </row>
    <row r="3925" spans="1:2" x14ac:dyDescent="0.25">
      <c r="A3925" s="1">
        <v>42763.201388888898</v>
      </c>
      <c r="B3925" s="2">
        <v>-88.875119999999995</v>
      </c>
    </row>
    <row r="3926" spans="1:2" x14ac:dyDescent="0.25">
      <c r="A3926" s="1">
        <v>42763.208333333299</v>
      </c>
      <c r="B3926" s="2">
        <v>195.71629999999999</v>
      </c>
    </row>
    <row r="3927" spans="1:2" x14ac:dyDescent="0.25">
      <c r="A3927" s="1">
        <v>42763.215277777803</v>
      </c>
      <c r="B3927" s="2">
        <v>-67.651390000000006</v>
      </c>
    </row>
    <row r="3928" spans="1:2" x14ac:dyDescent="0.25">
      <c r="A3928" s="1">
        <v>42763.222222222197</v>
      </c>
      <c r="B3928" s="2">
        <v>81.588239999999999</v>
      </c>
    </row>
    <row r="3929" spans="1:2" x14ac:dyDescent="0.25">
      <c r="A3929" s="1">
        <v>42763.229166666701</v>
      </c>
      <c r="B3929" s="2">
        <v>46.564700000000002</v>
      </c>
    </row>
    <row r="3930" spans="1:2" x14ac:dyDescent="0.25">
      <c r="A3930" s="1">
        <v>42763.236111111102</v>
      </c>
      <c r="B3930" s="2">
        <v>84.230379999999997</v>
      </c>
    </row>
    <row r="3931" spans="1:2" x14ac:dyDescent="0.25">
      <c r="A3931" s="1">
        <v>42763.243055555598</v>
      </c>
      <c r="B3931" s="2">
        <v>-129.28540000000001</v>
      </c>
    </row>
    <row r="3932" spans="1:2" x14ac:dyDescent="0.25">
      <c r="A3932" s="1">
        <v>42763.25</v>
      </c>
      <c r="B3932" s="2">
        <v>-22.978000000000002</v>
      </c>
    </row>
    <row r="3933" spans="1:2" x14ac:dyDescent="0.25">
      <c r="A3933" s="1">
        <v>42763.256944444402</v>
      </c>
      <c r="B3933" s="2">
        <v>74.230080000000001</v>
      </c>
    </row>
    <row r="3934" spans="1:2" x14ac:dyDescent="0.25">
      <c r="A3934" s="1">
        <v>42763.263888888898</v>
      </c>
      <c r="B3934" s="2">
        <v>31.969439999999999</v>
      </c>
    </row>
    <row r="3935" spans="1:2" x14ac:dyDescent="0.25">
      <c r="A3935" s="1">
        <v>42763.270833333299</v>
      </c>
      <c r="B3935" s="2">
        <v>-62.793900000000001</v>
      </c>
    </row>
    <row r="3936" spans="1:2" x14ac:dyDescent="0.25">
      <c r="A3936" s="1">
        <v>42763.277777777803</v>
      </c>
      <c r="B3936" s="2">
        <v>-28.725529999999999</v>
      </c>
    </row>
    <row r="3937" spans="1:2" x14ac:dyDescent="0.25">
      <c r="A3937" s="1">
        <v>42763.284722222197</v>
      </c>
      <c r="B3937" s="2">
        <v>-76.870609999999999</v>
      </c>
    </row>
    <row r="3938" spans="1:2" x14ac:dyDescent="0.25">
      <c r="A3938" s="1">
        <v>42763.291666666701</v>
      </c>
      <c r="B3938" s="2">
        <v>-178.4014</v>
      </c>
    </row>
    <row r="3939" spans="1:2" x14ac:dyDescent="0.25">
      <c r="A3939" s="1">
        <v>42763.298611111102</v>
      </c>
      <c r="B3939" s="2">
        <v>133.16499999999999</v>
      </c>
    </row>
    <row r="3940" spans="1:2" x14ac:dyDescent="0.25">
      <c r="A3940" s="1">
        <v>42763.305555555598</v>
      </c>
      <c r="B3940" s="2">
        <v>108.61190000000001</v>
      </c>
    </row>
    <row r="3941" spans="1:2" x14ac:dyDescent="0.25">
      <c r="A3941" s="1">
        <v>42763.3125</v>
      </c>
      <c r="B3941" s="2">
        <v>74.379099999999994</v>
      </c>
    </row>
    <row r="3942" spans="1:2" x14ac:dyDescent="0.25">
      <c r="A3942" s="1">
        <v>42763.319444444402</v>
      </c>
      <c r="B3942" s="2">
        <v>40.93139</v>
      </c>
    </row>
    <row r="3943" spans="1:2" x14ac:dyDescent="0.25">
      <c r="A3943" s="1">
        <v>42763.326388888898</v>
      </c>
      <c r="B3943" s="2">
        <v>-4.4254990000000003</v>
      </c>
    </row>
    <row r="3944" spans="1:2" x14ac:dyDescent="0.25">
      <c r="A3944" s="1">
        <v>42763.333333333299</v>
      </c>
      <c r="B3944" s="2">
        <v>22.369399999999999</v>
      </c>
    </row>
    <row r="3945" spans="1:2" x14ac:dyDescent="0.25">
      <c r="A3945" s="1">
        <v>42763.340277777803</v>
      </c>
      <c r="B3945" s="2">
        <v>132.05279999999999</v>
      </c>
    </row>
    <row r="3946" spans="1:2" x14ac:dyDescent="0.25">
      <c r="A3946" s="1">
        <v>42763.347222222197</v>
      </c>
      <c r="B3946" s="2">
        <v>89.41413</v>
      </c>
    </row>
    <row r="3947" spans="1:2" x14ac:dyDescent="0.25">
      <c r="A3947" s="1">
        <v>42763.354166666701</v>
      </c>
      <c r="B3947" s="2">
        <v>-20.619869999999999</v>
      </c>
    </row>
    <row r="3948" spans="1:2" x14ac:dyDescent="0.25">
      <c r="A3948" s="1">
        <v>42763.361111111102</v>
      </c>
      <c r="B3948" s="2">
        <v>-83.310910000000007</v>
      </c>
    </row>
    <row r="3949" spans="1:2" x14ac:dyDescent="0.25">
      <c r="A3949" s="1">
        <v>42763.368055555598</v>
      </c>
      <c r="B3949" s="2">
        <v>142.17089999999999</v>
      </c>
    </row>
    <row r="3950" spans="1:2" x14ac:dyDescent="0.25">
      <c r="A3950" s="1">
        <v>42763.375</v>
      </c>
      <c r="B3950" s="2">
        <v>-11.998950000000001</v>
      </c>
    </row>
    <row r="3951" spans="1:2" x14ac:dyDescent="0.25">
      <c r="A3951" s="1">
        <v>42763.381944444402</v>
      </c>
      <c r="B3951" s="2">
        <v>18.094200000000001</v>
      </c>
    </row>
    <row r="3952" spans="1:2" x14ac:dyDescent="0.25">
      <c r="A3952" s="1">
        <v>42763.388888888898</v>
      </c>
      <c r="B3952" s="2">
        <v>-42.075220000000002</v>
      </c>
    </row>
    <row r="3953" spans="1:2" x14ac:dyDescent="0.25">
      <c r="A3953" s="1">
        <v>42763.395833333299</v>
      </c>
      <c r="B3953" s="2">
        <v>35.09657</v>
      </c>
    </row>
    <row r="3954" spans="1:2" x14ac:dyDescent="0.25">
      <c r="A3954" s="1">
        <v>42763.402777777803</v>
      </c>
      <c r="B3954" s="2">
        <v>96.036770000000004</v>
      </c>
    </row>
    <row r="3955" spans="1:2" x14ac:dyDescent="0.25">
      <c r="A3955" s="1">
        <v>42763.409722222197</v>
      </c>
      <c r="B3955" s="2">
        <v>-9.5689240000000009</v>
      </c>
    </row>
    <row r="3956" spans="1:2" x14ac:dyDescent="0.25">
      <c r="A3956" s="1">
        <v>42763.416666666701</v>
      </c>
      <c r="B3956" s="2">
        <v>-60.569749999999999</v>
      </c>
    </row>
    <row r="3957" spans="1:2" x14ac:dyDescent="0.25">
      <c r="A3957" s="1">
        <v>42763.423611111102</v>
      </c>
      <c r="B3957" s="2">
        <v>-8.6316590000000009</v>
      </c>
    </row>
    <row r="3958" spans="1:2" x14ac:dyDescent="0.25">
      <c r="A3958" s="1">
        <v>42763.430555555598</v>
      </c>
      <c r="B3958" s="2">
        <v>18.635370000000002</v>
      </c>
    </row>
    <row r="3959" spans="1:2" x14ac:dyDescent="0.25">
      <c r="A3959" s="1">
        <v>42763.4375</v>
      </c>
      <c r="B3959" s="2">
        <v>114.6323</v>
      </c>
    </row>
    <row r="3960" spans="1:2" x14ac:dyDescent="0.25">
      <c r="A3960" s="1">
        <v>42763.444444444402</v>
      </c>
      <c r="B3960" s="2">
        <v>245.1027</v>
      </c>
    </row>
    <row r="3961" spans="1:2" x14ac:dyDescent="0.25">
      <c r="A3961" s="1">
        <v>42763.451388888898</v>
      </c>
      <c r="B3961" s="2">
        <v>291.12650000000002</v>
      </c>
    </row>
    <row r="3962" spans="1:2" x14ac:dyDescent="0.25">
      <c r="A3962" s="1">
        <v>42763.458333333299</v>
      </c>
      <c r="B3962" s="2">
        <v>-97.098479999999995</v>
      </c>
    </row>
    <row r="3963" spans="1:2" x14ac:dyDescent="0.25">
      <c r="A3963" s="1">
        <v>42763.465277777803</v>
      </c>
      <c r="B3963" s="2">
        <v>66.325310000000002</v>
      </c>
    </row>
    <row r="3964" spans="1:2" x14ac:dyDescent="0.25">
      <c r="A3964" s="1">
        <v>42763.472222222197</v>
      </c>
      <c r="B3964" s="2">
        <v>134.33500000000001</v>
      </c>
    </row>
    <row r="3965" spans="1:2" x14ac:dyDescent="0.25">
      <c r="A3965" s="1">
        <v>42763.479166666701</v>
      </c>
      <c r="B3965" s="2">
        <v>7.7249249999999998</v>
      </c>
    </row>
    <row r="3966" spans="1:2" x14ac:dyDescent="0.25">
      <c r="A3966" s="1">
        <v>42763.486111111102</v>
      </c>
      <c r="B3966" s="2">
        <v>-18.715229999999998</v>
      </c>
    </row>
    <row r="3967" spans="1:2" x14ac:dyDescent="0.25">
      <c r="A3967" s="1">
        <v>42763.493055555598</v>
      </c>
      <c r="B3967" s="2">
        <v>216.05109999999999</v>
      </c>
    </row>
    <row r="3968" spans="1:2" x14ac:dyDescent="0.25">
      <c r="A3968" s="1">
        <v>42763.5</v>
      </c>
      <c r="B3968" s="2">
        <v>392.04430000000002</v>
      </c>
    </row>
    <row r="3969" spans="1:2" x14ac:dyDescent="0.25">
      <c r="A3969" s="1">
        <v>42763.506944444402</v>
      </c>
      <c r="B3969" s="2">
        <v>69.196209999999994</v>
      </c>
    </row>
    <row r="3970" spans="1:2" x14ac:dyDescent="0.25">
      <c r="A3970" s="1">
        <v>42763.513888888898</v>
      </c>
      <c r="B3970" s="2">
        <v>-175.30449999999999</v>
      </c>
    </row>
    <row r="3971" spans="1:2" x14ac:dyDescent="0.25">
      <c r="A3971" s="1">
        <v>42763.520833333299</v>
      </c>
      <c r="B3971" s="2">
        <v>-90.494600000000005</v>
      </c>
    </row>
    <row r="3972" spans="1:2" x14ac:dyDescent="0.25">
      <c r="A3972" s="1">
        <v>42763.527777777803</v>
      </c>
      <c r="B3972" s="2">
        <v>34.712980000000002</v>
      </c>
    </row>
    <row r="3973" spans="1:2" x14ac:dyDescent="0.25">
      <c r="A3973" s="1">
        <v>42763.534722222197</v>
      </c>
      <c r="B3973" s="2">
        <v>77.668620000000004</v>
      </c>
    </row>
    <row r="3974" spans="1:2" x14ac:dyDescent="0.25">
      <c r="A3974" s="1">
        <v>42763.541666666701</v>
      </c>
      <c r="B3974" s="2">
        <v>132.52600000000001</v>
      </c>
    </row>
    <row r="3975" spans="1:2" x14ac:dyDescent="0.25">
      <c r="A3975" s="1">
        <v>42763.548611111102</v>
      </c>
      <c r="B3975" s="2">
        <v>-156.15119999999999</v>
      </c>
    </row>
    <row r="3976" spans="1:2" x14ac:dyDescent="0.25">
      <c r="A3976" s="1">
        <v>42763.555555555598</v>
      </c>
      <c r="B3976" s="2">
        <v>-110.54730000000001</v>
      </c>
    </row>
    <row r="3977" spans="1:2" x14ac:dyDescent="0.25">
      <c r="A3977" s="1">
        <v>42763.5625</v>
      </c>
      <c r="B3977" s="2">
        <v>-33.573920000000001</v>
      </c>
    </row>
    <row r="3978" spans="1:2" x14ac:dyDescent="0.25">
      <c r="A3978" s="1">
        <v>42763.569444444402</v>
      </c>
      <c r="B3978" s="2">
        <v>411.76170000000002</v>
      </c>
    </row>
    <row r="3979" spans="1:2" x14ac:dyDescent="0.25">
      <c r="A3979" s="1">
        <v>42763.576388888898</v>
      </c>
      <c r="B3979" s="2">
        <v>-38.940249999999999</v>
      </c>
    </row>
    <row r="3980" spans="1:2" x14ac:dyDescent="0.25">
      <c r="A3980" s="1">
        <v>42763.583333333299</v>
      </c>
      <c r="B3980" s="2">
        <v>-120.44450000000001</v>
      </c>
    </row>
    <row r="3981" spans="1:2" x14ac:dyDescent="0.25">
      <c r="A3981" s="1">
        <v>42763.590277777803</v>
      </c>
      <c r="B3981" s="2">
        <v>-120.517</v>
      </c>
    </row>
    <row r="3982" spans="1:2" x14ac:dyDescent="0.25">
      <c r="A3982" s="1">
        <v>42763.597222222197</v>
      </c>
      <c r="B3982" s="2">
        <v>105.358</v>
      </c>
    </row>
    <row r="3983" spans="1:2" x14ac:dyDescent="0.25">
      <c r="A3983" s="1">
        <v>42763.604166666701</v>
      </c>
      <c r="B3983" s="2">
        <v>229.0797</v>
      </c>
    </row>
    <row r="3984" spans="1:2" x14ac:dyDescent="0.25">
      <c r="A3984" s="1">
        <v>42763.611111111102</v>
      </c>
      <c r="B3984" s="2">
        <v>1.000059</v>
      </c>
    </row>
    <row r="3985" spans="1:2" x14ac:dyDescent="0.25">
      <c r="A3985" s="1">
        <v>42763.618055555598</v>
      </c>
      <c r="B3985" s="2">
        <v>-66.837119999999999</v>
      </c>
    </row>
    <row r="3986" spans="1:2" x14ac:dyDescent="0.25">
      <c r="A3986" s="1">
        <v>42763.625</v>
      </c>
      <c r="B3986" s="2">
        <v>69.525589999999994</v>
      </c>
    </row>
    <row r="3987" spans="1:2" x14ac:dyDescent="0.25">
      <c r="A3987" s="1">
        <v>42763.631944444402</v>
      </c>
      <c r="B3987" s="2">
        <v>268.01139999999998</v>
      </c>
    </row>
    <row r="3988" spans="1:2" x14ac:dyDescent="0.25">
      <c r="A3988" s="1">
        <v>42763.638888888898</v>
      </c>
      <c r="B3988" s="2">
        <v>255.40119999999999</v>
      </c>
    </row>
    <row r="3989" spans="1:2" x14ac:dyDescent="0.25">
      <c r="A3989" s="1">
        <v>42763.645833333299</v>
      </c>
      <c r="B3989" s="2">
        <v>216.50380000000001</v>
      </c>
    </row>
    <row r="3990" spans="1:2" x14ac:dyDescent="0.25">
      <c r="A3990" s="1">
        <v>42763.652777777803</v>
      </c>
      <c r="B3990" s="2">
        <v>-64.239459999999994</v>
      </c>
    </row>
    <row r="3991" spans="1:2" x14ac:dyDescent="0.25">
      <c r="A3991" s="1">
        <v>42763.659722222197</v>
      </c>
      <c r="B3991" s="2">
        <v>4.5029440000000003</v>
      </c>
    </row>
    <row r="3992" spans="1:2" x14ac:dyDescent="0.25">
      <c r="A3992" s="1">
        <v>42763.666666666701</v>
      </c>
      <c r="B3992" s="2">
        <v>30.454550000000001</v>
      </c>
    </row>
    <row r="3993" spans="1:2" x14ac:dyDescent="0.25">
      <c r="A3993" s="1">
        <v>42763.673611111102</v>
      </c>
      <c r="B3993" s="2">
        <v>164.06190000000001</v>
      </c>
    </row>
    <row r="3994" spans="1:2" x14ac:dyDescent="0.25">
      <c r="A3994" s="1">
        <v>42763.680555555598</v>
      </c>
      <c r="B3994" s="2">
        <v>-47.29016</v>
      </c>
    </row>
    <row r="3995" spans="1:2" x14ac:dyDescent="0.25">
      <c r="A3995" s="1">
        <v>42763.6875</v>
      </c>
      <c r="B3995" s="2">
        <v>4.2171019999999997</v>
      </c>
    </row>
    <row r="3996" spans="1:2" x14ac:dyDescent="0.25">
      <c r="A3996" s="1">
        <v>42763.694444444402</v>
      </c>
      <c r="B3996" s="2">
        <v>-17.792290000000001</v>
      </c>
    </row>
    <row r="3997" spans="1:2" x14ac:dyDescent="0.25">
      <c r="A3997" s="1">
        <v>42763.701388888898</v>
      </c>
      <c r="B3997" s="2">
        <v>204.38149999999999</v>
      </c>
    </row>
    <row r="3998" spans="1:2" x14ac:dyDescent="0.25">
      <c r="A3998" s="1">
        <v>42763.708333333299</v>
      </c>
      <c r="B3998" s="2">
        <v>51.496169999999999</v>
      </c>
    </row>
    <row r="3999" spans="1:2" x14ac:dyDescent="0.25">
      <c r="A3999" s="1">
        <v>42763.715277777803</v>
      </c>
      <c r="B3999" s="2">
        <v>101.5378</v>
      </c>
    </row>
    <row r="4000" spans="1:2" x14ac:dyDescent="0.25">
      <c r="A4000" s="1">
        <v>42763.722222222197</v>
      </c>
      <c r="B4000" s="2">
        <v>-168.26560000000001</v>
      </c>
    </row>
    <row r="4001" spans="1:2" x14ac:dyDescent="0.25">
      <c r="A4001" s="1">
        <v>42763.729166666701</v>
      </c>
      <c r="B4001" s="2">
        <v>-248.15880000000001</v>
      </c>
    </row>
    <row r="4002" spans="1:2" x14ac:dyDescent="0.25">
      <c r="A4002" s="1">
        <v>42763.736111111102</v>
      </c>
      <c r="B4002" s="2">
        <v>-130.7621</v>
      </c>
    </row>
    <row r="4003" spans="1:2" x14ac:dyDescent="0.25">
      <c r="A4003" s="1">
        <v>42763.743055555598</v>
      </c>
      <c r="B4003" s="2">
        <v>-27.21865</v>
      </c>
    </row>
    <row r="4004" spans="1:2" x14ac:dyDescent="0.25">
      <c r="A4004" s="1">
        <v>42763.75</v>
      </c>
      <c r="B4004" s="2">
        <v>37.099460000000001</v>
      </c>
    </row>
    <row r="4005" spans="1:2" x14ac:dyDescent="0.25">
      <c r="A4005" s="1">
        <v>42763.756944444402</v>
      </c>
      <c r="B4005" s="2">
        <v>135.2449</v>
      </c>
    </row>
    <row r="4006" spans="1:2" x14ac:dyDescent="0.25">
      <c r="A4006" s="1">
        <v>42763.763888888898</v>
      </c>
      <c r="B4006" s="2">
        <v>-104.7281</v>
      </c>
    </row>
    <row r="4007" spans="1:2" x14ac:dyDescent="0.25">
      <c r="A4007" s="1">
        <v>42763.770833333299</v>
      </c>
      <c r="B4007" s="2">
        <v>73.165440000000004</v>
      </c>
    </row>
    <row r="4008" spans="1:2" x14ac:dyDescent="0.25">
      <c r="A4008" s="1">
        <v>42763.777777777803</v>
      </c>
      <c r="B4008" s="2">
        <v>1.6851579999999999</v>
      </c>
    </row>
    <row r="4009" spans="1:2" x14ac:dyDescent="0.25">
      <c r="A4009" s="1">
        <v>42763.784722222197</v>
      </c>
      <c r="B4009" s="2">
        <v>70.417349999999999</v>
      </c>
    </row>
    <row r="4010" spans="1:2" x14ac:dyDescent="0.25">
      <c r="A4010" s="1">
        <v>42763.791666666701</v>
      </c>
      <c r="B4010" s="2">
        <v>-13.189299999999999</v>
      </c>
    </row>
    <row r="4011" spans="1:2" x14ac:dyDescent="0.25">
      <c r="A4011" s="1">
        <v>42763.798611111102</v>
      </c>
      <c r="B4011" s="2">
        <v>83.042050000000003</v>
      </c>
    </row>
    <row r="4012" spans="1:2" x14ac:dyDescent="0.25">
      <c r="A4012" s="1">
        <v>42763.805555555598</v>
      </c>
      <c r="B4012" s="2">
        <v>33.940719999999999</v>
      </c>
    </row>
    <row r="4013" spans="1:2" x14ac:dyDescent="0.25">
      <c r="A4013" s="1">
        <v>42763.8125</v>
      </c>
      <c r="B4013" s="2">
        <v>14.412409999999999</v>
      </c>
    </row>
    <row r="4014" spans="1:2" x14ac:dyDescent="0.25">
      <c r="A4014" s="1">
        <v>42763.819444444402</v>
      </c>
      <c r="B4014" s="2">
        <v>-39.25423</v>
      </c>
    </row>
    <row r="4015" spans="1:2" x14ac:dyDescent="0.25">
      <c r="A4015" s="1">
        <v>42763.826388888898</v>
      </c>
      <c r="B4015" s="2">
        <v>105.9776</v>
      </c>
    </row>
    <row r="4016" spans="1:2" x14ac:dyDescent="0.25">
      <c r="A4016" s="1">
        <v>42763.833333333299</v>
      </c>
      <c r="B4016" s="2">
        <v>89.239410000000007</v>
      </c>
    </row>
    <row r="4017" spans="1:2" x14ac:dyDescent="0.25">
      <c r="A4017" s="1">
        <v>42763.840277777803</v>
      </c>
      <c r="B4017" s="2">
        <v>34.271039999999999</v>
      </c>
    </row>
    <row r="4018" spans="1:2" x14ac:dyDescent="0.25">
      <c r="A4018" s="1">
        <v>42763.847222222197</v>
      </c>
      <c r="B4018" s="2">
        <v>-99.146410000000003</v>
      </c>
    </row>
    <row r="4019" spans="1:2" x14ac:dyDescent="0.25">
      <c r="A4019" s="1">
        <v>42763.854166666701</v>
      </c>
      <c r="B4019" s="2">
        <v>39.159100000000002</v>
      </c>
    </row>
    <row r="4020" spans="1:2" x14ac:dyDescent="0.25">
      <c r="A4020" s="1">
        <v>42763.861111111102</v>
      </c>
      <c r="B4020" s="2">
        <v>129.77930000000001</v>
      </c>
    </row>
    <row r="4021" spans="1:2" x14ac:dyDescent="0.25">
      <c r="A4021" s="1">
        <v>42763.868055555598</v>
      </c>
      <c r="B4021" s="2">
        <v>45.374070000000003</v>
      </c>
    </row>
    <row r="4022" spans="1:2" x14ac:dyDescent="0.25">
      <c r="A4022" s="1">
        <v>42763.875</v>
      </c>
      <c r="B4022" s="2">
        <v>-75.259540000000001</v>
      </c>
    </row>
    <row r="4023" spans="1:2" x14ac:dyDescent="0.25">
      <c r="A4023" s="1">
        <v>42763.881944444402</v>
      </c>
      <c r="B4023" s="2">
        <v>-121.541</v>
      </c>
    </row>
    <row r="4024" spans="1:2" x14ac:dyDescent="0.25">
      <c r="A4024" s="1">
        <v>42763.888888888898</v>
      </c>
      <c r="B4024" s="2">
        <v>77.978390000000005</v>
      </c>
    </row>
    <row r="4025" spans="1:2" x14ac:dyDescent="0.25">
      <c r="A4025" s="1">
        <v>42763.895833333299</v>
      </c>
      <c r="B4025" s="2">
        <v>-23.31747</v>
      </c>
    </row>
    <row r="4026" spans="1:2" x14ac:dyDescent="0.25">
      <c r="A4026" s="1">
        <v>42763.902777777803</v>
      </c>
      <c r="B4026" s="2">
        <v>-84.455629999999999</v>
      </c>
    </row>
    <row r="4027" spans="1:2" x14ac:dyDescent="0.25">
      <c r="A4027" s="1">
        <v>42763.909722222197</v>
      </c>
      <c r="B4027" s="2">
        <v>-43.753</v>
      </c>
    </row>
    <row r="4028" spans="1:2" x14ac:dyDescent="0.25">
      <c r="A4028" s="1">
        <v>42763.916666666701</v>
      </c>
      <c r="B4028" s="2">
        <v>-67.222589999999997</v>
      </c>
    </row>
    <row r="4029" spans="1:2" x14ac:dyDescent="0.25">
      <c r="A4029" s="1">
        <v>42763.923611111102</v>
      </c>
      <c r="B4029" s="2">
        <v>109.04949999999999</v>
      </c>
    </row>
    <row r="4030" spans="1:2" x14ac:dyDescent="0.25">
      <c r="A4030" s="1">
        <v>42763.930555555598</v>
      </c>
      <c r="B4030" s="2">
        <v>-187.43029999999999</v>
      </c>
    </row>
    <row r="4031" spans="1:2" x14ac:dyDescent="0.25">
      <c r="A4031" s="1">
        <v>42763.9375</v>
      </c>
      <c r="B4031" s="2">
        <v>78.877769999999998</v>
      </c>
    </row>
    <row r="4032" spans="1:2" x14ac:dyDescent="0.25">
      <c r="A4032" s="1">
        <v>42763.944444444402</v>
      </c>
      <c r="B4032" s="2">
        <v>-80.2654</v>
      </c>
    </row>
    <row r="4033" spans="1:2" x14ac:dyDescent="0.25">
      <c r="A4033" s="1">
        <v>42763.951388888898</v>
      </c>
      <c r="B4033" s="2">
        <v>101.9255</v>
      </c>
    </row>
    <row r="4034" spans="1:2" x14ac:dyDescent="0.25">
      <c r="A4034" s="1">
        <v>42763.958333333299</v>
      </c>
      <c r="B4034" s="2">
        <v>-181.52539999999999</v>
      </c>
    </row>
    <row r="4035" spans="1:2" x14ac:dyDescent="0.25">
      <c r="A4035" s="1">
        <v>42763.965277777803</v>
      </c>
      <c r="B4035" s="2">
        <v>-145.24529999999999</v>
      </c>
    </row>
    <row r="4036" spans="1:2" x14ac:dyDescent="0.25">
      <c r="A4036" s="1">
        <v>42763.972222222197</v>
      </c>
      <c r="B4036" s="2">
        <v>108.3301</v>
      </c>
    </row>
    <row r="4037" spans="1:2" x14ac:dyDescent="0.25">
      <c r="A4037" s="1">
        <v>42763.979166666701</v>
      </c>
      <c r="B4037" s="2">
        <v>99.816289999999995</v>
      </c>
    </row>
    <row r="4038" spans="1:2" x14ac:dyDescent="0.25">
      <c r="A4038" s="1">
        <v>42763.986111111102</v>
      </c>
      <c r="B4038" s="2">
        <v>17.976140000000001</v>
      </c>
    </row>
    <row r="4039" spans="1:2" x14ac:dyDescent="0.25">
      <c r="A4039" s="1">
        <v>42763.993055555598</v>
      </c>
      <c r="B4039" s="2">
        <v>11.628500000000001</v>
      </c>
    </row>
    <row r="4040" spans="1:2" x14ac:dyDescent="0.25">
      <c r="A4040" s="1">
        <v>42764</v>
      </c>
      <c r="B4040" s="2">
        <v>87.666849999999997</v>
      </c>
    </row>
    <row r="4041" spans="1:2" x14ac:dyDescent="0.25">
      <c r="A4041" s="1">
        <v>42764.006944444402</v>
      </c>
      <c r="B4041" s="2">
        <v>143.83869999999999</v>
      </c>
    </row>
    <row r="4042" spans="1:2" x14ac:dyDescent="0.25">
      <c r="A4042" s="1">
        <v>42764.013888888898</v>
      </c>
      <c r="B4042" s="2">
        <v>135.03049999999999</v>
      </c>
    </row>
    <row r="4043" spans="1:2" x14ac:dyDescent="0.25">
      <c r="A4043" s="1">
        <v>42764.020833333299</v>
      </c>
      <c r="B4043" s="2">
        <v>32.644959999999998</v>
      </c>
    </row>
    <row r="4044" spans="1:2" x14ac:dyDescent="0.25">
      <c r="A4044" s="1">
        <v>42764.027777777803</v>
      </c>
      <c r="B4044" s="2">
        <v>-34.849359999999997</v>
      </c>
    </row>
    <row r="4045" spans="1:2" x14ac:dyDescent="0.25">
      <c r="A4045" s="1">
        <v>42764.034722222197</v>
      </c>
      <c r="B4045" s="2">
        <v>166.51240000000001</v>
      </c>
    </row>
    <row r="4046" spans="1:2" x14ac:dyDescent="0.25">
      <c r="A4046" s="1">
        <v>42764.041666666701</v>
      </c>
      <c r="B4046" s="2">
        <v>159.404</v>
      </c>
    </row>
    <row r="4047" spans="1:2" x14ac:dyDescent="0.25">
      <c r="A4047" s="1">
        <v>42764.048611111102</v>
      </c>
      <c r="B4047" s="2">
        <v>-16.617260000000002</v>
      </c>
    </row>
    <row r="4048" spans="1:2" x14ac:dyDescent="0.25">
      <c r="A4048" s="1">
        <v>42764.055555555598</v>
      </c>
      <c r="B4048" s="2">
        <v>-116.29519999999999</v>
      </c>
    </row>
    <row r="4049" spans="1:2" x14ac:dyDescent="0.25">
      <c r="A4049" s="1">
        <v>42764.0625</v>
      </c>
      <c r="B4049" s="2">
        <v>53.169089999999997</v>
      </c>
    </row>
    <row r="4050" spans="1:2" x14ac:dyDescent="0.25">
      <c r="A4050" s="1">
        <v>42764.069444444402</v>
      </c>
      <c r="B4050" s="2">
        <v>46.838329999999999</v>
      </c>
    </row>
    <row r="4051" spans="1:2" x14ac:dyDescent="0.25">
      <c r="A4051" s="1">
        <v>42764.076388888898</v>
      </c>
      <c r="B4051" s="2">
        <v>44.048630000000003</v>
      </c>
    </row>
    <row r="4052" spans="1:2" x14ac:dyDescent="0.25">
      <c r="A4052" s="1">
        <v>42764.083333333299</v>
      </c>
      <c r="B4052" s="2">
        <v>64.143500000000003</v>
      </c>
    </row>
    <row r="4053" spans="1:2" x14ac:dyDescent="0.25">
      <c r="A4053" s="1">
        <v>42764.090277777803</v>
      </c>
      <c r="B4053" s="2">
        <v>189.88499999999999</v>
      </c>
    </row>
    <row r="4054" spans="1:2" x14ac:dyDescent="0.25">
      <c r="A4054" s="1">
        <v>42764.097222222197</v>
      </c>
      <c r="B4054" s="2">
        <v>-7.7409420000000004</v>
      </c>
    </row>
    <row r="4055" spans="1:2" x14ac:dyDescent="0.25">
      <c r="A4055" s="1">
        <v>42764.104166666701</v>
      </c>
      <c r="B4055" s="2">
        <v>121.3394</v>
      </c>
    </row>
    <row r="4056" spans="1:2" x14ac:dyDescent="0.25">
      <c r="A4056" s="1">
        <v>42764.111111111102</v>
      </c>
      <c r="B4056" s="2">
        <v>-32.253950000000003</v>
      </c>
    </row>
    <row r="4057" spans="1:2" x14ac:dyDescent="0.25">
      <c r="A4057" s="1">
        <v>42764.118055555598</v>
      </c>
      <c r="B4057" s="2">
        <v>-64.173330000000007</v>
      </c>
    </row>
    <row r="4058" spans="1:2" x14ac:dyDescent="0.25">
      <c r="A4058" s="1">
        <v>42764.125</v>
      </c>
      <c r="B4058" s="2">
        <v>113.57550000000001</v>
      </c>
    </row>
    <row r="4059" spans="1:2" x14ac:dyDescent="0.25">
      <c r="A4059" s="1">
        <v>42764.131944444402</v>
      </c>
      <c r="B4059" s="2">
        <v>158.2979</v>
      </c>
    </row>
    <row r="4060" spans="1:2" x14ac:dyDescent="0.25">
      <c r="A4060" s="1">
        <v>42764.138888888898</v>
      </c>
      <c r="B4060" s="2">
        <v>171.9248</v>
      </c>
    </row>
    <row r="4061" spans="1:2" x14ac:dyDescent="0.25">
      <c r="A4061" s="1">
        <v>42764.145833333299</v>
      </c>
      <c r="B4061" s="2">
        <v>114.482</v>
      </c>
    </row>
    <row r="4062" spans="1:2" x14ac:dyDescent="0.25">
      <c r="A4062" s="1">
        <v>42764.152777777803</v>
      </c>
      <c r="B4062" s="2">
        <v>160.1464</v>
      </c>
    </row>
    <row r="4063" spans="1:2" x14ac:dyDescent="0.25">
      <c r="A4063" s="1">
        <v>42764.159722222197</v>
      </c>
      <c r="B4063" s="2">
        <v>234.63290000000001</v>
      </c>
    </row>
    <row r="4064" spans="1:2" x14ac:dyDescent="0.25">
      <c r="A4064" s="1">
        <v>42764.166666666701</v>
      </c>
      <c r="B4064" s="2">
        <v>202.9186</v>
      </c>
    </row>
    <row r="4065" spans="1:2" x14ac:dyDescent="0.25">
      <c r="A4065" s="1">
        <v>42764.173611111102</v>
      </c>
      <c r="B4065" s="2">
        <v>37.868850000000002</v>
      </c>
    </row>
    <row r="4066" spans="1:2" x14ac:dyDescent="0.25">
      <c r="A4066" s="1">
        <v>42764.180555555598</v>
      </c>
      <c r="B4066" s="2">
        <v>14.684010000000001</v>
      </c>
    </row>
    <row r="4067" spans="1:2" x14ac:dyDescent="0.25">
      <c r="A4067" s="1">
        <v>42764.1875</v>
      </c>
      <c r="B4067" s="2">
        <v>93.466369999999998</v>
      </c>
    </row>
    <row r="4068" spans="1:2" x14ac:dyDescent="0.25">
      <c r="A4068" s="1">
        <v>42764.194444444402</v>
      </c>
      <c r="B4068" s="2">
        <v>209.3219</v>
      </c>
    </row>
    <row r="4069" spans="1:2" x14ac:dyDescent="0.25">
      <c r="A4069" s="1">
        <v>42764.201388888898</v>
      </c>
      <c r="B4069" s="2">
        <v>-6.4950530000000004</v>
      </c>
    </row>
    <row r="4070" spans="1:2" x14ac:dyDescent="0.25">
      <c r="A4070" s="1">
        <v>42764.208333333299</v>
      </c>
      <c r="B4070" s="2">
        <v>-41.842669999999998</v>
      </c>
    </row>
    <row r="4071" spans="1:2" x14ac:dyDescent="0.25">
      <c r="A4071" s="1">
        <v>42764.215277777803</v>
      </c>
      <c r="B4071" s="2">
        <v>3.0073539999999999</v>
      </c>
    </row>
    <row r="4072" spans="1:2" x14ac:dyDescent="0.25">
      <c r="A4072" s="1">
        <v>42764.222222222197</v>
      </c>
      <c r="B4072" s="2">
        <v>31.239840000000001</v>
      </c>
    </row>
    <row r="4073" spans="1:2" x14ac:dyDescent="0.25">
      <c r="A4073" s="1">
        <v>42764.229166666701</v>
      </c>
      <c r="B4073" s="2">
        <v>34.309429999999999</v>
      </c>
    </row>
    <row r="4074" spans="1:2" x14ac:dyDescent="0.25">
      <c r="A4074" s="1">
        <v>42764.236111111102</v>
      </c>
      <c r="B4074" s="2">
        <v>-15.62063</v>
      </c>
    </row>
    <row r="4075" spans="1:2" x14ac:dyDescent="0.25">
      <c r="A4075" s="1">
        <v>42764.243055555598</v>
      </c>
      <c r="B4075" s="2">
        <v>-22.53792</v>
      </c>
    </row>
    <row r="4076" spans="1:2" x14ac:dyDescent="0.25">
      <c r="A4076" s="1">
        <v>42764.25</v>
      </c>
      <c r="B4076" s="2">
        <v>50.424720000000001</v>
      </c>
    </row>
    <row r="4077" spans="1:2" x14ac:dyDescent="0.25">
      <c r="A4077" s="1">
        <v>42764.256944444402</v>
      </c>
      <c r="B4077" s="2">
        <v>86.593779999999995</v>
      </c>
    </row>
    <row r="4078" spans="1:2" x14ac:dyDescent="0.25">
      <c r="A4078" s="1">
        <v>42764.263888888898</v>
      </c>
      <c r="B4078" s="2">
        <v>62.698540000000001</v>
      </c>
    </row>
    <row r="4079" spans="1:2" x14ac:dyDescent="0.25">
      <c r="A4079" s="1">
        <v>42764.270833333299</v>
      </c>
      <c r="B4079" s="2">
        <v>49.64085</v>
      </c>
    </row>
    <row r="4080" spans="1:2" x14ac:dyDescent="0.25">
      <c r="A4080" s="1">
        <v>42764.277777777803</v>
      </c>
      <c r="B4080" s="2">
        <v>-38.231589999999997</v>
      </c>
    </row>
    <row r="4081" spans="1:2" x14ac:dyDescent="0.25">
      <c r="A4081" s="1">
        <v>42764.284722222197</v>
      </c>
      <c r="B4081" s="2">
        <v>-15.123239999999999</v>
      </c>
    </row>
    <row r="4082" spans="1:2" x14ac:dyDescent="0.25">
      <c r="A4082" s="1">
        <v>42764.291666666701</v>
      </c>
      <c r="B4082" s="2">
        <v>142.92359999999999</v>
      </c>
    </row>
    <row r="4083" spans="1:2" x14ac:dyDescent="0.25">
      <c r="A4083" s="1">
        <v>42764.298611111102</v>
      </c>
      <c r="B4083" s="2">
        <v>2.9994420000000002</v>
      </c>
    </row>
    <row r="4084" spans="1:2" x14ac:dyDescent="0.25">
      <c r="A4084" s="1">
        <v>42764.305555555598</v>
      </c>
      <c r="B4084" s="2">
        <v>73.196340000000006</v>
      </c>
    </row>
    <row r="4085" spans="1:2" x14ac:dyDescent="0.25">
      <c r="A4085" s="1">
        <v>42764.3125</v>
      </c>
      <c r="B4085" s="2">
        <v>-195.82660000000001</v>
      </c>
    </row>
    <row r="4086" spans="1:2" x14ac:dyDescent="0.25">
      <c r="A4086" s="1">
        <v>42764.319444444402</v>
      </c>
      <c r="B4086" s="2">
        <v>-10.3439</v>
      </c>
    </row>
    <row r="4087" spans="1:2" x14ac:dyDescent="0.25">
      <c r="A4087" s="1">
        <v>42764.326388888898</v>
      </c>
      <c r="B4087" s="2">
        <v>-70.863889999999998</v>
      </c>
    </row>
    <row r="4088" spans="1:2" x14ac:dyDescent="0.25">
      <c r="A4088" s="1">
        <v>42764.333333333299</v>
      </c>
      <c r="B4088" s="2">
        <v>47.359450000000002</v>
      </c>
    </row>
    <row r="4089" spans="1:2" x14ac:dyDescent="0.25">
      <c r="A4089" s="1">
        <v>42764.340277777803</v>
      </c>
      <c r="B4089" s="2">
        <v>-28.7942</v>
      </c>
    </row>
    <row r="4090" spans="1:2" x14ac:dyDescent="0.25">
      <c r="A4090" s="1">
        <v>42764.347222222197</v>
      </c>
      <c r="B4090" s="2">
        <v>87.03828</v>
      </c>
    </row>
    <row r="4091" spans="1:2" x14ac:dyDescent="0.25">
      <c r="A4091" s="1">
        <v>42764.354166666701</v>
      </c>
      <c r="B4091" s="2">
        <v>193.9315</v>
      </c>
    </row>
    <row r="4092" spans="1:2" x14ac:dyDescent="0.25">
      <c r="A4092" s="1">
        <v>42764.361111111102</v>
      </c>
      <c r="B4092" s="2">
        <v>107.33710000000001</v>
      </c>
    </row>
    <row r="4093" spans="1:2" x14ac:dyDescent="0.25">
      <c r="A4093" s="1">
        <v>42764.368055555598</v>
      </c>
      <c r="B4093" s="2">
        <v>65.317409999999995</v>
      </c>
    </row>
    <row r="4094" spans="1:2" x14ac:dyDescent="0.25">
      <c r="A4094" s="1">
        <v>42764.375</v>
      </c>
      <c r="B4094" s="2">
        <v>-53.682279999999999</v>
      </c>
    </row>
    <row r="4095" spans="1:2" x14ac:dyDescent="0.25">
      <c r="A4095" s="1">
        <v>42764.381944444402</v>
      </c>
      <c r="B4095" s="2">
        <v>-1.023863</v>
      </c>
    </row>
    <row r="4096" spans="1:2" x14ac:dyDescent="0.25">
      <c r="A4096" s="1">
        <v>42764.388888888898</v>
      </c>
      <c r="B4096" s="2">
        <v>23.938040000000001</v>
      </c>
    </row>
    <row r="4097" spans="1:2" x14ac:dyDescent="0.25">
      <c r="A4097" s="1">
        <v>42764.395833333299</v>
      </c>
      <c r="B4097" s="2">
        <v>90.473500000000001</v>
      </c>
    </row>
    <row r="4098" spans="1:2" x14ac:dyDescent="0.25">
      <c r="A4098" s="1">
        <v>42764.402777777803</v>
      </c>
      <c r="B4098" s="2">
        <v>185.7208</v>
      </c>
    </row>
    <row r="4099" spans="1:2" x14ac:dyDescent="0.25">
      <c r="A4099" s="1">
        <v>42764.409722222197</v>
      </c>
      <c r="B4099" s="2">
        <v>125.0715</v>
      </c>
    </row>
    <row r="4100" spans="1:2" x14ac:dyDescent="0.25">
      <c r="A4100" s="1">
        <v>42764.416666666701</v>
      </c>
      <c r="B4100" s="2">
        <v>-76.954030000000003</v>
      </c>
    </row>
    <row r="4101" spans="1:2" x14ac:dyDescent="0.25">
      <c r="A4101" s="1">
        <v>42764.423611111102</v>
      </c>
      <c r="B4101" s="2">
        <v>-83.536370000000005</v>
      </c>
    </row>
    <row r="4102" spans="1:2" x14ac:dyDescent="0.25">
      <c r="A4102" s="1">
        <v>42764.430555555598</v>
      </c>
      <c r="B4102" s="2">
        <v>39.652850000000001</v>
      </c>
    </row>
    <row r="4103" spans="1:2" x14ac:dyDescent="0.25">
      <c r="A4103" s="1">
        <v>42764.4375</v>
      </c>
      <c r="B4103" s="2">
        <v>70.925420000000003</v>
      </c>
    </row>
    <row r="4104" spans="1:2" x14ac:dyDescent="0.25">
      <c r="A4104" s="1">
        <v>42764.444444444402</v>
      </c>
      <c r="B4104" s="2">
        <v>-136.14940000000001</v>
      </c>
    </row>
    <row r="4105" spans="1:2" x14ac:dyDescent="0.25">
      <c r="A4105" s="1">
        <v>42764.451388888898</v>
      </c>
      <c r="B4105" s="2">
        <v>-66.56344</v>
      </c>
    </row>
    <row r="4106" spans="1:2" x14ac:dyDescent="0.25">
      <c r="A4106" s="1">
        <v>42764.458333333299</v>
      </c>
      <c r="B4106" s="2">
        <v>-117.7955</v>
      </c>
    </row>
    <row r="4107" spans="1:2" x14ac:dyDescent="0.25">
      <c r="A4107" s="1">
        <v>42764.465277777803</v>
      </c>
      <c r="B4107" s="2">
        <v>-67.076269999999994</v>
      </c>
    </row>
    <row r="4108" spans="1:2" x14ac:dyDescent="0.25">
      <c r="A4108" s="1">
        <v>42764.472222222197</v>
      </c>
      <c r="B4108" s="2">
        <v>-45.135089999999998</v>
      </c>
    </row>
    <row r="4109" spans="1:2" x14ac:dyDescent="0.25">
      <c r="A4109" s="1">
        <v>42764.479166666701</v>
      </c>
      <c r="B4109" s="2">
        <v>25.601050000000001</v>
      </c>
    </row>
    <row r="4110" spans="1:2" x14ac:dyDescent="0.25">
      <c r="A4110" s="1">
        <v>42764.486111111102</v>
      </c>
      <c r="B4110" s="2">
        <v>-136.55029999999999</v>
      </c>
    </row>
    <row r="4111" spans="1:2" x14ac:dyDescent="0.25">
      <c r="A4111" s="1">
        <v>42764.493055555598</v>
      </c>
      <c r="B4111" s="2">
        <v>-96.655850000000001</v>
      </c>
    </row>
    <row r="4112" spans="1:2" x14ac:dyDescent="0.25">
      <c r="A4112" s="1">
        <v>42764.5</v>
      </c>
      <c r="B4112" s="2">
        <v>-201.85339999999999</v>
      </c>
    </row>
    <row r="4113" spans="1:2" x14ac:dyDescent="0.25">
      <c r="A4113" s="1">
        <v>42764.506944444402</v>
      </c>
      <c r="B4113" s="2">
        <v>75.962869999999995</v>
      </c>
    </row>
    <row r="4114" spans="1:2" x14ac:dyDescent="0.25">
      <c r="A4114" s="1">
        <v>42764.513888888898</v>
      </c>
      <c r="B4114" s="2">
        <v>-58.964129999999997</v>
      </c>
    </row>
    <row r="4115" spans="1:2" x14ac:dyDescent="0.25">
      <c r="A4115" s="1">
        <v>42764.520833333299</v>
      </c>
      <c r="B4115" s="2">
        <v>232.41</v>
      </c>
    </row>
    <row r="4116" spans="1:2" x14ac:dyDescent="0.25">
      <c r="A4116" s="1">
        <v>42764.527777777803</v>
      </c>
      <c r="B4116" s="2">
        <v>-19.247509999999998</v>
      </c>
    </row>
    <row r="4117" spans="1:2" x14ac:dyDescent="0.25">
      <c r="A4117" s="1">
        <v>42764.534722222197</v>
      </c>
      <c r="B4117" s="2">
        <v>182.99639999999999</v>
      </c>
    </row>
    <row r="4118" spans="1:2" x14ac:dyDescent="0.25">
      <c r="A4118" s="1">
        <v>42764.541666666701</v>
      </c>
      <c r="B4118" s="2">
        <v>-72.473770000000002</v>
      </c>
    </row>
    <row r="4119" spans="1:2" x14ac:dyDescent="0.25">
      <c r="A4119" s="1">
        <v>42764.548611111102</v>
      </c>
      <c r="B4119" s="2">
        <v>-73.349519999999998</v>
      </c>
    </row>
    <row r="4120" spans="1:2" x14ac:dyDescent="0.25">
      <c r="A4120" s="1">
        <v>42764.555555555598</v>
      </c>
      <c r="B4120" s="2">
        <v>77.009659999999997</v>
      </c>
    </row>
    <row r="4121" spans="1:2" x14ac:dyDescent="0.25">
      <c r="A4121" s="1">
        <v>42764.5625</v>
      </c>
      <c r="B4121" s="2">
        <v>134.63030000000001</v>
      </c>
    </row>
    <row r="4122" spans="1:2" x14ac:dyDescent="0.25">
      <c r="A4122" s="1">
        <v>42764.569444444402</v>
      </c>
      <c r="B4122" s="2">
        <v>70.187730000000002</v>
      </c>
    </row>
    <row r="4123" spans="1:2" x14ac:dyDescent="0.25">
      <c r="A4123" s="1">
        <v>42764.576388888898</v>
      </c>
      <c r="B4123" s="2">
        <v>-192.02279999999999</v>
      </c>
    </row>
    <row r="4124" spans="1:2" x14ac:dyDescent="0.25">
      <c r="A4124" s="1">
        <v>42764.583333333299</v>
      </c>
      <c r="B4124" s="2">
        <v>-92.186499999999995</v>
      </c>
    </row>
    <row r="4125" spans="1:2" x14ac:dyDescent="0.25">
      <c r="A4125" s="1">
        <v>42764.590277777803</v>
      </c>
      <c r="B4125" s="2">
        <v>39.084499999999998</v>
      </c>
    </row>
    <row r="4126" spans="1:2" x14ac:dyDescent="0.25">
      <c r="A4126" s="1">
        <v>42764.597222222197</v>
      </c>
      <c r="B4126" s="2">
        <v>61.919789999999999</v>
      </c>
    </row>
    <row r="4127" spans="1:2" x14ac:dyDescent="0.25">
      <c r="A4127" s="1">
        <v>42764.604166666701</v>
      </c>
      <c r="B4127" s="2">
        <v>85.531710000000004</v>
      </c>
    </row>
    <row r="4128" spans="1:2" x14ac:dyDescent="0.25">
      <c r="A4128" s="1">
        <v>42764.611111111102</v>
      </c>
      <c r="B4128" s="2">
        <v>-93.216390000000004</v>
      </c>
    </row>
    <row r="4129" spans="1:2" x14ac:dyDescent="0.25">
      <c r="A4129" s="1">
        <v>42764.618055555598</v>
      </c>
      <c r="B4129" s="2">
        <v>70.259770000000003</v>
      </c>
    </row>
    <row r="4130" spans="1:2" x14ac:dyDescent="0.25">
      <c r="A4130" s="1">
        <v>42764.625</v>
      </c>
      <c r="B4130" s="2">
        <v>-59.36421</v>
      </c>
    </row>
    <row r="4131" spans="1:2" x14ac:dyDescent="0.25">
      <c r="A4131" s="1">
        <v>42764.631944444402</v>
      </c>
      <c r="B4131" s="2">
        <v>102.6827</v>
      </c>
    </row>
    <row r="4132" spans="1:2" x14ac:dyDescent="0.25">
      <c r="A4132" s="1">
        <v>42764.638888888898</v>
      </c>
      <c r="B4132" s="2">
        <v>78.212410000000006</v>
      </c>
    </row>
    <row r="4133" spans="1:2" x14ac:dyDescent="0.25">
      <c r="A4133" s="1">
        <v>42764.645833333299</v>
      </c>
      <c r="B4133" s="2">
        <v>28.801369999999999</v>
      </c>
    </row>
    <row r="4134" spans="1:2" x14ac:dyDescent="0.25">
      <c r="A4134" s="1">
        <v>42764.652777777803</v>
      </c>
      <c r="B4134" s="2">
        <v>-113.4111</v>
      </c>
    </row>
    <row r="4135" spans="1:2" x14ac:dyDescent="0.25">
      <c r="A4135" s="1">
        <v>42764.659722222197</v>
      </c>
      <c r="B4135" s="2">
        <v>-114.00920000000001</v>
      </c>
    </row>
    <row r="4136" spans="1:2" x14ac:dyDescent="0.25">
      <c r="A4136" s="1">
        <v>42764.666666666701</v>
      </c>
      <c r="B4136" s="2">
        <v>-17.988130000000002</v>
      </c>
    </row>
    <row r="4137" spans="1:2" x14ac:dyDescent="0.25">
      <c r="A4137" s="1">
        <v>42764.673611111102</v>
      </c>
      <c r="B4137" s="2">
        <v>-65.020949999999999</v>
      </c>
    </row>
    <row r="4138" spans="1:2" x14ac:dyDescent="0.25">
      <c r="A4138" s="1">
        <v>42764.680555555598</v>
      </c>
      <c r="B4138" s="2">
        <v>82.162329999999997</v>
      </c>
    </row>
    <row r="4139" spans="1:2" x14ac:dyDescent="0.25">
      <c r="A4139" s="1">
        <v>42764.6875</v>
      </c>
      <c r="B4139" s="2">
        <v>-40.101619999999997</v>
      </c>
    </row>
    <row r="4140" spans="1:2" x14ac:dyDescent="0.25">
      <c r="A4140" s="1">
        <v>42764.694444444402</v>
      </c>
      <c r="B4140" s="2">
        <v>-231.1046</v>
      </c>
    </row>
    <row r="4141" spans="1:2" x14ac:dyDescent="0.25">
      <c r="A4141" s="1">
        <v>42764.701388888898</v>
      </c>
      <c r="B4141" s="2">
        <v>-73.342789999999994</v>
      </c>
    </row>
    <row r="4142" spans="1:2" x14ac:dyDescent="0.25">
      <c r="A4142" s="1">
        <v>42764.708333333299</v>
      </c>
      <c r="B4142" s="2">
        <v>14.057079999999999</v>
      </c>
    </row>
    <row r="4143" spans="1:2" x14ac:dyDescent="0.25">
      <c r="A4143" s="1">
        <v>42764.715277777803</v>
      </c>
      <c r="B4143" s="2">
        <v>106.2236</v>
      </c>
    </row>
    <row r="4144" spans="1:2" x14ac:dyDescent="0.25">
      <c r="A4144" s="1">
        <v>42764.722222222197</v>
      </c>
      <c r="B4144" s="2">
        <v>-41.134689999999999</v>
      </c>
    </row>
    <row r="4145" spans="1:2" x14ac:dyDescent="0.25">
      <c r="A4145" s="1">
        <v>42764.729166666701</v>
      </c>
      <c r="B4145" s="2">
        <v>-379.98250000000002</v>
      </c>
    </row>
    <row r="4146" spans="1:2" x14ac:dyDescent="0.25">
      <c r="A4146" s="1">
        <v>42764.736111111102</v>
      </c>
      <c r="B4146" s="2">
        <v>-214.58850000000001</v>
      </c>
    </row>
    <row r="4147" spans="1:2" x14ac:dyDescent="0.25">
      <c r="A4147" s="1">
        <v>42764.743055555598</v>
      </c>
      <c r="B4147" s="2">
        <v>-51.075719999999997</v>
      </c>
    </row>
    <row r="4148" spans="1:2" x14ac:dyDescent="0.25">
      <c r="A4148" s="1">
        <v>42764.75</v>
      </c>
      <c r="B4148" s="2">
        <v>341.52190000000002</v>
      </c>
    </row>
    <row r="4149" spans="1:2" x14ac:dyDescent="0.25">
      <c r="A4149" s="1">
        <v>42764.756944444402</v>
      </c>
      <c r="B4149" s="2">
        <v>63.051450000000003</v>
      </c>
    </row>
    <row r="4150" spans="1:2" x14ac:dyDescent="0.25">
      <c r="A4150" s="1">
        <v>42764.763888888898</v>
      </c>
      <c r="B4150" s="2">
        <v>53.77787</v>
      </c>
    </row>
    <row r="4151" spans="1:2" x14ac:dyDescent="0.25">
      <c r="A4151" s="1">
        <v>42764.770833333299</v>
      </c>
      <c r="B4151" s="2">
        <v>-17.902190000000001</v>
      </c>
    </row>
    <row r="4152" spans="1:2" x14ac:dyDescent="0.25">
      <c r="A4152" s="1">
        <v>42764.777777777803</v>
      </c>
      <c r="B4152" s="2">
        <v>69.882199999999997</v>
      </c>
    </row>
    <row r="4153" spans="1:2" x14ac:dyDescent="0.25">
      <c r="A4153" s="1">
        <v>42764.784722222197</v>
      </c>
      <c r="B4153" s="2">
        <v>152.7165</v>
      </c>
    </row>
    <row r="4154" spans="1:2" x14ac:dyDescent="0.25">
      <c r="A4154" s="1">
        <v>42764.791666666701</v>
      </c>
      <c r="B4154" s="2">
        <v>217.1576</v>
      </c>
    </row>
    <row r="4155" spans="1:2" x14ac:dyDescent="0.25">
      <c r="A4155" s="1">
        <v>42764.798611111102</v>
      </c>
      <c r="B4155" s="2">
        <v>111.39879999999999</v>
      </c>
    </row>
    <row r="4156" spans="1:2" x14ac:dyDescent="0.25">
      <c r="A4156" s="1">
        <v>42764.805555555598</v>
      </c>
      <c r="B4156" s="2">
        <v>93.124070000000003</v>
      </c>
    </row>
    <row r="4157" spans="1:2" x14ac:dyDescent="0.25">
      <c r="A4157" s="1">
        <v>42764.8125</v>
      </c>
      <c r="B4157" s="2">
        <v>79.818370000000002</v>
      </c>
    </row>
    <row r="4158" spans="1:2" x14ac:dyDescent="0.25">
      <c r="A4158" s="1">
        <v>42764.819444444402</v>
      </c>
      <c r="B4158" s="2">
        <v>-56.970260000000003</v>
      </c>
    </row>
    <row r="4159" spans="1:2" x14ac:dyDescent="0.25">
      <c r="A4159" s="1">
        <v>42764.826388888898</v>
      </c>
      <c r="B4159" s="2">
        <v>68.150620000000004</v>
      </c>
    </row>
    <row r="4160" spans="1:2" x14ac:dyDescent="0.25">
      <c r="A4160" s="1">
        <v>42764.833333333299</v>
      </c>
      <c r="B4160" s="2">
        <v>-26.437010000000001</v>
      </c>
    </row>
    <row r="4161" spans="1:2" x14ac:dyDescent="0.25">
      <c r="A4161" s="1">
        <v>42764.840277777803</v>
      </c>
      <c r="B4161" s="2">
        <v>87.264470000000003</v>
      </c>
    </row>
    <row r="4162" spans="1:2" x14ac:dyDescent="0.25">
      <c r="A4162" s="1">
        <v>42764.847222222197</v>
      </c>
      <c r="B4162" s="2">
        <v>28.172750000000001</v>
      </c>
    </row>
    <row r="4163" spans="1:2" x14ac:dyDescent="0.25">
      <c r="A4163" s="1">
        <v>42764.854166666701</v>
      </c>
      <c r="B4163" s="2">
        <v>221.24719999999999</v>
      </c>
    </row>
    <row r="4164" spans="1:2" x14ac:dyDescent="0.25">
      <c r="A4164" s="1">
        <v>42764.861111111102</v>
      </c>
      <c r="B4164" s="2">
        <v>-103.0942</v>
      </c>
    </row>
    <row r="4165" spans="1:2" x14ac:dyDescent="0.25">
      <c r="A4165" s="1">
        <v>42764.868055555598</v>
      </c>
      <c r="B4165" s="2">
        <v>4.7264429999999997</v>
      </c>
    </row>
    <row r="4166" spans="1:2" x14ac:dyDescent="0.25">
      <c r="A4166" s="1">
        <v>42764.875</v>
      </c>
      <c r="B4166" s="2">
        <v>-50.075290000000003</v>
      </c>
    </row>
    <row r="4167" spans="1:2" x14ac:dyDescent="0.25">
      <c r="A4167" s="1">
        <v>42764.881944444402</v>
      </c>
      <c r="B4167" s="2">
        <v>-51.163699999999999</v>
      </c>
    </row>
    <row r="4168" spans="1:2" x14ac:dyDescent="0.25">
      <c r="A4168" s="1">
        <v>42764.888888888898</v>
      </c>
      <c r="B4168" s="2">
        <v>-37.788890000000002</v>
      </c>
    </row>
    <row r="4169" spans="1:2" x14ac:dyDescent="0.25">
      <c r="A4169" s="1">
        <v>42764.895833333299</v>
      </c>
      <c r="B4169" s="2">
        <v>-37.561390000000003</v>
      </c>
    </row>
    <row r="4170" spans="1:2" x14ac:dyDescent="0.25">
      <c r="A4170" s="1">
        <v>42764.902777777803</v>
      </c>
      <c r="B4170" s="2">
        <v>39.668869999999998</v>
      </c>
    </row>
    <row r="4171" spans="1:2" x14ac:dyDescent="0.25">
      <c r="A4171" s="1">
        <v>42764.909722222197</v>
      </c>
      <c r="B4171" s="2">
        <v>-32.113039999999998</v>
      </c>
    </row>
    <row r="4172" spans="1:2" x14ac:dyDescent="0.25">
      <c r="A4172" s="1">
        <v>42764.916666666701</v>
      </c>
      <c r="B4172" s="2">
        <v>-228.30779999999999</v>
      </c>
    </row>
    <row r="4173" spans="1:2" x14ac:dyDescent="0.25">
      <c r="A4173" s="1">
        <v>42764.923611111102</v>
      </c>
      <c r="B4173" s="2">
        <v>-153.37430000000001</v>
      </c>
    </row>
    <row r="4174" spans="1:2" x14ac:dyDescent="0.25">
      <c r="A4174" s="1">
        <v>42764.930555555598</v>
      </c>
      <c r="B4174" s="2">
        <v>-75.43365</v>
      </c>
    </row>
    <row r="4175" spans="1:2" x14ac:dyDescent="0.25">
      <c r="A4175" s="1">
        <v>42764.9375</v>
      </c>
      <c r="B4175" s="2">
        <v>-277.22809999999998</v>
      </c>
    </row>
    <row r="4176" spans="1:2" x14ac:dyDescent="0.25">
      <c r="A4176" s="1">
        <v>42764.944444444402</v>
      </c>
      <c r="B4176" s="2">
        <v>-60.110869999999998</v>
      </c>
    </row>
    <row r="4177" spans="1:2" x14ac:dyDescent="0.25">
      <c r="A4177" s="1">
        <v>42764.951388888898</v>
      </c>
      <c r="B4177" s="2">
        <v>-52.320439999999998</v>
      </c>
    </row>
    <row r="4178" spans="1:2" x14ac:dyDescent="0.25">
      <c r="A4178" s="1">
        <v>42764.958333333299</v>
      </c>
      <c r="B4178" s="2">
        <v>-131.733</v>
      </c>
    </row>
    <row r="4179" spans="1:2" x14ac:dyDescent="0.25">
      <c r="A4179" s="1">
        <v>42764.965277777803</v>
      </c>
      <c r="B4179" s="2">
        <v>-203.268</v>
      </c>
    </row>
    <row r="4180" spans="1:2" x14ac:dyDescent="0.25">
      <c r="A4180" s="1">
        <v>42764.972222222197</v>
      </c>
      <c r="B4180" s="2">
        <v>10.667</v>
      </c>
    </row>
    <row r="4181" spans="1:2" x14ac:dyDescent="0.25">
      <c r="A4181" s="1">
        <v>42764.979166666701</v>
      </c>
      <c r="B4181" s="2">
        <v>47.166849999999997</v>
      </c>
    </row>
    <row r="4182" spans="1:2" x14ac:dyDescent="0.25">
      <c r="A4182" s="1">
        <v>42764.986111111102</v>
      </c>
      <c r="B4182" s="2">
        <v>-3.441605</v>
      </c>
    </row>
    <row r="4183" spans="1:2" x14ac:dyDescent="0.25">
      <c r="A4183" s="1">
        <v>42764.993055555598</v>
      </c>
      <c r="B4183" s="2">
        <v>113.20310000000001</v>
      </c>
    </row>
    <row r="4184" spans="1:2" x14ac:dyDescent="0.25">
      <c r="A4184" s="1">
        <v>42765</v>
      </c>
      <c r="B4184" s="2">
        <v>231.46299999999999</v>
      </c>
    </row>
    <row r="4185" spans="1:2" x14ac:dyDescent="0.25">
      <c r="A4185" s="1">
        <v>42765.006944444402</v>
      </c>
      <c r="B4185" s="2">
        <v>-11.79396</v>
      </c>
    </row>
    <row r="4186" spans="1:2" x14ac:dyDescent="0.25">
      <c r="A4186" s="1">
        <v>42765.013888888898</v>
      </c>
      <c r="B4186" s="2">
        <v>-138.09479999999999</v>
      </c>
    </row>
    <row r="4187" spans="1:2" x14ac:dyDescent="0.25">
      <c r="A4187" s="1">
        <v>42765.020833333299</v>
      </c>
      <c r="B4187" s="2">
        <v>-38.42841</v>
      </c>
    </row>
    <row r="4188" spans="1:2" x14ac:dyDescent="0.25">
      <c r="A4188" s="1">
        <v>42765.027777777803</v>
      </c>
      <c r="B4188" s="2">
        <v>-1.042</v>
      </c>
    </row>
    <row r="4189" spans="1:2" x14ac:dyDescent="0.25">
      <c r="A4189" s="1">
        <v>42765.034722222197</v>
      </c>
      <c r="B4189" s="2">
        <v>68.618359999999996</v>
      </c>
    </row>
    <row r="4190" spans="1:2" x14ac:dyDescent="0.25">
      <c r="A4190" s="1">
        <v>42765.041666666701</v>
      </c>
      <c r="B4190" s="2">
        <v>-64.253169999999997</v>
      </c>
    </row>
    <row r="4191" spans="1:2" x14ac:dyDescent="0.25">
      <c r="A4191" s="1">
        <v>42765.048611111102</v>
      </c>
      <c r="B4191" s="2">
        <v>-38.994370000000004</v>
      </c>
    </row>
    <row r="4192" spans="1:2" x14ac:dyDescent="0.25">
      <c r="A4192" s="1">
        <v>42765.055555555598</v>
      </c>
      <c r="B4192" s="2">
        <v>100.0453</v>
      </c>
    </row>
    <row r="4193" spans="1:2" x14ac:dyDescent="0.25">
      <c r="A4193" s="1">
        <v>42765.0625</v>
      </c>
      <c r="B4193" s="2">
        <v>11.988670000000001</v>
      </c>
    </row>
    <row r="4194" spans="1:2" x14ac:dyDescent="0.25">
      <c r="A4194" s="1">
        <v>42765.069444444402</v>
      </c>
      <c r="B4194" s="2">
        <v>80.837350000000001</v>
      </c>
    </row>
    <row r="4195" spans="1:2" x14ac:dyDescent="0.25">
      <c r="A4195" s="1">
        <v>42765.076388888898</v>
      </c>
      <c r="B4195" s="2">
        <v>-126.4631</v>
      </c>
    </row>
    <row r="4196" spans="1:2" x14ac:dyDescent="0.25">
      <c r="A4196" s="1">
        <v>42765.083333333299</v>
      </c>
      <c r="B4196" s="2">
        <v>1.871335</v>
      </c>
    </row>
    <row r="4197" spans="1:2" x14ac:dyDescent="0.25">
      <c r="A4197" s="1">
        <v>42765.090277777803</v>
      </c>
      <c r="B4197" s="2">
        <v>175.20349999999999</v>
      </c>
    </row>
    <row r="4198" spans="1:2" x14ac:dyDescent="0.25">
      <c r="A4198" s="1">
        <v>42765.097222222197</v>
      </c>
      <c r="B4198" s="2">
        <v>16.903269999999999</v>
      </c>
    </row>
    <row r="4199" spans="1:2" x14ac:dyDescent="0.25">
      <c r="A4199" s="1">
        <v>42765.104166666701</v>
      </c>
      <c r="B4199" s="2">
        <v>-0.94442579999999998</v>
      </c>
    </row>
    <row r="4200" spans="1:2" x14ac:dyDescent="0.25">
      <c r="A4200" s="1">
        <v>42765.111111111102</v>
      </c>
      <c r="B4200" s="2">
        <v>-100.8926</v>
      </c>
    </row>
    <row r="4201" spans="1:2" x14ac:dyDescent="0.25">
      <c r="A4201" s="1">
        <v>42765.118055555598</v>
      </c>
      <c r="B4201" s="2">
        <v>104.4522</v>
      </c>
    </row>
    <row r="4202" spans="1:2" x14ac:dyDescent="0.25">
      <c r="A4202" s="1">
        <v>42765.125</v>
      </c>
      <c r="B4202" s="2">
        <v>258.69290000000001</v>
      </c>
    </row>
    <row r="4203" spans="1:2" x14ac:dyDescent="0.25">
      <c r="A4203" s="1">
        <v>42765.131944444402</v>
      </c>
      <c r="B4203" s="2">
        <v>108.07559999999999</v>
      </c>
    </row>
    <row r="4204" spans="1:2" x14ac:dyDescent="0.25">
      <c r="A4204" s="1">
        <v>42765.138888888898</v>
      </c>
      <c r="B4204" s="2">
        <v>-77.598299999999995</v>
      </c>
    </row>
    <row r="4205" spans="1:2" x14ac:dyDescent="0.25">
      <c r="A4205" s="1">
        <v>42765.145833333299</v>
      </c>
      <c r="B4205" s="2">
        <v>-127.0457</v>
      </c>
    </row>
    <row r="4206" spans="1:2" x14ac:dyDescent="0.25">
      <c r="A4206" s="1">
        <v>42765.152777777803</v>
      </c>
      <c r="B4206" s="2">
        <v>60.814129999999999</v>
      </c>
    </row>
    <row r="4207" spans="1:2" x14ac:dyDescent="0.25">
      <c r="A4207" s="1">
        <v>42765.159722222197</v>
      </c>
      <c r="B4207" s="2">
        <v>111.72369999999999</v>
      </c>
    </row>
    <row r="4208" spans="1:2" x14ac:dyDescent="0.25">
      <c r="A4208" s="1">
        <v>42765.166666666701</v>
      </c>
      <c r="B4208" s="2">
        <v>176.54900000000001</v>
      </c>
    </row>
    <row r="4209" spans="1:2" x14ac:dyDescent="0.25">
      <c r="A4209" s="1">
        <v>42765.173611111102</v>
      </c>
      <c r="B4209" s="2">
        <v>48.960709999999999</v>
      </c>
    </row>
    <row r="4210" spans="1:2" x14ac:dyDescent="0.25">
      <c r="A4210" s="1">
        <v>42765.180555555598</v>
      </c>
      <c r="B4210" s="2">
        <v>-184.25649999999999</v>
      </c>
    </row>
    <row r="4211" spans="1:2" x14ac:dyDescent="0.25">
      <c r="A4211" s="1">
        <v>42765.1875</v>
      </c>
      <c r="B4211" s="2">
        <v>-285.55259999999998</v>
      </c>
    </row>
    <row r="4212" spans="1:2" x14ac:dyDescent="0.25">
      <c r="A4212" s="1">
        <v>42765.194444444402</v>
      </c>
      <c r="B4212" s="2">
        <v>97.176479999999998</v>
      </c>
    </row>
    <row r="4213" spans="1:2" x14ac:dyDescent="0.25">
      <c r="A4213" s="1">
        <v>42765.201388888898</v>
      </c>
      <c r="B4213" s="2">
        <v>47.399410000000003</v>
      </c>
    </row>
    <row r="4214" spans="1:2" x14ac:dyDescent="0.25">
      <c r="A4214" s="1">
        <v>42765.208333333299</v>
      </c>
      <c r="B4214" s="2">
        <v>-39.379869999999997</v>
      </c>
    </row>
    <row r="4215" spans="1:2" x14ac:dyDescent="0.25">
      <c r="A4215" s="1">
        <v>42765.215277777803</v>
      </c>
      <c r="B4215" s="2">
        <v>-213.21019999999999</v>
      </c>
    </row>
    <row r="4216" spans="1:2" x14ac:dyDescent="0.25">
      <c r="A4216" s="1">
        <v>42765.222222222197</v>
      </c>
      <c r="B4216" s="2">
        <v>-127.7243</v>
      </c>
    </row>
    <row r="4217" spans="1:2" x14ac:dyDescent="0.25">
      <c r="A4217" s="1">
        <v>42765.229166666701</v>
      </c>
      <c r="B4217" s="2">
        <v>-123.56019999999999</v>
      </c>
    </row>
    <row r="4218" spans="1:2" x14ac:dyDescent="0.25">
      <c r="A4218" s="1">
        <v>42765.236111111102</v>
      </c>
      <c r="B4218" s="2">
        <v>51.28736</v>
      </c>
    </row>
    <row r="4219" spans="1:2" x14ac:dyDescent="0.25">
      <c r="A4219" s="1">
        <v>42765.243055555598</v>
      </c>
      <c r="B4219" s="2">
        <v>131.9907</v>
      </c>
    </row>
    <row r="4220" spans="1:2" x14ac:dyDescent="0.25">
      <c r="A4220" s="1">
        <v>42765.25</v>
      </c>
      <c r="B4220" s="2">
        <v>-124.0307</v>
      </c>
    </row>
    <row r="4221" spans="1:2" x14ac:dyDescent="0.25">
      <c r="A4221" s="1">
        <v>42765.256944444402</v>
      </c>
      <c r="B4221" s="2">
        <v>-8.8957940000000004</v>
      </c>
    </row>
    <row r="4222" spans="1:2" x14ac:dyDescent="0.25">
      <c r="A4222" s="1">
        <v>42765.263888888898</v>
      </c>
      <c r="B4222" s="2">
        <v>-397.30110000000002</v>
      </c>
    </row>
    <row r="4223" spans="1:2" x14ac:dyDescent="0.25">
      <c r="A4223" s="1">
        <v>42765.270833333299</v>
      </c>
      <c r="B4223" s="2">
        <v>-343.26519999999999</v>
      </c>
    </row>
    <row r="4224" spans="1:2" x14ac:dyDescent="0.25">
      <c r="A4224" s="1">
        <v>42765.277777777803</v>
      </c>
      <c r="B4224" s="2">
        <v>-7.8401519999999998</v>
      </c>
    </row>
    <row r="4225" spans="1:2" x14ac:dyDescent="0.25">
      <c r="A4225" s="1">
        <v>42765.284722222197</v>
      </c>
      <c r="B4225" s="2">
        <v>-85.673519999999996</v>
      </c>
    </row>
    <row r="4226" spans="1:2" x14ac:dyDescent="0.25">
      <c r="A4226" s="1">
        <v>42765.291666666701</v>
      </c>
      <c r="B4226" s="2">
        <v>-93.197190000000006</v>
      </c>
    </row>
    <row r="4227" spans="1:2" x14ac:dyDescent="0.25">
      <c r="A4227" s="1">
        <v>42765.298611111102</v>
      </c>
      <c r="B4227" s="2">
        <v>1.5490060000000001</v>
      </c>
    </row>
    <row r="4228" spans="1:2" x14ac:dyDescent="0.25">
      <c r="A4228" s="1">
        <v>42765.305555555598</v>
      </c>
      <c r="B4228" s="2">
        <v>129.5985</v>
      </c>
    </row>
    <row r="4229" spans="1:2" x14ac:dyDescent="0.25">
      <c r="A4229" s="1">
        <v>42765.3125</v>
      </c>
      <c r="B4229" s="2">
        <v>18.767669999999999</v>
      </c>
    </row>
    <row r="4230" spans="1:2" x14ac:dyDescent="0.25">
      <c r="A4230" s="1">
        <v>42765.319444444402</v>
      </c>
      <c r="B4230" s="2">
        <v>7.3748230000000001</v>
      </c>
    </row>
    <row r="4231" spans="1:2" x14ac:dyDescent="0.25">
      <c r="A4231" s="1">
        <v>42765.326388888898</v>
      </c>
      <c r="B4231" s="2">
        <v>-101.47029999999999</v>
      </c>
    </row>
    <row r="4232" spans="1:2" x14ac:dyDescent="0.25">
      <c r="A4232" s="1">
        <v>42765.333333333299</v>
      </c>
      <c r="B4232" s="2">
        <v>-162.1618</v>
      </c>
    </row>
    <row r="4233" spans="1:2" x14ac:dyDescent="0.25">
      <c r="A4233" s="1">
        <v>42765.340277777803</v>
      </c>
      <c r="B4233" s="2">
        <v>-124.1404</v>
      </c>
    </row>
    <row r="4234" spans="1:2" x14ac:dyDescent="0.25">
      <c r="A4234" s="1">
        <v>42765.347222222197</v>
      </c>
      <c r="B4234" s="2">
        <v>-4.9254920000000002</v>
      </c>
    </row>
    <row r="4235" spans="1:2" x14ac:dyDescent="0.25">
      <c r="A4235" s="1">
        <v>42765.354166666701</v>
      </c>
      <c r="B4235" s="2">
        <v>-17.187339999999999</v>
      </c>
    </row>
    <row r="4236" spans="1:2" x14ac:dyDescent="0.25">
      <c r="A4236" s="1">
        <v>42765.361111111102</v>
      </c>
      <c r="B4236" s="2">
        <v>-34.245539999999998</v>
      </c>
    </row>
    <row r="4237" spans="1:2" x14ac:dyDescent="0.25">
      <c r="A4237" s="1">
        <v>42765.368055555598</v>
      </c>
      <c r="B4237" s="2">
        <v>-55.067300000000003</v>
      </c>
    </row>
    <row r="4238" spans="1:2" x14ac:dyDescent="0.25">
      <c r="A4238" s="1">
        <v>42765.375</v>
      </c>
      <c r="B4238" s="2">
        <v>-7.1931520000000004</v>
      </c>
    </row>
    <row r="4239" spans="1:2" x14ac:dyDescent="0.25">
      <c r="A4239" s="1">
        <v>42765.381944444402</v>
      </c>
      <c r="B4239" s="2">
        <v>30.304670000000002</v>
      </c>
    </row>
    <row r="4240" spans="1:2" x14ac:dyDescent="0.25">
      <c r="A4240" s="1">
        <v>42765.388888888898</v>
      </c>
      <c r="B4240" s="2">
        <v>18.789660000000001</v>
      </c>
    </row>
    <row r="4241" spans="1:2" x14ac:dyDescent="0.25">
      <c r="A4241" s="1">
        <v>42765.395833333299</v>
      </c>
      <c r="B4241" s="2">
        <v>-4.9645000000000001</v>
      </c>
    </row>
    <row r="4242" spans="1:2" x14ac:dyDescent="0.25">
      <c r="A4242" s="1">
        <v>42765.402777777803</v>
      </c>
      <c r="B4242" s="2">
        <v>-195.8246</v>
      </c>
    </row>
    <row r="4243" spans="1:2" x14ac:dyDescent="0.25">
      <c r="A4243" s="1">
        <v>42765.409722222197</v>
      </c>
      <c r="B4243" s="2">
        <v>-31.119720000000001</v>
      </c>
    </row>
    <row r="4244" spans="1:2" x14ac:dyDescent="0.25">
      <c r="A4244" s="1">
        <v>42765.416666666701</v>
      </c>
      <c r="B4244" s="2">
        <v>73.657169999999994</v>
      </c>
    </row>
    <row r="4245" spans="1:2" x14ac:dyDescent="0.25">
      <c r="A4245" s="1">
        <v>42765.423611111102</v>
      </c>
      <c r="B4245" s="2">
        <v>45.824759999999998</v>
      </c>
    </row>
    <row r="4246" spans="1:2" x14ac:dyDescent="0.25">
      <c r="A4246" s="1">
        <v>42765.430555555598</v>
      </c>
      <c r="B4246" s="2">
        <v>-101.54600000000001</v>
      </c>
    </row>
    <row r="4247" spans="1:2" x14ac:dyDescent="0.25">
      <c r="A4247" s="1">
        <v>42765.4375</v>
      </c>
      <c r="B4247" s="2">
        <v>-273.78309999999999</v>
      </c>
    </row>
    <row r="4248" spans="1:2" x14ac:dyDescent="0.25">
      <c r="A4248" s="1">
        <v>42765.444444444402</v>
      </c>
      <c r="B4248" s="2">
        <v>-71.706469999999996</v>
      </c>
    </row>
    <row r="4249" spans="1:2" x14ac:dyDescent="0.25">
      <c r="A4249" s="1">
        <v>42765.451388888898</v>
      </c>
      <c r="B4249" s="2">
        <v>-41.581809999999997</v>
      </c>
    </row>
    <row r="4250" spans="1:2" x14ac:dyDescent="0.25">
      <c r="A4250" s="1">
        <v>42765.458333333299</v>
      </c>
      <c r="B4250" s="2">
        <v>62.002789999999997</v>
      </c>
    </row>
    <row r="4251" spans="1:2" x14ac:dyDescent="0.25">
      <c r="A4251" s="1">
        <v>42765.465277777803</v>
      </c>
      <c r="B4251" s="2">
        <v>-37.072679999999998</v>
      </c>
    </row>
    <row r="4252" spans="1:2" x14ac:dyDescent="0.25">
      <c r="A4252" s="1">
        <v>42765.472222222197</v>
      </c>
      <c r="B4252" s="2">
        <v>-231.07069999999999</v>
      </c>
    </row>
    <row r="4253" spans="1:2" x14ac:dyDescent="0.25">
      <c r="A4253" s="1">
        <v>42765.479166666701</v>
      </c>
      <c r="B4253" s="2">
        <v>-66.655379999999994</v>
      </c>
    </row>
    <row r="4254" spans="1:2" x14ac:dyDescent="0.25">
      <c r="A4254" s="1">
        <v>42765.486111111102</v>
      </c>
      <c r="B4254" s="2">
        <v>82.299099999999996</v>
      </c>
    </row>
    <row r="4255" spans="1:2" x14ac:dyDescent="0.25">
      <c r="A4255" s="1">
        <v>42765.493055555598</v>
      </c>
      <c r="B4255" s="2">
        <v>87.875829999999993</v>
      </c>
    </row>
    <row r="4256" spans="1:2" x14ac:dyDescent="0.25">
      <c r="A4256" s="1">
        <v>42765.5</v>
      </c>
      <c r="B4256" s="2">
        <v>104.58459999999999</v>
      </c>
    </row>
    <row r="4257" spans="1:2" x14ac:dyDescent="0.25">
      <c r="A4257" s="1">
        <v>42765.506944444402</v>
      </c>
      <c r="B4257" s="2">
        <v>42.295969999999997</v>
      </c>
    </row>
    <row r="4258" spans="1:2" x14ac:dyDescent="0.25">
      <c r="A4258" s="1">
        <v>42765.513888888898</v>
      </c>
      <c r="B4258" s="2">
        <v>-154.61930000000001</v>
      </c>
    </row>
    <row r="4259" spans="1:2" x14ac:dyDescent="0.25">
      <c r="A4259" s="1">
        <v>42765.520833333299</v>
      </c>
      <c r="B4259" s="2">
        <v>172.7543</v>
      </c>
    </row>
    <row r="4260" spans="1:2" x14ac:dyDescent="0.25">
      <c r="A4260" s="1">
        <v>42765.527777777803</v>
      </c>
      <c r="B4260" s="2">
        <v>-48.268979999999999</v>
      </c>
    </row>
    <row r="4261" spans="1:2" x14ac:dyDescent="0.25">
      <c r="A4261" s="1">
        <v>42765.534722222197</v>
      </c>
      <c r="B4261" s="2">
        <v>85.305149999999998</v>
      </c>
    </row>
    <row r="4262" spans="1:2" x14ac:dyDescent="0.25">
      <c r="A4262" s="1">
        <v>42765.541666666701</v>
      </c>
      <c r="B4262" s="2">
        <v>-54.179409999999997</v>
      </c>
    </row>
    <row r="4263" spans="1:2" x14ac:dyDescent="0.25">
      <c r="A4263" s="1">
        <v>42765.548611111102</v>
      </c>
      <c r="B4263" s="2">
        <v>-14.192729999999999</v>
      </c>
    </row>
    <row r="4264" spans="1:2" x14ac:dyDescent="0.25">
      <c r="A4264" s="1">
        <v>42765.555555555598</v>
      </c>
      <c r="B4264" s="2">
        <v>69.991780000000006</v>
      </c>
    </row>
    <row r="4265" spans="1:2" x14ac:dyDescent="0.25">
      <c r="A4265" s="1">
        <v>42765.5625</v>
      </c>
      <c r="B4265" s="2">
        <v>103.85720000000001</v>
      </c>
    </row>
    <row r="4266" spans="1:2" x14ac:dyDescent="0.25">
      <c r="A4266" s="1">
        <v>42765.569444444402</v>
      </c>
      <c r="B4266" s="2">
        <v>119.95869999999999</v>
      </c>
    </row>
    <row r="4267" spans="1:2" x14ac:dyDescent="0.25">
      <c r="A4267" s="1">
        <v>42765.576388888898</v>
      </c>
      <c r="B4267" s="2">
        <v>137.8751</v>
      </c>
    </row>
    <row r="4268" spans="1:2" x14ac:dyDescent="0.25">
      <c r="A4268" s="1">
        <v>42765.583333333299</v>
      </c>
      <c r="B4268" s="2">
        <v>-21.68449</v>
      </c>
    </row>
    <row r="4269" spans="1:2" x14ac:dyDescent="0.25">
      <c r="A4269" s="1">
        <v>42765.590277777803</v>
      </c>
      <c r="B4269" s="2">
        <v>65.111770000000007</v>
      </c>
    </row>
    <row r="4270" spans="1:2" x14ac:dyDescent="0.25">
      <c r="A4270" s="1">
        <v>42765.597222222197</v>
      </c>
      <c r="B4270" s="2">
        <v>-28.39894</v>
      </c>
    </row>
    <row r="4271" spans="1:2" x14ac:dyDescent="0.25">
      <c r="A4271" s="1">
        <v>42765.604166666701</v>
      </c>
      <c r="B4271" s="2">
        <v>20.66179</v>
      </c>
    </row>
    <row r="4272" spans="1:2" x14ac:dyDescent="0.25">
      <c r="A4272" s="1">
        <v>42765.611111111102</v>
      </c>
      <c r="B4272" s="2">
        <v>57.258380000000002</v>
      </c>
    </row>
    <row r="4273" spans="1:2" x14ac:dyDescent="0.25">
      <c r="A4273" s="1">
        <v>42765.618055555598</v>
      </c>
      <c r="B4273" s="2">
        <v>106.4927</v>
      </c>
    </row>
    <row r="4274" spans="1:2" x14ac:dyDescent="0.25">
      <c r="A4274" s="1">
        <v>42765.625</v>
      </c>
      <c r="B4274" s="2">
        <v>295.56450000000001</v>
      </c>
    </row>
    <row r="4275" spans="1:2" x14ac:dyDescent="0.25">
      <c r="A4275" s="1">
        <v>42765.631944444402</v>
      </c>
      <c r="B4275" s="2">
        <v>125.9455</v>
      </c>
    </row>
    <row r="4276" spans="1:2" x14ac:dyDescent="0.25">
      <c r="A4276" s="1">
        <v>42765.638888888898</v>
      </c>
      <c r="B4276" s="2">
        <v>120.3801</v>
      </c>
    </row>
    <row r="4277" spans="1:2" x14ac:dyDescent="0.25">
      <c r="A4277" s="1">
        <v>42765.645833333299</v>
      </c>
      <c r="B4277" s="2">
        <v>108.5672</v>
      </c>
    </row>
    <row r="4278" spans="1:2" x14ac:dyDescent="0.25">
      <c r="A4278" s="1">
        <v>42765.652777777803</v>
      </c>
      <c r="B4278" s="2">
        <v>241.6671</v>
      </c>
    </row>
    <row r="4279" spans="1:2" x14ac:dyDescent="0.25">
      <c r="A4279" s="1">
        <v>42765.659722222197</v>
      </c>
      <c r="B4279" s="2">
        <v>193.73390000000001</v>
      </c>
    </row>
    <row r="4280" spans="1:2" x14ac:dyDescent="0.25">
      <c r="A4280" s="1">
        <v>42765.666666666701</v>
      </c>
      <c r="B4280" s="2">
        <v>75.801060000000007</v>
      </c>
    </row>
    <row r="4281" spans="1:2" x14ac:dyDescent="0.25">
      <c r="A4281" s="1">
        <v>42765.673611111102</v>
      </c>
      <c r="B4281" s="2">
        <v>-15.633150000000001</v>
      </c>
    </row>
    <row r="4282" spans="1:2" x14ac:dyDescent="0.25">
      <c r="A4282" s="1">
        <v>42765.680555555598</v>
      </c>
      <c r="B4282" s="2">
        <v>68.081940000000003</v>
      </c>
    </row>
    <row r="4283" spans="1:2" x14ac:dyDescent="0.25">
      <c r="A4283" s="1">
        <v>42765.6875</v>
      </c>
      <c r="B4283" s="2">
        <v>51.931260000000002</v>
      </c>
    </row>
    <row r="4284" spans="1:2" x14ac:dyDescent="0.25">
      <c r="A4284" s="1">
        <v>42765.694444444402</v>
      </c>
      <c r="B4284" s="2">
        <v>-8.0819969999999994</v>
      </c>
    </row>
    <row r="4285" spans="1:2" x14ac:dyDescent="0.25">
      <c r="A4285" s="1">
        <v>42765.701388888898</v>
      </c>
      <c r="B4285" s="2">
        <v>-13.273020000000001</v>
      </c>
    </row>
    <row r="4286" spans="1:2" x14ac:dyDescent="0.25">
      <c r="A4286" s="1">
        <v>42765.708333333299</v>
      </c>
      <c r="B4286" s="2">
        <v>87.383759999999995</v>
      </c>
    </row>
    <row r="4287" spans="1:2" x14ac:dyDescent="0.25">
      <c r="A4287" s="1">
        <v>42765.715277777803</v>
      </c>
      <c r="B4287" s="2">
        <v>61.504309999999997</v>
      </c>
    </row>
    <row r="4288" spans="1:2" x14ac:dyDescent="0.25">
      <c r="A4288" s="1">
        <v>42765.722222222197</v>
      </c>
      <c r="B4288" s="2">
        <v>-83.659580000000005</v>
      </c>
    </row>
    <row r="4289" spans="1:2" x14ac:dyDescent="0.25">
      <c r="A4289" s="1">
        <v>42765.729166666701</v>
      </c>
      <c r="B4289" s="2">
        <v>183.8751</v>
      </c>
    </row>
    <row r="4290" spans="1:2" x14ac:dyDescent="0.25">
      <c r="A4290" s="1">
        <v>42765.736111111102</v>
      </c>
      <c r="B4290" s="2">
        <v>43.040619999999997</v>
      </c>
    </row>
    <row r="4291" spans="1:2" x14ac:dyDescent="0.25">
      <c r="A4291" s="1">
        <v>42765.743055555598</v>
      </c>
      <c r="B4291" s="2">
        <v>89.438289999999995</v>
      </c>
    </row>
    <row r="4292" spans="1:2" x14ac:dyDescent="0.25">
      <c r="A4292" s="1">
        <v>42765.75</v>
      </c>
      <c r="B4292" s="2">
        <v>228.73419999999999</v>
      </c>
    </row>
    <row r="4293" spans="1:2" x14ac:dyDescent="0.25">
      <c r="A4293" s="1">
        <v>42765.756944444402</v>
      </c>
      <c r="B4293" s="2">
        <v>1.2546630000000001</v>
      </c>
    </row>
    <row r="4294" spans="1:2" x14ac:dyDescent="0.25">
      <c r="A4294" s="1">
        <v>42765.763888888898</v>
      </c>
      <c r="B4294" s="2">
        <v>-38.66825</v>
      </c>
    </row>
    <row r="4295" spans="1:2" x14ac:dyDescent="0.25">
      <c r="A4295" s="1">
        <v>42765.770833333299</v>
      </c>
      <c r="B4295" s="2">
        <v>-20.708829999999999</v>
      </c>
    </row>
    <row r="4296" spans="1:2" x14ac:dyDescent="0.25">
      <c r="A4296" s="1">
        <v>42765.777777777803</v>
      </c>
      <c r="B4296" s="2">
        <v>47.299129999999998</v>
      </c>
    </row>
    <row r="4297" spans="1:2" x14ac:dyDescent="0.25">
      <c r="A4297" s="1">
        <v>42765.784722222197</v>
      </c>
      <c r="B4297" s="2">
        <v>39.729179999999999</v>
      </c>
    </row>
    <row r="4298" spans="1:2" x14ac:dyDescent="0.25">
      <c r="A4298" s="1">
        <v>42765.791666666701</v>
      </c>
      <c r="B4298" s="2">
        <v>-21.892790000000002</v>
      </c>
    </row>
    <row r="4299" spans="1:2" x14ac:dyDescent="0.25">
      <c r="A4299" s="1">
        <v>42765.798611111102</v>
      </c>
      <c r="B4299" s="2">
        <v>49.505690000000001</v>
      </c>
    </row>
    <row r="4300" spans="1:2" x14ac:dyDescent="0.25">
      <c r="A4300" s="1">
        <v>42765.805555555598</v>
      </c>
      <c r="B4300" s="2">
        <v>35.770530000000001</v>
      </c>
    </row>
    <row r="4301" spans="1:2" x14ac:dyDescent="0.25">
      <c r="A4301" s="1">
        <v>42765.8125</v>
      </c>
      <c r="B4301" s="2">
        <v>28.898890000000002</v>
      </c>
    </row>
    <row r="4302" spans="1:2" x14ac:dyDescent="0.25">
      <c r="A4302" s="1">
        <v>42765.819444444402</v>
      </c>
      <c r="B4302" s="2">
        <v>15.035030000000001</v>
      </c>
    </row>
    <row r="4303" spans="1:2" x14ac:dyDescent="0.25">
      <c r="A4303" s="1">
        <v>42765.826388888898</v>
      </c>
      <c r="B4303" s="2">
        <v>-84.655619999999999</v>
      </c>
    </row>
    <row r="4304" spans="1:2" x14ac:dyDescent="0.25">
      <c r="A4304" s="1">
        <v>42765.833333333299</v>
      </c>
      <c r="B4304" s="2">
        <v>-60.211849999999998</v>
      </c>
    </row>
    <row r="4305" spans="1:2" x14ac:dyDescent="0.25">
      <c r="A4305" s="1">
        <v>42765.840277777803</v>
      </c>
      <c r="B4305" s="2">
        <v>74.985200000000006</v>
      </c>
    </row>
    <row r="4306" spans="1:2" x14ac:dyDescent="0.25">
      <c r="A4306" s="1">
        <v>42765.847222222197</v>
      </c>
      <c r="B4306" s="2">
        <v>85.396420000000006</v>
      </c>
    </row>
    <row r="4307" spans="1:2" x14ac:dyDescent="0.25">
      <c r="A4307" s="1">
        <v>42765.854166666701</v>
      </c>
      <c r="B4307" s="2">
        <v>-10.448600000000001</v>
      </c>
    </row>
    <row r="4308" spans="1:2" x14ac:dyDescent="0.25">
      <c r="A4308" s="1">
        <v>42765.861111111102</v>
      </c>
      <c r="B4308" s="2">
        <v>9.7948979999999999</v>
      </c>
    </row>
    <row r="4309" spans="1:2" x14ac:dyDescent="0.25">
      <c r="A4309" s="1">
        <v>42765.868055555598</v>
      </c>
      <c r="B4309" s="2">
        <v>127.7256</v>
      </c>
    </row>
    <row r="4310" spans="1:2" x14ac:dyDescent="0.25">
      <c r="A4310" s="1">
        <v>42765.875</v>
      </c>
      <c r="B4310" s="2">
        <v>28.791620000000002</v>
      </c>
    </row>
    <row r="4311" spans="1:2" x14ac:dyDescent="0.25">
      <c r="A4311" s="1">
        <v>42765.881944444402</v>
      </c>
      <c r="B4311" s="2">
        <v>-243.2311</v>
      </c>
    </row>
    <row r="4312" spans="1:2" x14ac:dyDescent="0.25">
      <c r="A4312" s="1">
        <v>42765.888888888898</v>
      </c>
      <c r="B4312" s="2">
        <v>-141.30529999999999</v>
      </c>
    </row>
    <row r="4313" spans="1:2" x14ac:dyDescent="0.25">
      <c r="A4313" s="1">
        <v>42765.895833333299</v>
      </c>
      <c r="B4313" s="2">
        <v>-71.139690000000002</v>
      </c>
    </row>
    <row r="4314" spans="1:2" x14ac:dyDescent="0.25">
      <c r="A4314" s="1">
        <v>42765.902777777803</v>
      </c>
      <c r="B4314" s="2">
        <v>-0.36516219999999999</v>
      </c>
    </row>
    <row r="4315" spans="1:2" x14ac:dyDescent="0.25">
      <c r="A4315" s="1">
        <v>42765.909722222197</v>
      </c>
      <c r="B4315" s="2">
        <v>38.9895</v>
      </c>
    </row>
    <row r="4316" spans="1:2" x14ac:dyDescent="0.25">
      <c r="A4316" s="1">
        <v>42765.916666666701</v>
      </c>
      <c r="B4316" s="2">
        <v>-29.751709999999999</v>
      </c>
    </row>
    <row r="4317" spans="1:2" x14ac:dyDescent="0.25">
      <c r="A4317" s="1">
        <v>42765.923611111102</v>
      </c>
      <c r="B4317" s="2">
        <v>-64.120159999999998</v>
      </c>
    </row>
    <row r="4318" spans="1:2" x14ac:dyDescent="0.25">
      <c r="A4318" s="1">
        <v>42765.930555555598</v>
      </c>
      <c r="B4318" s="2">
        <v>-13.977880000000001</v>
      </c>
    </row>
    <row r="4319" spans="1:2" x14ac:dyDescent="0.25">
      <c r="A4319" s="1">
        <v>42765.9375</v>
      </c>
      <c r="B4319" s="2">
        <v>-15.125690000000001</v>
      </c>
    </row>
    <row r="4320" spans="1:2" x14ac:dyDescent="0.25">
      <c r="A4320" s="1">
        <v>42765.944444444402</v>
      </c>
      <c r="B4320" s="2">
        <v>81.181830000000005</v>
      </c>
    </row>
    <row r="4321" spans="1:2" x14ac:dyDescent="0.25">
      <c r="A4321" s="1">
        <v>42765.951388888898</v>
      </c>
      <c r="B4321" s="2">
        <v>223.04849999999999</v>
      </c>
    </row>
    <row r="4322" spans="1:2" x14ac:dyDescent="0.25">
      <c r="A4322" s="1">
        <v>42765.958333333299</v>
      </c>
      <c r="B4322" s="2">
        <v>-300.71899999999999</v>
      </c>
    </row>
    <row r="4323" spans="1:2" x14ac:dyDescent="0.25">
      <c r="A4323" s="1">
        <v>42765.965277777803</v>
      </c>
      <c r="B4323" s="2">
        <v>-94.105189999999993</v>
      </c>
    </row>
    <row r="4324" spans="1:2" x14ac:dyDescent="0.25">
      <c r="A4324" s="1">
        <v>42765.972222222197</v>
      </c>
      <c r="B4324" s="2">
        <v>-28.709589999999999</v>
      </c>
    </row>
    <row r="4325" spans="1:2" x14ac:dyDescent="0.25">
      <c r="A4325" s="1">
        <v>42765.979166666701</v>
      </c>
      <c r="B4325" s="2">
        <v>42.26661</v>
      </c>
    </row>
    <row r="4326" spans="1:2" x14ac:dyDescent="0.25">
      <c r="A4326" s="1">
        <v>42765.986111111102</v>
      </c>
      <c r="B4326" s="2">
        <v>111.0256</v>
      </c>
    </row>
    <row r="4327" spans="1:2" x14ac:dyDescent="0.25">
      <c r="A4327" s="1">
        <v>42765.993055555598</v>
      </c>
      <c r="B4327" s="2">
        <v>104.5604</v>
      </c>
    </row>
    <row r="4328" spans="1:2" x14ac:dyDescent="0.25">
      <c r="A4328" s="1">
        <v>42766</v>
      </c>
      <c r="B4328" s="2">
        <v>-199.87289999999999</v>
      </c>
    </row>
    <row r="4329" spans="1:2" x14ac:dyDescent="0.25">
      <c r="A4329" s="1">
        <v>42766.006944444402</v>
      </c>
      <c r="B4329" s="2">
        <v>18.126840000000001</v>
      </c>
    </row>
    <row r="4330" spans="1:2" x14ac:dyDescent="0.25">
      <c r="A4330" s="1">
        <v>42766.013888888898</v>
      </c>
      <c r="B4330" s="2">
        <v>-90.637309999999999</v>
      </c>
    </row>
    <row r="4331" spans="1:2" x14ac:dyDescent="0.25">
      <c r="A4331" s="1">
        <v>42766.020833333299</v>
      </c>
      <c r="B4331" s="2">
        <v>313.96300000000002</v>
      </c>
    </row>
    <row r="4332" spans="1:2" x14ac:dyDescent="0.25">
      <c r="A4332" s="1">
        <v>42766.027777777803</v>
      </c>
      <c r="B4332" s="2">
        <v>270.01249999999999</v>
      </c>
    </row>
    <row r="4333" spans="1:2" x14ac:dyDescent="0.25">
      <c r="A4333" s="1">
        <v>42766.034722222197</v>
      </c>
      <c r="B4333" s="2">
        <v>-189.25710000000001</v>
      </c>
    </row>
    <row r="4334" spans="1:2" x14ac:dyDescent="0.25">
      <c r="A4334" s="1">
        <v>42766.041666666701</v>
      </c>
      <c r="B4334" s="2">
        <v>-69.915760000000006</v>
      </c>
    </row>
    <row r="4335" spans="1:2" x14ac:dyDescent="0.25">
      <c r="A4335" s="1">
        <v>42766.048611111102</v>
      </c>
      <c r="B4335" s="2">
        <v>1.3387880000000001</v>
      </c>
    </row>
    <row r="4336" spans="1:2" x14ac:dyDescent="0.25">
      <c r="A4336" s="1">
        <v>42766.055555555598</v>
      </c>
      <c r="B4336" s="2">
        <v>-39.608879999999999</v>
      </c>
    </row>
    <row r="4337" spans="1:2" x14ac:dyDescent="0.25">
      <c r="A4337" s="1">
        <v>42766.0625</v>
      </c>
      <c r="B4337" s="2">
        <v>7.5304130000000002</v>
      </c>
    </row>
    <row r="4338" spans="1:2" x14ac:dyDescent="0.25">
      <c r="A4338" s="1">
        <v>42766.069444444402</v>
      </c>
      <c r="B4338" s="2">
        <v>-99.524569999999997</v>
      </c>
    </row>
    <row r="4339" spans="1:2" x14ac:dyDescent="0.25">
      <c r="A4339" s="1">
        <v>42766.076388888898</v>
      </c>
      <c r="B4339" s="2">
        <v>95.602450000000005</v>
      </c>
    </row>
    <row r="4340" spans="1:2" x14ac:dyDescent="0.25">
      <c r="A4340" s="1">
        <v>42766.083333333299</v>
      </c>
      <c r="B4340" s="2">
        <v>75.813280000000006</v>
      </c>
    </row>
    <row r="4341" spans="1:2" x14ac:dyDescent="0.25">
      <c r="A4341" s="1">
        <v>42766.090277777803</v>
      </c>
      <c r="B4341" s="2">
        <v>7.8141949999999998</v>
      </c>
    </row>
    <row r="4342" spans="1:2" x14ac:dyDescent="0.25">
      <c r="A4342" s="1">
        <v>42766.097222222197</v>
      </c>
      <c r="B4342" s="2">
        <v>46.999740000000003</v>
      </c>
    </row>
    <row r="4343" spans="1:2" x14ac:dyDescent="0.25">
      <c r="A4343" s="1">
        <v>42766.104166666701</v>
      </c>
      <c r="B4343" s="2">
        <v>5.9020770000000002</v>
      </c>
    </row>
    <row r="4344" spans="1:2" x14ac:dyDescent="0.25">
      <c r="A4344" s="1">
        <v>42766.111111111102</v>
      </c>
      <c r="B4344" s="2">
        <v>112.595</v>
      </c>
    </row>
    <row r="4345" spans="1:2" x14ac:dyDescent="0.25">
      <c r="A4345" s="1">
        <v>42766.118055555598</v>
      </c>
      <c r="B4345" s="2">
        <v>88.759659999999997</v>
      </c>
    </row>
    <row r="4346" spans="1:2" x14ac:dyDescent="0.25">
      <c r="A4346" s="1">
        <v>42766.125</v>
      </c>
      <c r="B4346" s="2">
        <v>2.1074760000000001</v>
      </c>
    </row>
    <row r="4347" spans="1:2" x14ac:dyDescent="0.25">
      <c r="A4347" s="1">
        <v>42766.131944444402</v>
      </c>
      <c r="B4347" s="2">
        <v>-0.1969381</v>
      </c>
    </row>
    <row r="4348" spans="1:2" x14ac:dyDescent="0.25">
      <c r="A4348" s="1">
        <v>42766.138888888898</v>
      </c>
      <c r="B4348" s="2">
        <v>13.73122</v>
      </c>
    </row>
    <row r="4349" spans="1:2" x14ac:dyDescent="0.25">
      <c r="A4349" s="1">
        <v>42766.145833333299</v>
      </c>
      <c r="B4349" s="2">
        <v>82.308620000000005</v>
      </c>
    </row>
    <row r="4350" spans="1:2" x14ac:dyDescent="0.25">
      <c r="A4350" s="1">
        <v>42766.152777777803</v>
      </c>
      <c r="B4350" s="2">
        <v>130.35599999999999</v>
      </c>
    </row>
    <row r="4351" spans="1:2" x14ac:dyDescent="0.25">
      <c r="A4351" s="1">
        <v>42766.159722222197</v>
      </c>
      <c r="B4351" s="2">
        <v>44.88796</v>
      </c>
    </row>
    <row r="4352" spans="1:2" x14ac:dyDescent="0.25">
      <c r="A4352" s="1">
        <v>42766.166666666701</v>
      </c>
      <c r="B4352" s="2">
        <v>4.3695209999999998</v>
      </c>
    </row>
    <row r="4353" spans="1:2" x14ac:dyDescent="0.25">
      <c r="A4353" s="1">
        <v>42766.173611111102</v>
      </c>
      <c r="B4353" s="2">
        <v>166.1268</v>
      </c>
    </row>
    <row r="4354" spans="1:2" x14ac:dyDescent="0.25">
      <c r="A4354" s="1">
        <v>42766.180555555598</v>
      </c>
      <c r="B4354" s="2">
        <v>209.81200000000001</v>
      </c>
    </row>
    <row r="4355" spans="1:2" x14ac:dyDescent="0.25">
      <c r="A4355" s="1">
        <v>42766.1875</v>
      </c>
      <c r="B4355" s="2">
        <v>232.3937</v>
      </c>
    </row>
    <row r="4356" spans="1:2" x14ac:dyDescent="0.25">
      <c r="A4356" s="1">
        <v>42766.194444444402</v>
      </c>
      <c r="B4356" s="2">
        <v>-3.081709</v>
      </c>
    </row>
    <row r="4357" spans="1:2" x14ac:dyDescent="0.25">
      <c r="A4357" s="1">
        <v>42766.201388888898</v>
      </c>
      <c r="B4357" s="2">
        <v>-75.258960000000002</v>
      </c>
    </row>
    <row r="4358" spans="1:2" x14ac:dyDescent="0.25">
      <c r="A4358" s="1">
        <v>42766.208333333299</v>
      </c>
      <c r="B4358" s="2">
        <v>166.54329999999999</v>
      </c>
    </row>
    <row r="4359" spans="1:2" x14ac:dyDescent="0.25">
      <c r="A4359" s="1">
        <v>42766.215277777803</v>
      </c>
      <c r="B4359" s="2">
        <v>97.977260000000001</v>
      </c>
    </row>
    <row r="4360" spans="1:2" x14ac:dyDescent="0.25">
      <c r="A4360" s="1">
        <v>42766.222222222197</v>
      </c>
      <c r="B4360" s="2">
        <v>97.977260000000001</v>
      </c>
    </row>
    <row r="4361" spans="1:2" x14ac:dyDescent="0.25">
      <c r="A4361" s="1">
        <v>42766.229166666701</v>
      </c>
      <c r="B4361" s="2">
        <v>97.977260000000001</v>
      </c>
    </row>
    <row r="4362" spans="1:2" x14ac:dyDescent="0.25">
      <c r="A4362" s="1">
        <v>42766.236111111102</v>
      </c>
      <c r="B4362" s="2">
        <v>97.977260000000001</v>
      </c>
    </row>
    <row r="4363" spans="1:2" x14ac:dyDescent="0.25">
      <c r="A4363" s="1">
        <v>42766.243055555598</v>
      </c>
      <c r="B4363" s="2">
        <v>97.977260000000001</v>
      </c>
    </row>
    <row r="4364" spans="1:2" x14ac:dyDescent="0.25">
      <c r="A4364" s="1">
        <v>42766.25</v>
      </c>
      <c r="B4364" s="2">
        <v>97.977260000000001</v>
      </c>
    </row>
    <row r="4365" spans="1:2" x14ac:dyDescent="0.25">
      <c r="A4365" s="1">
        <v>42766.256944444402</v>
      </c>
      <c r="B4365" s="2">
        <v>97.977260000000001</v>
      </c>
    </row>
    <row r="4366" spans="1:2" x14ac:dyDescent="0.25">
      <c r="A4366" s="1">
        <v>42766.263888888898</v>
      </c>
      <c r="B4366" s="2">
        <v>97.977260000000001</v>
      </c>
    </row>
    <row r="4367" spans="1:2" x14ac:dyDescent="0.25">
      <c r="A4367" s="1">
        <v>42766.270833333299</v>
      </c>
      <c r="B4367" s="2">
        <v>97.977260000000001</v>
      </c>
    </row>
    <row r="4368" spans="1:2" x14ac:dyDescent="0.25">
      <c r="A4368" s="1">
        <v>42766.277777777803</v>
      </c>
      <c r="B4368" s="2">
        <v>97.977260000000001</v>
      </c>
    </row>
    <row r="4369" spans="1:2" x14ac:dyDescent="0.25">
      <c r="A4369" s="1">
        <v>42766.284722222197</v>
      </c>
      <c r="B4369" s="2">
        <v>97.977260000000001</v>
      </c>
    </row>
    <row r="4370" spans="1:2" x14ac:dyDescent="0.25">
      <c r="A4370" s="1">
        <v>42766.291666666701</v>
      </c>
      <c r="B4370" s="2">
        <v>97.977260000000001</v>
      </c>
    </row>
    <row r="4371" spans="1:2" x14ac:dyDescent="0.25">
      <c r="A4371" s="1">
        <v>42766.298611111102</v>
      </c>
      <c r="B4371" s="2">
        <v>97.977260000000001</v>
      </c>
    </row>
    <row r="4372" spans="1:2" x14ac:dyDescent="0.25">
      <c r="A4372" s="1">
        <v>42766.305555555598</v>
      </c>
      <c r="B4372" s="2">
        <v>97.977260000000001</v>
      </c>
    </row>
    <row r="4373" spans="1:2" x14ac:dyDescent="0.25">
      <c r="A4373" s="1">
        <v>42766.3125</v>
      </c>
      <c r="B4373" s="2">
        <v>97.977260000000001</v>
      </c>
    </row>
    <row r="4374" spans="1:2" x14ac:dyDescent="0.25">
      <c r="A4374" s="1">
        <v>42766.319444444402</v>
      </c>
      <c r="B4374" s="2">
        <v>97.977260000000001</v>
      </c>
    </row>
    <row r="4375" spans="1:2" x14ac:dyDescent="0.25">
      <c r="A4375" s="1">
        <v>42766.326388888898</v>
      </c>
      <c r="B4375" s="2">
        <v>97.977260000000001</v>
      </c>
    </row>
    <row r="4376" spans="1:2" x14ac:dyDescent="0.25">
      <c r="A4376" s="1">
        <v>42766.333333333299</v>
      </c>
      <c r="B4376" s="2">
        <v>97.977260000000001</v>
      </c>
    </row>
    <row r="4377" spans="1:2" x14ac:dyDescent="0.25">
      <c r="A4377" s="1">
        <v>42766.340277777803</v>
      </c>
      <c r="B4377" s="2">
        <v>97.977260000000001</v>
      </c>
    </row>
    <row r="4378" spans="1:2" x14ac:dyDescent="0.25">
      <c r="A4378" s="1">
        <v>42766.347222222197</v>
      </c>
      <c r="B4378" s="2">
        <v>97.977260000000001</v>
      </c>
    </row>
    <row r="4379" spans="1:2" x14ac:dyDescent="0.25">
      <c r="A4379" s="1">
        <v>42766.354166666701</v>
      </c>
      <c r="B4379" s="2">
        <v>84.535769999999999</v>
      </c>
    </row>
    <row r="4380" spans="1:2" x14ac:dyDescent="0.25">
      <c r="A4380" s="1">
        <v>42766.361111111102</v>
      </c>
      <c r="B4380" s="2">
        <v>-3.8367810000000002</v>
      </c>
    </row>
    <row r="4381" spans="1:2" x14ac:dyDescent="0.25">
      <c r="A4381" s="1">
        <v>42766.368055555598</v>
      </c>
      <c r="B4381" s="2">
        <v>-92.289469999999994</v>
      </c>
    </row>
    <row r="4382" spans="1:2" x14ac:dyDescent="0.25">
      <c r="A4382" s="1">
        <v>42766.375</v>
      </c>
      <c r="B4382" s="2">
        <v>-238.27760000000001</v>
      </c>
    </row>
    <row r="4383" spans="1:2" x14ac:dyDescent="0.25">
      <c r="A4383" s="1">
        <v>42766.381944444402</v>
      </c>
      <c r="B4383" s="2">
        <v>-76.081659999999999</v>
      </c>
    </row>
    <row r="4384" spans="1:2" x14ac:dyDescent="0.25">
      <c r="A4384" s="1">
        <v>42766.388888888898</v>
      </c>
      <c r="B4384" s="2">
        <v>-84.487489999999994</v>
      </c>
    </row>
    <row r="4385" spans="1:2" x14ac:dyDescent="0.25">
      <c r="A4385" s="1">
        <v>42766.395833333299</v>
      </c>
      <c r="B4385" s="2">
        <v>77.518609999999995</v>
      </c>
    </row>
    <row r="4386" spans="1:2" x14ac:dyDescent="0.25">
      <c r="A4386" s="1">
        <v>42766.402777777803</v>
      </c>
      <c r="B4386" s="2">
        <v>130.4452</v>
      </c>
    </row>
    <row r="4387" spans="1:2" x14ac:dyDescent="0.25">
      <c r="A4387" s="1">
        <v>42766.409722222197</v>
      </c>
      <c r="B4387" s="2">
        <v>43.504109999999997</v>
      </c>
    </row>
    <row r="4388" spans="1:2" x14ac:dyDescent="0.25">
      <c r="A4388" s="1">
        <v>42766.416666666701</v>
      </c>
      <c r="B4388" s="2">
        <v>-221.6541</v>
      </c>
    </row>
    <row r="4389" spans="1:2" x14ac:dyDescent="0.25">
      <c r="A4389" s="1">
        <v>42766.423611111102</v>
      </c>
      <c r="B4389" s="2">
        <v>-364.67899999999997</v>
      </c>
    </row>
    <row r="4390" spans="1:2" x14ac:dyDescent="0.25">
      <c r="A4390" s="1">
        <v>42766.430555555598</v>
      </c>
      <c r="B4390" s="2">
        <v>-132.41900000000001</v>
      </c>
    </row>
    <row r="4391" spans="1:2" x14ac:dyDescent="0.25">
      <c r="A4391" s="1">
        <v>42766.4375</v>
      </c>
      <c r="B4391" s="2">
        <v>28.759889999999999</v>
      </c>
    </row>
    <row r="4392" spans="1:2" x14ac:dyDescent="0.25">
      <c r="A4392" s="1">
        <v>42766.444444444402</v>
      </c>
      <c r="B4392" s="2">
        <v>41.301180000000002</v>
      </c>
    </row>
    <row r="4393" spans="1:2" x14ac:dyDescent="0.25">
      <c r="A4393" s="1">
        <v>42766.451388888898</v>
      </c>
      <c r="B4393" s="2">
        <v>47.032319999999999</v>
      </c>
    </row>
    <row r="4394" spans="1:2" x14ac:dyDescent="0.25">
      <c r="A4394" s="1">
        <v>42766.458333333299</v>
      </c>
      <c r="B4394" s="2">
        <v>-241.17689999999999</v>
      </c>
    </row>
    <row r="4395" spans="1:2" x14ac:dyDescent="0.25">
      <c r="A4395" s="1">
        <v>42766.465277777803</v>
      </c>
      <c r="B4395" s="2">
        <v>-119.8443</v>
      </c>
    </row>
    <row r="4396" spans="1:2" x14ac:dyDescent="0.25">
      <c r="A4396" s="1">
        <v>42766.472222222197</v>
      </c>
      <c r="B4396" s="2">
        <v>60.728940000000001</v>
      </c>
    </row>
    <row r="4397" spans="1:2" x14ac:dyDescent="0.25">
      <c r="A4397" s="1">
        <v>42766.479166666701</v>
      </c>
      <c r="B4397" s="2">
        <v>51.073009999999996</v>
      </c>
    </row>
    <row r="4398" spans="1:2" x14ac:dyDescent="0.25">
      <c r="A4398" s="1">
        <v>42766.486111111102</v>
      </c>
      <c r="B4398" s="2">
        <v>183.22380000000001</v>
      </c>
    </row>
    <row r="4399" spans="1:2" x14ac:dyDescent="0.25">
      <c r="A4399" s="1">
        <v>42766.493055555598</v>
      </c>
      <c r="B4399" s="2">
        <v>-274.565</v>
      </c>
    </row>
    <row r="4400" spans="1:2" x14ac:dyDescent="0.25">
      <c r="A4400" s="1">
        <v>42766.5</v>
      </c>
      <c r="B4400" s="2">
        <v>-210.98609999999999</v>
      </c>
    </row>
    <row r="4401" spans="1:2" x14ac:dyDescent="0.25">
      <c r="A4401" s="1">
        <v>42766.506944444402</v>
      </c>
      <c r="B4401" s="2">
        <v>-73.746380000000002</v>
      </c>
    </row>
    <row r="4402" spans="1:2" x14ac:dyDescent="0.25">
      <c r="A4402" s="1">
        <v>42766.513888888898</v>
      </c>
      <c r="B4402" s="2">
        <v>171.67160000000001</v>
      </c>
    </row>
    <row r="4403" spans="1:2" x14ac:dyDescent="0.25">
      <c r="A4403" s="1">
        <v>42766.520833333299</v>
      </c>
      <c r="B4403" s="2">
        <v>182.94309999999999</v>
      </c>
    </row>
    <row r="4404" spans="1:2" x14ac:dyDescent="0.25">
      <c r="A4404" s="1">
        <v>42766.527777777803</v>
      </c>
      <c r="B4404" s="2">
        <v>-115.31570000000001</v>
      </c>
    </row>
    <row r="4405" spans="1:2" x14ac:dyDescent="0.25">
      <c r="A4405" s="1">
        <v>42766.534722222197</v>
      </c>
      <c r="B4405" s="2">
        <v>-257.51190000000003</v>
      </c>
    </row>
    <row r="4406" spans="1:2" x14ac:dyDescent="0.25">
      <c r="A4406" s="1">
        <v>42766.541666666701</v>
      </c>
      <c r="B4406" s="2">
        <v>-76.871989999999997</v>
      </c>
    </row>
    <row r="4407" spans="1:2" x14ac:dyDescent="0.25">
      <c r="A4407" s="1">
        <v>42766.548611111102</v>
      </c>
      <c r="B4407" s="2">
        <v>-188.81319999999999</v>
      </c>
    </row>
    <row r="4408" spans="1:2" x14ac:dyDescent="0.25">
      <c r="A4408" s="1">
        <v>42766.555555555598</v>
      </c>
      <c r="B4408" s="2">
        <v>-67.801689999999994</v>
      </c>
    </row>
    <row r="4409" spans="1:2" x14ac:dyDescent="0.25">
      <c r="A4409" s="1">
        <v>42766.5625</v>
      </c>
      <c r="B4409" s="2">
        <v>-74.92953</v>
      </c>
    </row>
    <row r="4410" spans="1:2" x14ac:dyDescent="0.25">
      <c r="A4410" s="1">
        <v>42766.569444444402</v>
      </c>
      <c r="B4410" s="2">
        <v>-140.14949999999999</v>
      </c>
    </row>
    <row r="4411" spans="1:2" x14ac:dyDescent="0.25">
      <c r="A4411" s="1">
        <v>42766.576388888898</v>
      </c>
      <c r="B4411" s="2">
        <v>-105.5394</v>
      </c>
    </row>
    <row r="4412" spans="1:2" x14ac:dyDescent="0.25">
      <c r="A4412" s="1">
        <v>42766.583333333299</v>
      </c>
      <c r="B4412" s="2">
        <v>-70.344530000000006</v>
      </c>
    </row>
    <row r="4413" spans="1:2" x14ac:dyDescent="0.25">
      <c r="A4413" s="1">
        <v>42766.590277777803</v>
      </c>
      <c r="B4413" s="2">
        <v>-64.66234</v>
      </c>
    </row>
    <row r="4414" spans="1:2" x14ac:dyDescent="0.25">
      <c r="A4414" s="1">
        <v>42766.597222222197</v>
      </c>
      <c r="B4414" s="2">
        <v>-49.236159999999998</v>
      </c>
    </row>
    <row r="4415" spans="1:2" x14ac:dyDescent="0.25">
      <c r="A4415" s="1">
        <v>42766.604166666701</v>
      </c>
      <c r="B4415" s="2">
        <v>-19.733429999999998</v>
      </c>
    </row>
    <row r="4416" spans="1:2" x14ac:dyDescent="0.25">
      <c r="A4416" s="1">
        <v>42766.611111111102</v>
      </c>
      <c r="B4416" s="2">
        <v>-12.27961</v>
      </c>
    </row>
    <row r="4417" spans="1:2" x14ac:dyDescent="0.25">
      <c r="A4417" s="1">
        <v>42766.618055555598</v>
      </c>
      <c r="B4417" s="2">
        <v>-12.375690000000001</v>
      </c>
    </row>
    <row r="4418" spans="1:2" x14ac:dyDescent="0.25">
      <c r="A4418" s="1">
        <v>42766.625</v>
      </c>
      <c r="B4418" s="2">
        <v>-128.57919999999999</v>
      </c>
    </row>
    <row r="4419" spans="1:2" x14ac:dyDescent="0.25">
      <c r="A4419" s="1">
        <v>42766.631944444402</v>
      </c>
      <c r="B4419" s="2">
        <v>234.4256</v>
      </c>
    </row>
    <row r="4420" spans="1:2" x14ac:dyDescent="0.25">
      <c r="A4420" s="1">
        <v>42766.638888888898</v>
      </c>
      <c r="B4420" s="2">
        <v>-16.876619999999999</v>
      </c>
    </row>
    <row r="4421" spans="1:2" x14ac:dyDescent="0.25">
      <c r="A4421" s="1">
        <v>42766.645833333299</v>
      </c>
      <c r="B4421" s="2">
        <v>-153.87270000000001</v>
      </c>
    </row>
    <row r="4422" spans="1:2" x14ac:dyDescent="0.25">
      <c r="A4422" s="1">
        <v>42766.652777777803</v>
      </c>
      <c r="B4422" s="2">
        <v>44.75882</v>
      </c>
    </row>
    <row r="4423" spans="1:2" x14ac:dyDescent="0.25">
      <c r="A4423" s="1">
        <v>42766.659722222197</v>
      </c>
      <c r="B4423" s="2">
        <v>134.70939999999999</v>
      </c>
    </row>
    <row r="4424" spans="1:2" x14ac:dyDescent="0.25">
      <c r="A4424" s="1">
        <v>42766.666666666701</v>
      </c>
      <c r="B4424" s="2">
        <v>74.155339999999995</v>
      </c>
    </row>
    <row r="4425" spans="1:2" x14ac:dyDescent="0.25">
      <c r="A4425" s="1">
        <v>42766.673611111102</v>
      </c>
      <c r="B4425" s="2">
        <v>-106.9444</v>
      </c>
    </row>
    <row r="4426" spans="1:2" x14ac:dyDescent="0.25">
      <c r="A4426" s="1">
        <v>42766.680555555598</v>
      </c>
      <c r="B4426" s="2">
        <v>197.45349999999999</v>
      </c>
    </row>
    <row r="4427" spans="1:2" x14ac:dyDescent="0.25">
      <c r="A4427" s="1">
        <v>42766.6875</v>
      </c>
      <c r="B4427" s="2">
        <v>187.24180000000001</v>
      </c>
    </row>
    <row r="4428" spans="1:2" x14ac:dyDescent="0.25">
      <c r="A4428" s="1">
        <v>42766.694444444402</v>
      </c>
      <c r="B4428" s="2">
        <v>29.187110000000001</v>
      </c>
    </row>
    <row r="4429" spans="1:2" x14ac:dyDescent="0.25">
      <c r="A4429" s="1">
        <v>42766.701388888898</v>
      </c>
      <c r="B4429" s="2">
        <v>-83.373919999999998</v>
      </c>
    </row>
    <row r="4430" spans="1:2" x14ac:dyDescent="0.25">
      <c r="A4430" s="1">
        <v>42766.708333333299</v>
      </c>
      <c r="B4430" s="2">
        <v>145.1489</v>
      </c>
    </row>
    <row r="4431" spans="1:2" x14ac:dyDescent="0.25">
      <c r="A4431" s="1">
        <v>42766.715277777803</v>
      </c>
      <c r="B4431" s="2">
        <v>-77.760919999999999</v>
      </c>
    </row>
    <row r="4432" spans="1:2" x14ac:dyDescent="0.25">
      <c r="A4432" s="1">
        <v>42766.722222222197</v>
      </c>
      <c r="B4432" s="2">
        <v>79.552329999999998</v>
      </c>
    </row>
    <row r="4433" spans="1:2" x14ac:dyDescent="0.25">
      <c r="A4433" s="1">
        <v>42766.729166666701</v>
      </c>
      <c r="B4433" s="2">
        <v>10.37899</v>
      </c>
    </row>
    <row r="4434" spans="1:2" x14ac:dyDescent="0.25">
      <c r="A4434" s="1">
        <v>42766.736111111102</v>
      </c>
      <c r="B4434" s="2">
        <v>152.8571</v>
      </c>
    </row>
    <row r="4435" spans="1:2" x14ac:dyDescent="0.25">
      <c r="A4435" s="1">
        <v>42766.743055555598</v>
      </c>
      <c r="B4435" s="2">
        <v>87.97466</v>
      </c>
    </row>
    <row r="4436" spans="1:2" x14ac:dyDescent="0.25">
      <c r="A4436" s="1">
        <v>42766.75</v>
      </c>
      <c r="B4436" s="2">
        <v>2.0552109999999999</v>
      </c>
    </row>
    <row r="4437" spans="1:2" x14ac:dyDescent="0.25">
      <c r="A4437" s="1">
        <v>42766.756944444402</v>
      </c>
      <c r="B4437" s="2">
        <v>107.51560000000001</v>
      </c>
    </row>
    <row r="4438" spans="1:2" x14ac:dyDescent="0.25">
      <c r="A4438" s="1">
        <v>42766.763888888898</v>
      </c>
      <c r="B4438" s="2">
        <v>-87.557090000000002</v>
      </c>
    </row>
    <row r="4439" spans="1:2" x14ac:dyDescent="0.25">
      <c r="A4439" s="1">
        <v>42766.770833333299</v>
      </c>
      <c r="B4439" s="2">
        <v>129.8443</v>
      </c>
    </row>
    <row r="4440" spans="1:2" x14ac:dyDescent="0.25">
      <c r="A4440" s="1">
        <v>42766.777777777803</v>
      </c>
      <c r="B4440" s="2">
        <v>-49.78537</v>
      </c>
    </row>
    <row r="4441" spans="1:2" x14ac:dyDescent="0.25">
      <c r="A4441" s="1">
        <v>42766.784722222197</v>
      </c>
      <c r="B4441" s="2">
        <v>104.21550000000001</v>
      </c>
    </row>
    <row r="4442" spans="1:2" x14ac:dyDescent="0.25">
      <c r="A4442" s="1">
        <v>42766.791666666701</v>
      </c>
      <c r="B4442" s="2">
        <v>55.287059999999997</v>
      </c>
    </row>
    <row r="4443" spans="1:2" x14ac:dyDescent="0.25">
      <c r="A4443" s="1">
        <v>42766.798611111102</v>
      </c>
      <c r="B4443" s="2">
        <v>63.63767</v>
      </c>
    </row>
    <row r="4444" spans="1:2" x14ac:dyDescent="0.25">
      <c r="A4444" s="1">
        <v>42766.805555555598</v>
      </c>
      <c r="B4444" s="2">
        <v>-91.029290000000003</v>
      </c>
    </row>
    <row r="4445" spans="1:2" x14ac:dyDescent="0.25">
      <c r="A4445" s="1">
        <v>42766.8125</v>
      </c>
      <c r="B4445" s="2">
        <v>14.99044</v>
      </c>
    </row>
    <row r="4446" spans="1:2" x14ac:dyDescent="0.25">
      <c r="A4446" s="1">
        <v>42766.819444444402</v>
      </c>
      <c r="B4446" s="2">
        <v>73.487710000000007</v>
      </c>
    </row>
    <row r="4447" spans="1:2" x14ac:dyDescent="0.25">
      <c r="A4447" s="1">
        <v>42766.826388888898</v>
      </c>
      <c r="B4447" s="2">
        <v>123.3142</v>
      </c>
    </row>
    <row r="4448" spans="1:2" x14ac:dyDescent="0.25">
      <c r="A4448" s="1">
        <v>42766.833333333299</v>
      </c>
      <c r="B4448" s="2">
        <v>36.110439999999997</v>
      </c>
    </row>
    <row r="4449" spans="1:2" x14ac:dyDescent="0.25">
      <c r="A4449" s="1">
        <v>42766.840277777803</v>
      </c>
      <c r="B4449" s="2">
        <v>-149.02029999999999</v>
      </c>
    </row>
    <row r="4450" spans="1:2" x14ac:dyDescent="0.25">
      <c r="A4450" s="1">
        <v>42766.847222222197</v>
      </c>
      <c r="B4450" s="2">
        <v>38.487050000000004</v>
      </c>
    </row>
    <row r="4451" spans="1:2" x14ac:dyDescent="0.25">
      <c r="A4451" s="1">
        <v>42766.854166666701</v>
      </c>
      <c r="B4451" s="2">
        <v>60.654989999999998</v>
      </c>
    </row>
    <row r="4452" spans="1:2" x14ac:dyDescent="0.25">
      <c r="A4452" s="1">
        <v>42766.861111111102</v>
      </c>
      <c r="B4452" s="2">
        <v>46.723559999999999</v>
      </c>
    </row>
    <row r="4453" spans="1:2" x14ac:dyDescent="0.25">
      <c r="A4453" s="1">
        <v>42766.868055555598</v>
      </c>
      <c r="B4453" s="2">
        <v>95.107039999999998</v>
      </c>
    </row>
    <row r="4454" spans="1:2" x14ac:dyDescent="0.25">
      <c r="A4454" s="1">
        <v>42766.875</v>
      </c>
      <c r="B4454" s="2">
        <v>-90.651889999999995</v>
      </c>
    </row>
    <row r="4455" spans="1:2" x14ac:dyDescent="0.25">
      <c r="A4455" s="1">
        <v>42766.881944444402</v>
      </c>
      <c r="B4455" s="2">
        <v>108.70059999999999</v>
      </c>
    </row>
    <row r="4456" spans="1:2" x14ac:dyDescent="0.25">
      <c r="A4456" s="1">
        <v>42766.888888888898</v>
      </c>
      <c r="B4456" s="2">
        <v>-81.493570000000005</v>
      </c>
    </row>
    <row r="4457" spans="1:2" x14ac:dyDescent="0.25">
      <c r="A4457" s="1">
        <v>42766.895833333299</v>
      </c>
      <c r="B4457" s="2">
        <v>-29.698029999999999</v>
      </c>
    </row>
    <row r="4458" spans="1:2" x14ac:dyDescent="0.25">
      <c r="A4458" s="1">
        <v>42766.902777777803</v>
      </c>
      <c r="B4458" s="2">
        <v>29.263590000000001</v>
      </c>
    </row>
    <row r="4459" spans="1:2" x14ac:dyDescent="0.25">
      <c r="A4459" s="1">
        <v>42766.909722222197</v>
      </c>
      <c r="B4459" s="2">
        <v>148.65170000000001</v>
      </c>
    </row>
    <row r="4460" spans="1:2" x14ac:dyDescent="0.25">
      <c r="A4460" s="1">
        <v>42766.916666666701</v>
      </c>
      <c r="B4460" s="2">
        <v>79.150409999999994</v>
      </c>
    </row>
    <row r="4461" spans="1:2" x14ac:dyDescent="0.25">
      <c r="A4461" s="1">
        <v>42766.923611111102</v>
      </c>
      <c r="B4461" s="2">
        <v>-193.8519</v>
      </c>
    </row>
    <row r="4462" spans="1:2" x14ac:dyDescent="0.25">
      <c r="A4462" s="1">
        <v>42766.930555555598</v>
      </c>
      <c r="B4462" s="2">
        <v>26.300529999999998</v>
      </c>
    </row>
    <row r="4463" spans="1:2" x14ac:dyDescent="0.25">
      <c r="A4463" s="1">
        <v>42766.9375</v>
      </c>
      <c r="B4463" s="2">
        <v>54.190390000000001</v>
      </c>
    </row>
    <row r="4464" spans="1:2" x14ac:dyDescent="0.25">
      <c r="A4464" s="1">
        <v>42766.944444444402</v>
      </c>
      <c r="B4464" s="2">
        <v>166.0258</v>
      </c>
    </row>
    <row r="4465" spans="1:2" x14ac:dyDescent="0.25">
      <c r="A4465" s="1">
        <v>42766.951388888898</v>
      </c>
      <c r="B4465" s="2">
        <v>230.33340000000001</v>
      </c>
    </row>
    <row r="4466" spans="1:2" x14ac:dyDescent="0.25">
      <c r="A4466" s="1">
        <v>42766.958333333299</v>
      </c>
      <c r="B4466" s="2">
        <v>-87.976910000000004</v>
      </c>
    </row>
    <row r="4467" spans="1:2" x14ac:dyDescent="0.25">
      <c r="A4467" s="1">
        <v>42766.965277777803</v>
      </c>
      <c r="B4467" s="2">
        <v>16.05444</v>
      </c>
    </row>
    <row r="4468" spans="1:2" x14ac:dyDescent="0.25">
      <c r="A4468" s="1">
        <v>42766.972222222197</v>
      </c>
      <c r="B4468" s="2">
        <v>-89.179860000000005</v>
      </c>
    </row>
    <row r="4469" spans="1:2" x14ac:dyDescent="0.25">
      <c r="A4469" s="1">
        <v>42766.979166666701</v>
      </c>
      <c r="B4469" s="2">
        <v>-81.911159999999995</v>
      </c>
    </row>
    <row r="4470" spans="1:2" x14ac:dyDescent="0.25">
      <c r="A4470" s="1">
        <v>42766.986111111102</v>
      </c>
      <c r="B4470" s="2">
        <v>70.030529999999999</v>
      </c>
    </row>
    <row r="4471" spans="1:2" x14ac:dyDescent="0.25">
      <c r="A4471" s="1">
        <v>42766.993055555598</v>
      </c>
      <c r="B4471" s="2">
        <v>110.4121</v>
      </c>
    </row>
    <row r="4472" spans="1:2" x14ac:dyDescent="0.25">
      <c r="A4472" s="1">
        <v>42767</v>
      </c>
      <c r="B4472" s="2">
        <v>-152.97200000000001</v>
      </c>
    </row>
    <row r="4473" spans="1:2" x14ac:dyDescent="0.25">
      <c r="A4473" s="1">
        <v>42767.006944444402</v>
      </c>
      <c r="B4473" s="2">
        <v>-199.35310000000001</v>
      </c>
    </row>
    <row r="4474" spans="1:2" x14ac:dyDescent="0.25">
      <c r="A4474" s="1">
        <v>42767.013888888898</v>
      </c>
      <c r="B4474" s="2">
        <v>-53.585610000000003</v>
      </c>
    </row>
    <row r="4475" spans="1:2" x14ac:dyDescent="0.25">
      <c r="A4475" s="1">
        <v>42767.020833333299</v>
      </c>
      <c r="B4475" s="2">
        <v>158.1206</v>
      </c>
    </row>
    <row r="4476" spans="1:2" x14ac:dyDescent="0.25">
      <c r="A4476" s="1">
        <v>42767.027777777803</v>
      </c>
      <c r="B4476" s="2">
        <v>184.42959999999999</v>
      </c>
    </row>
    <row r="4477" spans="1:2" x14ac:dyDescent="0.25">
      <c r="A4477" s="1">
        <v>42767.034722222197</v>
      </c>
      <c r="B4477" s="2">
        <v>-90.894199999999998</v>
      </c>
    </row>
    <row r="4478" spans="1:2" x14ac:dyDescent="0.25">
      <c r="A4478" s="1">
        <v>42767.041666666701</v>
      </c>
      <c r="B4478" s="2">
        <v>-57.191020000000002</v>
      </c>
    </row>
    <row r="4479" spans="1:2" x14ac:dyDescent="0.25">
      <c r="A4479" s="1">
        <v>42767.048611111102</v>
      </c>
      <c r="B4479" s="2">
        <v>-4.381259</v>
      </c>
    </row>
    <row r="4480" spans="1:2" x14ac:dyDescent="0.25">
      <c r="A4480" s="1">
        <v>42767.055555555598</v>
      </c>
      <c r="B4480" s="2">
        <v>168.07409999999999</v>
      </c>
    </row>
    <row r="4481" spans="1:2" x14ac:dyDescent="0.25">
      <c r="A4481" s="1">
        <v>42767.0625</v>
      </c>
      <c r="B4481" s="2">
        <v>-0.70077909999999999</v>
      </c>
    </row>
    <row r="4482" spans="1:2" x14ac:dyDescent="0.25">
      <c r="A4482" s="1">
        <v>42767.069444444402</v>
      </c>
      <c r="B4482" s="2">
        <v>-58.097070000000002</v>
      </c>
    </row>
    <row r="4483" spans="1:2" x14ac:dyDescent="0.25">
      <c r="A4483" s="1">
        <v>42767.076388888898</v>
      </c>
      <c r="B4483" s="2">
        <v>-68.983729999999994</v>
      </c>
    </row>
    <row r="4484" spans="1:2" x14ac:dyDescent="0.25">
      <c r="A4484" s="1">
        <v>42767.083333333299</v>
      </c>
      <c r="B4484" s="2">
        <v>75.024439999999998</v>
      </c>
    </row>
    <row r="4485" spans="1:2" x14ac:dyDescent="0.25">
      <c r="A4485" s="1">
        <v>42767.090277777803</v>
      </c>
      <c r="B4485" s="2">
        <v>174.8381</v>
      </c>
    </row>
    <row r="4486" spans="1:2" x14ac:dyDescent="0.25">
      <c r="A4486" s="1">
        <v>42767.097222222197</v>
      </c>
      <c r="B4486" s="2">
        <v>70.881159999999994</v>
      </c>
    </row>
    <row r="4487" spans="1:2" x14ac:dyDescent="0.25">
      <c r="A4487" s="1">
        <v>42767.104166666701</v>
      </c>
      <c r="B4487" s="2">
        <v>-76.314980000000006</v>
      </c>
    </row>
    <row r="4488" spans="1:2" x14ac:dyDescent="0.25">
      <c r="A4488" s="1">
        <v>42767.111111111102</v>
      </c>
      <c r="B4488" s="2">
        <v>-85.006330000000005</v>
      </c>
    </row>
    <row r="4489" spans="1:2" x14ac:dyDescent="0.25">
      <c r="A4489" s="1">
        <v>42767.118055555598</v>
      </c>
      <c r="B4489" s="2">
        <v>-16.366399999999999</v>
      </c>
    </row>
    <row r="4490" spans="1:2" x14ac:dyDescent="0.25">
      <c r="A4490" s="1">
        <v>42767.125</v>
      </c>
      <c r="B4490" s="2">
        <v>158.72059999999999</v>
      </c>
    </row>
    <row r="4491" spans="1:2" x14ac:dyDescent="0.25">
      <c r="A4491" s="1">
        <v>42767.131944444402</v>
      </c>
      <c r="B4491" s="2">
        <v>94.903229999999994</v>
      </c>
    </row>
    <row r="4492" spans="1:2" x14ac:dyDescent="0.25">
      <c r="A4492" s="1">
        <v>42767.138888888898</v>
      </c>
      <c r="B4492" s="2">
        <v>45.578339999999997</v>
      </c>
    </row>
    <row r="4493" spans="1:2" x14ac:dyDescent="0.25">
      <c r="A4493" s="1">
        <v>42767.145833333299</v>
      </c>
      <c r="B4493" s="2">
        <v>-16.591480000000001</v>
      </c>
    </row>
    <row r="4494" spans="1:2" x14ac:dyDescent="0.25">
      <c r="A4494" s="1">
        <v>42767.152777777803</v>
      </c>
      <c r="B4494" s="2">
        <v>-12.965949999999999</v>
      </c>
    </row>
    <row r="4495" spans="1:2" x14ac:dyDescent="0.25">
      <c r="A4495" s="1">
        <v>42767.159722222197</v>
      </c>
      <c r="B4495" s="2">
        <v>-4.3741750000000001</v>
      </c>
    </row>
    <row r="4496" spans="1:2" x14ac:dyDescent="0.25">
      <c r="A4496" s="1">
        <v>42767.166666666701</v>
      </c>
      <c r="B4496" s="2">
        <v>164.80600000000001</v>
      </c>
    </row>
    <row r="4497" spans="1:2" x14ac:dyDescent="0.25">
      <c r="A4497" s="1">
        <v>42767.173611111102</v>
      </c>
      <c r="B4497" s="2">
        <v>53.862900000000003</v>
      </c>
    </row>
    <row r="4498" spans="1:2" x14ac:dyDescent="0.25">
      <c r="A4498" s="1">
        <v>42767.180555555598</v>
      </c>
      <c r="B4498" s="2">
        <v>-62.50468</v>
      </c>
    </row>
    <row r="4499" spans="1:2" x14ac:dyDescent="0.25">
      <c r="A4499" s="1">
        <v>42767.1875</v>
      </c>
      <c r="B4499" s="2">
        <v>-127.07170000000001</v>
      </c>
    </row>
    <row r="4500" spans="1:2" x14ac:dyDescent="0.25">
      <c r="A4500" s="1">
        <v>42767.194444444402</v>
      </c>
      <c r="B4500" s="2">
        <v>32.541969999999999</v>
      </c>
    </row>
    <row r="4501" spans="1:2" x14ac:dyDescent="0.25">
      <c r="A4501" s="1">
        <v>42767.201388888898</v>
      </c>
      <c r="B4501" s="2">
        <v>123.8943</v>
      </c>
    </row>
    <row r="4502" spans="1:2" x14ac:dyDescent="0.25">
      <c r="A4502" s="1">
        <v>42767.208333333299</v>
      </c>
      <c r="B4502" s="2">
        <v>224.63210000000001</v>
      </c>
    </row>
    <row r="4503" spans="1:2" x14ac:dyDescent="0.25">
      <c r="A4503" s="1">
        <v>42767.215277777803</v>
      </c>
      <c r="B4503" s="2">
        <v>79.252529999999993</v>
      </c>
    </row>
    <row r="4504" spans="1:2" x14ac:dyDescent="0.25">
      <c r="A4504" s="1">
        <v>42767.222222222197</v>
      </c>
      <c r="B4504" s="2">
        <v>-32.795200000000001</v>
      </c>
    </row>
    <row r="4505" spans="1:2" x14ac:dyDescent="0.25">
      <c r="A4505" s="1">
        <v>42767.229166666701</v>
      </c>
      <c r="B4505" s="2">
        <v>48.17324</v>
      </c>
    </row>
    <row r="4506" spans="1:2" x14ac:dyDescent="0.25">
      <c r="A4506" s="1">
        <v>42767.236111111102</v>
      </c>
      <c r="B4506" s="2">
        <v>129.07929999999999</v>
      </c>
    </row>
    <row r="4507" spans="1:2" x14ac:dyDescent="0.25">
      <c r="A4507" s="1">
        <v>42767.243055555598</v>
      </c>
      <c r="B4507" s="2">
        <v>-150.18170000000001</v>
      </c>
    </row>
    <row r="4508" spans="1:2" x14ac:dyDescent="0.25">
      <c r="A4508" s="1">
        <v>42767.25</v>
      </c>
      <c r="B4508" s="2">
        <v>107.895</v>
      </c>
    </row>
    <row r="4509" spans="1:2" x14ac:dyDescent="0.25">
      <c r="A4509" s="1">
        <v>42767.256944444402</v>
      </c>
      <c r="B4509" s="2">
        <v>-20.321639999999999</v>
      </c>
    </row>
    <row r="4510" spans="1:2" x14ac:dyDescent="0.25">
      <c r="A4510" s="1">
        <v>42767.263888888898</v>
      </c>
      <c r="B4510" s="2">
        <v>58.785380000000004</v>
      </c>
    </row>
    <row r="4511" spans="1:2" x14ac:dyDescent="0.25">
      <c r="A4511" s="1">
        <v>42767.270833333299</v>
      </c>
      <c r="B4511" s="2">
        <v>48.12818</v>
      </c>
    </row>
    <row r="4512" spans="1:2" x14ac:dyDescent="0.25">
      <c r="A4512" s="1">
        <v>42767.277777777803</v>
      </c>
      <c r="B4512" s="2">
        <v>-14.414859999999999</v>
      </c>
    </row>
    <row r="4513" spans="1:2" x14ac:dyDescent="0.25">
      <c r="A4513" s="1">
        <v>42767.284722222197</v>
      </c>
      <c r="B4513" s="2">
        <v>49.998469999999998</v>
      </c>
    </row>
    <row r="4514" spans="1:2" x14ac:dyDescent="0.25">
      <c r="A4514" s="1">
        <v>42767.291666666701</v>
      </c>
      <c r="B4514" s="2">
        <v>-103.7368</v>
      </c>
    </row>
    <row r="4515" spans="1:2" x14ac:dyDescent="0.25">
      <c r="A4515" s="1">
        <v>42767.298611111102</v>
      </c>
      <c r="B4515" s="2">
        <v>-178.78579999999999</v>
      </c>
    </row>
    <row r="4516" spans="1:2" x14ac:dyDescent="0.25">
      <c r="A4516" s="1">
        <v>42767.305555555598</v>
      </c>
      <c r="B4516" s="2">
        <v>-68.175479999999993</v>
      </c>
    </row>
    <row r="4517" spans="1:2" x14ac:dyDescent="0.25">
      <c r="A4517" s="1">
        <v>42767.3125</v>
      </c>
      <c r="B4517" s="2">
        <v>144.9461</v>
      </c>
    </row>
    <row r="4518" spans="1:2" x14ac:dyDescent="0.25">
      <c r="A4518" s="1">
        <v>42767.319444444402</v>
      </c>
      <c r="B4518" s="2">
        <v>-45.244669999999999</v>
      </c>
    </row>
    <row r="4519" spans="1:2" x14ac:dyDescent="0.25">
      <c r="A4519" s="1">
        <v>42767.326388888898</v>
      </c>
      <c r="B4519" s="2">
        <v>-72.300870000000003</v>
      </c>
    </row>
    <row r="4520" spans="1:2" x14ac:dyDescent="0.25">
      <c r="A4520" s="1">
        <v>42767.333333333299</v>
      </c>
      <c r="B4520" s="2">
        <v>-18.717020000000002</v>
      </c>
    </row>
    <row r="4521" spans="1:2" x14ac:dyDescent="0.25">
      <c r="A4521" s="1">
        <v>42767.340277777803</v>
      </c>
      <c r="B4521" s="2">
        <v>-62.458309999999997</v>
      </c>
    </row>
    <row r="4522" spans="1:2" x14ac:dyDescent="0.25">
      <c r="A4522" s="1">
        <v>42767.347222222197</v>
      </c>
      <c r="B4522" s="2">
        <v>-143.25139999999999</v>
      </c>
    </row>
    <row r="4523" spans="1:2" x14ac:dyDescent="0.25">
      <c r="A4523" s="1">
        <v>42767.354166666701</v>
      </c>
      <c r="B4523" s="2">
        <v>-10.8719</v>
      </c>
    </row>
    <row r="4524" spans="1:2" x14ac:dyDescent="0.25">
      <c r="A4524" s="1">
        <v>42767.361111111102</v>
      </c>
      <c r="B4524" s="2">
        <v>-128.34800000000001</v>
      </c>
    </row>
    <row r="4525" spans="1:2" x14ac:dyDescent="0.25">
      <c r="A4525" s="1">
        <v>42767.368055555598</v>
      </c>
      <c r="B4525" s="2">
        <v>-74.290700000000001</v>
      </c>
    </row>
    <row r="4526" spans="1:2" x14ac:dyDescent="0.25">
      <c r="A4526" s="1">
        <v>42767.375</v>
      </c>
      <c r="B4526" s="2">
        <v>-190.91720000000001</v>
      </c>
    </row>
    <row r="4527" spans="1:2" x14ac:dyDescent="0.25">
      <c r="A4527" s="1">
        <v>42767.381944444402</v>
      </c>
      <c r="B4527" s="2">
        <v>-23.746880000000001</v>
      </c>
    </row>
    <row r="4528" spans="1:2" x14ac:dyDescent="0.25">
      <c r="A4528" s="1">
        <v>42767.388888888898</v>
      </c>
      <c r="B4528" s="2">
        <v>-30.84695</v>
      </c>
    </row>
    <row r="4529" spans="1:2" x14ac:dyDescent="0.25">
      <c r="A4529" s="1">
        <v>42767.395833333299</v>
      </c>
      <c r="B4529" s="2">
        <v>29.659880000000001</v>
      </c>
    </row>
    <row r="4530" spans="1:2" x14ac:dyDescent="0.25">
      <c r="A4530" s="1">
        <v>42767.402777777803</v>
      </c>
      <c r="B4530" s="2">
        <v>49.666870000000003</v>
      </c>
    </row>
    <row r="4531" spans="1:2" x14ac:dyDescent="0.25">
      <c r="A4531" s="1">
        <v>42767.409722222197</v>
      </c>
      <c r="B4531" s="2">
        <v>-139.28110000000001</v>
      </c>
    </row>
    <row r="4532" spans="1:2" x14ac:dyDescent="0.25">
      <c r="A4532" s="1">
        <v>42767.416666666701</v>
      </c>
      <c r="B4532" s="2">
        <v>-145.05840000000001</v>
      </c>
    </row>
    <row r="4533" spans="1:2" x14ac:dyDescent="0.25">
      <c r="A4533" s="1">
        <v>42767.423611111102</v>
      </c>
      <c r="B4533" s="2">
        <v>-310.04750000000001</v>
      </c>
    </row>
    <row r="4534" spans="1:2" x14ac:dyDescent="0.25">
      <c r="A4534" s="1">
        <v>42767.430555555598</v>
      </c>
      <c r="B4534" s="2">
        <v>-271.30770000000001</v>
      </c>
    </row>
    <row r="4535" spans="1:2" x14ac:dyDescent="0.25">
      <c r="A4535" s="1">
        <v>42767.4375</v>
      </c>
      <c r="B4535" s="2">
        <v>-303.77730000000003</v>
      </c>
    </row>
    <row r="4536" spans="1:2" x14ac:dyDescent="0.25">
      <c r="A4536" s="1">
        <v>42767.444444444402</v>
      </c>
      <c r="B4536" s="2">
        <v>15.375999999999999</v>
      </c>
    </row>
    <row r="4537" spans="1:2" x14ac:dyDescent="0.25">
      <c r="A4537" s="1">
        <v>42767.451388888898</v>
      </c>
      <c r="B4537" s="2">
        <v>-13.69857</v>
      </c>
    </row>
    <row r="4538" spans="1:2" x14ac:dyDescent="0.25">
      <c r="A4538" s="1">
        <v>42767.458333333299</v>
      </c>
      <c r="B4538" s="2">
        <v>-91.05556</v>
      </c>
    </row>
    <row r="4539" spans="1:2" x14ac:dyDescent="0.25">
      <c r="A4539" s="1">
        <v>42767.465277777803</v>
      </c>
      <c r="B4539" s="2">
        <v>31.198350000000001</v>
      </c>
    </row>
    <row r="4540" spans="1:2" x14ac:dyDescent="0.25">
      <c r="A4540" s="1">
        <v>42767.472222222197</v>
      </c>
      <c r="B4540" s="2">
        <v>36.771990000000002</v>
      </c>
    </row>
    <row r="4541" spans="1:2" x14ac:dyDescent="0.25">
      <c r="A4541" s="1">
        <v>42767.479166666701</v>
      </c>
      <c r="B4541" s="2">
        <v>155.85890000000001</v>
      </c>
    </row>
    <row r="4542" spans="1:2" x14ac:dyDescent="0.25">
      <c r="A4542" s="1">
        <v>42767.486111111102</v>
      </c>
      <c r="B4542" s="2">
        <v>-58.452820000000003</v>
      </c>
    </row>
    <row r="4543" spans="1:2" x14ac:dyDescent="0.25">
      <c r="A4543" s="1">
        <v>42767.493055555598</v>
      </c>
      <c r="B4543" s="2">
        <v>-47.220730000000003</v>
      </c>
    </row>
    <row r="4544" spans="1:2" x14ac:dyDescent="0.25">
      <c r="A4544" s="1">
        <v>42767.5</v>
      </c>
      <c r="B4544" s="2">
        <v>-16.539709999999999</v>
      </c>
    </row>
    <row r="4545" spans="1:2" x14ac:dyDescent="0.25">
      <c r="A4545" s="1">
        <v>42767.506944444402</v>
      </c>
      <c r="B4545" s="2">
        <v>-64.207480000000004</v>
      </c>
    </row>
    <row r="4546" spans="1:2" x14ac:dyDescent="0.25">
      <c r="A4546" s="1">
        <v>42767.513888888898</v>
      </c>
      <c r="B4546" s="2">
        <v>115.8325</v>
      </c>
    </row>
    <row r="4547" spans="1:2" x14ac:dyDescent="0.25">
      <c r="A4547" s="1">
        <v>42767.520833333299</v>
      </c>
      <c r="B4547" s="2">
        <v>27.874939999999999</v>
      </c>
    </row>
    <row r="4548" spans="1:2" x14ac:dyDescent="0.25">
      <c r="A4548" s="1">
        <v>42767.527777777803</v>
      </c>
      <c r="B4548" s="2">
        <v>160.57230000000001</v>
      </c>
    </row>
    <row r="4549" spans="1:2" x14ac:dyDescent="0.25">
      <c r="A4549" s="1">
        <v>42767.534722222197</v>
      </c>
      <c r="B4549" s="2">
        <v>126.6373</v>
      </c>
    </row>
    <row r="4550" spans="1:2" x14ac:dyDescent="0.25">
      <c r="A4550" s="1">
        <v>42767.541666666701</v>
      </c>
      <c r="B4550" s="2">
        <v>-399.24950000000001</v>
      </c>
    </row>
    <row r="4551" spans="1:2" x14ac:dyDescent="0.25">
      <c r="A4551" s="1">
        <v>42767.548611111102</v>
      </c>
      <c r="B4551" s="2">
        <v>-95.323670000000007</v>
      </c>
    </row>
    <row r="4552" spans="1:2" x14ac:dyDescent="0.25">
      <c r="A4552" s="1">
        <v>42767.555555555598</v>
      </c>
      <c r="B4552" s="2">
        <v>-109.742</v>
      </c>
    </row>
    <row r="4553" spans="1:2" x14ac:dyDescent="0.25">
      <c r="A4553" s="1">
        <v>42767.5625</v>
      </c>
      <c r="B4553" s="2">
        <v>14.926439999999999</v>
      </c>
    </row>
    <row r="4554" spans="1:2" x14ac:dyDescent="0.25">
      <c r="A4554" s="1">
        <v>42767.569444444402</v>
      </c>
      <c r="B4554" s="2">
        <v>47.020029999999998</v>
      </c>
    </row>
    <row r="4555" spans="1:2" x14ac:dyDescent="0.25">
      <c r="A4555" s="1">
        <v>42767.576388888898</v>
      </c>
      <c r="B4555" s="2">
        <v>-1.455209</v>
      </c>
    </row>
    <row r="4556" spans="1:2" x14ac:dyDescent="0.25">
      <c r="A4556" s="1">
        <v>42767.583333333299</v>
      </c>
      <c r="B4556" s="2">
        <v>-5.0495720000000004</v>
      </c>
    </row>
    <row r="4557" spans="1:2" x14ac:dyDescent="0.25">
      <c r="A4557" s="1">
        <v>42767.590277777803</v>
      </c>
      <c r="B4557" s="2">
        <v>-71.173789999999997</v>
      </c>
    </row>
    <row r="4558" spans="1:2" x14ac:dyDescent="0.25">
      <c r="A4558" s="1">
        <v>42767.597222222197</v>
      </c>
      <c r="B4558" s="2">
        <v>-21.962710000000001</v>
      </c>
    </row>
    <row r="4559" spans="1:2" x14ac:dyDescent="0.25">
      <c r="A4559" s="1">
        <v>42767.604166666701</v>
      </c>
      <c r="B4559" s="2">
        <v>2.6772550000000002</v>
      </c>
    </row>
    <row r="4560" spans="1:2" x14ac:dyDescent="0.25">
      <c r="A4560" s="1">
        <v>42767.611111111102</v>
      </c>
      <c r="B4560" s="2">
        <v>53.881399999999999</v>
      </c>
    </row>
    <row r="4561" spans="1:2" x14ac:dyDescent="0.25">
      <c r="A4561" s="1">
        <v>42767.618055555598</v>
      </c>
      <c r="B4561" s="2">
        <v>89.083510000000004</v>
      </c>
    </row>
    <row r="4562" spans="1:2" x14ac:dyDescent="0.25">
      <c r="A4562" s="1">
        <v>42767.625</v>
      </c>
      <c r="B4562" s="2">
        <v>68.195049999999995</v>
      </c>
    </row>
    <row r="4563" spans="1:2" x14ac:dyDescent="0.25">
      <c r="A4563" s="1">
        <v>42767.631944444402</v>
      </c>
      <c r="B4563" s="2">
        <v>97.402739999999994</v>
      </c>
    </row>
    <row r="4564" spans="1:2" x14ac:dyDescent="0.25">
      <c r="A4564" s="1">
        <v>42767.638888888898</v>
      </c>
      <c r="B4564" s="2">
        <v>-93.34581</v>
      </c>
    </row>
    <row r="4565" spans="1:2" x14ac:dyDescent="0.25">
      <c r="A4565" s="1">
        <v>42767.645833333299</v>
      </c>
      <c r="B4565" s="2">
        <v>-174.91</v>
      </c>
    </row>
    <row r="4566" spans="1:2" x14ac:dyDescent="0.25">
      <c r="A4566" s="1">
        <v>42767.652777777803</v>
      </c>
      <c r="B4566" s="2">
        <v>-195.0882</v>
      </c>
    </row>
    <row r="4567" spans="1:2" x14ac:dyDescent="0.25">
      <c r="A4567" s="1">
        <v>42767.659722222197</v>
      </c>
      <c r="B4567" s="2">
        <v>226.8562</v>
      </c>
    </row>
    <row r="4568" spans="1:2" x14ac:dyDescent="0.25">
      <c r="A4568" s="1">
        <v>42767.666666666701</v>
      </c>
      <c r="B4568" s="2">
        <v>-130.4692</v>
      </c>
    </row>
    <row r="4569" spans="1:2" x14ac:dyDescent="0.25">
      <c r="A4569" s="1">
        <v>42767.673611111102</v>
      </c>
      <c r="B4569" s="2">
        <v>-191.29320000000001</v>
      </c>
    </row>
    <row r="4570" spans="1:2" x14ac:dyDescent="0.25">
      <c r="A4570" s="1">
        <v>42767.680555555598</v>
      </c>
      <c r="B4570" s="2">
        <v>182.83170000000001</v>
      </c>
    </row>
    <row r="4571" spans="1:2" x14ac:dyDescent="0.25">
      <c r="A4571" s="1">
        <v>42767.6875</v>
      </c>
      <c r="B4571" s="2">
        <v>55.77225</v>
      </c>
    </row>
    <row r="4572" spans="1:2" x14ac:dyDescent="0.25">
      <c r="A4572" s="1">
        <v>42767.694444444402</v>
      </c>
      <c r="B4572" s="2">
        <v>53.108080000000001</v>
      </c>
    </row>
    <row r="4573" spans="1:2" x14ac:dyDescent="0.25">
      <c r="A4573" s="1">
        <v>42767.701388888898</v>
      </c>
      <c r="B4573" s="2">
        <v>1.7999039999999999</v>
      </c>
    </row>
    <row r="4574" spans="1:2" x14ac:dyDescent="0.25">
      <c r="A4574" s="1">
        <v>42767.708333333299</v>
      </c>
      <c r="B4574" s="2">
        <v>81.417630000000003</v>
      </c>
    </row>
    <row r="4575" spans="1:2" x14ac:dyDescent="0.25">
      <c r="A4575" s="1">
        <v>42767.715277777803</v>
      </c>
      <c r="B4575" s="2">
        <v>31.53923</v>
      </c>
    </row>
    <row r="4576" spans="1:2" x14ac:dyDescent="0.25">
      <c r="A4576" s="1">
        <v>42767.722222222197</v>
      </c>
      <c r="B4576" s="2">
        <v>12.933310000000001</v>
      </c>
    </row>
    <row r="4577" spans="1:2" x14ac:dyDescent="0.25">
      <c r="A4577" s="1">
        <v>42767.729166666701</v>
      </c>
      <c r="B4577" s="2">
        <v>-242.91640000000001</v>
      </c>
    </row>
    <row r="4578" spans="1:2" x14ac:dyDescent="0.25">
      <c r="A4578" s="1">
        <v>42767.736111111102</v>
      </c>
      <c r="B4578" s="2">
        <v>-35.924709999999997</v>
      </c>
    </row>
    <row r="4579" spans="1:2" x14ac:dyDescent="0.25">
      <c r="A4579" s="1">
        <v>42767.743055555598</v>
      </c>
      <c r="B4579" s="2">
        <v>86.809939999999997</v>
      </c>
    </row>
    <row r="4580" spans="1:2" x14ac:dyDescent="0.25">
      <c r="A4580" s="1">
        <v>42767.75</v>
      </c>
      <c r="B4580" s="2">
        <v>-120.5882</v>
      </c>
    </row>
    <row r="4581" spans="1:2" x14ac:dyDescent="0.25">
      <c r="A4581" s="1">
        <v>42767.756944444402</v>
      </c>
      <c r="B4581" s="2">
        <v>-25.227309999999999</v>
      </c>
    </row>
    <row r="4582" spans="1:2" x14ac:dyDescent="0.25">
      <c r="A4582" s="1">
        <v>42767.763888888898</v>
      </c>
      <c r="B4582" s="2">
        <v>4.9216829999999998</v>
      </c>
    </row>
    <row r="4583" spans="1:2" x14ac:dyDescent="0.25">
      <c r="A4583" s="1">
        <v>42767.770833333299</v>
      </c>
      <c r="B4583" s="2">
        <v>196.77529999999999</v>
      </c>
    </row>
    <row r="4584" spans="1:2" x14ac:dyDescent="0.25">
      <c r="A4584" s="1">
        <v>42767.777777777803</v>
      </c>
      <c r="B4584" s="2">
        <v>122.29219999999999</v>
      </c>
    </row>
    <row r="4585" spans="1:2" x14ac:dyDescent="0.25">
      <c r="A4585" s="1">
        <v>42767.784722222197</v>
      </c>
      <c r="B4585" s="2">
        <v>-95.867649999999998</v>
      </c>
    </row>
    <row r="4586" spans="1:2" x14ac:dyDescent="0.25">
      <c r="A4586" s="1">
        <v>42767.791666666701</v>
      </c>
      <c r="B4586" s="2">
        <v>-42.870019999999997</v>
      </c>
    </row>
    <row r="4587" spans="1:2" x14ac:dyDescent="0.25">
      <c r="A4587" s="1">
        <v>42767.798611111102</v>
      </c>
      <c r="B4587" s="2">
        <v>126.91670000000001</v>
      </c>
    </row>
    <row r="4588" spans="1:2" x14ac:dyDescent="0.25">
      <c r="A4588" s="1">
        <v>42767.805555555598</v>
      </c>
      <c r="B4588" s="2">
        <v>41.224640000000001</v>
      </c>
    </row>
    <row r="4589" spans="1:2" x14ac:dyDescent="0.25">
      <c r="A4589" s="1">
        <v>42767.8125</v>
      </c>
      <c r="B4589" s="2">
        <v>-54.593159999999997</v>
      </c>
    </row>
    <row r="4590" spans="1:2" x14ac:dyDescent="0.25">
      <c r="A4590" s="1">
        <v>42767.819444444402</v>
      </c>
      <c r="B4590" s="2">
        <v>11.087289999999999</v>
      </c>
    </row>
    <row r="4591" spans="1:2" x14ac:dyDescent="0.25">
      <c r="A4591" s="1">
        <v>42767.826388888898</v>
      </c>
      <c r="B4591" s="2">
        <v>-45.385269999999998</v>
      </c>
    </row>
    <row r="4592" spans="1:2" x14ac:dyDescent="0.25">
      <c r="A4592" s="1">
        <v>42767.833333333299</v>
      </c>
      <c r="B4592" s="2">
        <v>-98.327169999999995</v>
      </c>
    </row>
    <row r="4593" spans="1:2" x14ac:dyDescent="0.25">
      <c r="A4593" s="1">
        <v>42767.840277777803</v>
      </c>
      <c r="B4593" s="2">
        <v>30.931909999999998</v>
      </c>
    </row>
    <row r="4594" spans="1:2" x14ac:dyDescent="0.25">
      <c r="A4594" s="1">
        <v>42767.847222222197</v>
      </c>
      <c r="B4594" s="2">
        <v>113.5915</v>
      </c>
    </row>
    <row r="4595" spans="1:2" x14ac:dyDescent="0.25">
      <c r="A4595" s="1">
        <v>42767.854166666701</v>
      </c>
      <c r="B4595" s="2">
        <v>112.3378</v>
      </c>
    </row>
    <row r="4596" spans="1:2" x14ac:dyDescent="0.25">
      <c r="A4596" s="1">
        <v>42767.861111111102</v>
      </c>
      <c r="B4596" s="2">
        <v>158.15350000000001</v>
      </c>
    </row>
    <row r="4597" spans="1:2" x14ac:dyDescent="0.25">
      <c r="A4597" s="1">
        <v>42767.868055555598</v>
      </c>
      <c r="B4597" s="2">
        <v>11.918889999999999</v>
      </c>
    </row>
    <row r="4598" spans="1:2" x14ac:dyDescent="0.25">
      <c r="A4598" s="1">
        <v>42767.875</v>
      </c>
      <c r="B4598" s="2">
        <v>-118.64570000000001</v>
      </c>
    </row>
    <row r="4599" spans="1:2" x14ac:dyDescent="0.25">
      <c r="A4599" s="1">
        <v>42767.881944444402</v>
      </c>
      <c r="B4599" s="2">
        <v>-32.122059999999998</v>
      </c>
    </row>
    <row r="4600" spans="1:2" x14ac:dyDescent="0.25">
      <c r="A4600" s="1">
        <v>42767.888888888898</v>
      </c>
      <c r="B4600" s="2">
        <v>82.327579999999998</v>
      </c>
    </row>
    <row r="4601" spans="1:2" x14ac:dyDescent="0.25">
      <c r="A4601" s="1">
        <v>42767.895833333299</v>
      </c>
      <c r="B4601" s="2">
        <v>80.51361</v>
      </c>
    </row>
    <row r="4602" spans="1:2" x14ac:dyDescent="0.25">
      <c r="A4602" s="1">
        <v>42767.902777777803</v>
      </c>
      <c r="B4602" s="2">
        <v>-49.295189999999998</v>
      </c>
    </row>
    <row r="4603" spans="1:2" x14ac:dyDescent="0.25">
      <c r="A4603" s="1">
        <v>42767.909722222197</v>
      </c>
      <c r="B4603" s="2">
        <v>57.096730000000001</v>
      </c>
    </row>
    <row r="4604" spans="1:2" x14ac:dyDescent="0.25">
      <c r="A4604" s="1">
        <v>42767.916666666701</v>
      </c>
      <c r="B4604" s="2">
        <v>-166.65369999999999</v>
      </c>
    </row>
    <row r="4605" spans="1:2" x14ac:dyDescent="0.25">
      <c r="A4605" s="1">
        <v>42767.923611111102</v>
      </c>
      <c r="B4605" s="2">
        <v>-22.959790000000002</v>
      </c>
    </row>
    <row r="4606" spans="1:2" x14ac:dyDescent="0.25">
      <c r="A4606" s="1">
        <v>42767.930555555598</v>
      </c>
      <c r="B4606" s="2">
        <v>-65.69605</v>
      </c>
    </row>
    <row r="4607" spans="1:2" x14ac:dyDescent="0.25">
      <c r="A4607" s="1">
        <v>42767.9375</v>
      </c>
      <c r="B4607" s="2">
        <v>-11.498810000000001</v>
      </c>
    </row>
    <row r="4608" spans="1:2" x14ac:dyDescent="0.25">
      <c r="A4608" s="1">
        <v>42767.944444444402</v>
      </c>
      <c r="B4608" s="2">
        <v>-119.4894</v>
      </c>
    </row>
    <row r="4609" spans="1:2" x14ac:dyDescent="0.25">
      <c r="A4609" s="1">
        <v>42767.951388888898</v>
      </c>
      <c r="B4609" s="2">
        <v>181.43469999999999</v>
      </c>
    </row>
    <row r="4610" spans="1:2" x14ac:dyDescent="0.25">
      <c r="A4610" s="1">
        <v>42767.958333333299</v>
      </c>
      <c r="B4610" s="2">
        <v>-166.3192</v>
      </c>
    </row>
    <row r="4611" spans="1:2" x14ac:dyDescent="0.25">
      <c r="A4611" s="1">
        <v>42767.965277777803</v>
      </c>
      <c r="B4611" s="2">
        <v>6.9287510000000001</v>
      </c>
    </row>
    <row r="4612" spans="1:2" x14ac:dyDescent="0.25">
      <c r="A4612" s="1">
        <v>42767.972222222197</v>
      </c>
      <c r="B4612" s="2">
        <v>8.5918139999999994</v>
      </c>
    </row>
    <row r="4613" spans="1:2" x14ac:dyDescent="0.25">
      <c r="A4613" s="1">
        <v>42767.979166666701</v>
      </c>
      <c r="B4613" s="2">
        <v>160.41900000000001</v>
      </c>
    </row>
    <row r="4614" spans="1:2" x14ac:dyDescent="0.25">
      <c r="A4614" s="1">
        <v>42767.986111111102</v>
      </c>
      <c r="B4614" s="2">
        <v>-78.369919999999993</v>
      </c>
    </row>
    <row r="4615" spans="1:2" x14ac:dyDescent="0.25">
      <c r="A4615" s="1">
        <v>42767.993055555598</v>
      </c>
      <c r="B4615" s="2">
        <v>-53.258200000000002</v>
      </c>
    </row>
    <row r="4616" spans="1:2" x14ac:dyDescent="0.25">
      <c r="A4616" s="1">
        <v>42768</v>
      </c>
      <c r="B4616" s="2">
        <v>-22.842040000000001</v>
      </c>
    </row>
    <row r="4617" spans="1:2" x14ac:dyDescent="0.25">
      <c r="A4617" s="1">
        <v>42768.006944444402</v>
      </c>
      <c r="B4617" s="2">
        <v>44.66451</v>
      </c>
    </row>
    <row r="4618" spans="1:2" x14ac:dyDescent="0.25">
      <c r="A4618" s="1">
        <v>42768.013888888898</v>
      </c>
      <c r="B4618" s="2">
        <v>-83.972130000000007</v>
      </c>
    </row>
    <row r="4619" spans="1:2" x14ac:dyDescent="0.25">
      <c r="A4619" s="1">
        <v>42768.020833333299</v>
      </c>
      <c r="B4619" s="2">
        <v>-183.96289999999999</v>
      </c>
    </row>
    <row r="4620" spans="1:2" x14ac:dyDescent="0.25">
      <c r="A4620" s="1">
        <v>42768.027777777803</v>
      </c>
      <c r="B4620" s="2">
        <v>-81.913899999999998</v>
      </c>
    </row>
    <row r="4621" spans="1:2" x14ac:dyDescent="0.25">
      <c r="A4621" s="1">
        <v>42768.034722222197</v>
      </c>
      <c r="B4621" s="2">
        <v>-51.580680000000001</v>
      </c>
    </row>
    <row r="4622" spans="1:2" x14ac:dyDescent="0.25">
      <c r="A4622" s="1">
        <v>42768.041666666701</v>
      </c>
      <c r="B4622" s="2">
        <v>76.268550000000005</v>
      </c>
    </row>
    <row r="4623" spans="1:2" x14ac:dyDescent="0.25">
      <c r="A4623" s="1">
        <v>42768.048611111102</v>
      </c>
      <c r="B4623" s="2">
        <v>-16.973400000000002</v>
      </c>
    </row>
    <row r="4624" spans="1:2" x14ac:dyDescent="0.25">
      <c r="A4624" s="1">
        <v>42768.055555555598</v>
      </c>
      <c r="B4624" s="2">
        <v>32.1736</v>
      </c>
    </row>
    <row r="4625" spans="1:2" x14ac:dyDescent="0.25">
      <c r="A4625" s="1">
        <v>42768.0625</v>
      </c>
      <c r="B4625" s="2">
        <v>7.8495220000000003</v>
      </c>
    </row>
    <row r="4626" spans="1:2" x14ac:dyDescent="0.25">
      <c r="A4626" s="1">
        <v>42768.069444444402</v>
      </c>
      <c r="B4626" s="2">
        <v>21.520879999999998</v>
      </c>
    </row>
    <row r="4627" spans="1:2" x14ac:dyDescent="0.25">
      <c r="A4627" s="1">
        <v>42768.076388888898</v>
      </c>
      <c r="B4627" s="2">
        <v>136.4376</v>
      </c>
    </row>
    <row r="4628" spans="1:2" x14ac:dyDescent="0.25">
      <c r="A4628" s="1">
        <v>42768.083333333299</v>
      </c>
      <c r="B4628" s="2">
        <v>-0.7903502</v>
      </c>
    </row>
    <row r="4629" spans="1:2" x14ac:dyDescent="0.25">
      <c r="A4629" s="1">
        <v>42768.090277777803</v>
      </c>
      <c r="B4629" s="2">
        <v>-192.6463</v>
      </c>
    </row>
    <row r="4630" spans="1:2" x14ac:dyDescent="0.25">
      <c r="A4630" s="1">
        <v>42768.097222222197</v>
      </c>
      <c r="B4630" s="2">
        <v>-79.739009999999993</v>
      </c>
    </row>
    <row r="4631" spans="1:2" x14ac:dyDescent="0.25">
      <c r="A4631" s="1">
        <v>42768.104166666701</v>
      </c>
      <c r="B4631" s="2">
        <v>79.735420000000005</v>
      </c>
    </row>
    <row r="4632" spans="1:2" x14ac:dyDescent="0.25">
      <c r="A4632" s="1">
        <v>42768.111111111102</v>
      </c>
      <c r="B4632" s="2">
        <v>272.755</v>
      </c>
    </row>
    <row r="4633" spans="1:2" x14ac:dyDescent="0.25">
      <c r="A4633" s="1">
        <v>42768.118055555598</v>
      </c>
      <c r="B4633" s="2">
        <v>-246.08420000000001</v>
      </c>
    </row>
    <row r="4634" spans="1:2" x14ac:dyDescent="0.25">
      <c r="A4634" s="1">
        <v>42768.125</v>
      </c>
      <c r="B4634" s="2">
        <v>-91.455179999999999</v>
      </c>
    </row>
    <row r="4635" spans="1:2" x14ac:dyDescent="0.25">
      <c r="A4635" s="1">
        <v>42768.131944444402</v>
      </c>
      <c r="B4635" s="2">
        <v>85.924859999999995</v>
      </c>
    </row>
    <row r="4636" spans="1:2" x14ac:dyDescent="0.25">
      <c r="A4636" s="1">
        <v>42768.138888888898</v>
      </c>
      <c r="B4636" s="2">
        <v>236.3261</v>
      </c>
    </row>
    <row r="4637" spans="1:2" x14ac:dyDescent="0.25">
      <c r="A4637" s="1">
        <v>42768.145833333299</v>
      </c>
      <c r="B4637" s="2">
        <v>107.1865</v>
      </c>
    </row>
    <row r="4638" spans="1:2" x14ac:dyDescent="0.25">
      <c r="A4638" s="1">
        <v>42768.152777777803</v>
      </c>
      <c r="B4638" s="2">
        <v>-251.4513</v>
      </c>
    </row>
    <row r="4639" spans="1:2" x14ac:dyDescent="0.25">
      <c r="A4639" s="1">
        <v>42768.159722222197</v>
      </c>
      <c r="B4639" s="2">
        <v>-166.874</v>
      </c>
    </row>
    <row r="4640" spans="1:2" x14ac:dyDescent="0.25">
      <c r="A4640" s="1">
        <v>42768.166666666701</v>
      </c>
      <c r="B4640" s="2">
        <v>135.72999999999999</v>
      </c>
    </row>
    <row r="4641" spans="1:2" x14ac:dyDescent="0.25">
      <c r="A4641" s="1">
        <v>42768.173611111102</v>
      </c>
      <c r="B4641" s="2">
        <v>-32.043239999999997</v>
      </c>
    </row>
    <row r="4642" spans="1:2" x14ac:dyDescent="0.25">
      <c r="A4642" s="1">
        <v>42768.180555555598</v>
      </c>
      <c r="B4642" s="2">
        <v>38.254620000000003</v>
      </c>
    </row>
    <row r="4643" spans="1:2" x14ac:dyDescent="0.25">
      <c r="A4643" s="1">
        <v>42768.1875</v>
      </c>
      <c r="B4643" s="2">
        <v>74.700460000000007</v>
      </c>
    </row>
    <row r="4644" spans="1:2" x14ac:dyDescent="0.25">
      <c r="A4644" s="1">
        <v>42768.194444444402</v>
      </c>
      <c r="B4644" s="2">
        <v>161.5684</v>
      </c>
    </row>
    <row r="4645" spans="1:2" x14ac:dyDescent="0.25">
      <c r="A4645" s="1">
        <v>42768.201388888898</v>
      </c>
      <c r="B4645" s="2">
        <v>-16.56682</v>
      </c>
    </row>
    <row r="4646" spans="1:2" x14ac:dyDescent="0.25">
      <c r="A4646" s="1">
        <v>42768.208333333299</v>
      </c>
      <c r="B4646" s="2">
        <v>190.1292</v>
      </c>
    </row>
    <row r="4647" spans="1:2" x14ac:dyDescent="0.25">
      <c r="A4647" s="1">
        <v>42768.215277777803</v>
      </c>
      <c r="B4647" s="2">
        <v>101.01739999999999</v>
      </c>
    </row>
    <row r="4648" spans="1:2" x14ac:dyDescent="0.25">
      <c r="A4648" s="1">
        <v>42768.222222222197</v>
      </c>
      <c r="B4648" s="2">
        <v>127.4336</v>
      </c>
    </row>
    <row r="4649" spans="1:2" x14ac:dyDescent="0.25">
      <c r="A4649" s="1">
        <v>42768.229166666701</v>
      </c>
      <c r="B4649" s="2">
        <v>-17.85183</v>
      </c>
    </row>
    <row r="4650" spans="1:2" x14ac:dyDescent="0.25">
      <c r="A4650" s="1">
        <v>42768.236111111102</v>
      </c>
      <c r="B4650" s="2">
        <v>-142.4049</v>
      </c>
    </row>
    <row r="4651" spans="1:2" x14ac:dyDescent="0.25">
      <c r="A4651" s="1">
        <v>42768.243055555598</v>
      </c>
      <c r="B4651" s="2">
        <v>-20.9998</v>
      </c>
    </row>
    <row r="4652" spans="1:2" x14ac:dyDescent="0.25">
      <c r="A4652" s="1">
        <v>42768.25</v>
      </c>
      <c r="B4652" s="2">
        <v>-21.791119999999999</v>
      </c>
    </row>
    <row r="4653" spans="1:2" x14ac:dyDescent="0.25">
      <c r="A4653" s="1">
        <v>42768.256944444402</v>
      </c>
      <c r="B4653" s="2">
        <v>-23.253620000000002</v>
      </c>
    </row>
    <row r="4654" spans="1:2" x14ac:dyDescent="0.25">
      <c r="A4654" s="1">
        <v>42768.263888888898</v>
      </c>
      <c r="B4654" s="2">
        <v>44.826839999999997</v>
      </c>
    </row>
    <row r="4655" spans="1:2" x14ac:dyDescent="0.25">
      <c r="A4655" s="1">
        <v>42768.270833333299</v>
      </c>
      <c r="B4655" s="2">
        <v>48.260910000000003</v>
      </c>
    </row>
    <row r="4656" spans="1:2" x14ac:dyDescent="0.25">
      <c r="A4656" s="1">
        <v>42768.277777777803</v>
      </c>
      <c r="B4656" s="2">
        <v>-49.460590000000003</v>
      </c>
    </row>
    <row r="4657" spans="1:2" x14ac:dyDescent="0.25">
      <c r="A4657" s="1">
        <v>42768.284722222197</v>
      </c>
      <c r="B4657" s="2">
        <v>-89.201210000000003</v>
      </c>
    </row>
    <row r="4658" spans="1:2" x14ac:dyDescent="0.25">
      <c r="A4658" s="1">
        <v>42768.291666666701</v>
      </c>
      <c r="B4658" s="2">
        <v>-144.16</v>
      </c>
    </row>
    <row r="4659" spans="1:2" x14ac:dyDescent="0.25">
      <c r="A4659" s="1">
        <v>42768.298611111102</v>
      </c>
      <c r="B4659" s="2">
        <v>-90.605699999999999</v>
      </c>
    </row>
    <row r="4660" spans="1:2" x14ac:dyDescent="0.25">
      <c r="A4660" s="1">
        <v>42768.305555555598</v>
      </c>
      <c r="B4660" s="2">
        <v>-102.17100000000001</v>
      </c>
    </row>
    <row r="4661" spans="1:2" x14ac:dyDescent="0.25">
      <c r="A4661" s="1">
        <v>42768.3125</v>
      </c>
      <c r="B4661" s="2">
        <v>-105.9936</v>
      </c>
    </row>
    <row r="4662" spans="1:2" x14ac:dyDescent="0.25">
      <c r="A4662" s="1">
        <v>42768.319444444402</v>
      </c>
      <c r="B4662" s="2">
        <v>68.57808</v>
      </c>
    </row>
    <row r="4663" spans="1:2" x14ac:dyDescent="0.25">
      <c r="A4663" s="1">
        <v>42768.326388888898</v>
      </c>
      <c r="B4663" s="2">
        <v>-55.861330000000002</v>
      </c>
    </row>
    <row r="4664" spans="1:2" x14ac:dyDescent="0.25">
      <c r="A4664" s="1">
        <v>42768.333333333299</v>
      </c>
      <c r="B4664" s="2">
        <v>17.69903</v>
      </c>
    </row>
    <row r="4665" spans="1:2" x14ac:dyDescent="0.25">
      <c r="A4665" s="1">
        <v>42768.340277777803</v>
      </c>
      <c r="B4665" s="2">
        <v>57.935009999999998</v>
      </c>
    </row>
    <row r="4666" spans="1:2" x14ac:dyDescent="0.25">
      <c r="A4666" s="1">
        <v>42768.347222222197</v>
      </c>
      <c r="B4666" s="2">
        <v>15.615589999999999</v>
      </c>
    </row>
    <row r="4667" spans="1:2" x14ac:dyDescent="0.25">
      <c r="A4667" s="1">
        <v>42768.354166666701</v>
      </c>
      <c r="B4667" s="2">
        <v>50.371470000000002</v>
      </c>
    </row>
    <row r="4668" spans="1:2" x14ac:dyDescent="0.25">
      <c r="A4668" s="1">
        <v>42768.361111111102</v>
      </c>
      <c r="B4668" s="2">
        <v>-224.92760000000001</v>
      </c>
    </row>
    <row r="4669" spans="1:2" x14ac:dyDescent="0.25">
      <c r="A4669" s="1">
        <v>42768.368055555598</v>
      </c>
      <c r="B4669" s="2">
        <v>-79.000529999999998</v>
      </c>
    </row>
    <row r="4670" spans="1:2" x14ac:dyDescent="0.25">
      <c r="A4670" s="1">
        <v>42768.375</v>
      </c>
      <c r="B4670" s="2">
        <v>36.881320000000002</v>
      </c>
    </row>
    <row r="4671" spans="1:2" x14ac:dyDescent="0.25">
      <c r="A4671" s="1">
        <v>42768.381944444402</v>
      </c>
      <c r="B4671" s="2">
        <v>-105.96129999999999</v>
      </c>
    </row>
    <row r="4672" spans="1:2" x14ac:dyDescent="0.25">
      <c r="A4672" s="1">
        <v>42768.388888888898</v>
      </c>
      <c r="B4672" s="2">
        <v>18.306059999999999</v>
      </c>
    </row>
    <row r="4673" spans="1:2" x14ac:dyDescent="0.25">
      <c r="A4673" s="1">
        <v>42768.395833333299</v>
      </c>
      <c r="B4673" s="2">
        <v>-7.3927379999999996</v>
      </c>
    </row>
    <row r="4674" spans="1:2" x14ac:dyDescent="0.25">
      <c r="A4674" s="1">
        <v>42768.402777777803</v>
      </c>
      <c r="B4674" s="2">
        <v>4.0203470000000001</v>
      </c>
    </row>
    <row r="4675" spans="1:2" x14ac:dyDescent="0.25">
      <c r="A4675" s="1">
        <v>42768.409722222197</v>
      </c>
      <c r="B4675" s="2">
        <v>61.78595</v>
      </c>
    </row>
    <row r="4676" spans="1:2" x14ac:dyDescent="0.25">
      <c r="A4676" s="1">
        <v>42768.416666666701</v>
      </c>
      <c r="B4676" s="2">
        <v>53.29222</v>
      </c>
    </row>
    <row r="4677" spans="1:2" x14ac:dyDescent="0.25">
      <c r="A4677" s="1">
        <v>42768.423611111102</v>
      </c>
      <c r="B4677" s="2">
        <v>-201.1096</v>
      </c>
    </row>
    <row r="4678" spans="1:2" x14ac:dyDescent="0.25">
      <c r="A4678" s="1">
        <v>42768.430555555598</v>
      </c>
      <c r="B4678" s="2">
        <v>15.319929999999999</v>
      </c>
    </row>
    <row r="4679" spans="1:2" x14ac:dyDescent="0.25">
      <c r="A4679" s="1">
        <v>42768.4375</v>
      </c>
      <c r="B4679" s="2">
        <v>33.595469999999999</v>
      </c>
    </row>
    <row r="4680" spans="1:2" x14ac:dyDescent="0.25">
      <c r="A4680" s="1">
        <v>42768.444444444402</v>
      </c>
      <c r="B4680" s="2">
        <v>59.296390000000002</v>
      </c>
    </row>
    <row r="4681" spans="1:2" x14ac:dyDescent="0.25">
      <c r="A4681" s="1">
        <v>42768.451388888898</v>
      </c>
      <c r="B4681" s="2">
        <v>-17.550730000000001</v>
      </c>
    </row>
    <row r="4682" spans="1:2" x14ac:dyDescent="0.25">
      <c r="A4682" s="1">
        <v>42768.458333333299</v>
      </c>
      <c r="B4682" s="2">
        <v>-64.472750000000005</v>
      </c>
    </row>
    <row r="4683" spans="1:2" x14ac:dyDescent="0.25">
      <c r="A4683" s="1">
        <v>42768.465277777803</v>
      </c>
      <c r="B4683" s="2">
        <v>-107.50749999999999</v>
      </c>
    </row>
    <row r="4684" spans="1:2" x14ac:dyDescent="0.25">
      <c r="A4684" s="1">
        <v>42768.472222222197</v>
      </c>
      <c r="B4684" s="2">
        <v>25.829519999999999</v>
      </c>
    </row>
    <row r="4685" spans="1:2" x14ac:dyDescent="0.25">
      <c r="A4685" s="1">
        <v>42768.479166666701</v>
      </c>
      <c r="B4685" s="2">
        <v>36.873260000000002</v>
      </c>
    </row>
    <row r="4686" spans="1:2" x14ac:dyDescent="0.25">
      <c r="A4686" s="1">
        <v>42768.486111111102</v>
      </c>
      <c r="B4686" s="2">
        <v>80.328720000000004</v>
      </c>
    </row>
    <row r="4687" spans="1:2" x14ac:dyDescent="0.25">
      <c r="A4687" s="1">
        <v>42768.493055555598</v>
      </c>
      <c r="B4687" s="2">
        <v>18.216570000000001</v>
      </c>
    </row>
    <row r="4688" spans="1:2" x14ac:dyDescent="0.25">
      <c r="A4688" s="1">
        <v>42768.5</v>
      </c>
      <c r="B4688" s="2">
        <v>-98.444839999999999</v>
      </c>
    </row>
    <row r="4689" spans="1:2" x14ac:dyDescent="0.25">
      <c r="A4689" s="1">
        <v>42768.506944444402</v>
      </c>
      <c r="B4689" s="2">
        <v>-20.950780000000002</v>
      </c>
    </row>
    <row r="4690" spans="1:2" x14ac:dyDescent="0.25">
      <c r="A4690" s="1">
        <v>42768.513888888898</v>
      </c>
      <c r="B4690" s="2">
        <v>96.755319999999998</v>
      </c>
    </row>
    <row r="4691" spans="1:2" x14ac:dyDescent="0.25">
      <c r="A4691" s="1">
        <v>42768.520833333299</v>
      </c>
      <c r="B4691" s="2">
        <v>24.697749999999999</v>
      </c>
    </row>
    <row r="4692" spans="1:2" x14ac:dyDescent="0.25">
      <c r="A4692" s="1">
        <v>42768.527777777803</v>
      </c>
      <c r="B4692" s="2">
        <v>131.1113</v>
      </c>
    </row>
    <row r="4693" spans="1:2" x14ac:dyDescent="0.25">
      <c r="A4693" s="1">
        <v>42768.534722222197</v>
      </c>
      <c r="B4693" s="2">
        <v>-0.24041650000000001</v>
      </c>
    </row>
    <row r="4694" spans="1:2" x14ac:dyDescent="0.25">
      <c r="A4694" s="1">
        <v>42768.541666666701</v>
      </c>
      <c r="B4694" s="2">
        <v>-26.57855</v>
      </c>
    </row>
    <row r="4695" spans="1:2" x14ac:dyDescent="0.25">
      <c r="A4695" s="1">
        <v>42768.548611111102</v>
      </c>
      <c r="B4695" s="2">
        <v>59.88185</v>
      </c>
    </row>
    <row r="4696" spans="1:2" x14ac:dyDescent="0.25">
      <c r="A4696" s="1">
        <v>42768.555555555598</v>
      </c>
      <c r="B4696" s="2">
        <v>44.60772</v>
      </c>
    </row>
    <row r="4697" spans="1:2" x14ac:dyDescent="0.25">
      <c r="A4697" s="1">
        <v>42768.5625</v>
      </c>
      <c r="B4697" s="2">
        <v>106.79519999999999</v>
      </c>
    </row>
    <row r="4698" spans="1:2" x14ac:dyDescent="0.25">
      <c r="A4698" s="1">
        <v>42768.569444444402</v>
      </c>
      <c r="B4698" s="2">
        <v>23.901230000000002</v>
      </c>
    </row>
    <row r="4699" spans="1:2" x14ac:dyDescent="0.25">
      <c r="A4699" s="1">
        <v>42768.576388888898</v>
      </c>
      <c r="B4699" s="2">
        <v>70.510059999999996</v>
      </c>
    </row>
    <row r="4700" spans="1:2" x14ac:dyDescent="0.25">
      <c r="A4700" s="1">
        <v>42768.583333333299</v>
      </c>
      <c r="B4700" s="2">
        <v>213.71430000000001</v>
      </c>
    </row>
    <row r="4701" spans="1:2" x14ac:dyDescent="0.25">
      <c r="A4701" s="1">
        <v>42768.590277777803</v>
      </c>
      <c r="B4701" s="2">
        <v>85.078469999999996</v>
      </c>
    </row>
    <row r="4702" spans="1:2" x14ac:dyDescent="0.25">
      <c r="A4702" s="1">
        <v>42768.597222222197</v>
      </c>
      <c r="B4702" s="2">
        <v>-84.41771</v>
      </c>
    </row>
    <row r="4703" spans="1:2" x14ac:dyDescent="0.25">
      <c r="A4703" s="1">
        <v>42768.604166666701</v>
      </c>
      <c r="B4703" s="2">
        <v>57.693930000000002</v>
      </c>
    </row>
    <row r="4704" spans="1:2" x14ac:dyDescent="0.25">
      <c r="A4704" s="1">
        <v>42768.611111111102</v>
      </c>
      <c r="B4704" s="2">
        <v>130.6942</v>
      </c>
    </row>
    <row r="4705" spans="1:2" x14ac:dyDescent="0.25">
      <c r="A4705" s="1">
        <v>42768.618055555598</v>
      </c>
      <c r="B4705" s="2">
        <v>79.84057</v>
      </c>
    </row>
    <row r="4706" spans="1:2" x14ac:dyDescent="0.25">
      <c r="A4706" s="1">
        <v>42768.625</v>
      </c>
      <c r="B4706" s="2">
        <v>56.5383</v>
      </c>
    </row>
    <row r="4707" spans="1:2" x14ac:dyDescent="0.25">
      <c r="A4707" s="1">
        <v>42768.631944444402</v>
      </c>
      <c r="B4707" s="2">
        <v>77.374660000000006</v>
      </c>
    </row>
    <row r="4708" spans="1:2" x14ac:dyDescent="0.25">
      <c r="A4708" s="1">
        <v>42768.638888888898</v>
      </c>
      <c r="B4708" s="2">
        <v>89.715909999999994</v>
      </c>
    </row>
    <row r="4709" spans="1:2" x14ac:dyDescent="0.25">
      <c r="A4709" s="1">
        <v>42768.645833333299</v>
      </c>
      <c r="B4709" s="2">
        <v>-22.76576</v>
      </c>
    </row>
    <row r="4710" spans="1:2" x14ac:dyDescent="0.25">
      <c r="A4710" s="1">
        <v>42768.652777777803</v>
      </c>
      <c r="B4710" s="2">
        <v>70.783950000000004</v>
      </c>
    </row>
    <row r="4711" spans="1:2" x14ac:dyDescent="0.25">
      <c r="A4711" s="1">
        <v>42768.659722222197</v>
      </c>
      <c r="B4711" s="2">
        <v>100.5014</v>
      </c>
    </row>
    <row r="4712" spans="1:2" x14ac:dyDescent="0.25">
      <c r="A4712" s="1">
        <v>42768.666666666701</v>
      </c>
      <c r="B4712" s="2">
        <v>271.5376</v>
      </c>
    </row>
    <row r="4713" spans="1:2" x14ac:dyDescent="0.25">
      <c r="A4713" s="1">
        <v>42768.673611111102</v>
      </c>
      <c r="B4713" s="2">
        <v>-60.751359999999998</v>
      </c>
    </row>
    <row r="4714" spans="1:2" x14ac:dyDescent="0.25">
      <c r="A4714" s="1">
        <v>42768.680555555598</v>
      </c>
      <c r="B4714" s="2">
        <v>24.455169999999999</v>
      </c>
    </row>
    <row r="4715" spans="1:2" x14ac:dyDescent="0.25">
      <c r="A4715" s="1">
        <v>42768.6875</v>
      </c>
      <c r="B4715" s="2">
        <v>77.986519999999999</v>
      </c>
    </row>
    <row r="4716" spans="1:2" x14ac:dyDescent="0.25">
      <c r="A4716" s="1">
        <v>42768.694444444402</v>
      </c>
      <c r="B4716" s="2">
        <v>131.2268</v>
      </c>
    </row>
    <row r="4717" spans="1:2" x14ac:dyDescent="0.25">
      <c r="A4717" s="1">
        <v>42768.701388888898</v>
      </c>
      <c r="B4717" s="2">
        <v>-1.4119679999999999</v>
      </c>
    </row>
    <row r="4718" spans="1:2" x14ac:dyDescent="0.25">
      <c r="A4718" s="1">
        <v>42768.708333333299</v>
      </c>
      <c r="B4718" s="2">
        <v>99.137619999999998</v>
      </c>
    </row>
    <row r="4719" spans="1:2" x14ac:dyDescent="0.25">
      <c r="A4719" s="1">
        <v>42768.715277777803</v>
      </c>
      <c r="B4719" s="2">
        <v>105.1384</v>
      </c>
    </row>
    <row r="4720" spans="1:2" x14ac:dyDescent="0.25">
      <c r="A4720" s="1">
        <v>42768.722222222197</v>
      </c>
      <c r="B4720" s="2">
        <v>-93.118200000000002</v>
      </c>
    </row>
    <row r="4721" spans="1:2" x14ac:dyDescent="0.25">
      <c r="A4721" s="1">
        <v>42768.729166666701</v>
      </c>
      <c r="B4721" s="2">
        <v>-216.71510000000001</v>
      </c>
    </row>
    <row r="4722" spans="1:2" x14ac:dyDescent="0.25">
      <c r="A4722" s="1">
        <v>42768.736111111102</v>
      </c>
      <c r="B4722" s="2">
        <v>38.21519</v>
      </c>
    </row>
    <row r="4723" spans="1:2" x14ac:dyDescent="0.25">
      <c r="A4723" s="1">
        <v>42768.743055555598</v>
      </c>
      <c r="B4723" s="2">
        <v>17.38326</v>
      </c>
    </row>
    <row r="4724" spans="1:2" x14ac:dyDescent="0.25">
      <c r="A4724" s="1">
        <v>42768.75</v>
      </c>
      <c r="B4724" s="2">
        <v>70.100679999999997</v>
      </c>
    </row>
    <row r="4725" spans="1:2" x14ac:dyDescent="0.25">
      <c r="A4725" s="1">
        <v>42768.756944444402</v>
      </c>
      <c r="B4725" s="2">
        <v>34.993029999999997</v>
      </c>
    </row>
    <row r="4726" spans="1:2" x14ac:dyDescent="0.25">
      <c r="A4726" s="1">
        <v>42768.763888888898</v>
      </c>
      <c r="B4726" s="2">
        <v>40.783920000000002</v>
      </c>
    </row>
    <row r="4727" spans="1:2" x14ac:dyDescent="0.25">
      <c r="A4727" s="1">
        <v>42768.770833333299</v>
      </c>
      <c r="B4727" s="2">
        <v>34.144599999999997</v>
      </c>
    </row>
    <row r="4728" spans="1:2" x14ac:dyDescent="0.25">
      <c r="A4728" s="1">
        <v>42768.777777777803</v>
      </c>
      <c r="B4728" s="2">
        <v>72.190770000000001</v>
      </c>
    </row>
    <row r="4729" spans="1:2" x14ac:dyDescent="0.25">
      <c r="A4729" s="1">
        <v>42768.784722222197</v>
      </c>
      <c r="B4729" s="2">
        <v>83.153139999999993</v>
      </c>
    </row>
    <row r="4730" spans="1:2" x14ac:dyDescent="0.25">
      <c r="A4730" s="1">
        <v>42768.791666666701</v>
      </c>
      <c r="B4730" s="2">
        <v>45.067349999999998</v>
      </c>
    </row>
    <row r="4731" spans="1:2" x14ac:dyDescent="0.25">
      <c r="A4731" s="1">
        <v>42768.798611111102</v>
      </c>
      <c r="B4731" s="2">
        <v>6.6102169999999996</v>
      </c>
    </row>
    <row r="4732" spans="1:2" x14ac:dyDescent="0.25">
      <c r="A4732" s="1">
        <v>42768.805555555598</v>
      </c>
      <c r="B4732" s="2">
        <v>34.706330000000001</v>
      </c>
    </row>
    <row r="4733" spans="1:2" x14ac:dyDescent="0.25">
      <c r="A4733" s="1">
        <v>42768.8125</v>
      </c>
      <c r="B4733" s="2">
        <v>18.552710000000001</v>
      </c>
    </row>
    <row r="4734" spans="1:2" x14ac:dyDescent="0.25">
      <c r="A4734" s="1">
        <v>42768.819444444402</v>
      </c>
      <c r="B4734" s="2">
        <v>-5.7369199999999996</v>
      </c>
    </row>
    <row r="4735" spans="1:2" x14ac:dyDescent="0.25">
      <c r="A4735" s="1">
        <v>42768.826388888898</v>
      </c>
      <c r="B4735" s="2">
        <v>-21.020050000000001</v>
      </c>
    </row>
    <row r="4736" spans="1:2" x14ac:dyDescent="0.25">
      <c r="A4736" s="1">
        <v>42768.833333333299</v>
      </c>
      <c r="B4736" s="2">
        <v>-0.31530970000000003</v>
      </c>
    </row>
    <row r="4737" spans="1:2" x14ac:dyDescent="0.25">
      <c r="A4737" s="1">
        <v>42768.840277777803</v>
      </c>
      <c r="B4737" s="2">
        <v>-239.36750000000001</v>
      </c>
    </row>
    <row r="4738" spans="1:2" x14ac:dyDescent="0.25">
      <c r="A4738" s="1">
        <v>42768.847222222197</v>
      </c>
      <c r="B4738" s="2">
        <v>-61.137700000000002</v>
      </c>
    </row>
    <row r="4739" spans="1:2" x14ac:dyDescent="0.25">
      <c r="A4739" s="1">
        <v>42768.854166666701</v>
      </c>
      <c r="B4739" s="2">
        <v>45.194040000000001</v>
      </c>
    </row>
    <row r="4740" spans="1:2" x14ac:dyDescent="0.25">
      <c r="A4740" s="1">
        <v>42768.861111111102</v>
      </c>
      <c r="B4740" s="2">
        <v>116.57810000000001</v>
      </c>
    </row>
    <row r="4741" spans="1:2" x14ac:dyDescent="0.25">
      <c r="A4741" s="1">
        <v>42768.868055555598</v>
      </c>
      <c r="B4741" s="2">
        <v>-67.138670000000005</v>
      </c>
    </row>
    <row r="4742" spans="1:2" x14ac:dyDescent="0.25">
      <c r="A4742" s="1">
        <v>42768.875</v>
      </c>
      <c r="B4742" s="2">
        <v>-137.0736</v>
      </c>
    </row>
    <row r="4743" spans="1:2" x14ac:dyDescent="0.25">
      <c r="A4743" s="1">
        <v>42768.881944444402</v>
      </c>
      <c r="B4743" s="2">
        <v>48.146259999999998</v>
      </c>
    </row>
    <row r="4744" spans="1:2" x14ac:dyDescent="0.25">
      <c r="A4744" s="1">
        <v>42768.888888888898</v>
      </c>
      <c r="B4744" s="2">
        <v>171.7345</v>
      </c>
    </row>
    <row r="4745" spans="1:2" x14ac:dyDescent="0.25">
      <c r="A4745" s="1">
        <v>42768.895833333299</v>
      </c>
      <c r="B4745" s="2">
        <v>64.226529999999997</v>
      </c>
    </row>
    <row r="4746" spans="1:2" x14ac:dyDescent="0.25">
      <c r="A4746" s="1">
        <v>42768.902777777803</v>
      </c>
      <c r="B4746" s="2">
        <v>27.534520000000001</v>
      </c>
    </row>
    <row r="4747" spans="1:2" x14ac:dyDescent="0.25">
      <c r="A4747" s="1">
        <v>42768.909722222197</v>
      </c>
      <c r="B4747" s="2">
        <v>178.18950000000001</v>
      </c>
    </row>
    <row r="4748" spans="1:2" x14ac:dyDescent="0.25">
      <c r="A4748" s="1">
        <v>42768.916666666701</v>
      </c>
      <c r="B4748" s="2">
        <v>-25.426310000000001</v>
      </c>
    </row>
    <row r="4749" spans="1:2" x14ac:dyDescent="0.25">
      <c r="A4749" s="1">
        <v>42768.923611111102</v>
      </c>
      <c r="B4749" s="2">
        <v>-102.1409</v>
      </c>
    </row>
    <row r="4750" spans="1:2" x14ac:dyDescent="0.25">
      <c r="A4750" s="1">
        <v>42768.930555555598</v>
      </c>
      <c r="B4750" s="2">
        <v>237.00579999999999</v>
      </c>
    </row>
    <row r="4751" spans="1:2" x14ac:dyDescent="0.25">
      <c r="A4751" s="1">
        <v>42768.9375</v>
      </c>
      <c r="B4751" s="2">
        <v>-61.52861</v>
      </c>
    </row>
    <row r="4752" spans="1:2" x14ac:dyDescent="0.25">
      <c r="A4752" s="1">
        <v>42768.944444444402</v>
      </c>
      <c r="B4752" s="2">
        <v>50.142119999999998</v>
      </c>
    </row>
    <row r="4753" spans="1:2" x14ac:dyDescent="0.25">
      <c r="A4753" s="1">
        <v>42768.951388888898</v>
      </c>
      <c r="B4753" s="2">
        <v>-13.6388</v>
      </c>
    </row>
    <row r="4754" spans="1:2" x14ac:dyDescent="0.25">
      <c r="A4754" s="1">
        <v>42768.958333333299</v>
      </c>
      <c r="B4754" s="2">
        <v>-7.7766539999999997</v>
      </c>
    </row>
    <row r="4755" spans="1:2" x14ac:dyDescent="0.25">
      <c r="A4755" s="1">
        <v>42768.965277777803</v>
      </c>
      <c r="B4755" s="2">
        <v>143.31710000000001</v>
      </c>
    </row>
    <row r="4756" spans="1:2" x14ac:dyDescent="0.25">
      <c r="A4756" s="1">
        <v>42768.972222222197</v>
      </c>
      <c r="B4756" s="2">
        <v>-21.864070000000002</v>
      </c>
    </row>
    <row r="4757" spans="1:2" x14ac:dyDescent="0.25">
      <c r="A4757" s="1">
        <v>42768.979166666701</v>
      </c>
      <c r="B4757" s="2">
        <v>69.801810000000003</v>
      </c>
    </row>
    <row r="4758" spans="1:2" x14ac:dyDescent="0.25">
      <c r="A4758" s="1">
        <v>42768.986111111102</v>
      </c>
      <c r="B4758" s="2">
        <v>89.404499999999999</v>
      </c>
    </row>
    <row r="4759" spans="1:2" x14ac:dyDescent="0.25">
      <c r="A4759" s="1">
        <v>42768.993055555598</v>
      </c>
      <c r="B4759" s="2">
        <v>57.916890000000002</v>
      </c>
    </row>
    <row r="4760" spans="1:2" x14ac:dyDescent="0.25">
      <c r="A4760" s="1">
        <v>42769</v>
      </c>
      <c r="B4760" s="2">
        <v>112.5399</v>
      </c>
    </row>
    <row r="4761" spans="1:2" x14ac:dyDescent="0.25">
      <c r="A4761" s="1">
        <v>42769.006944444402</v>
      </c>
      <c r="B4761" s="2">
        <v>42.961500000000001</v>
      </c>
    </row>
    <row r="4762" spans="1:2" x14ac:dyDescent="0.25">
      <c r="A4762" s="1">
        <v>42769.013888888898</v>
      </c>
      <c r="B4762" s="2">
        <v>102.9256</v>
      </c>
    </row>
    <row r="4763" spans="1:2" x14ac:dyDescent="0.25">
      <c r="A4763" s="1">
        <v>42769.020833333299</v>
      </c>
      <c r="B4763" s="2">
        <v>17.266529999999999</v>
      </c>
    </row>
    <row r="4764" spans="1:2" x14ac:dyDescent="0.25">
      <c r="A4764" s="1">
        <v>42769.027777777803</v>
      </c>
      <c r="B4764" s="2">
        <v>44.62003</v>
      </c>
    </row>
    <row r="4765" spans="1:2" x14ac:dyDescent="0.25">
      <c r="A4765" s="1">
        <v>42769.034722222197</v>
      </c>
      <c r="B4765" s="2">
        <v>63.713369999999998</v>
      </c>
    </row>
    <row r="4766" spans="1:2" x14ac:dyDescent="0.25">
      <c r="A4766" s="1">
        <v>42769.041666666701</v>
      </c>
      <c r="B4766" s="2">
        <v>56.419449999999998</v>
      </c>
    </row>
    <row r="4767" spans="1:2" x14ac:dyDescent="0.25">
      <c r="A4767" s="1">
        <v>42769.048611111102</v>
      </c>
      <c r="B4767" s="2">
        <v>-57.652340000000002</v>
      </c>
    </row>
    <row r="4768" spans="1:2" x14ac:dyDescent="0.25">
      <c r="A4768" s="1">
        <v>42769.055555555598</v>
      </c>
      <c r="B4768" s="2">
        <v>-59.304810000000003</v>
      </c>
    </row>
    <row r="4769" spans="1:2" x14ac:dyDescent="0.25">
      <c r="A4769" s="1">
        <v>42769.0625</v>
      </c>
      <c r="B4769" s="2">
        <v>3.4686360000000001</v>
      </c>
    </row>
    <row r="4770" spans="1:2" x14ac:dyDescent="0.25">
      <c r="A4770" s="1">
        <v>42769.069444444402</v>
      </c>
      <c r="B4770" s="2">
        <v>68.516499999999994</v>
      </c>
    </row>
    <row r="4771" spans="1:2" x14ac:dyDescent="0.25">
      <c r="A4771" s="1">
        <v>42769.076388888898</v>
      </c>
      <c r="B4771" s="2">
        <v>86.426479999999998</v>
      </c>
    </row>
    <row r="4772" spans="1:2" x14ac:dyDescent="0.25">
      <c r="A4772" s="1">
        <v>42769.083333333299</v>
      </c>
      <c r="B4772" s="2">
        <v>72.662580000000005</v>
      </c>
    </row>
    <row r="4773" spans="1:2" x14ac:dyDescent="0.25">
      <c r="A4773" s="1">
        <v>42769.090277777803</v>
      </c>
      <c r="B4773" s="2">
        <v>-56.839129999999997</v>
      </c>
    </row>
    <row r="4774" spans="1:2" x14ac:dyDescent="0.25">
      <c r="A4774" s="1">
        <v>42769.097222222197</v>
      </c>
      <c r="B4774" s="2">
        <v>-89.355419999999995</v>
      </c>
    </row>
    <row r="4775" spans="1:2" x14ac:dyDescent="0.25">
      <c r="A4775" s="1">
        <v>42769.104166666701</v>
      </c>
      <c r="B4775" s="2">
        <v>12.74483</v>
      </c>
    </row>
    <row r="4776" spans="1:2" x14ac:dyDescent="0.25">
      <c r="A4776" s="1">
        <v>42769.111111111102</v>
      </c>
      <c r="B4776" s="2">
        <v>151.07329999999999</v>
      </c>
    </row>
    <row r="4777" spans="1:2" x14ac:dyDescent="0.25">
      <c r="A4777" s="1">
        <v>42769.118055555598</v>
      </c>
      <c r="B4777" s="2">
        <v>-26.69303</v>
      </c>
    </row>
    <row r="4778" spans="1:2" x14ac:dyDescent="0.25">
      <c r="A4778" s="1">
        <v>42769.125</v>
      </c>
      <c r="B4778" s="2">
        <v>-127.8536</v>
      </c>
    </row>
    <row r="4779" spans="1:2" x14ac:dyDescent="0.25">
      <c r="A4779" s="1">
        <v>42769.131944444402</v>
      </c>
      <c r="B4779" s="2">
        <v>-34.877490000000002</v>
      </c>
    </row>
    <row r="4780" spans="1:2" x14ac:dyDescent="0.25">
      <c r="A4780" s="1">
        <v>42769.138888888898</v>
      </c>
      <c r="B4780" s="2">
        <v>35.340429999999998</v>
      </c>
    </row>
    <row r="4781" spans="1:2" x14ac:dyDescent="0.25">
      <c r="A4781" s="1">
        <v>42769.145833333299</v>
      </c>
      <c r="B4781" s="2">
        <v>-21.24879</v>
      </c>
    </row>
    <row r="4782" spans="1:2" x14ac:dyDescent="0.25">
      <c r="A4782" s="1">
        <v>42769.152777777803</v>
      </c>
      <c r="B4782" s="2">
        <v>6.9574769999999999</v>
      </c>
    </row>
    <row r="4783" spans="1:2" x14ac:dyDescent="0.25">
      <c r="A4783" s="1">
        <v>42769.159722222197</v>
      </c>
      <c r="B4783" s="2">
        <v>64.952690000000004</v>
      </c>
    </row>
    <row r="4784" spans="1:2" x14ac:dyDescent="0.25">
      <c r="A4784" s="1">
        <v>42769.166666666701</v>
      </c>
      <c r="B4784" s="2">
        <v>111.06440000000001</v>
      </c>
    </row>
    <row r="4785" spans="1:2" x14ac:dyDescent="0.25">
      <c r="A4785" s="1">
        <v>42769.173611111102</v>
      </c>
      <c r="B4785" s="2">
        <v>18.381260000000001</v>
      </c>
    </row>
    <row r="4786" spans="1:2" x14ac:dyDescent="0.25">
      <c r="A4786" s="1">
        <v>42769.180555555598</v>
      </c>
      <c r="B4786" s="2">
        <v>-39.922289999999997</v>
      </c>
    </row>
    <row r="4787" spans="1:2" x14ac:dyDescent="0.25">
      <c r="A4787" s="1">
        <v>42769.1875</v>
      </c>
      <c r="B4787" s="2">
        <v>64.194580000000002</v>
      </c>
    </row>
    <row r="4788" spans="1:2" x14ac:dyDescent="0.25">
      <c r="A4788" s="1">
        <v>42769.194444444402</v>
      </c>
      <c r="B4788" s="2">
        <v>51.057380000000002</v>
      </c>
    </row>
    <row r="4789" spans="1:2" x14ac:dyDescent="0.25">
      <c r="A4789" s="1">
        <v>42769.201388888898</v>
      </c>
      <c r="B4789" s="2">
        <v>135.24080000000001</v>
      </c>
    </row>
    <row r="4790" spans="1:2" x14ac:dyDescent="0.25">
      <c r="A4790" s="1">
        <v>42769.208333333299</v>
      </c>
      <c r="B4790" s="2">
        <v>109.2906</v>
      </c>
    </row>
    <row r="4791" spans="1:2" x14ac:dyDescent="0.25">
      <c r="A4791" s="1">
        <v>42769.215277777803</v>
      </c>
      <c r="B4791" s="2">
        <v>124.3439</v>
      </c>
    </row>
    <row r="4792" spans="1:2" x14ac:dyDescent="0.25">
      <c r="A4792" s="1">
        <v>42769.222222222197</v>
      </c>
      <c r="B4792" s="2">
        <v>-28.617360000000001</v>
      </c>
    </row>
    <row r="4793" spans="1:2" x14ac:dyDescent="0.25">
      <c r="A4793" s="1">
        <v>42769.229166666701</v>
      </c>
      <c r="B4793" s="2">
        <v>180.62139999999999</v>
      </c>
    </row>
    <row r="4794" spans="1:2" x14ac:dyDescent="0.25">
      <c r="A4794" s="1">
        <v>42769.236111111102</v>
      </c>
      <c r="B4794" s="2">
        <v>183.52770000000001</v>
      </c>
    </row>
    <row r="4795" spans="1:2" x14ac:dyDescent="0.25">
      <c r="A4795" s="1">
        <v>42769.243055555598</v>
      </c>
      <c r="B4795" s="2">
        <v>102.7069</v>
      </c>
    </row>
    <row r="4796" spans="1:2" x14ac:dyDescent="0.25">
      <c r="A4796" s="1">
        <v>42769.25</v>
      </c>
      <c r="B4796" s="2">
        <v>-142.71950000000001</v>
      </c>
    </row>
    <row r="4797" spans="1:2" x14ac:dyDescent="0.25">
      <c r="A4797" s="1">
        <v>42769.256944444402</v>
      </c>
      <c r="B4797" s="2">
        <v>160.9059</v>
      </c>
    </row>
    <row r="4798" spans="1:2" x14ac:dyDescent="0.25">
      <c r="A4798" s="1">
        <v>42769.263888888898</v>
      </c>
      <c r="B4798" s="2">
        <v>65.979420000000005</v>
      </c>
    </row>
    <row r="4799" spans="1:2" x14ac:dyDescent="0.25">
      <c r="A4799" s="1">
        <v>42769.270833333299</v>
      </c>
      <c r="B4799" s="2">
        <v>-9.5660910000000001</v>
      </c>
    </row>
    <row r="4800" spans="1:2" x14ac:dyDescent="0.25">
      <c r="A4800" s="1">
        <v>42769.277777777803</v>
      </c>
      <c r="B4800" s="2">
        <v>11.293049999999999</v>
      </c>
    </row>
    <row r="4801" spans="1:2" x14ac:dyDescent="0.25">
      <c r="A4801" s="1">
        <v>42769.284722222197</v>
      </c>
      <c r="B4801" s="2">
        <v>107.3703</v>
      </c>
    </row>
    <row r="4802" spans="1:2" x14ac:dyDescent="0.25">
      <c r="A4802" s="1">
        <v>42769.291666666701</v>
      </c>
      <c r="B4802" s="2">
        <v>-77.867609999999999</v>
      </c>
    </row>
    <row r="4803" spans="1:2" x14ac:dyDescent="0.25">
      <c r="A4803" s="1">
        <v>42769.298611111102</v>
      </c>
      <c r="B4803" s="2">
        <v>-16.149999999999999</v>
      </c>
    </row>
    <row r="4804" spans="1:2" x14ac:dyDescent="0.25">
      <c r="A4804" s="1">
        <v>42769.305555555598</v>
      </c>
      <c r="B4804" s="2">
        <v>-41.737740000000002</v>
      </c>
    </row>
    <row r="4805" spans="1:2" x14ac:dyDescent="0.25">
      <c r="A4805" s="1">
        <v>42769.3125</v>
      </c>
      <c r="B4805" s="2">
        <v>-23.205929999999999</v>
      </c>
    </row>
    <row r="4806" spans="1:2" x14ac:dyDescent="0.25">
      <c r="A4806" s="1">
        <v>42769.319444444402</v>
      </c>
      <c r="B4806" s="2">
        <v>-13.42836</v>
      </c>
    </row>
    <row r="4807" spans="1:2" x14ac:dyDescent="0.25">
      <c r="A4807" s="1">
        <v>42769.326388888898</v>
      </c>
      <c r="B4807" s="2">
        <v>43.622430000000001</v>
      </c>
    </row>
    <row r="4808" spans="1:2" x14ac:dyDescent="0.25">
      <c r="A4808" s="1">
        <v>42769.333333333299</v>
      </c>
      <c r="B4808" s="2">
        <v>99.381</v>
      </c>
    </row>
    <row r="4809" spans="1:2" x14ac:dyDescent="0.25">
      <c r="A4809" s="1">
        <v>42769.340277777803</v>
      </c>
      <c r="B4809" s="2">
        <v>27.279330000000002</v>
      </c>
    </row>
    <row r="4810" spans="1:2" x14ac:dyDescent="0.25">
      <c r="A4810" s="1">
        <v>42769.347222222197</v>
      </c>
      <c r="B4810" s="2">
        <v>-62.984850000000002</v>
      </c>
    </row>
    <row r="4811" spans="1:2" x14ac:dyDescent="0.25">
      <c r="A4811" s="1">
        <v>42769.354166666701</v>
      </c>
      <c r="B4811" s="2">
        <v>46.21152</v>
      </c>
    </row>
    <row r="4812" spans="1:2" x14ac:dyDescent="0.25">
      <c r="A4812" s="1">
        <v>42769.361111111102</v>
      </c>
      <c r="B4812" s="2">
        <v>50.725209999999997</v>
      </c>
    </row>
    <row r="4813" spans="1:2" x14ac:dyDescent="0.25">
      <c r="A4813" s="1">
        <v>42769.368055555598</v>
      </c>
      <c r="B4813" s="2">
        <v>92.294569999999993</v>
      </c>
    </row>
    <row r="4814" spans="1:2" x14ac:dyDescent="0.25">
      <c r="A4814" s="1">
        <v>42769.375</v>
      </c>
      <c r="B4814" s="2">
        <v>123.8344</v>
      </c>
    </row>
    <row r="4815" spans="1:2" x14ac:dyDescent="0.25">
      <c r="A4815" s="1">
        <v>42769.381944444402</v>
      </c>
      <c r="B4815" s="2">
        <v>-32.796619999999997</v>
      </c>
    </row>
    <row r="4816" spans="1:2" x14ac:dyDescent="0.25">
      <c r="A4816" s="1">
        <v>42769.388888888898</v>
      </c>
      <c r="B4816" s="2">
        <v>-55.980840000000001</v>
      </c>
    </row>
    <row r="4817" spans="1:2" x14ac:dyDescent="0.25">
      <c r="A4817" s="1">
        <v>42769.395833333299</v>
      </c>
      <c r="B4817" s="2">
        <v>-115.2792</v>
      </c>
    </row>
    <row r="4818" spans="1:2" x14ac:dyDescent="0.25">
      <c r="A4818" s="1">
        <v>42769.402777777803</v>
      </c>
      <c r="B4818" s="2">
        <v>47.788550000000001</v>
      </c>
    </row>
    <row r="4819" spans="1:2" x14ac:dyDescent="0.25">
      <c r="A4819" s="1">
        <v>42769.409722222197</v>
      </c>
      <c r="B4819" s="2">
        <v>53.865279999999998</v>
      </c>
    </row>
    <row r="4820" spans="1:2" x14ac:dyDescent="0.25">
      <c r="A4820" s="1">
        <v>42769.416666666701</v>
      </c>
      <c r="B4820" s="2">
        <v>-83.096819999999994</v>
      </c>
    </row>
    <row r="4821" spans="1:2" x14ac:dyDescent="0.25">
      <c r="A4821" s="1">
        <v>42769.423611111102</v>
      </c>
      <c r="B4821" s="2">
        <v>-56.673349999999999</v>
      </c>
    </row>
    <row r="4822" spans="1:2" x14ac:dyDescent="0.25">
      <c r="A4822" s="1">
        <v>42769.430555555598</v>
      </c>
      <c r="B4822" s="2">
        <v>-24.080269999999999</v>
      </c>
    </row>
    <row r="4823" spans="1:2" x14ac:dyDescent="0.25">
      <c r="A4823" s="1">
        <v>42769.4375</v>
      </c>
      <c r="B4823" s="2">
        <v>80.315209999999993</v>
      </c>
    </row>
    <row r="4824" spans="1:2" x14ac:dyDescent="0.25">
      <c r="A4824" s="1">
        <v>42769.444444444402</v>
      </c>
      <c r="B4824" s="2">
        <v>-183.34970000000001</v>
      </c>
    </row>
    <row r="4825" spans="1:2" x14ac:dyDescent="0.25">
      <c r="A4825" s="1">
        <v>42769.451388888898</v>
      </c>
      <c r="B4825" s="2">
        <v>-34.96058</v>
      </c>
    </row>
    <row r="4826" spans="1:2" x14ac:dyDescent="0.25">
      <c r="A4826" s="1">
        <v>42769.458333333299</v>
      </c>
      <c r="B4826" s="2">
        <v>-2.9777339999999999</v>
      </c>
    </row>
    <row r="4827" spans="1:2" x14ac:dyDescent="0.25">
      <c r="A4827" s="1">
        <v>42769.465277777803</v>
      </c>
      <c r="B4827" s="2">
        <v>-84.231250000000003</v>
      </c>
    </row>
    <row r="4828" spans="1:2" x14ac:dyDescent="0.25">
      <c r="A4828" s="1">
        <v>42769.472222222197</v>
      </c>
      <c r="B4828" s="2">
        <v>69.542240000000007</v>
      </c>
    </row>
    <row r="4829" spans="1:2" x14ac:dyDescent="0.25">
      <c r="A4829" s="1">
        <v>42769.479166666701</v>
      </c>
      <c r="B4829" s="2">
        <v>-93.766069999999999</v>
      </c>
    </row>
    <row r="4830" spans="1:2" x14ac:dyDescent="0.25">
      <c r="A4830" s="1">
        <v>42769.486111111102</v>
      </c>
      <c r="B4830" s="2">
        <v>147.7518</v>
      </c>
    </row>
    <row r="4831" spans="1:2" x14ac:dyDescent="0.25">
      <c r="A4831" s="1">
        <v>42769.493055555598</v>
      </c>
      <c r="B4831" s="2">
        <v>-151.97040000000001</v>
      </c>
    </row>
    <row r="4832" spans="1:2" x14ac:dyDescent="0.25">
      <c r="A4832" s="1">
        <v>42769.5</v>
      </c>
      <c r="B4832" s="2">
        <v>9.8753919999999997</v>
      </c>
    </row>
    <row r="4833" spans="1:2" x14ac:dyDescent="0.25">
      <c r="A4833" s="1">
        <v>42769.506944444402</v>
      </c>
      <c r="B4833" s="2">
        <v>94.727940000000004</v>
      </c>
    </row>
    <row r="4834" spans="1:2" x14ac:dyDescent="0.25">
      <c r="A4834" s="1">
        <v>42769.513888888898</v>
      </c>
      <c r="B4834" s="2">
        <v>57.323700000000002</v>
      </c>
    </row>
    <row r="4835" spans="1:2" x14ac:dyDescent="0.25">
      <c r="A4835" s="1">
        <v>42769.520833333299</v>
      </c>
      <c r="B4835" s="2">
        <v>-70.169659999999993</v>
      </c>
    </row>
    <row r="4836" spans="1:2" x14ac:dyDescent="0.25">
      <c r="A4836" s="1">
        <v>42769.527777777803</v>
      </c>
      <c r="B4836" s="2">
        <v>-33.711770000000001</v>
      </c>
    </row>
    <row r="4837" spans="1:2" x14ac:dyDescent="0.25">
      <c r="A4837" s="1">
        <v>42769.534722222197</v>
      </c>
      <c r="B4837" s="2">
        <v>75.361400000000003</v>
      </c>
    </row>
    <row r="4838" spans="1:2" x14ac:dyDescent="0.25">
      <c r="A4838" s="1">
        <v>42769.541666666701</v>
      </c>
      <c r="B4838" s="2">
        <v>136.64850000000001</v>
      </c>
    </row>
    <row r="4839" spans="1:2" x14ac:dyDescent="0.25">
      <c r="A4839" s="1">
        <v>42769.548611111102</v>
      </c>
      <c r="B4839" s="2">
        <v>8.8466920000000009</v>
      </c>
    </row>
    <row r="4840" spans="1:2" x14ac:dyDescent="0.25">
      <c r="A4840" s="1">
        <v>42769.555555555598</v>
      </c>
      <c r="B4840" s="2">
        <v>-16.53284</v>
      </c>
    </row>
    <row r="4841" spans="1:2" x14ac:dyDescent="0.25">
      <c r="A4841" s="1">
        <v>42769.5625</v>
      </c>
      <c r="B4841" s="2">
        <v>-111.4037</v>
      </c>
    </row>
    <row r="4842" spans="1:2" x14ac:dyDescent="0.25">
      <c r="A4842" s="1">
        <v>42769.569444444402</v>
      </c>
      <c r="B4842" s="2">
        <v>92.698220000000006</v>
      </c>
    </row>
    <row r="4843" spans="1:2" x14ac:dyDescent="0.25">
      <c r="A4843" s="1">
        <v>42769.576388888898</v>
      </c>
      <c r="B4843" s="2">
        <v>129.41890000000001</v>
      </c>
    </row>
    <row r="4844" spans="1:2" x14ac:dyDescent="0.25">
      <c r="A4844" s="1">
        <v>42769.583333333299</v>
      </c>
      <c r="B4844" s="2">
        <v>107.9932</v>
      </c>
    </row>
    <row r="4845" spans="1:2" x14ac:dyDescent="0.25">
      <c r="A4845" s="1">
        <v>42769.590277777803</v>
      </c>
      <c r="B4845" s="2">
        <v>-109.5701</v>
      </c>
    </row>
    <row r="4846" spans="1:2" x14ac:dyDescent="0.25">
      <c r="A4846" s="1">
        <v>42769.597222222197</v>
      </c>
      <c r="B4846" s="2">
        <v>-29.918089999999999</v>
      </c>
    </row>
    <row r="4847" spans="1:2" x14ac:dyDescent="0.25">
      <c r="A4847" s="1">
        <v>42769.604166666701</v>
      </c>
      <c r="B4847" s="2">
        <v>108.8519</v>
      </c>
    </row>
    <row r="4848" spans="1:2" x14ac:dyDescent="0.25">
      <c r="A4848" s="1">
        <v>42769.611111111102</v>
      </c>
      <c r="B4848" s="2">
        <v>103.04989999999999</v>
      </c>
    </row>
    <row r="4849" spans="1:2" x14ac:dyDescent="0.25">
      <c r="A4849" s="1">
        <v>42769.618055555598</v>
      </c>
      <c r="B4849" s="2">
        <v>17.07517</v>
      </c>
    </row>
    <row r="4850" spans="1:2" x14ac:dyDescent="0.25">
      <c r="A4850" s="1">
        <v>42769.625</v>
      </c>
      <c r="B4850" s="2">
        <v>59.151629999999997</v>
      </c>
    </row>
    <row r="4851" spans="1:2" x14ac:dyDescent="0.25">
      <c r="A4851" s="1">
        <v>42769.631944444402</v>
      </c>
      <c r="B4851" s="2">
        <v>123.0095</v>
      </c>
    </row>
    <row r="4852" spans="1:2" x14ac:dyDescent="0.25">
      <c r="A4852" s="1">
        <v>42769.638888888898</v>
      </c>
      <c r="B4852" s="2">
        <v>215.80789999999999</v>
      </c>
    </row>
    <row r="4853" spans="1:2" x14ac:dyDescent="0.25">
      <c r="A4853" s="1">
        <v>42769.645833333299</v>
      </c>
      <c r="B4853" s="2">
        <v>-92.643000000000001</v>
      </c>
    </row>
    <row r="4854" spans="1:2" x14ac:dyDescent="0.25">
      <c r="A4854" s="1">
        <v>42769.652777777803</v>
      </c>
      <c r="B4854" s="2">
        <v>52.036670000000001</v>
      </c>
    </row>
    <row r="4855" spans="1:2" x14ac:dyDescent="0.25">
      <c r="A4855" s="1">
        <v>42769.659722222197</v>
      </c>
      <c r="B4855" s="2">
        <v>139.50450000000001</v>
      </c>
    </row>
    <row r="4856" spans="1:2" x14ac:dyDescent="0.25">
      <c r="A4856" s="1">
        <v>42769.666666666701</v>
      </c>
      <c r="B4856" s="2">
        <v>232.80680000000001</v>
      </c>
    </row>
    <row r="4857" spans="1:2" x14ac:dyDescent="0.25">
      <c r="A4857" s="1">
        <v>42769.673611111102</v>
      </c>
      <c r="B4857" s="2">
        <v>78.004589999999993</v>
      </c>
    </row>
    <row r="4858" spans="1:2" x14ac:dyDescent="0.25">
      <c r="A4858" s="1">
        <v>42769.680555555598</v>
      </c>
      <c r="B4858" s="2">
        <v>15.631080000000001</v>
      </c>
    </row>
    <row r="4859" spans="1:2" x14ac:dyDescent="0.25">
      <c r="A4859" s="1">
        <v>42769.6875</v>
      </c>
      <c r="B4859" s="2">
        <v>26.328520000000001</v>
      </c>
    </row>
    <row r="4860" spans="1:2" x14ac:dyDescent="0.25">
      <c r="A4860" s="1">
        <v>42769.694444444402</v>
      </c>
      <c r="B4860" s="2">
        <v>70.230419999999995</v>
      </c>
    </row>
    <row r="4861" spans="1:2" x14ac:dyDescent="0.25">
      <c r="A4861" s="1">
        <v>42769.701388888898</v>
      </c>
      <c r="B4861" s="2">
        <v>-0.74973299999999998</v>
      </c>
    </row>
    <row r="4862" spans="1:2" x14ac:dyDescent="0.25">
      <c r="A4862" s="1">
        <v>42769.708333333299</v>
      </c>
      <c r="B4862" s="2">
        <v>198.5472</v>
      </c>
    </row>
    <row r="4863" spans="1:2" x14ac:dyDescent="0.25">
      <c r="A4863" s="1">
        <v>42769.715277777803</v>
      </c>
      <c r="B4863" s="2">
        <v>202.27029999999999</v>
      </c>
    </row>
    <row r="4864" spans="1:2" x14ac:dyDescent="0.25">
      <c r="A4864" s="1">
        <v>42769.722222222197</v>
      </c>
      <c r="B4864" s="2">
        <v>-101.7572</v>
      </c>
    </row>
    <row r="4865" spans="1:2" x14ac:dyDescent="0.25">
      <c r="A4865" s="1">
        <v>42769.729166666701</v>
      </c>
      <c r="B4865" s="2">
        <v>-111.5192</v>
      </c>
    </row>
    <row r="4866" spans="1:2" x14ac:dyDescent="0.25">
      <c r="A4866" s="1">
        <v>42769.736111111102</v>
      </c>
      <c r="B4866" s="2">
        <v>6.190671</v>
      </c>
    </row>
    <row r="4867" spans="1:2" x14ac:dyDescent="0.25">
      <c r="A4867" s="1">
        <v>42769.743055555598</v>
      </c>
      <c r="B4867" s="2">
        <v>36.004390000000001</v>
      </c>
    </row>
    <row r="4868" spans="1:2" x14ac:dyDescent="0.25">
      <c r="A4868" s="1">
        <v>42769.75</v>
      </c>
      <c r="B4868" s="2">
        <v>174.52979999999999</v>
      </c>
    </row>
    <row r="4869" spans="1:2" x14ac:dyDescent="0.25">
      <c r="A4869" s="1">
        <v>42769.756944444402</v>
      </c>
      <c r="B4869" s="2">
        <v>18.05301</v>
      </c>
    </row>
    <row r="4870" spans="1:2" x14ac:dyDescent="0.25">
      <c r="A4870" s="1">
        <v>42769.763888888898</v>
      </c>
      <c r="B4870" s="2">
        <v>-208.87819999999999</v>
      </c>
    </row>
    <row r="4871" spans="1:2" x14ac:dyDescent="0.25">
      <c r="A4871" s="1">
        <v>42769.770833333299</v>
      </c>
      <c r="B4871" s="2">
        <v>-224.8271</v>
      </c>
    </row>
    <row r="4872" spans="1:2" x14ac:dyDescent="0.25">
      <c r="A4872" s="1">
        <v>42769.777777777803</v>
      </c>
      <c r="B4872" s="2">
        <v>-112.3484</v>
      </c>
    </row>
    <row r="4873" spans="1:2" x14ac:dyDescent="0.25">
      <c r="A4873" s="1">
        <v>42769.784722222197</v>
      </c>
      <c r="B4873" s="2">
        <v>-76.847980000000007</v>
      </c>
    </row>
    <row r="4874" spans="1:2" x14ac:dyDescent="0.25">
      <c r="A4874" s="1">
        <v>42769.791666666701</v>
      </c>
      <c r="B4874" s="2">
        <v>54.855379999999997</v>
      </c>
    </row>
    <row r="4875" spans="1:2" x14ac:dyDescent="0.25">
      <c r="A4875" s="1">
        <v>42769.798611111102</v>
      </c>
      <c r="B4875" s="2">
        <v>-200.43979999999999</v>
      </c>
    </row>
    <row r="4876" spans="1:2" x14ac:dyDescent="0.25">
      <c r="A4876" s="1">
        <v>42769.805555555598</v>
      </c>
      <c r="B4876" s="2">
        <v>-59.511879999999998</v>
      </c>
    </row>
    <row r="4877" spans="1:2" x14ac:dyDescent="0.25">
      <c r="A4877" s="1">
        <v>42769.8125</v>
      </c>
      <c r="B4877" s="2">
        <v>-60.094999999999999</v>
      </c>
    </row>
    <row r="4878" spans="1:2" x14ac:dyDescent="0.25">
      <c r="A4878" s="1">
        <v>42769.819444444402</v>
      </c>
      <c r="B4878" s="2">
        <v>14.09309</v>
      </c>
    </row>
    <row r="4879" spans="1:2" x14ac:dyDescent="0.25">
      <c r="A4879" s="1">
        <v>42769.826388888898</v>
      </c>
      <c r="B4879" s="2">
        <v>186.77369999999999</v>
      </c>
    </row>
    <row r="4880" spans="1:2" x14ac:dyDescent="0.25">
      <c r="A4880" s="1">
        <v>42769.833333333299</v>
      </c>
      <c r="B4880" s="2">
        <v>-99.15849</v>
      </c>
    </row>
    <row r="4881" spans="1:2" x14ac:dyDescent="0.25">
      <c r="A4881" s="1">
        <v>42769.840277777803</v>
      </c>
      <c r="B4881" s="2">
        <v>8.9504750000000008</v>
      </c>
    </row>
    <row r="4882" spans="1:2" x14ac:dyDescent="0.25">
      <c r="A4882" s="1">
        <v>42769.847222222197</v>
      </c>
      <c r="B4882" s="2">
        <v>-12.405419999999999</v>
      </c>
    </row>
    <row r="4883" spans="1:2" x14ac:dyDescent="0.25">
      <c r="A4883" s="1">
        <v>42769.854166666701</v>
      </c>
      <c r="B4883" s="2">
        <v>115.74460000000001</v>
      </c>
    </row>
    <row r="4884" spans="1:2" x14ac:dyDescent="0.25">
      <c r="A4884" s="1">
        <v>42769.861111111102</v>
      </c>
      <c r="B4884" s="2">
        <v>123.0214</v>
      </c>
    </row>
    <row r="4885" spans="1:2" x14ac:dyDescent="0.25">
      <c r="A4885" s="1">
        <v>42769.868055555598</v>
      </c>
      <c r="B4885" s="2">
        <v>88.208060000000003</v>
      </c>
    </row>
    <row r="4886" spans="1:2" x14ac:dyDescent="0.25">
      <c r="A4886" s="1">
        <v>42769.875</v>
      </c>
      <c r="B4886" s="2">
        <v>44.230350000000001</v>
      </c>
    </row>
    <row r="4887" spans="1:2" x14ac:dyDescent="0.25">
      <c r="A4887" s="1">
        <v>42769.881944444402</v>
      </c>
      <c r="B4887" s="2">
        <v>68.282679999999999</v>
      </c>
    </row>
    <row r="4888" spans="1:2" x14ac:dyDescent="0.25">
      <c r="A4888" s="1">
        <v>42769.888888888898</v>
      </c>
      <c r="B4888" s="2">
        <v>-42.673830000000002</v>
      </c>
    </row>
    <row r="4889" spans="1:2" x14ac:dyDescent="0.25">
      <c r="A4889" s="1">
        <v>42769.895833333299</v>
      </c>
      <c r="B4889" s="2">
        <v>181.2218</v>
      </c>
    </row>
    <row r="4890" spans="1:2" x14ac:dyDescent="0.25">
      <c r="A4890" s="1">
        <v>42769.902777777803</v>
      </c>
      <c r="B4890" s="2">
        <v>92.665319999999994</v>
      </c>
    </row>
    <row r="4891" spans="1:2" x14ac:dyDescent="0.25">
      <c r="A4891" s="1">
        <v>42769.909722222197</v>
      </c>
      <c r="B4891" s="2">
        <v>35.790370000000003</v>
      </c>
    </row>
    <row r="4892" spans="1:2" x14ac:dyDescent="0.25">
      <c r="A4892" s="1">
        <v>42769.916666666701</v>
      </c>
      <c r="B4892" s="2">
        <v>-145.71010000000001</v>
      </c>
    </row>
    <row r="4893" spans="1:2" x14ac:dyDescent="0.25">
      <c r="A4893" s="1">
        <v>42769.923611111102</v>
      </c>
      <c r="B4893" s="2">
        <v>-219.92519999999999</v>
      </c>
    </row>
    <row r="4894" spans="1:2" x14ac:dyDescent="0.25">
      <c r="A4894" s="1">
        <v>42769.930555555598</v>
      </c>
      <c r="B4894" s="2">
        <v>83.655420000000007</v>
      </c>
    </row>
    <row r="4895" spans="1:2" x14ac:dyDescent="0.25">
      <c r="A4895" s="1">
        <v>42769.9375</v>
      </c>
      <c r="B4895" s="2">
        <v>111.2877</v>
      </c>
    </row>
    <row r="4896" spans="1:2" x14ac:dyDescent="0.25">
      <c r="A4896" s="1">
        <v>42769.944444444402</v>
      </c>
      <c r="B4896" s="2">
        <v>68.152019999999993</v>
      </c>
    </row>
    <row r="4897" spans="1:2" x14ac:dyDescent="0.25">
      <c r="A4897" s="1">
        <v>42769.951388888898</v>
      </c>
      <c r="B4897" s="2">
        <v>34.958919999999999</v>
      </c>
    </row>
    <row r="4898" spans="1:2" x14ac:dyDescent="0.25">
      <c r="A4898" s="1">
        <v>42769.958333333299</v>
      </c>
      <c r="B4898" s="2">
        <v>-82.487930000000006</v>
      </c>
    </row>
    <row r="4899" spans="1:2" x14ac:dyDescent="0.25">
      <c r="A4899" s="1">
        <v>42769.965277777803</v>
      </c>
      <c r="B4899" s="2">
        <v>-43.097050000000003</v>
      </c>
    </row>
    <row r="4900" spans="1:2" x14ac:dyDescent="0.25">
      <c r="A4900" s="1">
        <v>42769.972222222197</v>
      </c>
      <c r="B4900" s="2">
        <v>-86.183589999999995</v>
      </c>
    </row>
    <row r="4901" spans="1:2" x14ac:dyDescent="0.25">
      <c r="A4901" s="1">
        <v>42769.979166666701</v>
      </c>
      <c r="B4901" s="2">
        <v>132.077</v>
      </c>
    </row>
    <row r="4902" spans="1:2" x14ac:dyDescent="0.25">
      <c r="A4902" s="1">
        <v>42769.986111111102</v>
      </c>
      <c r="B4902" s="2">
        <v>127.83450000000001</v>
      </c>
    </row>
    <row r="4903" spans="1:2" x14ac:dyDescent="0.25">
      <c r="A4903" s="1">
        <v>42769.993055555598</v>
      </c>
      <c r="B4903" s="2">
        <v>-17.601459999999999</v>
      </c>
    </row>
    <row r="4904" spans="1:2" x14ac:dyDescent="0.25">
      <c r="A4904" s="1">
        <v>42770</v>
      </c>
      <c r="B4904" s="2">
        <v>31.028210000000001</v>
      </c>
    </row>
    <row r="4905" spans="1:2" x14ac:dyDescent="0.25">
      <c r="A4905" s="1">
        <v>42770.006944444402</v>
      </c>
      <c r="B4905" s="2">
        <v>-83.923460000000006</v>
      </c>
    </row>
    <row r="4906" spans="1:2" x14ac:dyDescent="0.25">
      <c r="A4906" s="1">
        <v>42770.013888888898</v>
      </c>
      <c r="B4906" s="2">
        <v>-2.8355480000000002</v>
      </c>
    </row>
    <row r="4907" spans="1:2" x14ac:dyDescent="0.25">
      <c r="A4907" s="1">
        <v>42770.020833333299</v>
      </c>
      <c r="B4907" s="2">
        <v>-14.84079</v>
      </c>
    </row>
    <row r="4908" spans="1:2" x14ac:dyDescent="0.25">
      <c r="A4908" s="1">
        <v>42770.027777777803</v>
      </c>
      <c r="B4908" s="2">
        <v>34.436210000000003</v>
      </c>
    </row>
    <row r="4909" spans="1:2" x14ac:dyDescent="0.25">
      <c r="A4909" s="1">
        <v>42770.034722222197</v>
      </c>
      <c r="B4909" s="2">
        <v>26.013449999999999</v>
      </c>
    </row>
    <row r="4910" spans="1:2" x14ac:dyDescent="0.25">
      <c r="A4910" s="1">
        <v>42770.041666666701</v>
      </c>
      <c r="B4910" s="2">
        <v>55.807499999999997</v>
      </c>
    </row>
    <row r="4911" spans="1:2" x14ac:dyDescent="0.25">
      <c r="A4911" s="1">
        <v>42770.048611111102</v>
      </c>
      <c r="B4911" s="2">
        <v>62.56353</v>
      </c>
    </row>
    <row r="4912" spans="1:2" x14ac:dyDescent="0.25">
      <c r="A4912" s="1">
        <v>42770.055555555598</v>
      </c>
      <c r="B4912" s="2">
        <v>-171.7088</v>
      </c>
    </row>
    <row r="4913" spans="1:2" x14ac:dyDescent="0.25">
      <c r="A4913" s="1">
        <v>42770.0625</v>
      </c>
      <c r="B4913" s="2">
        <v>-31.734559999999998</v>
      </c>
    </row>
    <row r="4914" spans="1:2" x14ac:dyDescent="0.25">
      <c r="A4914" s="1">
        <v>42770.069444444402</v>
      </c>
      <c r="B4914" s="2">
        <v>-35.739600000000003</v>
      </c>
    </row>
    <row r="4915" spans="1:2" x14ac:dyDescent="0.25">
      <c r="A4915" s="1">
        <v>42770.076388888898</v>
      </c>
      <c r="B4915" s="2">
        <v>-21.49672</v>
      </c>
    </row>
    <row r="4916" spans="1:2" x14ac:dyDescent="0.25">
      <c r="A4916" s="1">
        <v>42770.083333333299</v>
      </c>
      <c r="B4916" s="2">
        <v>22.884039999999999</v>
      </c>
    </row>
    <row r="4917" spans="1:2" x14ac:dyDescent="0.25">
      <c r="A4917" s="1">
        <v>42770.090277777803</v>
      </c>
      <c r="B4917" s="2">
        <v>41.45337</v>
      </c>
    </row>
    <row r="4918" spans="1:2" x14ac:dyDescent="0.25">
      <c r="A4918" s="1">
        <v>42770.097222222197</v>
      </c>
      <c r="B4918" s="2">
        <v>-44.433039999999998</v>
      </c>
    </row>
    <row r="4919" spans="1:2" x14ac:dyDescent="0.25">
      <c r="A4919" s="1">
        <v>42770.104166666701</v>
      </c>
      <c r="B4919" s="2">
        <v>-243.3579</v>
      </c>
    </row>
    <row r="4920" spans="1:2" x14ac:dyDescent="0.25">
      <c r="A4920" s="1">
        <v>42770.111111111102</v>
      </c>
      <c r="B4920" s="2">
        <v>-200.6388</v>
      </c>
    </row>
    <row r="4921" spans="1:2" x14ac:dyDescent="0.25">
      <c r="A4921" s="1">
        <v>42770.118055555598</v>
      </c>
      <c r="B4921" s="2">
        <v>31.073779999999999</v>
      </c>
    </row>
    <row r="4922" spans="1:2" x14ac:dyDescent="0.25">
      <c r="A4922" s="1">
        <v>42770.125</v>
      </c>
      <c r="B4922" s="2">
        <v>-0.56169389999999997</v>
      </c>
    </row>
    <row r="4923" spans="1:2" x14ac:dyDescent="0.25">
      <c r="A4923" s="1">
        <v>42770.131944444402</v>
      </c>
      <c r="B4923" s="2">
        <v>-134.9222</v>
      </c>
    </row>
    <row r="4924" spans="1:2" x14ac:dyDescent="0.25">
      <c r="A4924" s="1">
        <v>42770.138888888898</v>
      </c>
      <c r="B4924" s="2">
        <v>20.431260000000002</v>
      </c>
    </row>
    <row r="4925" spans="1:2" x14ac:dyDescent="0.25">
      <c r="A4925" s="1">
        <v>42770.145833333299</v>
      </c>
      <c r="B4925" s="2">
        <v>95.672319999999999</v>
      </c>
    </row>
    <row r="4926" spans="1:2" x14ac:dyDescent="0.25">
      <c r="A4926" s="1">
        <v>42770.152777777803</v>
      </c>
      <c r="B4926" s="2">
        <v>50.927230000000002</v>
      </c>
    </row>
    <row r="4927" spans="1:2" x14ac:dyDescent="0.25">
      <c r="A4927" s="1">
        <v>42770.159722222197</v>
      </c>
      <c r="B4927" s="2">
        <v>51.691749999999999</v>
      </c>
    </row>
    <row r="4928" spans="1:2" x14ac:dyDescent="0.25">
      <c r="A4928" s="1">
        <v>42770.166666666701</v>
      </c>
      <c r="B4928" s="2">
        <v>13.11956</v>
      </c>
    </row>
    <row r="4929" spans="1:2" x14ac:dyDescent="0.25">
      <c r="A4929" s="1">
        <v>42770.173611111102</v>
      </c>
      <c r="B4929" s="2">
        <v>-2.189441</v>
      </c>
    </row>
    <row r="4930" spans="1:2" x14ac:dyDescent="0.25">
      <c r="A4930" s="1">
        <v>42770.180555555598</v>
      </c>
      <c r="B4930" s="2">
        <v>140.48910000000001</v>
      </c>
    </row>
    <row r="4931" spans="1:2" x14ac:dyDescent="0.25">
      <c r="A4931" s="1">
        <v>42770.1875</v>
      </c>
      <c r="B4931" s="2">
        <v>68.213269999999994</v>
      </c>
    </row>
    <row r="4932" spans="1:2" x14ac:dyDescent="0.25">
      <c r="A4932" s="1">
        <v>42770.194444444402</v>
      </c>
      <c r="B4932" s="2">
        <v>-101.0129</v>
      </c>
    </row>
    <row r="4933" spans="1:2" x14ac:dyDescent="0.25">
      <c r="A4933" s="1">
        <v>42770.201388888898</v>
      </c>
      <c r="B4933" s="2">
        <v>-71.715879999999999</v>
      </c>
    </row>
    <row r="4934" spans="1:2" x14ac:dyDescent="0.25">
      <c r="A4934" s="1">
        <v>42770.208333333299</v>
      </c>
      <c r="B4934" s="2">
        <v>139.917</v>
      </c>
    </row>
    <row r="4935" spans="1:2" x14ac:dyDescent="0.25">
      <c r="A4935" s="1">
        <v>42770.215277777803</v>
      </c>
      <c r="B4935" s="2">
        <v>-3.9767899999999998</v>
      </c>
    </row>
    <row r="4936" spans="1:2" x14ac:dyDescent="0.25">
      <c r="A4936" s="1">
        <v>42770.222222222197</v>
      </c>
      <c r="B4936" s="2">
        <v>87.367270000000005</v>
      </c>
    </row>
    <row r="4937" spans="1:2" x14ac:dyDescent="0.25">
      <c r="A4937" s="1">
        <v>42770.229166666701</v>
      </c>
      <c r="B4937" s="2">
        <v>89.126850000000005</v>
      </c>
    </row>
    <row r="4938" spans="1:2" x14ac:dyDescent="0.25">
      <c r="A4938" s="1">
        <v>42770.236111111102</v>
      </c>
      <c r="B4938" s="2">
        <v>92.119069999999994</v>
      </c>
    </row>
    <row r="4939" spans="1:2" x14ac:dyDescent="0.25">
      <c r="A4939" s="1">
        <v>42770.243055555598</v>
      </c>
      <c r="B4939" s="2">
        <v>161.11279999999999</v>
      </c>
    </row>
    <row r="4940" spans="1:2" x14ac:dyDescent="0.25">
      <c r="A4940" s="1">
        <v>42770.25</v>
      </c>
      <c r="B4940" s="2">
        <v>343.83420000000001</v>
      </c>
    </row>
    <row r="4941" spans="1:2" x14ac:dyDescent="0.25">
      <c r="A4941" s="1">
        <v>42770.256944444402</v>
      </c>
      <c r="B4941" s="2">
        <v>204.06979999999999</v>
      </c>
    </row>
    <row r="4942" spans="1:2" x14ac:dyDescent="0.25">
      <c r="A4942" s="1">
        <v>42770.263888888898</v>
      </c>
      <c r="B4942" s="2">
        <v>147.1335</v>
      </c>
    </row>
    <row r="4943" spans="1:2" x14ac:dyDescent="0.25">
      <c r="A4943" s="1">
        <v>42770.270833333299</v>
      </c>
      <c r="B4943" s="2">
        <v>65.768199999999993</v>
      </c>
    </row>
    <row r="4944" spans="1:2" x14ac:dyDescent="0.25">
      <c r="A4944" s="1">
        <v>42770.277777777803</v>
      </c>
      <c r="B4944" s="2">
        <v>26.681339999999999</v>
      </c>
    </row>
    <row r="4945" spans="1:2" x14ac:dyDescent="0.25">
      <c r="A4945" s="1">
        <v>42770.284722222197</v>
      </c>
      <c r="B4945" s="2">
        <v>118.1846</v>
      </c>
    </row>
    <row r="4946" spans="1:2" x14ac:dyDescent="0.25">
      <c r="A4946" s="1">
        <v>42770.291666666701</v>
      </c>
      <c r="B4946" s="2">
        <v>49.693449999999999</v>
      </c>
    </row>
    <row r="4947" spans="1:2" x14ac:dyDescent="0.25">
      <c r="A4947" s="1">
        <v>42770.298611111102</v>
      </c>
      <c r="B4947" s="2">
        <v>42.455550000000002</v>
      </c>
    </row>
    <row r="4948" spans="1:2" x14ac:dyDescent="0.25">
      <c r="A4948" s="1">
        <v>42770.305555555598</v>
      </c>
      <c r="B4948" s="2">
        <v>65.453770000000006</v>
      </c>
    </row>
    <row r="4949" spans="1:2" x14ac:dyDescent="0.25">
      <c r="A4949" s="1">
        <v>42770.3125</v>
      </c>
      <c r="B4949" s="2">
        <v>211.244</v>
      </c>
    </row>
    <row r="4950" spans="1:2" x14ac:dyDescent="0.25">
      <c r="A4950" s="1">
        <v>42770.319444444402</v>
      </c>
      <c r="B4950" s="2">
        <v>15.12377</v>
      </c>
    </row>
    <row r="4951" spans="1:2" x14ac:dyDescent="0.25">
      <c r="A4951" s="1">
        <v>42770.326388888898</v>
      </c>
      <c r="B4951" s="2">
        <v>79.815979999999996</v>
      </c>
    </row>
    <row r="4952" spans="1:2" x14ac:dyDescent="0.25">
      <c r="A4952" s="1">
        <v>42770.333333333299</v>
      </c>
      <c r="B4952" s="2">
        <v>50.682279999999999</v>
      </c>
    </row>
    <row r="4953" spans="1:2" x14ac:dyDescent="0.25">
      <c r="A4953" s="1">
        <v>42770.340277777803</v>
      </c>
      <c r="B4953" s="2">
        <v>79.475219999999993</v>
      </c>
    </row>
    <row r="4954" spans="1:2" x14ac:dyDescent="0.25">
      <c r="A4954" s="1">
        <v>42770.347222222197</v>
      </c>
      <c r="B4954" s="2">
        <v>87.723410000000001</v>
      </c>
    </row>
    <row r="4955" spans="1:2" x14ac:dyDescent="0.25">
      <c r="A4955" s="1">
        <v>42770.354166666701</v>
      </c>
      <c r="B4955" s="2">
        <v>8.0253359999999994</v>
      </c>
    </row>
    <row r="4956" spans="1:2" x14ac:dyDescent="0.25">
      <c r="A4956" s="1">
        <v>42770.361111111102</v>
      </c>
      <c r="B4956" s="2">
        <v>-1.824395</v>
      </c>
    </row>
    <row r="4957" spans="1:2" x14ac:dyDescent="0.25">
      <c r="A4957" s="1">
        <v>42770.368055555598</v>
      </c>
      <c r="B4957" s="2">
        <v>265.06630000000001</v>
      </c>
    </row>
    <row r="4958" spans="1:2" x14ac:dyDescent="0.25">
      <c r="A4958" s="1">
        <v>42770.375</v>
      </c>
      <c r="B4958" s="2">
        <v>-4.2211850000000002</v>
      </c>
    </row>
    <row r="4959" spans="1:2" x14ac:dyDescent="0.25">
      <c r="A4959" s="1">
        <v>42770.381944444402</v>
      </c>
      <c r="B4959" s="2">
        <v>-67.810779999999994</v>
      </c>
    </row>
    <row r="4960" spans="1:2" x14ac:dyDescent="0.25">
      <c r="A4960" s="1">
        <v>42770.388888888898</v>
      </c>
      <c r="B4960" s="2">
        <v>52.594149999999999</v>
      </c>
    </row>
    <row r="4961" spans="1:2" x14ac:dyDescent="0.25">
      <c r="A4961" s="1">
        <v>42770.395833333299</v>
      </c>
      <c r="B4961" s="2">
        <v>-1.3666339999999999</v>
      </c>
    </row>
    <row r="4962" spans="1:2" x14ac:dyDescent="0.25">
      <c r="A4962" s="1">
        <v>42770.402777777803</v>
      </c>
      <c r="B4962" s="2">
        <v>-57.248869999999997</v>
      </c>
    </row>
    <row r="4963" spans="1:2" x14ac:dyDescent="0.25">
      <c r="A4963" s="1">
        <v>42770.409722222197</v>
      </c>
      <c r="B4963" s="2">
        <v>148.86359999999999</v>
      </c>
    </row>
    <row r="4964" spans="1:2" x14ac:dyDescent="0.25">
      <c r="A4964" s="1">
        <v>42770.416666666701</v>
      </c>
      <c r="B4964" s="2">
        <v>-3.8262900000000002</v>
      </c>
    </row>
    <row r="4965" spans="1:2" x14ac:dyDescent="0.25">
      <c r="A4965" s="1">
        <v>42770.423611111102</v>
      </c>
      <c r="B4965" s="2">
        <v>48.406680000000001</v>
      </c>
    </row>
    <row r="4966" spans="1:2" x14ac:dyDescent="0.25">
      <c r="A4966" s="1">
        <v>42770.430555555598</v>
      </c>
      <c r="B4966" s="2">
        <v>-7.5045539999999997</v>
      </c>
    </row>
    <row r="4967" spans="1:2" x14ac:dyDescent="0.25">
      <c r="A4967" s="1">
        <v>42770.4375</v>
      </c>
      <c r="B4967" s="2">
        <v>-65.920410000000004</v>
      </c>
    </row>
    <row r="4968" spans="1:2" x14ac:dyDescent="0.25">
      <c r="A4968" s="1">
        <v>42770.444444444402</v>
      </c>
      <c r="B4968" s="2">
        <v>71.808170000000004</v>
      </c>
    </row>
    <row r="4969" spans="1:2" x14ac:dyDescent="0.25">
      <c r="A4969" s="1">
        <v>42770.451388888898</v>
      </c>
      <c r="B4969" s="2">
        <v>45.268749999999997</v>
      </c>
    </row>
    <row r="4970" spans="1:2" x14ac:dyDescent="0.25">
      <c r="A4970" s="1">
        <v>42770.458333333299</v>
      </c>
      <c r="B4970" s="2">
        <v>-127.95740000000001</v>
      </c>
    </row>
    <row r="4971" spans="1:2" x14ac:dyDescent="0.25">
      <c r="A4971" s="1">
        <v>42770.465277777803</v>
      </c>
      <c r="B4971" s="2">
        <v>-62.403939999999999</v>
      </c>
    </row>
    <row r="4972" spans="1:2" x14ac:dyDescent="0.25">
      <c r="A4972" s="1">
        <v>42770.472222222197</v>
      </c>
      <c r="B4972" s="2">
        <v>8.7078310000000005</v>
      </c>
    </row>
    <row r="4973" spans="1:2" x14ac:dyDescent="0.25">
      <c r="A4973" s="1">
        <v>42770.479166666701</v>
      </c>
      <c r="B4973" s="2">
        <v>-18.46612</v>
      </c>
    </row>
    <row r="4974" spans="1:2" x14ac:dyDescent="0.25">
      <c r="A4974" s="1">
        <v>42770.486111111102</v>
      </c>
      <c r="B4974" s="2">
        <v>47.684040000000003</v>
      </c>
    </row>
    <row r="4975" spans="1:2" x14ac:dyDescent="0.25">
      <c r="A4975" s="1">
        <v>42770.493055555598</v>
      </c>
      <c r="B4975" s="2">
        <v>124.0097</v>
      </c>
    </row>
    <row r="4976" spans="1:2" x14ac:dyDescent="0.25">
      <c r="A4976" s="1">
        <v>42770.5</v>
      </c>
      <c r="B4976" s="2">
        <v>-65.470839999999995</v>
      </c>
    </row>
    <row r="4977" spans="1:2" x14ac:dyDescent="0.25">
      <c r="A4977" s="1">
        <v>42770.506944444402</v>
      </c>
      <c r="B4977" s="2">
        <v>26.8506</v>
      </c>
    </row>
    <row r="4978" spans="1:2" x14ac:dyDescent="0.25">
      <c r="A4978" s="1">
        <v>42770.513888888898</v>
      </c>
      <c r="B4978" s="2">
        <v>122.9177</v>
      </c>
    </row>
    <row r="4979" spans="1:2" x14ac:dyDescent="0.25">
      <c r="A4979" s="1">
        <v>42770.520833333299</v>
      </c>
      <c r="B4979" s="2">
        <v>-85.609250000000003</v>
      </c>
    </row>
    <row r="4980" spans="1:2" x14ac:dyDescent="0.25">
      <c r="A4980" s="1">
        <v>42770.527777777803</v>
      </c>
      <c r="B4980" s="2">
        <v>-43.804760000000002</v>
      </c>
    </row>
    <row r="4981" spans="1:2" x14ac:dyDescent="0.25">
      <c r="A4981" s="1">
        <v>42770.534722222197</v>
      </c>
      <c r="B4981" s="2">
        <v>12.038880000000001</v>
      </c>
    </row>
    <row r="4982" spans="1:2" x14ac:dyDescent="0.25">
      <c r="A4982" s="1">
        <v>42770.541666666701</v>
      </c>
      <c r="B4982" s="2">
        <v>221.98589999999999</v>
      </c>
    </row>
    <row r="4983" spans="1:2" x14ac:dyDescent="0.25">
      <c r="A4983" s="1">
        <v>42770.548611111102</v>
      </c>
      <c r="B4983" s="2">
        <v>43.51784</v>
      </c>
    </row>
    <row r="4984" spans="1:2" x14ac:dyDescent="0.25">
      <c r="A4984" s="1">
        <v>42770.555555555598</v>
      </c>
      <c r="B4984" s="2">
        <v>-143.95769999999999</v>
      </c>
    </row>
    <row r="4985" spans="1:2" x14ac:dyDescent="0.25">
      <c r="A4985" s="1">
        <v>42770.5625</v>
      </c>
      <c r="B4985" s="2">
        <v>72.857939999999999</v>
      </c>
    </row>
    <row r="4986" spans="1:2" x14ac:dyDescent="0.25">
      <c r="A4986" s="1">
        <v>42770.569444444402</v>
      </c>
      <c r="B4986" s="2">
        <v>49.737299999999998</v>
      </c>
    </row>
    <row r="4987" spans="1:2" x14ac:dyDescent="0.25">
      <c r="A4987" s="1">
        <v>42770.576388888898</v>
      </c>
      <c r="B4987" s="2">
        <v>231.01910000000001</v>
      </c>
    </row>
    <row r="4988" spans="1:2" x14ac:dyDescent="0.25">
      <c r="A4988" s="1">
        <v>42770.583333333299</v>
      </c>
      <c r="B4988" s="2">
        <v>-137.22790000000001</v>
      </c>
    </row>
    <row r="4989" spans="1:2" x14ac:dyDescent="0.25">
      <c r="A4989" s="1">
        <v>42770.590277777803</v>
      </c>
      <c r="B4989" s="2">
        <v>-81.503429999999994</v>
      </c>
    </row>
    <row r="4990" spans="1:2" x14ac:dyDescent="0.25">
      <c r="A4990" s="1">
        <v>42770.597222222197</v>
      </c>
      <c r="B4990" s="2">
        <v>-92.19126</v>
      </c>
    </row>
    <row r="4991" spans="1:2" x14ac:dyDescent="0.25">
      <c r="A4991" s="1">
        <v>42770.604166666701</v>
      </c>
      <c r="B4991" s="2">
        <v>133.63040000000001</v>
      </c>
    </row>
    <row r="4992" spans="1:2" x14ac:dyDescent="0.25">
      <c r="A4992" s="1">
        <v>42770.611111111102</v>
      </c>
      <c r="B4992" s="2">
        <v>-124.9375</v>
      </c>
    </row>
    <row r="4993" spans="1:2" x14ac:dyDescent="0.25">
      <c r="A4993" s="1">
        <v>42770.618055555598</v>
      </c>
      <c r="B4993" s="2">
        <v>102.2839</v>
      </c>
    </row>
    <row r="4994" spans="1:2" x14ac:dyDescent="0.25">
      <c r="A4994" s="1">
        <v>42770.625</v>
      </c>
      <c r="B4994" s="2">
        <v>19.448709999999998</v>
      </c>
    </row>
    <row r="4995" spans="1:2" x14ac:dyDescent="0.25">
      <c r="A4995" s="1">
        <v>42770.631944444402</v>
      </c>
      <c r="B4995" s="2">
        <v>-18.392189999999999</v>
      </c>
    </row>
    <row r="4996" spans="1:2" x14ac:dyDescent="0.25">
      <c r="A4996" s="1">
        <v>42770.638888888898</v>
      </c>
      <c r="B4996" s="2">
        <v>8.6728109999999994</v>
      </c>
    </row>
    <row r="4997" spans="1:2" x14ac:dyDescent="0.25">
      <c r="A4997" s="1">
        <v>42770.645833333299</v>
      </c>
      <c r="B4997" s="2">
        <v>98.777079999999998</v>
      </c>
    </row>
    <row r="4998" spans="1:2" x14ac:dyDescent="0.25">
      <c r="A4998" s="1">
        <v>42770.652777777803</v>
      </c>
      <c r="B4998" s="2">
        <v>96.362949999999998</v>
      </c>
    </row>
    <row r="4999" spans="1:2" x14ac:dyDescent="0.25">
      <c r="A4999" s="1">
        <v>42770.659722222197</v>
      </c>
      <c r="B4999" s="2">
        <v>114.3715</v>
      </c>
    </row>
    <row r="5000" spans="1:2" x14ac:dyDescent="0.25">
      <c r="A5000" s="1">
        <v>42770.666666666701</v>
      </c>
      <c r="B5000" s="2">
        <v>211.29990000000001</v>
      </c>
    </row>
    <row r="5001" spans="1:2" x14ac:dyDescent="0.25">
      <c r="A5001" s="1">
        <v>42770.673611111102</v>
      </c>
      <c r="B5001" s="2">
        <v>-20.129149999999999</v>
      </c>
    </row>
    <row r="5002" spans="1:2" x14ac:dyDescent="0.25">
      <c r="A5002" s="1">
        <v>42770.680555555598</v>
      </c>
      <c r="B5002" s="2">
        <v>14.222049999999999</v>
      </c>
    </row>
    <row r="5003" spans="1:2" x14ac:dyDescent="0.25">
      <c r="A5003" s="1">
        <v>42770.6875</v>
      </c>
      <c r="B5003" s="2">
        <v>104.9602</v>
      </c>
    </row>
    <row r="5004" spans="1:2" x14ac:dyDescent="0.25">
      <c r="A5004" s="1">
        <v>42770.694444444402</v>
      </c>
      <c r="B5004" s="2">
        <v>226.2278</v>
      </c>
    </row>
    <row r="5005" spans="1:2" x14ac:dyDescent="0.25">
      <c r="A5005" s="1">
        <v>42770.701388888898</v>
      </c>
      <c r="B5005" s="2">
        <v>-10.51268</v>
      </c>
    </row>
    <row r="5006" spans="1:2" x14ac:dyDescent="0.25">
      <c r="A5006" s="1">
        <v>42770.708333333299</v>
      </c>
      <c r="B5006" s="2">
        <v>42.051479999999998</v>
      </c>
    </row>
    <row r="5007" spans="1:2" x14ac:dyDescent="0.25">
      <c r="A5007" s="1">
        <v>42770.715277777803</v>
      </c>
      <c r="B5007" s="2">
        <v>-46.514009999999999</v>
      </c>
    </row>
    <row r="5008" spans="1:2" x14ac:dyDescent="0.25">
      <c r="A5008" s="1">
        <v>42770.722222222197</v>
      </c>
      <c r="B5008" s="2">
        <v>95.820530000000005</v>
      </c>
    </row>
    <row r="5009" spans="1:2" x14ac:dyDescent="0.25">
      <c r="A5009" s="1">
        <v>42770.729166666701</v>
      </c>
      <c r="B5009" s="2">
        <v>-176.76179999999999</v>
      </c>
    </row>
    <row r="5010" spans="1:2" x14ac:dyDescent="0.25">
      <c r="A5010" s="1">
        <v>42770.736111111102</v>
      </c>
      <c r="B5010" s="2">
        <v>-128.9692</v>
      </c>
    </row>
    <row r="5011" spans="1:2" x14ac:dyDescent="0.25">
      <c r="A5011" s="1">
        <v>42770.743055555598</v>
      </c>
      <c r="B5011" s="2">
        <v>119.81440000000001</v>
      </c>
    </row>
    <row r="5012" spans="1:2" x14ac:dyDescent="0.25">
      <c r="A5012" s="1">
        <v>42770.75</v>
      </c>
      <c r="B5012" s="2">
        <v>19.63054</v>
      </c>
    </row>
    <row r="5013" spans="1:2" x14ac:dyDescent="0.25">
      <c r="A5013" s="1">
        <v>42770.756944444402</v>
      </c>
      <c r="B5013" s="2">
        <v>165.76480000000001</v>
      </c>
    </row>
    <row r="5014" spans="1:2" x14ac:dyDescent="0.25">
      <c r="A5014" s="1">
        <v>42770.763888888898</v>
      </c>
      <c r="B5014" s="2">
        <v>-18.156469999999999</v>
      </c>
    </row>
    <row r="5015" spans="1:2" x14ac:dyDescent="0.25">
      <c r="A5015" s="1">
        <v>42770.770833333299</v>
      </c>
      <c r="B5015" s="2">
        <v>-37.643569999999997</v>
      </c>
    </row>
    <row r="5016" spans="1:2" x14ac:dyDescent="0.25">
      <c r="A5016" s="1">
        <v>42770.777777777803</v>
      </c>
      <c r="B5016" s="2">
        <v>-121.7445</v>
      </c>
    </row>
    <row r="5017" spans="1:2" x14ac:dyDescent="0.25">
      <c r="A5017" s="1">
        <v>42770.784722222197</v>
      </c>
      <c r="B5017" s="2">
        <v>192.3245</v>
      </c>
    </row>
    <row r="5018" spans="1:2" x14ac:dyDescent="0.25">
      <c r="A5018" s="1">
        <v>42770.791666666701</v>
      </c>
      <c r="B5018" s="2">
        <v>116.4785</v>
      </c>
    </row>
    <row r="5019" spans="1:2" x14ac:dyDescent="0.25">
      <c r="A5019" s="1">
        <v>42770.798611111102</v>
      </c>
      <c r="B5019" s="2">
        <v>-7.5618040000000004</v>
      </c>
    </row>
    <row r="5020" spans="1:2" x14ac:dyDescent="0.25">
      <c r="A5020" s="1">
        <v>42770.805555555598</v>
      </c>
      <c r="B5020" s="2">
        <v>-31.954830000000001</v>
      </c>
    </row>
    <row r="5021" spans="1:2" x14ac:dyDescent="0.25">
      <c r="A5021" s="1">
        <v>42770.8125</v>
      </c>
      <c r="B5021" s="2">
        <v>-38.797150000000002</v>
      </c>
    </row>
    <row r="5022" spans="1:2" x14ac:dyDescent="0.25">
      <c r="A5022" s="1">
        <v>42770.819444444402</v>
      </c>
      <c r="B5022" s="2">
        <v>225.2867</v>
      </c>
    </row>
    <row r="5023" spans="1:2" x14ac:dyDescent="0.25">
      <c r="A5023" s="1">
        <v>42770.826388888898</v>
      </c>
      <c r="B5023" s="2">
        <v>-11.211069999999999</v>
      </c>
    </row>
    <row r="5024" spans="1:2" x14ac:dyDescent="0.25">
      <c r="A5024" s="1">
        <v>42770.833333333299</v>
      </c>
      <c r="B5024" s="2">
        <v>-31.969470000000001</v>
      </c>
    </row>
    <row r="5025" spans="1:2" x14ac:dyDescent="0.25">
      <c r="A5025" s="1">
        <v>42770.840277777803</v>
      </c>
      <c r="B5025" s="2">
        <v>27.247630000000001</v>
      </c>
    </row>
    <row r="5026" spans="1:2" x14ac:dyDescent="0.25">
      <c r="A5026" s="1">
        <v>42770.847222222197</v>
      </c>
      <c r="B5026" s="2">
        <v>-65.156580000000005</v>
      </c>
    </row>
    <row r="5027" spans="1:2" x14ac:dyDescent="0.25">
      <c r="A5027" s="1">
        <v>42770.854166666701</v>
      </c>
      <c r="B5027" s="2">
        <v>-167.8246</v>
      </c>
    </row>
    <row r="5028" spans="1:2" x14ac:dyDescent="0.25">
      <c r="A5028" s="1">
        <v>42770.861111111102</v>
      </c>
      <c r="B5028" s="2">
        <v>-40.056130000000003</v>
      </c>
    </row>
    <row r="5029" spans="1:2" x14ac:dyDescent="0.25">
      <c r="A5029" s="1">
        <v>42770.868055555598</v>
      </c>
      <c r="B5029" s="2">
        <v>153.2902</v>
      </c>
    </row>
    <row r="5030" spans="1:2" x14ac:dyDescent="0.25">
      <c r="A5030" s="1">
        <v>42770.875</v>
      </c>
      <c r="B5030" s="2">
        <v>106.2668</v>
      </c>
    </row>
    <row r="5031" spans="1:2" x14ac:dyDescent="0.25">
      <c r="A5031" s="1">
        <v>42770.881944444402</v>
      </c>
      <c r="B5031" s="2">
        <v>1.7633220000000001</v>
      </c>
    </row>
    <row r="5032" spans="1:2" x14ac:dyDescent="0.25">
      <c r="A5032" s="1">
        <v>42770.888888888898</v>
      </c>
      <c r="B5032" s="2">
        <v>-134.52719999999999</v>
      </c>
    </row>
    <row r="5033" spans="1:2" x14ac:dyDescent="0.25">
      <c r="A5033" s="1">
        <v>42770.895833333299</v>
      </c>
      <c r="B5033" s="2">
        <v>-147.05969999999999</v>
      </c>
    </row>
    <row r="5034" spans="1:2" x14ac:dyDescent="0.25">
      <c r="A5034" s="1">
        <v>42770.902777777803</v>
      </c>
      <c r="B5034" s="2">
        <v>-3.2684709999999999</v>
      </c>
    </row>
    <row r="5035" spans="1:2" x14ac:dyDescent="0.25">
      <c r="A5035" s="1">
        <v>42770.909722222197</v>
      </c>
      <c r="B5035" s="2">
        <v>62.630879999999998</v>
      </c>
    </row>
    <row r="5036" spans="1:2" x14ac:dyDescent="0.25">
      <c r="A5036" s="1">
        <v>42770.916666666701</v>
      </c>
      <c r="B5036" s="2">
        <v>-75.018379999999993</v>
      </c>
    </row>
    <row r="5037" spans="1:2" x14ac:dyDescent="0.25">
      <c r="A5037" s="1">
        <v>42770.923611111102</v>
      </c>
      <c r="B5037" s="2">
        <v>-215.26310000000001</v>
      </c>
    </row>
    <row r="5038" spans="1:2" x14ac:dyDescent="0.25">
      <c r="A5038" s="1">
        <v>42770.930555555598</v>
      </c>
      <c r="B5038" s="2">
        <v>-144.1534</v>
      </c>
    </row>
    <row r="5039" spans="1:2" x14ac:dyDescent="0.25">
      <c r="A5039" s="1">
        <v>42770.9375</v>
      </c>
      <c r="B5039" s="2">
        <v>27.675409999999999</v>
      </c>
    </row>
    <row r="5040" spans="1:2" x14ac:dyDescent="0.25">
      <c r="A5040" s="1">
        <v>42770.944444444402</v>
      </c>
      <c r="B5040" s="2">
        <v>104.42700000000001</v>
      </c>
    </row>
    <row r="5041" spans="1:2" x14ac:dyDescent="0.25">
      <c r="A5041" s="1">
        <v>42770.951388888898</v>
      </c>
      <c r="B5041" s="2">
        <v>71.507369999999995</v>
      </c>
    </row>
    <row r="5042" spans="1:2" x14ac:dyDescent="0.25">
      <c r="A5042" s="1">
        <v>42770.958333333299</v>
      </c>
      <c r="B5042" s="2">
        <v>-227.13939999999999</v>
      </c>
    </row>
    <row r="5043" spans="1:2" x14ac:dyDescent="0.25">
      <c r="A5043" s="1">
        <v>42770.965277777803</v>
      </c>
      <c r="B5043" s="2">
        <v>-118.5672</v>
      </c>
    </row>
    <row r="5044" spans="1:2" x14ac:dyDescent="0.25">
      <c r="A5044" s="1">
        <v>42770.972222222197</v>
      </c>
      <c r="B5044" s="2">
        <v>72.23</v>
      </c>
    </row>
    <row r="5045" spans="1:2" x14ac:dyDescent="0.25">
      <c r="A5045" s="1">
        <v>42770.979166666701</v>
      </c>
      <c r="B5045" s="2">
        <v>139.29409999999999</v>
      </c>
    </row>
    <row r="5046" spans="1:2" x14ac:dyDescent="0.25">
      <c r="A5046" s="1">
        <v>42770.986111111102</v>
      </c>
      <c r="B5046" s="2">
        <v>123.0784</v>
      </c>
    </row>
    <row r="5047" spans="1:2" x14ac:dyDescent="0.25">
      <c r="A5047" s="1">
        <v>42770.993055555598</v>
      </c>
      <c r="B5047" s="2">
        <v>-15.093070000000001</v>
      </c>
    </row>
    <row r="5048" spans="1:2" x14ac:dyDescent="0.25">
      <c r="A5048" s="1">
        <v>42771</v>
      </c>
      <c r="B5048" s="2">
        <v>-42.460090000000001</v>
      </c>
    </row>
    <row r="5049" spans="1:2" x14ac:dyDescent="0.25">
      <c r="A5049" s="1">
        <v>42771.006944444402</v>
      </c>
      <c r="B5049" s="2">
        <v>11.28135</v>
      </c>
    </row>
    <row r="5050" spans="1:2" x14ac:dyDescent="0.25">
      <c r="A5050" s="1">
        <v>42771.013888888898</v>
      </c>
      <c r="B5050" s="2">
        <v>-14.19922</v>
      </c>
    </row>
    <row r="5051" spans="1:2" x14ac:dyDescent="0.25">
      <c r="A5051" s="1">
        <v>42771.020833333299</v>
      </c>
      <c r="B5051" s="2">
        <v>-70.933250000000001</v>
      </c>
    </row>
    <row r="5052" spans="1:2" x14ac:dyDescent="0.25">
      <c r="A5052" s="1">
        <v>42771.027777777803</v>
      </c>
      <c r="B5052" s="2">
        <v>-47.257530000000003</v>
      </c>
    </row>
    <row r="5053" spans="1:2" x14ac:dyDescent="0.25">
      <c r="A5053" s="1">
        <v>42771.034722222197</v>
      </c>
      <c r="B5053" s="2">
        <v>-10.024290000000001</v>
      </c>
    </row>
    <row r="5054" spans="1:2" x14ac:dyDescent="0.25">
      <c r="A5054" s="1">
        <v>42771.041666666701</v>
      </c>
      <c r="B5054" s="2">
        <v>155.07740000000001</v>
      </c>
    </row>
    <row r="5055" spans="1:2" x14ac:dyDescent="0.25">
      <c r="A5055" s="1">
        <v>42771.048611111102</v>
      </c>
      <c r="B5055" s="2">
        <v>173.7961</v>
      </c>
    </row>
    <row r="5056" spans="1:2" x14ac:dyDescent="0.25">
      <c r="A5056" s="1">
        <v>42771.055555555598</v>
      </c>
      <c r="B5056" s="2">
        <v>-114.4101</v>
      </c>
    </row>
    <row r="5057" spans="1:2" x14ac:dyDescent="0.25">
      <c r="A5057" s="1">
        <v>42771.0625</v>
      </c>
      <c r="B5057" s="2">
        <v>-7.3909890000000003</v>
      </c>
    </row>
    <row r="5058" spans="1:2" x14ac:dyDescent="0.25">
      <c r="A5058" s="1">
        <v>42771.069444444402</v>
      </c>
      <c r="B5058" s="2">
        <v>-63.886629999999997</v>
      </c>
    </row>
    <row r="5059" spans="1:2" x14ac:dyDescent="0.25">
      <c r="A5059" s="1">
        <v>42771.076388888898</v>
      </c>
      <c r="B5059" s="2">
        <v>134.30109999999999</v>
      </c>
    </row>
    <row r="5060" spans="1:2" x14ac:dyDescent="0.25">
      <c r="A5060" s="1">
        <v>42771.083333333299</v>
      </c>
      <c r="B5060" s="2">
        <v>65.038349999999994</v>
      </c>
    </row>
    <row r="5061" spans="1:2" x14ac:dyDescent="0.25">
      <c r="A5061" s="1">
        <v>42771.090277777803</v>
      </c>
      <c r="B5061" s="2">
        <v>-35.293059999999997</v>
      </c>
    </row>
    <row r="5062" spans="1:2" x14ac:dyDescent="0.25">
      <c r="A5062" s="1">
        <v>42771.097222222197</v>
      </c>
      <c r="B5062" s="2">
        <v>-53.651429999999998</v>
      </c>
    </row>
    <row r="5063" spans="1:2" x14ac:dyDescent="0.25">
      <c r="A5063" s="1">
        <v>42771.104166666701</v>
      </c>
      <c r="B5063" s="2">
        <v>40.243189999999998</v>
      </c>
    </row>
    <row r="5064" spans="1:2" x14ac:dyDescent="0.25">
      <c r="A5064" s="1">
        <v>42771.111111111102</v>
      </c>
      <c r="B5064" s="2">
        <v>44.994430000000001</v>
      </c>
    </row>
    <row r="5065" spans="1:2" x14ac:dyDescent="0.25">
      <c r="A5065" s="1">
        <v>42771.118055555598</v>
      </c>
      <c r="B5065" s="2">
        <v>-84.336460000000002</v>
      </c>
    </row>
    <row r="5066" spans="1:2" x14ac:dyDescent="0.25">
      <c r="A5066" s="1">
        <v>42771.125</v>
      </c>
      <c r="B5066" s="2">
        <v>-49.282179999999997</v>
      </c>
    </row>
    <row r="5067" spans="1:2" x14ac:dyDescent="0.25">
      <c r="A5067" s="1">
        <v>42771.131944444402</v>
      </c>
      <c r="B5067" s="2">
        <v>79.56559</v>
      </c>
    </row>
    <row r="5068" spans="1:2" x14ac:dyDescent="0.25">
      <c r="A5068" s="1">
        <v>42771.138888888898</v>
      </c>
      <c r="B5068" s="2">
        <v>146.33940000000001</v>
      </c>
    </row>
    <row r="5069" spans="1:2" x14ac:dyDescent="0.25">
      <c r="A5069" s="1">
        <v>42771.145833333299</v>
      </c>
      <c r="B5069" s="2">
        <v>-37.242080000000001</v>
      </c>
    </row>
    <row r="5070" spans="1:2" x14ac:dyDescent="0.25">
      <c r="A5070" s="1">
        <v>42771.152777777803</v>
      </c>
      <c r="B5070" s="2">
        <v>-113.4834</v>
      </c>
    </row>
    <row r="5071" spans="1:2" x14ac:dyDescent="0.25">
      <c r="A5071" s="1">
        <v>42771.159722222197</v>
      </c>
      <c r="B5071" s="2">
        <v>-28.311209999999999</v>
      </c>
    </row>
    <row r="5072" spans="1:2" x14ac:dyDescent="0.25">
      <c r="A5072" s="1">
        <v>42771.166666666701</v>
      </c>
      <c r="B5072" s="2">
        <v>351.79399999999998</v>
      </c>
    </row>
    <row r="5073" spans="1:2" x14ac:dyDescent="0.25">
      <c r="A5073" s="1">
        <v>42771.173611111102</v>
      </c>
      <c r="B5073" s="2">
        <v>281.02440000000001</v>
      </c>
    </row>
    <row r="5074" spans="1:2" x14ac:dyDescent="0.25">
      <c r="A5074" s="1">
        <v>42771.180555555598</v>
      </c>
      <c r="B5074" s="2">
        <v>-54.764420000000001</v>
      </c>
    </row>
    <row r="5075" spans="1:2" x14ac:dyDescent="0.25">
      <c r="A5075" s="1">
        <v>42771.1875</v>
      </c>
      <c r="B5075" s="2">
        <v>-135.4761</v>
      </c>
    </row>
    <row r="5076" spans="1:2" x14ac:dyDescent="0.25">
      <c r="A5076" s="1">
        <v>42771.194444444402</v>
      </c>
      <c r="B5076" s="2">
        <v>-43.181159999999998</v>
      </c>
    </row>
    <row r="5077" spans="1:2" x14ac:dyDescent="0.25">
      <c r="A5077" s="1">
        <v>42771.201388888898</v>
      </c>
      <c r="B5077" s="2">
        <v>105.5517</v>
      </c>
    </row>
    <row r="5078" spans="1:2" x14ac:dyDescent="0.25">
      <c r="A5078" s="1">
        <v>42771.208333333299</v>
      </c>
      <c r="B5078" s="2">
        <v>39.864289999999997</v>
      </c>
    </row>
    <row r="5079" spans="1:2" x14ac:dyDescent="0.25">
      <c r="A5079" s="1">
        <v>42771.215277777803</v>
      </c>
      <c r="B5079" s="2">
        <v>6.6720480000000002</v>
      </c>
    </row>
    <row r="5080" spans="1:2" x14ac:dyDescent="0.25">
      <c r="A5080" s="1">
        <v>42771.222222222197</v>
      </c>
      <c r="B5080" s="2">
        <v>-88.969639999999998</v>
      </c>
    </row>
    <row r="5081" spans="1:2" x14ac:dyDescent="0.25">
      <c r="A5081" s="1">
        <v>42771.229166666701</v>
      </c>
      <c r="B5081" s="2">
        <v>32.645659999999999</v>
      </c>
    </row>
    <row r="5082" spans="1:2" x14ac:dyDescent="0.25">
      <c r="A5082" s="1">
        <v>42771.236111111102</v>
      </c>
      <c r="B5082" s="2">
        <v>-180.07820000000001</v>
      </c>
    </row>
    <row r="5083" spans="1:2" x14ac:dyDescent="0.25">
      <c r="A5083" s="1">
        <v>42771.243055555598</v>
      </c>
      <c r="B5083" s="2">
        <v>75.044749999999993</v>
      </c>
    </row>
    <row r="5084" spans="1:2" x14ac:dyDescent="0.25">
      <c r="A5084" s="1">
        <v>42771.25</v>
      </c>
      <c r="B5084" s="2">
        <v>62.138829999999999</v>
      </c>
    </row>
    <row r="5085" spans="1:2" x14ac:dyDescent="0.25">
      <c r="A5085" s="1">
        <v>42771.256944444402</v>
      </c>
      <c r="B5085" s="2">
        <v>227.11940000000001</v>
      </c>
    </row>
    <row r="5086" spans="1:2" x14ac:dyDescent="0.25">
      <c r="A5086" s="1">
        <v>42771.263888888898</v>
      </c>
      <c r="B5086" s="2">
        <v>26.64913</v>
      </c>
    </row>
    <row r="5087" spans="1:2" x14ac:dyDescent="0.25">
      <c r="A5087" s="1">
        <v>42771.270833333299</v>
      </c>
      <c r="B5087" s="2">
        <v>-72.113039999999998</v>
      </c>
    </row>
    <row r="5088" spans="1:2" x14ac:dyDescent="0.25">
      <c r="A5088" s="1">
        <v>42771.277777777803</v>
      </c>
      <c r="B5088" s="2">
        <v>18.722100000000001</v>
      </c>
    </row>
    <row r="5089" spans="1:2" x14ac:dyDescent="0.25">
      <c r="A5089" s="1">
        <v>42771.284722222197</v>
      </c>
      <c r="B5089" s="2">
        <v>44.164180000000002</v>
      </c>
    </row>
    <row r="5090" spans="1:2" x14ac:dyDescent="0.25">
      <c r="A5090" s="1">
        <v>42771.291666666701</v>
      </c>
      <c r="B5090" s="2">
        <v>108.3424</v>
      </c>
    </row>
    <row r="5091" spans="1:2" x14ac:dyDescent="0.25">
      <c r="A5091" s="1">
        <v>42771.298611111102</v>
      </c>
      <c r="B5091" s="2">
        <v>-98.300550000000001</v>
      </c>
    </row>
    <row r="5092" spans="1:2" x14ac:dyDescent="0.25">
      <c r="A5092" s="1">
        <v>42771.305555555598</v>
      </c>
      <c r="B5092" s="2">
        <v>-34.807580000000002</v>
      </c>
    </row>
    <row r="5093" spans="1:2" x14ac:dyDescent="0.25">
      <c r="A5093" s="1">
        <v>42771.3125</v>
      </c>
      <c r="B5093" s="2">
        <v>-110.202</v>
      </c>
    </row>
    <row r="5094" spans="1:2" x14ac:dyDescent="0.25">
      <c r="A5094" s="1">
        <v>42771.319444444402</v>
      </c>
      <c r="B5094" s="2">
        <v>115.8927</v>
      </c>
    </row>
    <row r="5095" spans="1:2" x14ac:dyDescent="0.25">
      <c r="A5095" s="1">
        <v>42771.326388888898</v>
      </c>
      <c r="B5095" s="2">
        <v>79.128060000000005</v>
      </c>
    </row>
    <row r="5096" spans="1:2" x14ac:dyDescent="0.25">
      <c r="A5096" s="1">
        <v>42771.333333333299</v>
      </c>
      <c r="B5096" s="2">
        <v>-28.157109999999999</v>
      </c>
    </row>
    <row r="5097" spans="1:2" x14ac:dyDescent="0.25">
      <c r="A5097" s="1">
        <v>42771.340277777803</v>
      </c>
      <c r="B5097" s="2">
        <v>-257.03339999999997</v>
      </c>
    </row>
    <row r="5098" spans="1:2" x14ac:dyDescent="0.25">
      <c r="A5098" s="1">
        <v>42771.347222222197</v>
      </c>
      <c r="B5098" s="2">
        <v>-199.31559999999999</v>
      </c>
    </row>
    <row r="5099" spans="1:2" x14ac:dyDescent="0.25">
      <c r="A5099" s="1">
        <v>42771.354166666701</v>
      </c>
      <c r="B5099" s="2">
        <v>-23.724299999999999</v>
      </c>
    </row>
    <row r="5100" spans="1:2" x14ac:dyDescent="0.25">
      <c r="A5100" s="1">
        <v>42771.361111111102</v>
      </c>
      <c r="B5100" s="2">
        <v>116.6461</v>
      </c>
    </row>
    <row r="5101" spans="1:2" x14ac:dyDescent="0.25">
      <c r="A5101" s="1">
        <v>42771.368055555598</v>
      </c>
      <c r="B5101" s="2">
        <v>23.868210000000001</v>
      </c>
    </row>
    <row r="5102" spans="1:2" x14ac:dyDescent="0.25">
      <c r="A5102" s="1">
        <v>42771.375</v>
      </c>
      <c r="B5102" s="2">
        <v>-39.550240000000002</v>
      </c>
    </row>
    <row r="5103" spans="1:2" x14ac:dyDescent="0.25">
      <c r="A5103" s="1">
        <v>42771.381944444402</v>
      </c>
      <c r="B5103" s="2">
        <v>-38.591709999999999</v>
      </c>
    </row>
    <row r="5104" spans="1:2" x14ac:dyDescent="0.25">
      <c r="A5104" s="1">
        <v>42771.388888888898</v>
      </c>
      <c r="B5104" s="2">
        <v>2.1056490000000001</v>
      </c>
    </row>
    <row r="5105" spans="1:2" x14ac:dyDescent="0.25">
      <c r="A5105" s="1">
        <v>42771.395833333299</v>
      </c>
      <c r="B5105" s="2">
        <v>79.823679999999996</v>
      </c>
    </row>
    <row r="5106" spans="1:2" x14ac:dyDescent="0.25">
      <c r="A5106" s="1">
        <v>42771.402777777803</v>
      </c>
      <c r="B5106" s="2">
        <v>10.6839</v>
      </c>
    </row>
    <row r="5107" spans="1:2" x14ac:dyDescent="0.25">
      <c r="A5107" s="1">
        <v>42771.409722222197</v>
      </c>
      <c r="B5107" s="2">
        <v>-118.10639999999999</v>
      </c>
    </row>
    <row r="5108" spans="1:2" x14ac:dyDescent="0.25">
      <c r="A5108" s="1">
        <v>42771.416666666701</v>
      </c>
      <c r="B5108" s="2">
        <v>17.387910000000002</v>
      </c>
    </row>
    <row r="5109" spans="1:2" x14ac:dyDescent="0.25">
      <c r="A5109" s="1">
        <v>42771.423611111102</v>
      </c>
      <c r="B5109" s="2">
        <v>107.633</v>
      </c>
    </row>
    <row r="5110" spans="1:2" x14ac:dyDescent="0.25">
      <c r="A5110" s="1">
        <v>42771.430555555598</v>
      </c>
      <c r="B5110" s="2">
        <v>-4.2158150000000001</v>
      </c>
    </row>
    <row r="5111" spans="1:2" x14ac:dyDescent="0.25">
      <c r="A5111" s="1">
        <v>42771.4375</v>
      </c>
      <c r="B5111" s="2">
        <v>165.51859999999999</v>
      </c>
    </row>
    <row r="5112" spans="1:2" x14ac:dyDescent="0.25">
      <c r="A5112" s="1">
        <v>42771.444444444402</v>
      </c>
      <c r="B5112" s="2">
        <v>-148.7612</v>
      </c>
    </row>
    <row r="5113" spans="1:2" x14ac:dyDescent="0.25">
      <c r="A5113" s="1">
        <v>42771.451388888898</v>
      </c>
      <c r="B5113" s="2">
        <v>-13.901809999999999</v>
      </c>
    </row>
    <row r="5114" spans="1:2" x14ac:dyDescent="0.25">
      <c r="A5114" s="1">
        <v>42771.458333333299</v>
      </c>
      <c r="B5114" s="2">
        <v>-120.1602</v>
      </c>
    </row>
    <row r="5115" spans="1:2" x14ac:dyDescent="0.25">
      <c r="A5115" s="1">
        <v>42771.465277777803</v>
      </c>
      <c r="B5115" s="2">
        <v>-124.63379999999999</v>
      </c>
    </row>
    <row r="5116" spans="1:2" x14ac:dyDescent="0.25">
      <c r="A5116" s="1">
        <v>42771.472222222197</v>
      </c>
      <c r="B5116" s="2">
        <v>-3.691716</v>
      </c>
    </row>
    <row r="5117" spans="1:2" x14ac:dyDescent="0.25">
      <c r="A5117" s="1">
        <v>42771.479166666701</v>
      </c>
      <c r="B5117" s="2">
        <v>-35.152479999999997</v>
      </c>
    </row>
    <row r="5118" spans="1:2" x14ac:dyDescent="0.25">
      <c r="A5118" s="1">
        <v>42771.486111111102</v>
      </c>
      <c r="B5118" s="2">
        <v>72.08126</v>
      </c>
    </row>
    <row r="5119" spans="1:2" x14ac:dyDescent="0.25">
      <c r="A5119" s="1">
        <v>42771.493055555598</v>
      </c>
      <c r="B5119" s="2">
        <v>67.619900000000001</v>
      </c>
    </row>
    <row r="5120" spans="1:2" x14ac:dyDescent="0.25">
      <c r="A5120" s="1">
        <v>42771.5</v>
      </c>
      <c r="B5120" s="2">
        <v>-233.50989999999999</v>
      </c>
    </row>
    <row r="5121" spans="1:2" x14ac:dyDescent="0.25">
      <c r="A5121" s="1">
        <v>42771.506944444402</v>
      </c>
      <c r="B5121" s="2">
        <v>-97.863969999999995</v>
      </c>
    </row>
    <row r="5122" spans="1:2" x14ac:dyDescent="0.25">
      <c r="A5122" s="1">
        <v>42771.513888888898</v>
      </c>
      <c r="B5122" s="2">
        <v>-65.269469999999998</v>
      </c>
    </row>
    <row r="5123" spans="1:2" x14ac:dyDescent="0.25">
      <c r="A5123" s="1">
        <v>42771.520833333299</v>
      </c>
      <c r="B5123" s="2">
        <v>143.12200000000001</v>
      </c>
    </row>
    <row r="5124" spans="1:2" x14ac:dyDescent="0.25">
      <c r="A5124" s="1">
        <v>42771.527777777803</v>
      </c>
      <c r="B5124" s="2">
        <v>-115.17010000000001</v>
      </c>
    </row>
    <row r="5125" spans="1:2" x14ac:dyDescent="0.25">
      <c r="A5125" s="1">
        <v>42771.534722222197</v>
      </c>
      <c r="B5125" s="2">
        <v>51.881219999999999</v>
      </c>
    </row>
    <row r="5126" spans="1:2" x14ac:dyDescent="0.25">
      <c r="A5126" s="1">
        <v>42771.541666666701</v>
      </c>
      <c r="B5126" s="2">
        <v>-56.114690000000003</v>
      </c>
    </row>
    <row r="5127" spans="1:2" x14ac:dyDescent="0.25">
      <c r="A5127" s="1">
        <v>42771.548611111102</v>
      </c>
      <c r="B5127" s="2">
        <v>-34.779260000000001</v>
      </c>
    </row>
    <row r="5128" spans="1:2" x14ac:dyDescent="0.25">
      <c r="A5128" s="1">
        <v>42771.555555555598</v>
      </c>
      <c r="B5128" s="2">
        <v>-0.87420759999999997</v>
      </c>
    </row>
    <row r="5129" spans="1:2" x14ac:dyDescent="0.25">
      <c r="A5129" s="1">
        <v>42771.5625</v>
      </c>
      <c r="B5129" s="2">
        <v>21.988939999999999</v>
      </c>
    </row>
    <row r="5130" spans="1:2" x14ac:dyDescent="0.25">
      <c r="A5130" s="1">
        <v>42771.569444444402</v>
      </c>
      <c r="B5130" s="2">
        <v>145.72300000000001</v>
      </c>
    </row>
    <row r="5131" spans="1:2" x14ac:dyDescent="0.25">
      <c r="A5131" s="1">
        <v>42771.576388888898</v>
      </c>
      <c r="B5131" s="2">
        <v>-5.6598160000000002</v>
      </c>
    </row>
    <row r="5132" spans="1:2" x14ac:dyDescent="0.25">
      <c r="A5132" s="1">
        <v>42771.583333333299</v>
      </c>
      <c r="B5132" s="2">
        <v>-62.17492</v>
      </c>
    </row>
    <row r="5133" spans="1:2" x14ac:dyDescent="0.25">
      <c r="A5133" s="1">
        <v>42771.590277777803</v>
      </c>
      <c r="B5133" s="2">
        <v>-91.601190000000003</v>
      </c>
    </row>
    <row r="5134" spans="1:2" x14ac:dyDescent="0.25">
      <c r="A5134" s="1">
        <v>42771.597222222197</v>
      </c>
      <c r="B5134" s="2">
        <v>59.937820000000002</v>
      </c>
    </row>
    <row r="5135" spans="1:2" x14ac:dyDescent="0.25">
      <c r="A5135" s="1">
        <v>42771.604166666701</v>
      </c>
      <c r="B5135" s="2">
        <v>-86.294719999999998</v>
      </c>
    </row>
    <row r="5136" spans="1:2" x14ac:dyDescent="0.25">
      <c r="A5136" s="1">
        <v>42771.611111111102</v>
      </c>
      <c r="B5136" s="2">
        <v>51.72052</v>
      </c>
    </row>
    <row r="5137" spans="1:2" x14ac:dyDescent="0.25">
      <c r="A5137" s="1">
        <v>42771.618055555598</v>
      </c>
      <c r="B5137" s="2">
        <v>68.901880000000006</v>
      </c>
    </row>
    <row r="5138" spans="1:2" x14ac:dyDescent="0.25">
      <c r="A5138" s="1">
        <v>42771.625</v>
      </c>
      <c r="B5138" s="2">
        <v>40.584020000000002</v>
      </c>
    </row>
    <row r="5139" spans="1:2" x14ac:dyDescent="0.25">
      <c r="A5139" s="1">
        <v>42771.631944444402</v>
      </c>
      <c r="B5139" s="2">
        <v>-111.5849</v>
      </c>
    </row>
    <row r="5140" spans="1:2" x14ac:dyDescent="0.25">
      <c r="A5140" s="1">
        <v>42771.638888888898</v>
      </c>
      <c r="B5140" s="2">
        <v>94.307760000000002</v>
      </c>
    </row>
    <row r="5141" spans="1:2" x14ac:dyDescent="0.25">
      <c r="A5141" s="1">
        <v>42771.645833333299</v>
      </c>
      <c r="B5141" s="2">
        <v>26.754729999999999</v>
      </c>
    </row>
    <row r="5142" spans="1:2" x14ac:dyDescent="0.25">
      <c r="A5142" s="1">
        <v>42771.652777777803</v>
      </c>
      <c r="B5142" s="2">
        <v>27.390250000000002</v>
      </c>
    </row>
    <row r="5143" spans="1:2" x14ac:dyDescent="0.25">
      <c r="A5143" s="1">
        <v>42771.659722222197</v>
      </c>
      <c r="B5143" s="2">
        <v>-60.384920000000001</v>
      </c>
    </row>
    <row r="5144" spans="1:2" x14ac:dyDescent="0.25">
      <c r="A5144" s="1">
        <v>42771.666666666701</v>
      </c>
      <c r="B5144" s="2">
        <v>81.064019999999999</v>
      </c>
    </row>
    <row r="5145" spans="1:2" x14ac:dyDescent="0.25">
      <c r="A5145" s="1">
        <v>42771.673611111102</v>
      </c>
      <c r="B5145" s="2">
        <v>70.557929999999999</v>
      </c>
    </row>
    <row r="5146" spans="1:2" x14ac:dyDescent="0.25">
      <c r="A5146" s="1">
        <v>42771.680555555598</v>
      </c>
      <c r="B5146" s="2">
        <v>166.57079999999999</v>
      </c>
    </row>
    <row r="5147" spans="1:2" x14ac:dyDescent="0.25">
      <c r="A5147" s="1">
        <v>42771.6875</v>
      </c>
      <c r="B5147" s="2">
        <v>87.838160000000002</v>
      </c>
    </row>
    <row r="5148" spans="1:2" x14ac:dyDescent="0.25">
      <c r="A5148" s="1">
        <v>42771.694444444402</v>
      </c>
      <c r="B5148" s="2">
        <v>56.697850000000003</v>
      </c>
    </row>
    <row r="5149" spans="1:2" x14ac:dyDescent="0.25">
      <c r="A5149" s="1">
        <v>42771.701388888898</v>
      </c>
      <c r="B5149" s="2">
        <v>-77.742760000000004</v>
      </c>
    </row>
    <row r="5150" spans="1:2" x14ac:dyDescent="0.25">
      <c r="A5150" s="1">
        <v>42771.708333333299</v>
      </c>
      <c r="B5150" s="2">
        <v>195.72470000000001</v>
      </c>
    </row>
    <row r="5151" spans="1:2" x14ac:dyDescent="0.25">
      <c r="A5151" s="1">
        <v>42771.715277777803</v>
      </c>
      <c r="B5151" s="2">
        <v>245.60550000000001</v>
      </c>
    </row>
    <row r="5152" spans="1:2" x14ac:dyDescent="0.25">
      <c r="A5152" s="1">
        <v>42771.722222222197</v>
      </c>
      <c r="B5152" s="2">
        <v>52.39376</v>
      </c>
    </row>
    <row r="5153" spans="1:2" x14ac:dyDescent="0.25">
      <c r="A5153" s="1">
        <v>42771.729166666701</v>
      </c>
      <c r="B5153" s="2">
        <v>-115.2098</v>
      </c>
    </row>
    <row r="5154" spans="1:2" x14ac:dyDescent="0.25">
      <c r="A5154" s="1">
        <v>42771.736111111102</v>
      </c>
      <c r="B5154" s="2">
        <v>43.775500000000001</v>
      </c>
    </row>
    <row r="5155" spans="1:2" x14ac:dyDescent="0.25">
      <c r="A5155" s="1">
        <v>42771.743055555598</v>
      </c>
      <c r="B5155" s="2">
        <v>94.932310000000001</v>
      </c>
    </row>
    <row r="5156" spans="1:2" x14ac:dyDescent="0.25">
      <c r="A5156" s="1">
        <v>42771.75</v>
      </c>
      <c r="B5156" s="2">
        <v>312.61149999999998</v>
      </c>
    </row>
    <row r="5157" spans="1:2" x14ac:dyDescent="0.25">
      <c r="A5157" s="1">
        <v>42771.756944444402</v>
      </c>
      <c r="B5157" s="2">
        <v>-53.669179999999997</v>
      </c>
    </row>
    <row r="5158" spans="1:2" x14ac:dyDescent="0.25">
      <c r="A5158" s="1">
        <v>42771.763888888898</v>
      </c>
      <c r="B5158" s="2">
        <v>-122.83710000000001</v>
      </c>
    </row>
    <row r="5159" spans="1:2" x14ac:dyDescent="0.25">
      <c r="A5159" s="1">
        <v>42771.770833333299</v>
      </c>
      <c r="B5159" s="2">
        <v>-186.22919999999999</v>
      </c>
    </row>
    <row r="5160" spans="1:2" x14ac:dyDescent="0.25">
      <c r="A5160" s="1">
        <v>42771.777777777803</v>
      </c>
      <c r="B5160" s="2">
        <v>51.765259999999998</v>
      </c>
    </row>
    <row r="5161" spans="1:2" x14ac:dyDescent="0.25">
      <c r="A5161" s="1">
        <v>42771.784722222197</v>
      </c>
      <c r="B5161" s="2">
        <v>156.19919999999999</v>
      </c>
    </row>
    <row r="5162" spans="1:2" x14ac:dyDescent="0.25">
      <c r="A5162" s="1">
        <v>42771.791666666701</v>
      </c>
      <c r="B5162" s="2">
        <v>-13.972250000000001</v>
      </c>
    </row>
    <row r="5163" spans="1:2" x14ac:dyDescent="0.25">
      <c r="A5163" s="1">
        <v>42771.798611111102</v>
      </c>
      <c r="B5163" s="2">
        <v>-100.7226</v>
      </c>
    </row>
    <row r="5164" spans="1:2" x14ac:dyDescent="0.25">
      <c r="A5164" s="1">
        <v>42771.805555555598</v>
      </c>
      <c r="B5164" s="2">
        <v>-36.168100000000003</v>
      </c>
    </row>
    <row r="5165" spans="1:2" x14ac:dyDescent="0.25">
      <c r="A5165" s="1">
        <v>42771.8125</v>
      </c>
      <c r="B5165" s="2">
        <v>18.175049999999999</v>
      </c>
    </row>
    <row r="5166" spans="1:2" x14ac:dyDescent="0.25">
      <c r="A5166" s="1">
        <v>42771.819444444402</v>
      </c>
      <c r="B5166" s="2">
        <v>-30.867540000000002</v>
      </c>
    </row>
    <row r="5167" spans="1:2" x14ac:dyDescent="0.25">
      <c r="A5167" s="1">
        <v>42771.826388888898</v>
      </c>
      <c r="B5167" s="2">
        <v>122.511</v>
      </c>
    </row>
    <row r="5168" spans="1:2" x14ac:dyDescent="0.25">
      <c r="A5168" s="1">
        <v>42771.833333333299</v>
      </c>
      <c r="B5168" s="2">
        <v>10.519310000000001</v>
      </c>
    </row>
    <row r="5169" spans="1:2" x14ac:dyDescent="0.25">
      <c r="A5169" s="1">
        <v>42771.840277777803</v>
      </c>
      <c r="B5169" s="2">
        <v>49.253830000000001</v>
      </c>
    </row>
    <row r="5170" spans="1:2" x14ac:dyDescent="0.25">
      <c r="A5170" s="1">
        <v>42771.847222222197</v>
      </c>
      <c r="B5170" s="2">
        <v>-64.110619999999997</v>
      </c>
    </row>
    <row r="5171" spans="1:2" x14ac:dyDescent="0.25">
      <c r="A5171" s="1">
        <v>42771.854166666701</v>
      </c>
      <c r="B5171" s="2">
        <v>-81.314840000000004</v>
      </c>
    </row>
    <row r="5172" spans="1:2" x14ac:dyDescent="0.25">
      <c r="A5172" s="1">
        <v>42771.861111111102</v>
      </c>
      <c r="B5172" s="2">
        <v>123.1846</v>
      </c>
    </row>
    <row r="5173" spans="1:2" x14ac:dyDescent="0.25">
      <c r="A5173" s="1">
        <v>42771.868055555598</v>
      </c>
      <c r="B5173" s="2">
        <v>121.8558</v>
      </c>
    </row>
    <row r="5174" spans="1:2" x14ac:dyDescent="0.25">
      <c r="A5174" s="1">
        <v>42771.875</v>
      </c>
      <c r="B5174" s="2">
        <v>-25.925039999999999</v>
      </c>
    </row>
    <row r="5175" spans="1:2" x14ac:dyDescent="0.25">
      <c r="A5175" s="1">
        <v>42771.881944444402</v>
      </c>
      <c r="B5175" s="2">
        <v>-110.608</v>
      </c>
    </row>
    <row r="5176" spans="1:2" x14ac:dyDescent="0.25">
      <c r="A5176" s="1">
        <v>42771.888888888898</v>
      </c>
      <c r="B5176" s="2">
        <v>-117.3078</v>
      </c>
    </row>
    <row r="5177" spans="1:2" x14ac:dyDescent="0.25">
      <c r="A5177" s="1">
        <v>42771.895833333299</v>
      </c>
      <c r="B5177" s="2">
        <v>-10.46632</v>
      </c>
    </row>
    <row r="5178" spans="1:2" x14ac:dyDescent="0.25">
      <c r="A5178" s="1">
        <v>42771.902777777803</v>
      </c>
      <c r="B5178" s="2">
        <v>3.840954</v>
      </c>
    </row>
    <row r="5179" spans="1:2" x14ac:dyDescent="0.25">
      <c r="A5179" s="1">
        <v>42771.909722222197</v>
      </c>
      <c r="B5179" s="2">
        <v>70.61345</v>
      </c>
    </row>
    <row r="5180" spans="1:2" x14ac:dyDescent="0.25">
      <c r="A5180" s="1">
        <v>42771.916666666701</v>
      </c>
      <c r="B5180" s="2">
        <v>12.402710000000001</v>
      </c>
    </row>
    <row r="5181" spans="1:2" x14ac:dyDescent="0.25">
      <c r="A5181" s="1">
        <v>42771.923611111102</v>
      </c>
      <c r="B5181" s="2">
        <v>-134.273</v>
      </c>
    </row>
    <row r="5182" spans="1:2" x14ac:dyDescent="0.25">
      <c r="A5182" s="1">
        <v>42771.930555555598</v>
      </c>
      <c r="B5182" s="2">
        <v>152.6985</v>
      </c>
    </row>
    <row r="5183" spans="1:2" x14ac:dyDescent="0.25">
      <c r="A5183" s="1">
        <v>42771.9375</v>
      </c>
      <c r="B5183" s="2">
        <v>47.637230000000002</v>
      </c>
    </row>
    <row r="5184" spans="1:2" x14ac:dyDescent="0.25">
      <c r="A5184" s="1">
        <v>42771.944444444402</v>
      </c>
      <c r="B5184" s="2">
        <v>142.95930000000001</v>
      </c>
    </row>
    <row r="5185" spans="1:2" x14ac:dyDescent="0.25">
      <c r="A5185" s="1">
        <v>42771.951388888898</v>
      </c>
      <c r="B5185" s="2">
        <v>79.341499999999996</v>
      </c>
    </row>
    <row r="5186" spans="1:2" x14ac:dyDescent="0.25">
      <c r="A5186" s="1">
        <v>42771.958333333299</v>
      </c>
      <c r="B5186" s="2">
        <v>15.02491</v>
      </c>
    </row>
    <row r="5187" spans="1:2" x14ac:dyDescent="0.25">
      <c r="A5187" s="1">
        <v>42771.965277777803</v>
      </c>
      <c r="B5187" s="2">
        <v>-113.254</v>
      </c>
    </row>
    <row r="5188" spans="1:2" x14ac:dyDescent="0.25">
      <c r="A5188" s="1">
        <v>42771.972222222197</v>
      </c>
      <c r="B5188" s="2">
        <v>50.983080000000001</v>
      </c>
    </row>
    <row r="5189" spans="1:2" x14ac:dyDescent="0.25">
      <c r="A5189" s="1">
        <v>42771.979166666701</v>
      </c>
      <c r="B5189" s="2">
        <v>-109.6253</v>
      </c>
    </row>
    <row r="5190" spans="1:2" x14ac:dyDescent="0.25">
      <c r="A5190" s="1">
        <v>42771.986111111102</v>
      </c>
      <c r="B5190" s="2">
        <v>30.39123</v>
      </c>
    </row>
    <row r="5191" spans="1:2" x14ac:dyDescent="0.25">
      <c r="A5191" s="1">
        <v>42771.993055555598</v>
      </c>
      <c r="B5191" s="2">
        <v>121.4649</v>
      </c>
    </row>
    <row r="5192" spans="1:2" x14ac:dyDescent="0.25">
      <c r="A5192" s="1">
        <v>42772</v>
      </c>
      <c r="B5192" s="2">
        <v>-85.453230000000005</v>
      </c>
    </row>
    <row r="5193" spans="1:2" x14ac:dyDescent="0.25">
      <c r="A5193" s="1">
        <v>42772.006944444402</v>
      </c>
      <c r="B5193" s="2">
        <v>-0.93531410000000004</v>
      </c>
    </row>
    <row r="5194" spans="1:2" x14ac:dyDescent="0.25">
      <c r="A5194" s="1">
        <v>42772.013888888898</v>
      </c>
      <c r="B5194" s="2">
        <v>-1.234432</v>
      </c>
    </row>
    <row r="5195" spans="1:2" x14ac:dyDescent="0.25">
      <c r="A5195" s="1">
        <v>42772.020833333299</v>
      </c>
      <c r="B5195" s="2">
        <v>-14.422169999999999</v>
      </c>
    </row>
    <row r="5196" spans="1:2" x14ac:dyDescent="0.25">
      <c r="A5196" s="1">
        <v>42772.027777777803</v>
      </c>
      <c r="B5196" s="2">
        <v>41.555729999999997</v>
      </c>
    </row>
    <row r="5197" spans="1:2" x14ac:dyDescent="0.25">
      <c r="A5197" s="1">
        <v>42772.034722222197</v>
      </c>
      <c r="B5197" s="2">
        <v>70.9178</v>
      </c>
    </row>
    <row r="5198" spans="1:2" x14ac:dyDescent="0.25">
      <c r="A5198" s="1">
        <v>42772.041666666701</v>
      </c>
      <c r="B5198" s="2">
        <v>-7.6669520000000002</v>
      </c>
    </row>
    <row r="5199" spans="1:2" x14ac:dyDescent="0.25">
      <c r="A5199" s="1">
        <v>42772.048611111102</v>
      </c>
      <c r="B5199" s="2">
        <v>78.62</v>
      </c>
    </row>
    <row r="5200" spans="1:2" x14ac:dyDescent="0.25">
      <c r="A5200" s="1">
        <v>42772.055555555598</v>
      </c>
      <c r="B5200" s="2">
        <v>-38.207920000000001</v>
      </c>
    </row>
    <row r="5201" spans="1:2" x14ac:dyDescent="0.25">
      <c r="A5201" s="1">
        <v>42772.0625</v>
      </c>
      <c r="B5201" s="2">
        <v>91.416269999999997</v>
      </c>
    </row>
    <row r="5202" spans="1:2" x14ac:dyDescent="0.25">
      <c r="A5202" s="1">
        <v>42772.069444444402</v>
      </c>
      <c r="B5202" s="2">
        <v>-38.452109999999998</v>
      </c>
    </row>
    <row r="5203" spans="1:2" x14ac:dyDescent="0.25">
      <c r="A5203" s="1">
        <v>42772.076388888898</v>
      </c>
      <c r="B5203" s="2">
        <v>-83.754760000000005</v>
      </c>
    </row>
    <row r="5204" spans="1:2" x14ac:dyDescent="0.25">
      <c r="A5204" s="1">
        <v>42772.083333333299</v>
      </c>
      <c r="B5204" s="2">
        <v>42.258659999999999</v>
      </c>
    </row>
    <row r="5205" spans="1:2" x14ac:dyDescent="0.25">
      <c r="A5205" s="1">
        <v>42772.090277777803</v>
      </c>
      <c r="B5205" s="2">
        <v>172.8203</v>
      </c>
    </row>
    <row r="5206" spans="1:2" x14ac:dyDescent="0.25">
      <c r="A5206" s="1">
        <v>42772.097222222197</v>
      </c>
      <c r="B5206" s="2">
        <v>17.483529999999998</v>
      </c>
    </row>
    <row r="5207" spans="1:2" x14ac:dyDescent="0.25">
      <c r="A5207" s="1">
        <v>42772.104166666701</v>
      </c>
      <c r="B5207" s="2">
        <v>-101.3627</v>
      </c>
    </row>
    <row r="5208" spans="1:2" x14ac:dyDescent="0.25">
      <c r="A5208" s="1">
        <v>42772.111111111102</v>
      </c>
      <c r="B5208" s="2">
        <v>-128.78219999999999</v>
      </c>
    </row>
    <row r="5209" spans="1:2" x14ac:dyDescent="0.25">
      <c r="A5209" s="1">
        <v>42772.118055555598</v>
      </c>
      <c r="B5209" s="2">
        <v>-102.80159999999999</v>
      </c>
    </row>
    <row r="5210" spans="1:2" x14ac:dyDescent="0.25">
      <c r="A5210" s="1">
        <v>42772.125</v>
      </c>
      <c r="B5210" s="2">
        <v>79.777069999999995</v>
      </c>
    </row>
    <row r="5211" spans="1:2" x14ac:dyDescent="0.25">
      <c r="A5211" s="1">
        <v>42772.131944444402</v>
      </c>
      <c r="B5211" s="2">
        <v>3.1156959999999998</v>
      </c>
    </row>
    <row r="5212" spans="1:2" x14ac:dyDescent="0.25">
      <c r="A5212" s="1">
        <v>42772.138888888898</v>
      </c>
      <c r="B5212" s="2">
        <v>-16.188220000000001</v>
      </c>
    </row>
    <row r="5213" spans="1:2" x14ac:dyDescent="0.25">
      <c r="A5213" s="1">
        <v>42772.145833333299</v>
      </c>
      <c r="B5213" s="2">
        <v>-29.30434</v>
      </c>
    </row>
    <row r="5214" spans="1:2" x14ac:dyDescent="0.25">
      <c r="A5214" s="1">
        <v>42772.152777777803</v>
      </c>
      <c r="B5214" s="2">
        <v>1.917584</v>
      </c>
    </row>
    <row r="5215" spans="1:2" x14ac:dyDescent="0.25">
      <c r="A5215" s="1">
        <v>42772.159722222197</v>
      </c>
      <c r="B5215" s="2">
        <v>-11.197229999999999</v>
      </c>
    </row>
    <row r="5216" spans="1:2" x14ac:dyDescent="0.25">
      <c r="A5216" s="1">
        <v>42772.166666666701</v>
      </c>
      <c r="B5216" s="2">
        <v>67.508380000000002</v>
      </c>
    </row>
    <row r="5217" spans="1:2" x14ac:dyDescent="0.25">
      <c r="A5217" s="1">
        <v>42772.173611111102</v>
      </c>
      <c r="B5217" s="2">
        <v>-89.217209999999994</v>
      </c>
    </row>
    <row r="5218" spans="1:2" x14ac:dyDescent="0.25">
      <c r="A5218" s="1">
        <v>42772.180555555598</v>
      </c>
      <c r="B5218" s="2">
        <v>-53.108110000000003</v>
      </c>
    </row>
    <row r="5219" spans="1:2" x14ac:dyDescent="0.25">
      <c r="A5219" s="1">
        <v>42772.1875</v>
      </c>
      <c r="B5219" s="2">
        <v>-50.946330000000003</v>
      </c>
    </row>
    <row r="5220" spans="1:2" x14ac:dyDescent="0.25">
      <c r="A5220" s="1">
        <v>42772.194444444402</v>
      </c>
      <c r="B5220" s="2">
        <v>20.373670000000001</v>
      </c>
    </row>
    <row r="5221" spans="1:2" x14ac:dyDescent="0.25">
      <c r="A5221" s="1">
        <v>42772.201388888898</v>
      </c>
      <c r="B5221" s="2">
        <v>47.948459999999997</v>
      </c>
    </row>
    <row r="5222" spans="1:2" x14ac:dyDescent="0.25">
      <c r="A5222" s="1">
        <v>42772.208333333299</v>
      </c>
      <c r="B5222" s="2">
        <v>143.41630000000001</v>
      </c>
    </row>
    <row r="5223" spans="1:2" x14ac:dyDescent="0.25">
      <c r="A5223" s="1">
        <v>42772.215277777803</v>
      </c>
      <c r="B5223" s="2">
        <v>-17.752089999999999</v>
      </c>
    </row>
    <row r="5224" spans="1:2" x14ac:dyDescent="0.25">
      <c r="A5224" s="1">
        <v>42772.222222222197</v>
      </c>
      <c r="B5224" s="2">
        <v>127.005</v>
      </c>
    </row>
    <row r="5225" spans="1:2" x14ac:dyDescent="0.25">
      <c r="A5225" s="1">
        <v>42772.229166666701</v>
      </c>
      <c r="B5225" s="2">
        <v>222.61340000000001</v>
      </c>
    </row>
    <row r="5226" spans="1:2" x14ac:dyDescent="0.25">
      <c r="A5226" s="1">
        <v>42772.236111111102</v>
      </c>
      <c r="B5226" s="2">
        <v>-43.21199</v>
      </c>
    </row>
    <row r="5227" spans="1:2" x14ac:dyDescent="0.25">
      <c r="A5227" s="1">
        <v>42772.243055555598</v>
      </c>
      <c r="B5227" s="2">
        <v>191.3965</v>
      </c>
    </row>
    <row r="5228" spans="1:2" x14ac:dyDescent="0.25">
      <c r="A5228" s="1">
        <v>42772.25</v>
      </c>
      <c r="B5228" s="2">
        <v>49.93882</v>
      </c>
    </row>
    <row r="5229" spans="1:2" x14ac:dyDescent="0.25">
      <c r="A5229" s="1">
        <v>42772.256944444402</v>
      </c>
      <c r="B5229" s="2">
        <v>180.08969999999999</v>
      </c>
    </row>
    <row r="5230" spans="1:2" x14ac:dyDescent="0.25">
      <c r="A5230" s="1">
        <v>42772.263888888898</v>
      </c>
      <c r="B5230" s="2">
        <v>132.45959999999999</v>
      </c>
    </row>
    <row r="5231" spans="1:2" x14ac:dyDescent="0.25">
      <c r="A5231" s="1">
        <v>42772.270833333299</v>
      </c>
      <c r="B5231" s="2">
        <v>58.84272</v>
      </c>
    </row>
    <row r="5232" spans="1:2" x14ac:dyDescent="0.25">
      <c r="A5232" s="1">
        <v>42772.277777777803</v>
      </c>
      <c r="B5232" s="2">
        <v>1.049361</v>
      </c>
    </row>
    <row r="5233" spans="1:2" x14ac:dyDescent="0.25">
      <c r="A5233" s="1">
        <v>42772.284722222197</v>
      </c>
      <c r="B5233" s="2">
        <v>-89.665490000000005</v>
      </c>
    </row>
    <row r="5234" spans="1:2" x14ac:dyDescent="0.25">
      <c r="A5234" s="1">
        <v>42772.291666666701</v>
      </c>
      <c r="B5234" s="2">
        <v>-110.3596</v>
      </c>
    </row>
    <row r="5235" spans="1:2" x14ac:dyDescent="0.25">
      <c r="A5235" s="1">
        <v>42772.298611111102</v>
      </c>
      <c r="B5235" s="2">
        <v>-26.68459</v>
      </c>
    </row>
    <row r="5236" spans="1:2" x14ac:dyDescent="0.25">
      <c r="A5236" s="1">
        <v>42772.305555555598</v>
      </c>
      <c r="B5236" s="2">
        <v>8.4491019999999999</v>
      </c>
    </row>
    <row r="5237" spans="1:2" x14ac:dyDescent="0.25">
      <c r="A5237" s="1">
        <v>42772.3125</v>
      </c>
      <c r="B5237" s="2">
        <v>-97.962419999999995</v>
      </c>
    </row>
    <row r="5238" spans="1:2" x14ac:dyDescent="0.25">
      <c r="A5238" s="1">
        <v>42772.319444444402</v>
      </c>
      <c r="B5238" s="2">
        <v>64.856039999999993</v>
      </c>
    </row>
    <row r="5239" spans="1:2" x14ac:dyDescent="0.25">
      <c r="A5239" s="1">
        <v>42772.326388888898</v>
      </c>
      <c r="B5239" s="2">
        <v>-1.5085679999999999</v>
      </c>
    </row>
    <row r="5240" spans="1:2" x14ac:dyDescent="0.25">
      <c r="A5240" s="1">
        <v>42772.333333333299</v>
      </c>
      <c r="B5240" s="2">
        <v>62.28998</v>
      </c>
    </row>
    <row r="5241" spans="1:2" x14ac:dyDescent="0.25">
      <c r="A5241" s="1">
        <v>42772.340277777803</v>
      </c>
      <c r="B5241" s="2">
        <v>-4.5067880000000002</v>
      </c>
    </row>
    <row r="5242" spans="1:2" x14ac:dyDescent="0.25">
      <c r="A5242" s="1">
        <v>42772.347222222197</v>
      </c>
      <c r="B5242" s="2">
        <v>1.2978400000000001</v>
      </c>
    </row>
    <row r="5243" spans="1:2" x14ac:dyDescent="0.25">
      <c r="A5243" s="1">
        <v>42772.354166666701</v>
      </c>
      <c r="B5243" s="2">
        <v>101.8592</v>
      </c>
    </row>
    <row r="5244" spans="1:2" x14ac:dyDescent="0.25">
      <c r="A5244" s="1">
        <v>42772.361111111102</v>
      </c>
      <c r="B5244" s="2">
        <v>59.253349999999998</v>
      </c>
    </row>
    <row r="5245" spans="1:2" x14ac:dyDescent="0.25">
      <c r="A5245" s="1">
        <v>42772.368055555598</v>
      </c>
      <c r="B5245" s="2">
        <v>-48.964410000000001</v>
      </c>
    </row>
    <row r="5246" spans="1:2" x14ac:dyDescent="0.25">
      <c r="A5246" s="1">
        <v>42772.375</v>
      </c>
      <c r="B5246" s="2">
        <v>-2.9101050000000002</v>
      </c>
    </row>
    <row r="5247" spans="1:2" x14ac:dyDescent="0.25">
      <c r="A5247" s="1">
        <v>42772.381944444402</v>
      </c>
      <c r="B5247" s="2">
        <v>-13.63893</v>
      </c>
    </row>
    <row r="5248" spans="1:2" x14ac:dyDescent="0.25">
      <c r="A5248" s="1">
        <v>42772.388888888898</v>
      </c>
      <c r="B5248" s="2">
        <v>-156.0607</v>
      </c>
    </row>
    <row r="5249" spans="1:2" x14ac:dyDescent="0.25">
      <c r="A5249" s="1">
        <v>42772.395833333299</v>
      </c>
      <c r="B5249" s="2">
        <v>43.287930000000003</v>
      </c>
    </row>
    <row r="5250" spans="1:2" x14ac:dyDescent="0.25">
      <c r="A5250" s="1">
        <v>42772.402777777803</v>
      </c>
      <c r="B5250" s="2">
        <v>-10.71743</v>
      </c>
    </row>
    <row r="5251" spans="1:2" x14ac:dyDescent="0.25">
      <c r="A5251" s="1">
        <v>42772.409722222197</v>
      </c>
      <c r="B5251" s="2">
        <v>14.67695</v>
      </c>
    </row>
    <row r="5252" spans="1:2" x14ac:dyDescent="0.25">
      <c r="A5252" s="1">
        <v>42772.416666666701</v>
      </c>
      <c r="B5252" s="2">
        <v>-107.2004</v>
      </c>
    </row>
    <row r="5253" spans="1:2" x14ac:dyDescent="0.25">
      <c r="A5253" s="1">
        <v>42772.423611111102</v>
      </c>
      <c r="B5253" s="2">
        <v>-83.903660000000002</v>
      </c>
    </row>
    <row r="5254" spans="1:2" x14ac:dyDescent="0.25">
      <c r="A5254" s="1">
        <v>42772.430555555598</v>
      </c>
      <c r="B5254" s="2">
        <v>168.22300000000001</v>
      </c>
    </row>
    <row r="5255" spans="1:2" x14ac:dyDescent="0.25">
      <c r="A5255" s="1">
        <v>42772.4375</v>
      </c>
      <c r="B5255" s="2">
        <v>10.645630000000001</v>
      </c>
    </row>
    <row r="5256" spans="1:2" x14ac:dyDescent="0.25">
      <c r="A5256" s="1">
        <v>42772.444444444402</v>
      </c>
      <c r="B5256" s="2">
        <v>37.968960000000003</v>
      </c>
    </row>
    <row r="5257" spans="1:2" x14ac:dyDescent="0.25">
      <c r="A5257" s="1">
        <v>42772.451388888898</v>
      </c>
      <c r="B5257" s="2">
        <v>-62.325769999999999</v>
      </c>
    </row>
    <row r="5258" spans="1:2" x14ac:dyDescent="0.25">
      <c r="A5258" s="1">
        <v>42772.458333333299</v>
      </c>
      <c r="B5258" s="2">
        <v>-96.640460000000004</v>
      </c>
    </row>
    <row r="5259" spans="1:2" x14ac:dyDescent="0.25">
      <c r="A5259" s="1">
        <v>42772.465277777803</v>
      </c>
      <c r="B5259" s="2">
        <v>-3.5684100000000001</v>
      </c>
    </row>
    <row r="5260" spans="1:2" x14ac:dyDescent="0.25">
      <c r="A5260" s="1">
        <v>42772.472222222197</v>
      </c>
      <c r="B5260" s="2">
        <v>15.11013</v>
      </c>
    </row>
    <row r="5261" spans="1:2" x14ac:dyDescent="0.25">
      <c r="A5261" s="1">
        <v>42772.479166666701</v>
      </c>
      <c r="B5261" s="2">
        <v>36.385469999999998</v>
      </c>
    </row>
    <row r="5262" spans="1:2" x14ac:dyDescent="0.25">
      <c r="A5262" s="1">
        <v>42772.486111111102</v>
      </c>
      <c r="B5262" s="2">
        <v>-77.625060000000005</v>
      </c>
    </row>
    <row r="5263" spans="1:2" x14ac:dyDescent="0.25">
      <c r="A5263" s="1">
        <v>42772.493055555598</v>
      </c>
      <c r="B5263" s="2">
        <v>-85.581969999999998</v>
      </c>
    </row>
    <row r="5264" spans="1:2" x14ac:dyDescent="0.25">
      <c r="A5264" s="1">
        <v>42772.5</v>
      </c>
      <c r="B5264" s="2">
        <v>-131.6353</v>
      </c>
    </row>
    <row r="5265" spans="1:2" x14ac:dyDescent="0.25">
      <c r="A5265" s="1">
        <v>42772.506944444402</v>
      </c>
      <c r="B5265" s="2">
        <v>167.0564</v>
      </c>
    </row>
    <row r="5266" spans="1:2" x14ac:dyDescent="0.25">
      <c r="A5266" s="1">
        <v>42772.513888888898</v>
      </c>
      <c r="B5266" s="2">
        <v>12.02003</v>
      </c>
    </row>
    <row r="5267" spans="1:2" x14ac:dyDescent="0.25">
      <c r="A5267" s="1">
        <v>42772.520833333299</v>
      </c>
      <c r="B5267" s="2">
        <v>-116.4712</v>
      </c>
    </row>
    <row r="5268" spans="1:2" x14ac:dyDescent="0.25">
      <c r="A5268" s="1">
        <v>42772.527777777803</v>
      </c>
      <c r="B5268" s="2">
        <v>-118.7719</v>
      </c>
    </row>
    <row r="5269" spans="1:2" x14ac:dyDescent="0.25">
      <c r="A5269" s="1">
        <v>42772.534722222197</v>
      </c>
      <c r="B5269" s="2">
        <v>159.87639999999999</v>
      </c>
    </row>
    <row r="5270" spans="1:2" x14ac:dyDescent="0.25">
      <c r="A5270" s="1">
        <v>42772.541666666701</v>
      </c>
      <c r="B5270" s="2">
        <v>-33.51529</v>
      </c>
    </row>
    <row r="5271" spans="1:2" x14ac:dyDescent="0.25">
      <c r="A5271" s="1">
        <v>42772.548611111102</v>
      </c>
      <c r="B5271" s="2">
        <v>92.988140000000001</v>
      </c>
    </row>
    <row r="5272" spans="1:2" x14ac:dyDescent="0.25">
      <c r="A5272" s="1">
        <v>42772.555555555598</v>
      </c>
      <c r="B5272" s="2">
        <v>23.546150000000001</v>
      </c>
    </row>
    <row r="5273" spans="1:2" x14ac:dyDescent="0.25">
      <c r="A5273" s="1">
        <v>42772.5625</v>
      </c>
      <c r="B5273" s="2">
        <v>39.773609999999998</v>
      </c>
    </row>
    <row r="5274" spans="1:2" x14ac:dyDescent="0.25">
      <c r="A5274" s="1">
        <v>42772.569444444402</v>
      </c>
      <c r="B5274" s="2">
        <v>34.561399999999999</v>
      </c>
    </row>
    <row r="5275" spans="1:2" x14ac:dyDescent="0.25">
      <c r="A5275" s="1">
        <v>42772.576388888898</v>
      </c>
      <c r="B5275" s="2">
        <v>-4.6428940000000001</v>
      </c>
    </row>
    <row r="5276" spans="1:2" x14ac:dyDescent="0.25">
      <c r="A5276" s="1">
        <v>42772.583333333299</v>
      </c>
      <c r="B5276" s="2">
        <v>-10.97247</v>
      </c>
    </row>
    <row r="5277" spans="1:2" x14ac:dyDescent="0.25">
      <c r="A5277" s="1">
        <v>42772.590277777803</v>
      </c>
      <c r="B5277" s="2">
        <v>-4.3708280000000004</v>
      </c>
    </row>
    <row r="5278" spans="1:2" x14ac:dyDescent="0.25">
      <c r="A5278" s="1">
        <v>42772.597222222197</v>
      </c>
      <c r="B5278" s="2">
        <v>29.45194</v>
      </c>
    </row>
    <row r="5279" spans="1:2" x14ac:dyDescent="0.25">
      <c r="A5279" s="1">
        <v>42772.604166666701</v>
      </c>
      <c r="B5279" s="2">
        <v>-59.063580000000002</v>
      </c>
    </row>
    <row r="5280" spans="1:2" x14ac:dyDescent="0.25">
      <c r="A5280" s="1">
        <v>42772.611111111102</v>
      </c>
      <c r="B5280" s="2">
        <v>-116.273</v>
      </c>
    </row>
    <row r="5281" spans="1:2" x14ac:dyDescent="0.25">
      <c r="A5281" s="1">
        <v>42772.618055555598</v>
      </c>
      <c r="B5281" s="2">
        <v>34.640180000000001</v>
      </c>
    </row>
    <row r="5282" spans="1:2" x14ac:dyDescent="0.25">
      <c r="A5282" s="1">
        <v>42772.625</v>
      </c>
      <c r="B5282" s="2">
        <v>107.9472</v>
      </c>
    </row>
    <row r="5283" spans="1:2" x14ac:dyDescent="0.25">
      <c r="A5283" s="1">
        <v>42772.631944444402</v>
      </c>
      <c r="B5283" s="2">
        <v>62.625540000000001</v>
      </c>
    </row>
    <row r="5284" spans="1:2" x14ac:dyDescent="0.25">
      <c r="A5284" s="1">
        <v>42772.638888888898</v>
      </c>
      <c r="B5284" s="2">
        <v>-33.733750000000001</v>
      </c>
    </row>
    <row r="5285" spans="1:2" x14ac:dyDescent="0.25">
      <c r="A5285" s="1">
        <v>42772.645833333299</v>
      </c>
      <c r="B5285" s="2">
        <v>-41.227780000000003</v>
      </c>
    </row>
    <row r="5286" spans="1:2" x14ac:dyDescent="0.25">
      <c r="A5286" s="1">
        <v>42772.652777777803</v>
      </c>
      <c r="B5286" s="2">
        <v>119.7735</v>
      </c>
    </row>
    <row r="5287" spans="1:2" x14ac:dyDescent="0.25">
      <c r="A5287" s="1">
        <v>42772.659722222197</v>
      </c>
      <c r="B5287" s="2">
        <v>116.1296</v>
      </c>
    </row>
    <row r="5288" spans="1:2" x14ac:dyDescent="0.25">
      <c r="A5288" s="1">
        <v>42772.666666666701</v>
      </c>
      <c r="B5288" s="2">
        <v>91.562899999999999</v>
      </c>
    </row>
    <row r="5289" spans="1:2" x14ac:dyDescent="0.25">
      <c r="A5289" s="1">
        <v>42772.673611111102</v>
      </c>
      <c r="B5289" s="2">
        <v>-72.058019999999999</v>
      </c>
    </row>
    <row r="5290" spans="1:2" x14ac:dyDescent="0.25">
      <c r="A5290" s="1">
        <v>42772.680555555598</v>
      </c>
      <c r="B5290" s="2">
        <v>-67.531170000000003</v>
      </c>
    </row>
    <row r="5291" spans="1:2" x14ac:dyDescent="0.25">
      <c r="A5291" s="1">
        <v>42772.6875</v>
      </c>
      <c r="B5291" s="2">
        <v>-10.314579999999999</v>
      </c>
    </row>
    <row r="5292" spans="1:2" x14ac:dyDescent="0.25">
      <c r="A5292" s="1">
        <v>42772.694444444402</v>
      </c>
      <c r="B5292" s="2">
        <v>29.843360000000001</v>
      </c>
    </row>
    <row r="5293" spans="1:2" x14ac:dyDescent="0.25">
      <c r="A5293" s="1">
        <v>42772.701388888898</v>
      </c>
      <c r="B5293" s="2">
        <v>14.380280000000001</v>
      </c>
    </row>
    <row r="5294" spans="1:2" x14ac:dyDescent="0.25">
      <c r="A5294" s="1">
        <v>42772.708333333299</v>
      </c>
      <c r="B5294" s="2">
        <v>161.10980000000001</v>
      </c>
    </row>
    <row r="5295" spans="1:2" x14ac:dyDescent="0.25">
      <c r="A5295" s="1">
        <v>42772.715277777803</v>
      </c>
      <c r="B5295" s="2">
        <v>-68.211590000000001</v>
      </c>
    </row>
    <row r="5296" spans="1:2" x14ac:dyDescent="0.25">
      <c r="A5296" s="1">
        <v>42772.722222222197</v>
      </c>
      <c r="B5296" s="2">
        <v>142.38929999999999</v>
      </c>
    </row>
    <row r="5297" spans="1:2" x14ac:dyDescent="0.25">
      <c r="A5297" s="1">
        <v>42772.729166666701</v>
      </c>
      <c r="B5297" s="2">
        <v>-265.3408</v>
      </c>
    </row>
    <row r="5298" spans="1:2" x14ac:dyDescent="0.25">
      <c r="A5298" s="1">
        <v>42772.736111111102</v>
      </c>
      <c r="B5298" s="2">
        <v>-126.4714</v>
      </c>
    </row>
    <row r="5299" spans="1:2" x14ac:dyDescent="0.25">
      <c r="A5299" s="1">
        <v>42772.743055555598</v>
      </c>
      <c r="B5299" s="2">
        <v>140.50200000000001</v>
      </c>
    </row>
    <row r="5300" spans="1:2" x14ac:dyDescent="0.25">
      <c r="A5300" s="1">
        <v>42772.75</v>
      </c>
      <c r="B5300" s="2">
        <v>97.364859999999993</v>
      </c>
    </row>
    <row r="5301" spans="1:2" x14ac:dyDescent="0.25">
      <c r="A5301" s="1">
        <v>42772.756944444402</v>
      </c>
      <c r="B5301" s="2">
        <v>-85.144589999999994</v>
      </c>
    </row>
    <row r="5302" spans="1:2" x14ac:dyDescent="0.25">
      <c r="A5302" s="1">
        <v>42772.763888888898</v>
      </c>
      <c r="B5302" s="2">
        <v>29.645320000000002</v>
      </c>
    </row>
    <row r="5303" spans="1:2" x14ac:dyDescent="0.25">
      <c r="A5303" s="1">
        <v>42772.770833333299</v>
      </c>
      <c r="B5303" s="2">
        <v>-67.217600000000004</v>
      </c>
    </row>
    <row r="5304" spans="1:2" x14ac:dyDescent="0.25">
      <c r="A5304" s="1">
        <v>42772.777777777803</v>
      </c>
      <c r="B5304" s="2">
        <v>89.142690000000002</v>
      </c>
    </row>
    <row r="5305" spans="1:2" x14ac:dyDescent="0.25">
      <c r="A5305" s="1">
        <v>42772.784722222197</v>
      </c>
      <c r="B5305" s="2">
        <v>-13.124969999999999</v>
      </c>
    </row>
    <row r="5306" spans="1:2" x14ac:dyDescent="0.25">
      <c r="A5306" s="1">
        <v>42772.791666666701</v>
      </c>
      <c r="B5306" s="2">
        <v>-34.237830000000002</v>
      </c>
    </row>
    <row r="5307" spans="1:2" x14ac:dyDescent="0.25">
      <c r="A5307" s="1">
        <v>42772.798611111102</v>
      </c>
      <c r="B5307" s="2">
        <v>96.438929999999999</v>
      </c>
    </row>
    <row r="5308" spans="1:2" x14ac:dyDescent="0.25">
      <c r="A5308" s="1">
        <v>42772.805555555598</v>
      </c>
      <c r="B5308" s="2">
        <v>151.2209</v>
      </c>
    </row>
    <row r="5309" spans="1:2" x14ac:dyDescent="0.25">
      <c r="A5309" s="1">
        <v>42772.8125</v>
      </c>
      <c r="B5309" s="2">
        <v>237.26259999999999</v>
      </c>
    </row>
    <row r="5310" spans="1:2" x14ac:dyDescent="0.25">
      <c r="A5310" s="1">
        <v>42772.819444444402</v>
      </c>
      <c r="B5310" s="2">
        <v>1.1943779999999999</v>
      </c>
    </row>
    <row r="5311" spans="1:2" x14ac:dyDescent="0.25">
      <c r="A5311" s="1">
        <v>42772.826388888898</v>
      </c>
      <c r="B5311" s="2">
        <v>72.968829999999997</v>
      </c>
    </row>
    <row r="5312" spans="1:2" x14ac:dyDescent="0.25">
      <c r="A5312" s="1">
        <v>42772.833333333299</v>
      </c>
      <c r="B5312" s="2">
        <v>-43.761180000000003</v>
      </c>
    </row>
    <row r="5313" spans="1:2" x14ac:dyDescent="0.25">
      <c r="A5313" s="1">
        <v>42772.840277777803</v>
      </c>
      <c r="B5313" s="2">
        <v>88.952200000000005</v>
      </c>
    </row>
    <row r="5314" spans="1:2" x14ac:dyDescent="0.25">
      <c r="A5314" s="1">
        <v>42772.847222222197</v>
      </c>
      <c r="B5314" s="2">
        <v>239.1754</v>
      </c>
    </row>
    <row r="5315" spans="1:2" x14ac:dyDescent="0.25">
      <c r="A5315" s="1">
        <v>42772.854166666701</v>
      </c>
      <c r="B5315" s="2">
        <v>13.69411</v>
      </c>
    </row>
    <row r="5316" spans="1:2" x14ac:dyDescent="0.25">
      <c r="A5316" s="1">
        <v>42772.861111111102</v>
      </c>
      <c r="B5316" s="2">
        <v>41.050269999999998</v>
      </c>
    </row>
    <row r="5317" spans="1:2" x14ac:dyDescent="0.25">
      <c r="A5317" s="1">
        <v>42772.868055555598</v>
      </c>
      <c r="B5317" s="2">
        <v>114.6883</v>
      </c>
    </row>
    <row r="5318" spans="1:2" x14ac:dyDescent="0.25">
      <c r="A5318" s="1">
        <v>42772.875</v>
      </c>
      <c r="B5318" s="2">
        <v>-61.375430000000001</v>
      </c>
    </row>
    <row r="5319" spans="1:2" x14ac:dyDescent="0.25">
      <c r="A5319" s="1">
        <v>42772.881944444402</v>
      </c>
      <c r="B5319" s="2">
        <v>-20.87669</v>
      </c>
    </row>
    <row r="5320" spans="1:2" x14ac:dyDescent="0.25">
      <c r="A5320" s="1">
        <v>42772.888888888898</v>
      </c>
      <c r="B5320" s="2">
        <v>86.893780000000007</v>
      </c>
    </row>
    <row r="5321" spans="1:2" x14ac:dyDescent="0.25">
      <c r="A5321" s="1">
        <v>42772.895833333299</v>
      </c>
      <c r="B5321" s="2">
        <v>74.807169999999999</v>
      </c>
    </row>
    <row r="5322" spans="1:2" x14ac:dyDescent="0.25">
      <c r="A5322" s="1">
        <v>42772.902777777803</v>
      </c>
      <c r="B5322" s="2">
        <v>8.8455919999999999</v>
      </c>
    </row>
    <row r="5323" spans="1:2" x14ac:dyDescent="0.25">
      <c r="A5323" s="1">
        <v>42772.909722222197</v>
      </c>
      <c r="B5323" s="2">
        <v>307.53440000000001</v>
      </c>
    </row>
    <row r="5324" spans="1:2" x14ac:dyDescent="0.25">
      <c r="A5324" s="1">
        <v>42772.916666666701</v>
      </c>
      <c r="B5324" s="2">
        <v>-191.37129999999999</v>
      </c>
    </row>
    <row r="5325" spans="1:2" x14ac:dyDescent="0.25">
      <c r="A5325" s="1">
        <v>42772.923611111102</v>
      </c>
      <c r="B5325" s="2">
        <v>-201.63820000000001</v>
      </c>
    </row>
    <row r="5326" spans="1:2" x14ac:dyDescent="0.25">
      <c r="A5326" s="1">
        <v>42772.930555555598</v>
      </c>
      <c r="B5326" s="2">
        <v>-121.9712</v>
      </c>
    </row>
    <row r="5327" spans="1:2" x14ac:dyDescent="0.25">
      <c r="A5327" s="1">
        <v>42772.9375</v>
      </c>
      <c r="B5327" s="2">
        <v>33.476889999999997</v>
      </c>
    </row>
    <row r="5328" spans="1:2" x14ac:dyDescent="0.25">
      <c r="A5328" s="1">
        <v>42772.944444444402</v>
      </c>
      <c r="B5328" s="2">
        <v>-13.412140000000001</v>
      </c>
    </row>
    <row r="5329" spans="1:2" x14ac:dyDescent="0.25">
      <c r="A5329" s="1">
        <v>42772.951388888898</v>
      </c>
      <c r="B5329" s="2">
        <v>-288.31880000000001</v>
      </c>
    </row>
    <row r="5330" spans="1:2" x14ac:dyDescent="0.25">
      <c r="A5330" s="1">
        <v>42772.958333333299</v>
      </c>
      <c r="B5330" s="2">
        <v>-199.71600000000001</v>
      </c>
    </row>
    <row r="5331" spans="1:2" x14ac:dyDescent="0.25">
      <c r="A5331" s="1">
        <v>42772.965277777803</v>
      </c>
      <c r="B5331" s="2">
        <v>-227.37450000000001</v>
      </c>
    </row>
    <row r="5332" spans="1:2" x14ac:dyDescent="0.25">
      <c r="A5332" s="1">
        <v>42772.972222222197</v>
      </c>
      <c r="B5332" s="2">
        <v>-92.972769999999997</v>
      </c>
    </row>
    <row r="5333" spans="1:2" x14ac:dyDescent="0.25">
      <c r="A5333" s="1">
        <v>42772.979166666701</v>
      </c>
      <c r="B5333" s="2">
        <v>42.034149999999997</v>
      </c>
    </row>
    <row r="5334" spans="1:2" x14ac:dyDescent="0.25">
      <c r="A5334" s="1">
        <v>42772.986111111102</v>
      </c>
      <c r="B5334" s="2">
        <v>66.400819999999996</v>
      </c>
    </row>
    <row r="5335" spans="1:2" x14ac:dyDescent="0.25">
      <c r="A5335" s="1">
        <v>42772.993055555598</v>
      </c>
      <c r="B5335" s="2">
        <v>-16.197790000000001</v>
      </c>
    </row>
    <row r="5336" spans="1:2" x14ac:dyDescent="0.25">
      <c r="A5336" s="1">
        <v>42773</v>
      </c>
      <c r="B5336" s="2">
        <v>8.9137400000000007</v>
      </c>
    </row>
    <row r="5337" spans="1:2" x14ac:dyDescent="0.25">
      <c r="A5337" s="1">
        <v>42773.006944444402</v>
      </c>
      <c r="B5337" s="2">
        <v>-5.6476410000000001</v>
      </c>
    </row>
    <row r="5338" spans="1:2" x14ac:dyDescent="0.25">
      <c r="A5338" s="1">
        <v>42773.013888888898</v>
      </c>
      <c r="B5338" s="2">
        <v>-96.037859999999995</v>
      </c>
    </row>
    <row r="5339" spans="1:2" x14ac:dyDescent="0.25">
      <c r="A5339" s="1">
        <v>42773.020833333299</v>
      </c>
      <c r="B5339" s="2">
        <v>-187.55840000000001</v>
      </c>
    </row>
    <row r="5340" spans="1:2" x14ac:dyDescent="0.25">
      <c r="A5340" s="1">
        <v>42773.027777777803</v>
      </c>
      <c r="B5340" s="2">
        <v>-25.047260000000001</v>
      </c>
    </row>
    <row r="5341" spans="1:2" x14ac:dyDescent="0.25">
      <c r="A5341" s="1">
        <v>42773.034722222197</v>
      </c>
      <c r="B5341" s="2">
        <v>-0.95888629999999997</v>
      </c>
    </row>
    <row r="5342" spans="1:2" x14ac:dyDescent="0.25">
      <c r="A5342" s="1">
        <v>42773.041666666701</v>
      </c>
      <c r="B5342" s="2">
        <v>99.238200000000006</v>
      </c>
    </row>
    <row r="5343" spans="1:2" x14ac:dyDescent="0.25">
      <c r="A5343" s="1">
        <v>42773.048611111102</v>
      </c>
      <c r="B5343" s="2">
        <v>7.8682400000000001</v>
      </c>
    </row>
    <row r="5344" spans="1:2" x14ac:dyDescent="0.25">
      <c r="A5344" s="1">
        <v>42773.055555555598</v>
      </c>
      <c r="B5344" s="2">
        <v>-62.72298</v>
      </c>
    </row>
    <row r="5345" spans="1:2" x14ac:dyDescent="0.25">
      <c r="A5345" s="1">
        <v>42773.0625</v>
      </c>
      <c r="B5345" s="2">
        <v>-103.0946</v>
      </c>
    </row>
    <row r="5346" spans="1:2" x14ac:dyDescent="0.25">
      <c r="A5346" s="1">
        <v>42773.069444444402</v>
      </c>
      <c r="B5346" s="2">
        <v>-69.312349999999995</v>
      </c>
    </row>
    <row r="5347" spans="1:2" x14ac:dyDescent="0.25">
      <c r="A5347" s="1">
        <v>42773.076388888898</v>
      </c>
      <c r="B5347" s="2">
        <v>-26.822399999999998</v>
      </c>
    </row>
    <row r="5348" spans="1:2" x14ac:dyDescent="0.25">
      <c r="A5348" s="1">
        <v>42773.083333333299</v>
      </c>
      <c r="B5348" s="2">
        <v>131.6942</v>
      </c>
    </row>
    <row r="5349" spans="1:2" x14ac:dyDescent="0.25">
      <c r="A5349" s="1">
        <v>42773.090277777803</v>
      </c>
      <c r="B5349" s="2">
        <v>4.491714</v>
      </c>
    </row>
    <row r="5350" spans="1:2" x14ac:dyDescent="0.25">
      <c r="A5350" s="1">
        <v>42773.097222222197</v>
      </c>
      <c r="B5350" s="2">
        <v>-98.742900000000006</v>
      </c>
    </row>
    <row r="5351" spans="1:2" x14ac:dyDescent="0.25">
      <c r="A5351" s="1">
        <v>42773.104166666701</v>
      </c>
      <c r="B5351" s="2">
        <v>-66.050380000000004</v>
      </c>
    </row>
    <row r="5352" spans="1:2" x14ac:dyDescent="0.25">
      <c r="A5352" s="1">
        <v>42773.111111111102</v>
      </c>
      <c r="B5352" s="2">
        <v>-66.590190000000007</v>
      </c>
    </row>
    <row r="5353" spans="1:2" x14ac:dyDescent="0.25">
      <c r="A5353" s="1">
        <v>42773.118055555598</v>
      </c>
      <c r="B5353" s="2">
        <v>-58.877949999999998</v>
      </c>
    </row>
    <row r="5354" spans="1:2" x14ac:dyDescent="0.25">
      <c r="A5354" s="1">
        <v>42773.125</v>
      </c>
      <c r="B5354" s="2">
        <v>73.946759999999998</v>
      </c>
    </row>
    <row r="5355" spans="1:2" x14ac:dyDescent="0.25">
      <c r="A5355" s="1">
        <v>42773.131944444402</v>
      </c>
      <c r="B5355" s="2">
        <v>-108.77809999999999</v>
      </c>
    </row>
    <row r="5356" spans="1:2" x14ac:dyDescent="0.25">
      <c r="A5356" s="1">
        <v>42773.138888888898</v>
      </c>
      <c r="B5356" s="2">
        <v>-287.31119999999999</v>
      </c>
    </row>
    <row r="5357" spans="1:2" x14ac:dyDescent="0.25">
      <c r="A5357" s="1">
        <v>42773.145833333299</v>
      </c>
      <c r="B5357" s="2">
        <v>13.826280000000001</v>
      </c>
    </row>
    <row r="5358" spans="1:2" x14ac:dyDescent="0.25">
      <c r="A5358" s="1">
        <v>42773.152777777803</v>
      </c>
      <c r="B5358" s="2">
        <v>38.58822</v>
      </c>
    </row>
    <row r="5359" spans="1:2" x14ac:dyDescent="0.25">
      <c r="A5359" s="1">
        <v>42773.159722222197</v>
      </c>
      <c r="B5359" s="2">
        <v>-39.196190000000001</v>
      </c>
    </row>
    <row r="5360" spans="1:2" x14ac:dyDescent="0.25">
      <c r="A5360" s="1">
        <v>42773.166666666701</v>
      </c>
      <c r="B5360" s="2">
        <v>-51.876530000000002</v>
      </c>
    </row>
    <row r="5361" spans="1:2" x14ac:dyDescent="0.25">
      <c r="A5361" s="1">
        <v>42773.173611111102</v>
      </c>
      <c r="B5361" s="2">
        <v>-45.333100000000002</v>
      </c>
    </row>
    <row r="5362" spans="1:2" x14ac:dyDescent="0.25">
      <c r="A5362" s="1">
        <v>42773.180555555598</v>
      </c>
      <c r="B5362" s="2">
        <v>97.675160000000005</v>
      </c>
    </row>
    <row r="5363" spans="1:2" x14ac:dyDescent="0.25">
      <c r="A5363" s="1">
        <v>42773.1875</v>
      </c>
      <c r="B5363" s="2">
        <v>65.390020000000007</v>
      </c>
    </row>
    <row r="5364" spans="1:2" x14ac:dyDescent="0.25">
      <c r="A5364" s="1">
        <v>42773.194444444402</v>
      </c>
      <c r="B5364" s="2">
        <v>-142.57769999999999</v>
      </c>
    </row>
    <row r="5365" spans="1:2" x14ac:dyDescent="0.25">
      <c r="A5365" s="1">
        <v>42773.201388888898</v>
      </c>
      <c r="B5365" s="2">
        <v>4.0313629999999998</v>
      </c>
    </row>
    <row r="5366" spans="1:2" x14ac:dyDescent="0.25">
      <c r="A5366" s="1">
        <v>42773.208333333299</v>
      </c>
      <c r="B5366" s="2">
        <v>-43.083210000000001</v>
      </c>
    </row>
    <row r="5367" spans="1:2" x14ac:dyDescent="0.25">
      <c r="A5367" s="1">
        <v>42773.215277777803</v>
      </c>
      <c r="B5367" s="2">
        <v>16.894939999999998</v>
      </c>
    </row>
    <row r="5368" spans="1:2" x14ac:dyDescent="0.25">
      <c r="A5368" s="1">
        <v>42773.222222222197</v>
      </c>
      <c r="B5368" s="2">
        <v>196.3768</v>
      </c>
    </row>
    <row r="5369" spans="1:2" x14ac:dyDescent="0.25">
      <c r="A5369" s="1">
        <v>42773.229166666701</v>
      </c>
      <c r="B5369" s="2">
        <v>-33.372810000000001</v>
      </c>
    </row>
    <row r="5370" spans="1:2" x14ac:dyDescent="0.25">
      <c r="A5370" s="1">
        <v>42773.236111111102</v>
      </c>
      <c r="B5370" s="2">
        <v>69.314989999999995</v>
      </c>
    </row>
    <row r="5371" spans="1:2" x14ac:dyDescent="0.25">
      <c r="A5371" s="1">
        <v>42773.243055555598</v>
      </c>
      <c r="B5371" s="2">
        <v>-97.776060000000001</v>
      </c>
    </row>
    <row r="5372" spans="1:2" x14ac:dyDescent="0.25">
      <c r="A5372" s="1">
        <v>42773.25</v>
      </c>
      <c r="B5372" s="2">
        <v>-184.19239999999999</v>
      </c>
    </row>
    <row r="5373" spans="1:2" x14ac:dyDescent="0.25">
      <c r="A5373" s="1">
        <v>42773.256944444402</v>
      </c>
      <c r="B5373" s="2">
        <v>-24.611270000000001</v>
      </c>
    </row>
    <row r="5374" spans="1:2" x14ac:dyDescent="0.25">
      <c r="A5374" s="1">
        <v>42773.263888888898</v>
      </c>
      <c r="B5374" s="2">
        <v>62.89517</v>
      </c>
    </row>
    <row r="5375" spans="1:2" x14ac:dyDescent="0.25">
      <c r="A5375" s="1">
        <v>42773.270833333299</v>
      </c>
      <c r="B5375" s="2">
        <v>66.801249999999996</v>
      </c>
    </row>
    <row r="5376" spans="1:2" x14ac:dyDescent="0.25">
      <c r="A5376" s="1">
        <v>42773.277777777803</v>
      </c>
      <c r="B5376" s="2">
        <v>-48.412289999999999</v>
      </c>
    </row>
    <row r="5377" spans="1:2" x14ac:dyDescent="0.25">
      <c r="A5377" s="1">
        <v>42773.284722222197</v>
      </c>
      <c r="B5377" s="2">
        <v>43.765749999999997</v>
      </c>
    </row>
    <row r="5378" spans="1:2" x14ac:dyDescent="0.25">
      <c r="A5378" s="1">
        <v>42773.291666666701</v>
      </c>
      <c r="B5378" s="2">
        <v>9.6978000000000009</v>
      </c>
    </row>
    <row r="5379" spans="1:2" x14ac:dyDescent="0.25">
      <c r="A5379" s="1">
        <v>42773.298611111102</v>
      </c>
      <c r="B5379" s="2">
        <v>-21.728169999999999</v>
      </c>
    </row>
    <row r="5380" spans="1:2" x14ac:dyDescent="0.25">
      <c r="A5380" s="1">
        <v>42773.305555555598</v>
      </c>
      <c r="B5380" s="2">
        <v>-84.397739999999999</v>
      </c>
    </row>
    <row r="5381" spans="1:2" x14ac:dyDescent="0.25">
      <c r="A5381" s="1">
        <v>42773.3125</v>
      </c>
      <c r="B5381" s="2">
        <v>54.042290000000001</v>
      </c>
    </row>
    <row r="5382" spans="1:2" x14ac:dyDescent="0.25">
      <c r="A5382" s="1">
        <v>42773.319444444402</v>
      </c>
      <c r="B5382" s="2">
        <v>-127.71210000000001</v>
      </c>
    </row>
    <row r="5383" spans="1:2" x14ac:dyDescent="0.25">
      <c r="A5383" s="1">
        <v>42773.326388888898</v>
      </c>
      <c r="B5383" s="2">
        <v>8.7295549999999995</v>
      </c>
    </row>
    <row r="5384" spans="1:2" x14ac:dyDescent="0.25">
      <c r="A5384" s="1">
        <v>42773.333333333299</v>
      </c>
      <c r="B5384" s="2">
        <v>-73.843990000000005</v>
      </c>
    </row>
    <row r="5385" spans="1:2" x14ac:dyDescent="0.25">
      <c r="A5385" s="1">
        <v>42773.340277777803</v>
      </c>
      <c r="B5385" s="2">
        <v>-35.111780000000003</v>
      </c>
    </row>
    <row r="5386" spans="1:2" x14ac:dyDescent="0.25">
      <c r="A5386" s="1">
        <v>42773.347222222197</v>
      </c>
      <c r="B5386" s="2">
        <v>43.605249999999998</v>
      </c>
    </row>
    <row r="5387" spans="1:2" x14ac:dyDescent="0.25">
      <c r="A5387" s="1">
        <v>42773.354166666701</v>
      </c>
      <c r="B5387" s="2">
        <v>94.995769999999993</v>
      </c>
    </row>
    <row r="5388" spans="1:2" x14ac:dyDescent="0.25">
      <c r="A5388" s="1">
        <v>42773.361111111102</v>
      </c>
      <c r="B5388" s="2">
        <v>40.839100000000002</v>
      </c>
    </row>
    <row r="5389" spans="1:2" x14ac:dyDescent="0.25">
      <c r="A5389" s="1">
        <v>42773.368055555598</v>
      </c>
      <c r="B5389" s="2">
        <v>165.4736</v>
      </c>
    </row>
    <row r="5390" spans="1:2" x14ac:dyDescent="0.25">
      <c r="A5390" s="1">
        <v>42773.375</v>
      </c>
      <c r="B5390" s="2">
        <v>-30.178170000000001</v>
      </c>
    </row>
    <row r="5391" spans="1:2" x14ac:dyDescent="0.25">
      <c r="A5391" s="1">
        <v>42773.381944444402</v>
      </c>
      <c r="B5391" s="2">
        <v>64.185879999999997</v>
      </c>
    </row>
    <row r="5392" spans="1:2" x14ac:dyDescent="0.25">
      <c r="A5392" s="1">
        <v>42773.388888888898</v>
      </c>
      <c r="B5392" s="2">
        <v>-109.92189999999999</v>
      </c>
    </row>
    <row r="5393" spans="1:2" x14ac:dyDescent="0.25">
      <c r="A5393" s="1">
        <v>42773.395833333299</v>
      </c>
      <c r="B5393" s="2">
        <v>-12.00456</v>
      </c>
    </row>
    <row r="5394" spans="1:2" x14ac:dyDescent="0.25">
      <c r="A5394" s="1">
        <v>42773.402777777803</v>
      </c>
      <c r="B5394" s="2">
        <v>45.141739999999999</v>
      </c>
    </row>
    <row r="5395" spans="1:2" x14ac:dyDescent="0.25">
      <c r="A5395" s="1">
        <v>42773.409722222197</v>
      </c>
      <c r="B5395" s="2">
        <v>124.2777</v>
      </c>
    </row>
    <row r="5396" spans="1:2" x14ac:dyDescent="0.25">
      <c r="A5396" s="1">
        <v>42773.416666666701</v>
      </c>
      <c r="B5396" s="2">
        <v>-137.40790000000001</v>
      </c>
    </row>
    <row r="5397" spans="1:2" x14ac:dyDescent="0.25">
      <c r="A5397" s="1">
        <v>42773.423611111102</v>
      </c>
      <c r="B5397" s="2">
        <v>-135.12860000000001</v>
      </c>
    </row>
    <row r="5398" spans="1:2" x14ac:dyDescent="0.25">
      <c r="A5398" s="1">
        <v>42773.430555555598</v>
      </c>
      <c r="B5398" s="2">
        <v>55.956330000000001</v>
      </c>
    </row>
    <row r="5399" spans="1:2" x14ac:dyDescent="0.25">
      <c r="A5399" s="1">
        <v>42773.4375</v>
      </c>
      <c r="B5399" s="2">
        <v>111.251</v>
      </c>
    </row>
    <row r="5400" spans="1:2" x14ac:dyDescent="0.25">
      <c r="A5400" s="1">
        <v>42773.444444444402</v>
      </c>
      <c r="B5400" s="2">
        <v>100.6855</v>
      </c>
    </row>
    <row r="5401" spans="1:2" x14ac:dyDescent="0.25">
      <c r="A5401" s="1">
        <v>42773.451388888898</v>
      </c>
      <c r="B5401" s="2">
        <v>100.6855</v>
      </c>
    </row>
    <row r="5402" spans="1:2" x14ac:dyDescent="0.25">
      <c r="A5402" s="1">
        <v>42773.458333333299</v>
      </c>
      <c r="B5402" s="2">
        <v>100.6855</v>
      </c>
    </row>
    <row r="5403" spans="1:2" x14ac:dyDescent="0.25">
      <c r="A5403" s="1">
        <v>42773.465277777803</v>
      </c>
      <c r="B5403" s="2">
        <v>100.6855</v>
      </c>
    </row>
    <row r="5404" spans="1:2" x14ac:dyDescent="0.25">
      <c r="A5404" s="1">
        <v>42773.472222222197</v>
      </c>
      <c r="B5404" s="2">
        <v>100.6855</v>
      </c>
    </row>
    <row r="5405" spans="1:2" x14ac:dyDescent="0.25">
      <c r="A5405" s="1">
        <v>42773.479166666701</v>
      </c>
      <c r="B5405" s="2">
        <v>69.772729999999996</v>
      </c>
    </row>
    <row r="5406" spans="1:2" x14ac:dyDescent="0.25">
      <c r="A5406" s="1">
        <v>42773.486111111102</v>
      </c>
      <c r="B5406" s="2">
        <v>94.758920000000003</v>
      </c>
    </row>
    <row r="5407" spans="1:2" x14ac:dyDescent="0.25">
      <c r="A5407" s="1">
        <v>42773.493055555598</v>
      </c>
      <c r="B5407" s="2">
        <v>77.450389999999999</v>
      </c>
    </row>
    <row r="5408" spans="1:2" x14ac:dyDescent="0.25">
      <c r="A5408" s="1">
        <v>42773.5</v>
      </c>
      <c r="B5408" s="2">
        <v>-64.615520000000004</v>
      </c>
    </row>
    <row r="5409" spans="1:2" x14ac:dyDescent="0.25">
      <c r="A5409" s="1">
        <v>42773.506944444402</v>
      </c>
      <c r="B5409" s="2">
        <v>-177.1611</v>
      </c>
    </row>
    <row r="5410" spans="1:2" x14ac:dyDescent="0.25">
      <c r="A5410" s="1">
        <v>42773.513888888898</v>
      </c>
      <c r="B5410" s="2">
        <v>-68.937370000000001</v>
      </c>
    </row>
    <row r="5411" spans="1:2" x14ac:dyDescent="0.25">
      <c r="A5411" s="1">
        <v>42773.520833333299</v>
      </c>
      <c r="B5411" s="2">
        <v>-2.4975179999999999</v>
      </c>
    </row>
    <row r="5412" spans="1:2" x14ac:dyDescent="0.25">
      <c r="A5412" s="1">
        <v>42773.527777777803</v>
      </c>
      <c r="B5412" s="2">
        <v>-120.23269999999999</v>
      </c>
    </row>
    <row r="5413" spans="1:2" x14ac:dyDescent="0.25">
      <c r="A5413" s="1">
        <v>42773.534722222197</v>
      </c>
      <c r="B5413" s="2">
        <v>-224.03020000000001</v>
      </c>
    </row>
    <row r="5414" spans="1:2" x14ac:dyDescent="0.25">
      <c r="A5414" s="1">
        <v>42773.541666666701</v>
      </c>
      <c r="B5414" s="2">
        <v>-61.298839999999998</v>
      </c>
    </row>
    <row r="5415" spans="1:2" x14ac:dyDescent="0.25">
      <c r="A5415" s="1">
        <v>42773.548611111102</v>
      </c>
      <c r="B5415" s="2">
        <v>99.462329999999994</v>
      </c>
    </row>
    <row r="5416" spans="1:2" x14ac:dyDescent="0.25">
      <c r="A5416" s="1">
        <v>42773.555555555598</v>
      </c>
      <c r="B5416" s="2">
        <v>-42.032820000000001</v>
      </c>
    </row>
    <row r="5417" spans="1:2" x14ac:dyDescent="0.25">
      <c r="A5417" s="1">
        <v>42773.5625</v>
      </c>
      <c r="B5417" s="2">
        <v>-46.015300000000003</v>
      </c>
    </row>
    <row r="5418" spans="1:2" x14ac:dyDescent="0.25">
      <c r="A5418" s="1">
        <v>42773.569444444402</v>
      </c>
      <c r="B5418" s="2">
        <v>8.4309740000000009</v>
      </c>
    </row>
    <row r="5419" spans="1:2" x14ac:dyDescent="0.25">
      <c r="A5419" s="1">
        <v>42773.576388888898</v>
      </c>
      <c r="B5419" s="2">
        <v>43.221870000000003</v>
      </c>
    </row>
    <row r="5420" spans="1:2" x14ac:dyDescent="0.25">
      <c r="A5420" s="1">
        <v>42773.583333333299</v>
      </c>
      <c r="B5420" s="2">
        <v>-23.130839999999999</v>
      </c>
    </row>
    <row r="5421" spans="1:2" x14ac:dyDescent="0.25">
      <c r="A5421" s="1">
        <v>42773.590277777803</v>
      </c>
      <c r="B5421" s="2">
        <v>11.07854</v>
      </c>
    </row>
    <row r="5422" spans="1:2" x14ac:dyDescent="0.25">
      <c r="A5422" s="1">
        <v>42773.597222222197</v>
      </c>
      <c r="B5422" s="2">
        <v>-136.50659999999999</v>
      </c>
    </row>
    <row r="5423" spans="1:2" x14ac:dyDescent="0.25">
      <c r="A5423" s="1">
        <v>42773.604166666701</v>
      </c>
      <c r="B5423" s="2">
        <v>-164.5924</v>
      </c>
    </row>
    <row r="5424" spans="1:2" x14ac:dyDescent="0.25">
      <c r="A5424" s="1">
        <v>42773.611111111102</v>
      </c>
      <c r="B5424" s="2">
        <v>-73.235330000000005</v>
      </c>
    </row>
    <row r="5425" spans="1:2" x14ac:dyDescent="0.25">
      <c r="A5425" s="1">
        <v>42773.618055555598</v>
      </c>
      <c r="B5425" s="2">
        <v>-111.2846</v>
      </c>
    </row>
    <row r="5426" spans="1:2" x14ac:dyDescent="0.25">
      <c r="A5426" s="1">
        <v>42773.625</v>
      </c>
      <c r="B5426" s="2">
        <v>364.06619999999998</v>
      </c>
    </row>
    <row r="5427" spans="1:2" x14ac:dyDescent="0.25">
      <c r="A5427" s="1">
        <v>42773.631944444402</v>
      </c>
      <c r="B5427" s="2">
        <v>341.21</v>
      </c>
    </row>
    <row r="5428" spans="1:2" x14ac:dyDescent="0.25">
      <c r="A5428" s="1">
        <v>42773.638888888898</v>
      </c>
      <c r="B5428" s="2">
        <v>250.48869999999999</v>
      </c>
    </row>
    <row r="5429" spans="1:2" x14ac:dyDescent="0.25">
      <c r="A5429" s="1">
        <v>42773.645833333299</v>
      </c>
      <c r="B5429" s="2">
        <v>92.090739999999997</v>
      </c>
    </row>
    <row r="5430" spans="1:2" x14ac:dyDescent="0.25">
      <c r="A5430" s="1">
        <v>42773.652777777803</v>
      </c>
      <c r="B5430" s="2">
        <v>-177.41370000000001</v>
      </c>
    </row>
    <row r="5431" spans="1:2" x14ac:dyDescent="0.25">
      <c r="A5431" s="1">
        <v>42773.659722222197</v>
      </c>
      <c r="B5431" s="2">
        <v>199.4684</v>
      </c>
    </row>
    <row r="5432" spans="1:2" x14ac:dyDescent="0.25">
      <c r="A5432" s="1">
        <v>42773.666666666701</v>
      </c>
      <c r="B5432" s="2">
        <v>262.51409999999998</v>
      </c>
    </row>
    <row r="5433" spans="1:2" x14ac:dyDescent="0.25">
      <c r="A5433" s="1">
        <v>42773.673611111102</v>
      </c>
      <c r="B5433" s="2">
        <v>61.567149999999998</v>
      </c>
    </row>
    <row r="5434" spans="1:2" x14ac:dyDescent="0.25">
      <c r="A5434" s="1">
        <v>42773.680555555598</v>
      </c>
      <c r="B5434" s="2">
        <v>-26.875139999999998</v>
      </c>
    </row>
    <row r="5435" spans="1:2" x14ac:dyDescent="0.25">
      <c r="A5435" s="1">
        <v>42773.6875</v>
      </c>
      <c r="B5435" s="2">
        <v>-15.65807</v>
      </c>
    </row>
    <row r="5436" spans="1:2" x14ac:dyDescent="0.25">
      <c r="A5436" s="1">
        <v>42773.694444444402</v>
      </c>
      <c r="B5436" s="2">
        <v>99.513360000000006</v>
      </c>
    </row>
    <row r="5437" spans="1:2" x14ac:dyDescent="0.25">
      <c r="A5437" s="1">
        <v>42773.701388888898</v>
      </c>
      <c r="B5437" s="2">
        <v>82.665270000000007</v>
      </c>
    </row>
    <row r="5438" spans="1:2" x14ac:dyDescent="0.25">
      <c r="A5438" s="1">
        <v>42773.708333333299</v>
      </c>
      <c r="B5438" s="2">
        <v>251.19319999999999</v>
      </c>
    </row>
    <row r="5439" spans="1:2" x14ac:dyDescent="0.25">
      <c r="A5439" s="1">
        <v>42773.715277777803</v>
      </c>
      <c r="B5439" s="2">
        <v>77.134540000000001</v>
      </c>
    </row>
    <row r="5440" spans="1:2" x14ac:dyDescent="0.25">
      <c r="A5440" s="1">
        <v>42773.722222222197</v>
      </c>
      <c r="B5440" s="2">
        <v>-83.629180000000005</v>
      </c>
    </row>
    <row r="5441" spans="1:2" x14ac:dyDescent="0.25">
      <c r="A5441" s="1">
        <v>42773.729166666701</v>
      </c>
      <c r="B5441" s="2">
        <v>-219.48099999999999</v>
      </c>
    </row>
    <row r="5442" spans="1:2" x14ac:dyDescent="0.25">
      <c r="A5442" s="1">
        <v>42773.736111111102</v>
      </c>
      <c r="B5442" s="2">
        <v>-195.98099999999999</v>
      </c>
    </row>
    <row r="5443" spans="1:2" x14ac:dyDescent="0.25">
      <c r="A5443" s="1">
        <v>42773.743055555598</v>
      </c>
      <c r="B5443" s="2">
        <v>8.4755029999999998</v>
      </c>
    </row>
    <row r="5444" spans="1:2" x14ac:dyDescent="0.25">
      <c r="A5444" s="1">
        <v>42773.75</v>
      </c>
      <c r="B5444" s="2">
        <v>-33.145650000000003</v>
      </c>
    </row>
    <row r="5445" spans="1:2" x14ac:dyDescent="0.25">
      <c r="A5445" s="1">
        <v>42773.756944444402</v>
      </c>
      <c r="B5445" s="2">
        <v>-85.303049999999999</v>
      </c>
    </row>
    <row r="5446" spans="1:2" x14ac:dyDescent="0.25">
      <c r="A5446" s="1">
        <v>42773.763888888898</v>
      </c>
      <c r="B5446" s="2">
        <v>-85.441190000000006</v>
      </c>
    </row>
    <row r="5447" spans="1:2" x14ac:dyDescent="0.25">
      <c r="A5447" s="1">
        <v>42773.770833333299</v>
      </c>
      <c r="B5447" s="2">
        <v>45.489559999999997</v>
      </c>
    </row>
    <row r="5448" spans="1:2" x14ac:dyDescent="0.25">
      <c r="A5448" s="1">
        <v>42773.777777777803</v>
      </c>
      <c r="B5448" s="2">
        <v>-3.5284390000000001</v>
      </c>
    </row>
    <row r="5449" spans="1:2" x14ac:dyDescent="0.25">
      <c r="A5449" s="1">
        <v>42773.784722222197</v>
      </c>
      <c r="B5449" s="2">
        <v>80.511210000000005</v>
      </c>
    </row>
    <row r="5450" spans="1:2" x14ac:dyDescent="0.25">
      <c r="A5450" s="1">
        <v>42773.791666666701</v>
      </c>
      <c r="B5450" s="2">
        <v>97.533730000000006</v>
      </c>
    </row>
    <row r="5451" spans="1:2" x14ac:dyDescent="0.25">
      <c r="A5451" s="1">
        <v>42773.798611111102</v>
      </c>
      <c r="B5451" s="2">
        <v>93.684669999999997</v>
      </c>
    </row>
    <row r="5452" spans="1:2" x14ac:dyDescent="0.25">
      <c r="A5452" s="1">
        <v>42773.805555555598</v>
      </c>
      <c r="B5452" s="2">
        <v>55.22654</v>
      </c>
    </row>
    <row r="5453" spans="1:2" x14ac:dyDescent="0.25">
      <c r="A5453" s="1">
        <v>42773.8125</v>
      </c>
      <c r="B5453" s="2">
        <v>57.958480000000002</v>
      </c>
    </row>
    <row r="5454" spans="1:2" x14ac:dyDescent="0.25">
      <c r="A5454" s="1">
        <v>42773.819444444402</v>
      </c>
      <c r="B5454" s="2">
        <v>49.456719999999997</v>
      </c>
    </row>
    <row r="5455" spans="1:2" x14ac:dyDescent="0.25">
      <c r="A5455" s="1">
        <v>42773.826388888898</v>
      </c>
      <c r="B5455" s="2">
        <v>29.096730000000001</v>
      </c>
    </row>
    <row r="5456" spans="1:2" x14ac:dyDescent="0.25">
      <c r="A5456" s="1">
        <v>42773.833333333299</v>
      </c>
      <c r="B5456" s="2">
        <v>127.48139999999999</v>
      </c>
    </row>
    <row r="5457" spans="1:2" x14ac:dyDescent="0.25">
      <c r="A5457" s="1">
        <v>42773.840277777803</v>
      </c>
      <c r="B5457" s="2">
        <v>22.561889999999998</v>
      </c>
    </row>
    <row r="5458" spans="1:2" x14ac:dyDescent="0.25">
      <c r="A5458" s="1">
        <v>42773.847222222197</v>
      </c>
      <c r="B5458" s="2">
        <v>-151.0368</v>
      </c>
    </row>
    <row r="5459" spans="1:2" x14ac:dyDescent="0.25">
      <c r="A5459" s="1">
        <v>42773.854166666701</v>
      </c>
      <c r="B5459" s="2">
        <v>67.496690000000001</v>
      </c>
    </row>
    <row r="5460" spans="1:2" x14ac:dyDescent="0.25">
      <c r="A5460" s="1">
        <v>42773.861111111102</v>
      </c>
      <c r="B5460" s="2">
        <v>-39.125570000000003</v>
      </c>
    </row>
    <row r="5461" spans="1:2" x14ac:dyDescent="0.25">
      <c r="A5461" s="1">
        <v>42773.868055555598</v>
      </c>
      <c r="B5461" s="2">
        <v>155.77619999999999</v>
      </c>
    </row>
    <row r="5462" spans="1:2" x14ac:dyDescent="0.25">
      <c r="A5462" s="1">
        <v>42773.875</v>
      </c>
      <c r="B5462" s="2">
        <v>-101.4722</v>
      </c>
    </row>
    <row r="5463" spans="1:2" x14ac:dyDescent="0.25">
      <c r="A5463" s="1">
        <v>42773.881944444402</v>
      </c>
      <c r="B5463" s="2">
        <v>-100.3254</v>
      </c>
    </row>
    <row r="5464" spans="1:2" x14ac:dyDescent="0.25">
      <c r="A5464" s="1">
        <v>42773.888888888898</v>
      </c>
      <c r="B5464" s="2">
        <v>117.2483</v>
      </c>
    </row>
    <row r="5465" spans="1:2" x14ac:dyDescent="0.25">
      <c r="A5465" s="1">
        <v>42773.895833333299</v>
      </c>
      <c r="B5465" s="2">
        <v>158.46190000000001</v>
      </c>
    </row>
    <row r="5466" spans="1:2" x14ac:dyDescent="0.25">
      <c r="A5466" s="1">
        <v>42773.902777777803</v>
      </c>
      <c r="B5466" s="2">
        <v>164.21209999999999</v>
      </c>
    </row>
    <row r="5467" spans="1:2" x14ac:dyDescent="0.25">
      <c r="A5467" s="1">
        <v>42773.909722222197</v>
      </c>
      <c r="B5467" s="2">
        <v>-233.88509999999999</v>
      </c>
    </row>
    <row r="5468" spans="1:2" x14ac:dyDescent="0.25">
      <c r="A5468" s="1">
        <v>42773.916666666701</v>
      </c>
      <c r="B5468" s="2">
        <v>-326.55020000000002</v>
      </c>
    </row>
    <row r="5469" spans="1:2" x14ac:dyDescent="0.25">
      <c r="A5469" s="1">
        <v>42773.923611111102</v>
      </c>
      <c r="B5469" s="2">
        <v>-106.17</v>
      </c>
    </row>
    <row r="5470" spans="1:2" x14ac:dyDescent="0.25">
      <c r="A5470" s="1">
        <v>42773.930555555598</v>
      </c>
      <c r="B5470" s="2">
        <v>22.746359999999999</v>
      </c>
    </row>
    <row r="5471" spans="1:2" x14ac:dyDescent="0.25">
      <c r="A5471" s="1">
        <v>42773.9375</v>
      </c>
      <c r="B5471" s="2">
        <v>15.040050000000001</v>
      </c>
    </row>
    <row r="5472" spans="1:2" x14ac:dyDescent="0.25">
      <c r="A5472" s="1">
        <v>42773.944444444402</v>
      </c>
      <c r="B5472" s="2">
        <v>-37.345640000000003</v>
      </c>
    </row>
    <row r="5473" spans="1:2" x14ac:dyDescent="0.25">
      <c r="A5473" s="1">
        <v>42773.951388888898</v>
      </c>
      <c r="B5473" s="2">
        <v>-147.39019999999999</v>
      </c>
    </row>
    <row r="5474" spans="1:2" x14ac:dyDescent="0.25">
      <c r="A5474" s="1">
        <v>42773.958333333299</v>
      </c>
      <c r="B5474" s="2">
        <v>-216.80719999999999</v>
      </c>
    </row>
    <row r="5475" spans="1:2" x14ac:dyDescent="0.25">
      <c r="A5475" s="1">
        <v>42773.965277777803</v>
      </c>
      <c r="B5475" s="2">
        <v>-190.66040000000001</v>
      </c>
    </row>
    <row r="5476" spans="1:2" x14ac:dyDescent="0.25">
      <c r="A5476" s="1">
        <v>42773.972222222197</v>
      </c>
      <c r="B5476" s="2">
        <v>-50.946289999999998</v>
      </c>
    </row>
    <row r="5477" spans="1:2" x14ac:dyDescent="0.25">
      <c r="A5477" s="1">
        <v>42773.979166666701</v>
      </c>
      <c r="B5477" s="2">
        <v>-13.16944</v>
      </c>
    </row>
    <row r="5478" spans="1:2" x14ac:dyDescent="0.25">
      <c r="A5478" s="1">
        <v>42773.986111111102</v>
      </c>
      <c r="B5478" s="2">
        <v>50.675640000000001</v>
      </c>
    </row>
    <row r="5479" spans="1:2" x14ac:dyDescent="0.25">
      <c r="A5479" s="1">
        <v>42773.993055555598</v>
      </c>
      <c r="B5479" s="2">
        <v>-192.6131</v>
      </c>
    </row>
    <row r="5480" spans="1:2" x14ac:dyDescent="0.25">
      <c r="A5480" s="1">
        <v>42774</v>
      </c>
      <c r="B5480" s="2">
        <v>-103.0801</v>
      </c>
    </row>
    <row r="5481" spans="1:2" x14ac:dyDescent="0.25">
      <c r="A5481" s="1">
        <v>42774.006944444402</v>
      </c>
      <c r="B5481" s="2">
        <v>57.259929999999997</v>
      </c>
    </row>
    <row r="5482" spans="1:2" x14ac:dyDescent="0.25">
      <c r="A5482" s="1">
        <v>42774.013888888898</v>
      </c>
      <c r="B5482" s="2">
        <v>60.28313</v>
      </c>
    </row>
    <row r="5483" spans="1:2" x14ac:dyDescent="0.25">
      <c r="A5483" s="1">
        <v>42774.020833333299</v>
      </c>
      <c r="B5483" s="2">
        <v>-229.74719999999999</v>
      </c>
    </row>
    <row r="5484" spans="1:2" x14ac:dyDescent="0.25">
      <c r="A5484" s="1">
        <v>42774.027777777803</v>
      </c>
      <c r="B5484" s="2">
        <v>-107.0898</v>
      </c>
    </row>
    <row r="5485" spans="1:2" x14ac:dyDescent="0.25">
      <c r="A5485" s="1">
        <v>42774.034722222197</v>
      </c>
      <c r="B5485" s="2">
        <v>133.21879999999999</v>
      </c>
    </row>
    <row r="5486" spans="1:2" x14ac:dyDescent="0.25">
      <c r="A5486" s="1">
        <v>42774.041666666701</v>
      </c>
      <c r="B5486" s="2">
        <v>27.318739999999998</v>
      </c>
    </row>
    <row r="5487" spans="1:2" x14ac:dyDescent="0.25">
      <c r="A5487" s="1">
        <v>42774.048611111102</v>
      </c>
      <c r="B5487" s="2">
        <v>51.372630000000001</v>
      </c>
    </row>
    <row r="5488" spans="1:2" x14ac:dyDescent="0.25">
      <c r="A5488" s="1">
        <v>42774.055555555598</v>
      </c>
      <c r="B5488" s="2">
        <v>-85.681839999999994</v>
      </c>
    </row>
    <row r="5489" spans="1:2" x14ac:dyDescent="0.25">
      <c r="A5489" s="1">
        <v>42774.0625</v>
      </c>
      <c r="B5489" s="2">
        <v>-67.607569999999996</v>
      </c>
    </row>
    <row r="5490" spans="1:2" x14ac:dyDescent="0.25">
      <c r="A5490" s="1">
        <v>42774.069444444402</v>
      </c>
      <c r="B5490" s="2">
        <v>7.5307469999999999</v>
      </c>
    </row>
    <row r="5491" spans="1:2" x14ac:dyDescent="0.25">
      <c r="A5491" s="1">
        <v>42774.076388888898</v>
      </c>
      <c r="B5491" s="2">
        <v>80.547169999999994</v>
      </c>
    </row>
    <row r="5492" spans="1:2" x14ac:dyDescent="0.25">
      <c r="A5492" s="1">
        <v>42774.083333333299</v>
      </c>
      <c r="B5492" s="2">
        <v>-21.517600000000002</v>
      </c>
    </row>
    <row r="5493" spans="1:2" x14ac:dyDescent="0.25">
      <c r="A5493" s="1">
        <v>42774.090277777803</v>
      </c>
      <c r="B5493" s="2">
        <v>-79.895319999999998</v>
      </c>
    </row>
    <row r="5494" spans="1:2" x14ac:dyDescent="0.25">
      <c r="A5494" s="1">
        <v>42774.097222222197</v>
      </c>
      <c r="B5494" s="2">
        <v>10.093669999999999</v>
      </c>
    </row>
    <row r="5495" spans="1:2" x14ac:dyDescent="0.25">
      <c r="A5495" s="1">
        <v>42774.104166666701</v>
      </c>
      <c r="B5495" s="2">
        <v>-107.9247</v>
      </c>
    </row>
    <row r="5496" spans="1:2" x14ac:dyDescent="0.25">
      <c r="A5496" s="1">
        <v>42774.111111111102</v>
      </c>
      <c r="B5496" s="2">
        <v>42.614080000000001</v>
      </c>
    </row>
    <row r="5497" spans="1:2" x14ac:dyDescent="0.25">
      <c r="A5497" s="1">
        <v>42774.118055555598</v>
      </c>
      <c r="B5497" s="2">
        <v>53.946689999999997</v>
      </c>
    </row>
    <row r="5498" spans="1:2" x14ac:dyDescent="0.25">
      <c r="A5498" s="1">
        <v>42774.125</v>
      </c>
      <c r="B5498" s="2">
        <v>53.77984</v>
      </c>
    </row>
    <row r="5499" spans="1:2" x14ac:dyDescent="0.25">
      <c r="A5499" s="1">
        <v>42774.131944444402</v>
      </c>
      <c r="B5499" s="2">
        <v>84.595590000000001</v>
      </c>
    </row>
    <row r="5500" spans="1:2" x14ac:dyDescent="0.25">
      <c r="A5500" s="1">
        <v>42774.138888888898</v>
      </c>
      <c r="B5500" s="2">
        <v>63.092500000000001</v>
      </c>
    </row>
    <row r="5501" spans="1:2" x14ac:dyDescent="0.25">
      <c r="A5501" s="1">
        <v>42774.145833333299</v>
      </c>
      <c r="B5501" s="2">
        <v>37.649549999999998</v>
      </c>
    </row>
    <row r="5502" spans="1:2" x14ac:dyDescent="0.25">
      <c r="A5502" s="1">
        <v>42774.152777777803</v>
      </c>
      <c r="B5502" s="2">
        <v>49.48518</v>
      </c>
    </row>
    <row r="5503" spans="1:2" x14ac:dyDescent="0.25">
      <c r="A5503" s="1">
        <v>42774.159722222197</v>
      </c>
      <c r="B5503" s="2">
        <v>-172.00970000000001</v>
      </c>
    </row>
    <row r="5504" spans="1:2" x14ac:dyDescent="0.25">
      <c r="A5504" s="1">
        <v>42774.166666666701</v>
      </c>
      <c r="B5504" s="2">
        <v>-60.20017</v>
      </c>
    </row>
    <row r="5505" spans="1:2" x14ac:dyDescent="0.25">
      <c r="A5505" s="1">
        <v>42774.173611111102</v>
      </c>
      <c r="B5505" s="2">
        <v>87.748090000000005</v>
      </c>
    </row>
    <row r="5506" spans="1:2" x14ac:dyDescent="0.25">
      <c r="A5506" s="1">
        <v>42774.180555555598</v>
      </c>
      <c r="B5506" s="2">
        <v>132.4682</v>
      </c>
    </row>
    <row r="5507" spans="1:2" x14ac:dyDescent="0.25">
      <c r="A5507" s="1">
        <v>42774.1875</v>
      </c>
      <c r="B5507" s="2">
        <v>32.0092</v>
      </c>
    </row>
    <row r="5508" spans="1:2" x14ac:dyDescent="0.25">
      <c r="A5508" s="1">
        <v>42774.194444444402</v>
      </c>
      <c r="B5508" s="2">
        <v>-111.2988</v>
      </c>
    </row>
    <row r="5509" spans="1:2" x14ac:dyDescent="0.25">
      <c r="A5509" s="1">
        <v>42774.201388888898</v>
      </c>
      <c r="B5509" s="2">
        <v>-169.36490000000001</v>
      </c>
    </row>
    <row r="5510" spans="1:2" x14ac:dyDescent="0.25">
      <c r="A5510" s="1">
        <v>42774.208333333299</v>
      </c>
      <c r="B5510" s="2">
        <v>-95.896900000000002</v>
      </c>
    </row>
    <row r="5511" spans="1:2" x14ac:dyDescent="0.25">
      <c r="A5511" s="1">
        <v>42774.215277777803</v>
      </c>
      <c r="B5511" s="2">
        <v>-193.39519999999999</v>
      </c>
    </row>
    <row r="5512" spans="1:2" x14ac:dyDescent="0.25">
      <c r="A5512" s="1">
        <v>42774.222222222197</v>
      </c>
      <c r="B5512" s="2">
        <v>-46.551540000000003</v>
      </c>
    </row>
    <row r="5513" spans="1:2" x14ac:dyDescent="0.25">
      <c r="A5513" s="1">
        <v>42774.229166666701</v>
      </c>
      <c r="B5513" s="2">
        <v>35.706049999999998</v>
      </c>
    </row>
    <row r="5514" spans="1:2" x14ac:dyDescent="0.25">
      <c r="A5514" s="1">
        <v>42774.236111111102</v>
      </c>
      <c r="B5514" s="2">
        <v>-53.607390000000002</v>
      </c>
    </row>
    <row r="5515" spans="1:2" x14ac:dyDescent="0.25">
      <c r="A5515" s="1">
        <v>42774.243055555598</v>
      </c>
      <c r="B5515" s="2">
        <v>83.184790000000007</v>
      </c>
    </row>
    <row r="5516" spans="1:2" x14ac:dyDescent="0.25">
      <c r="A5516" s="1">
        <v>42774.25</v>
      </c>
      <c r="B5516" s="2">
        <v>-30.324999999999999</v>
      </c>
    </row>
    <row r="5517" spans="1:2" x14ac:dyDescent="0.25">
      <c r="A5517" s="1">
        <v>42774.256944444402</v>
      </c>
      <c r="B5517" s="2">
        <v>-58.917540000000002</v>
      </c>
    </row>
    <row r="5518" spans="1:2" x14ac:dyDescent="0.25">
      <c r="A5518" s="1">
        <v>42774.263888888898</v>
      </c>
      <c r="B5518" s="2">
        <v>11.923159999999999</v>
      </c>
    </row>
    <row r="5519" spans="1:2" x14ac:dyDescent="0.25">
      <c r="A5519" s="1">
        <v>42774.270833333299</v>
      </c>
      <c r="B5519" s="2">
        <v>92.09984</v>
      </c>
    </row>
    <row r="5520" spans="1:2" x14ac:dyDescent="0.25">
      <c r="A5520" s="1">
        <v>42774.277777777803</v>
      </c>
      <c r="B5520" s="2">
        <v>-78.968010000000007</v>
      </c>
    </row>
    <row r="5521" spans="1:2" x14ac:dyDescent="0.25">
      <c r="A5521" s="1">
        <v>42774.284722222197</v>
      </c>
      <c r="B5521" s="2">
        <v>92.214129999999997</v>
      </c>
    </row>
    <row r="5522" spans="1:2" x14ac:dyDescent="0.25">
      <c r="A5522" s="1">
        <v>42774.291666666701</v>
      </c>
      <c r="B5522" s="2">
        <v>-163.1182</v>
      </c>
    </row>
    <row r="5523" spans="1:2" x14ac:dyDescent="0.25">
      <c r="A5523" s="1">
        <v>42774.298611111102</v>
      </c>
      <c r="B5523" s="2">
        <v>-138.59739999999999</v>
      </c>
    </row>
    <row r="5524" spans="1:2" x14ac:dyDescent="0.25">
      <c r="A5524" s="1">
        <v>42774.305555555598</v>
      </c>
      <c r="B5524" s="2">
        <v>-40.716189999999997</v>
      </c>
    </row>
    <row r="5525" spans="1:2" x14ac:dyDescent="0.25">
      <c r="A5525" s="1">
        <v>42774.3125</v>
      </c>
      <c r="B5525" s="2">
        <v>77.070449999999994</v>
      </c>
    </row>
    <row r="5526" spans="1:2" x14ac:dyDescent="0.25">
      <c r="A5526" s="1">
        <v>42774.319444444402</v>
      </c>
      <c r="B5526" s="2">
        <v>82.700100000000006</v>
      </c>
    </row>
    <row r="5527" spans="1:2" x14ac:dyDescent="0.25">
      <c r="A5527" s="1">
        <v>42774.326388888898</v>
      </c>
      <c r="B5527" s="2">
        <v>106.6199</v>
      </c>
    </row>
    <row r="5528" spans="1:2" x14ac:dyDescent="0.25">
      <c r="A5528" s="1">
        <v>42774.333333333299</v>
      </c>
      <c r="B5528" s="2">
        <v>48.53884</v>
      </c>
    </row>
    <row r="5529" spans="1:2" x14ac:dyDescent="0.25">
      <c r="A5529" s="1">
        <v>42774.340277777803</v>
      </c>
      <c r="B5529" s="2">
        <v>67.398939999999996</v>
      </c>
    </row>
    <row r="5530" spans="1:2" x14ac:dyDescent="0.25">
      <c r="A5530" s="1">
        <v>42774.347222222197</v>
      </c>
      <c r="B5530" s="2">
        <v>53.561590000000002</v>
      </c>
    </row>
    <row r="5531" spans="1:2" x14ac:dyDescent="0.25">
      <c r="A5531" s="1">
        <v>42774.354166666701</v>
      </c>
      <c r="B5531" s="2">
        <v>177.67269999999999</v>
      </c>
    </row>
    <row r="5532" spans="1:2" x14ac:dyDescent="0.25">
      <c r="A5532" s="1">
        <v>42774.361111111102</v>
      </c>
      <c r="B5532" s="2">
        <v>-10.078810000000001</v>
      </c>
    </row>
    <row r="5533" spans="1:2" x14ac:dyDescent="0.25">
      <c r="A5533" s="1">
        <v>42774.368055555598</v>
      </c>
      <c r="B5533" s="2">
        <v>24.42362</v>
      </c>
    </row>
    <row r="5534" spans="1:2" x14ac:dyDescent="0.25">
      <c r="A5534" s="1">
        <v>42774.375</v>
      </c>
      <c r="B5534" s="2">
        <v>40.734729999999999</v>
      </c>
    </row>
    <row r="5535" spans="1:2" x14ac:dyDescent="0.25">
      <c r="A5535" s="1">
        <v>42774.381944444402</v>
      </c>
      <c r="B5535" s="2">
        <v>-128.76140000000001</v>
      </c>
    </row>
    <row r="5536" spans="1:2" x14ac:dyDescent="0.25">
      <c r="A5536" s="1">
        <v>42774.388888888898</v>
      </c>
      <c r="B5536" s="2">
        <v>111.8446</v>
      </c>
    </row>
    <row r="5537" spans="1:2" x14ac:dyDescent="0.25">
      <c r="A5537" s="1">
        <v>42774.395833333299</v>
      </c>
      <c r="B5537" s="2">
        <v>50.194020000000002</v>
      </c>
    </row>
    <row r="5538" spans="1:2" x14ac:dyDescent="0.25">
      <c r="A5538" s="1">
        <v>42774.402777777803</v>
      </c>
      <c r="B5538" s="2">
        <v>43.811480000000003</v>
      </c>
    </row>
    <row r="5539" spans="1:2" x14ac:dyDescent="0.25">
      <c r="A5539" s="1">
        <v>42774.409722222197</v>
      </c>
      <c r="B5539" s="2">
        <v>114.9781</v>
      </c>
    </row>
    <row r="5540" spans="1:2" x14ac:dyDescent="0.25">
      <c r="A5540" s="1">
        <v>42774.416666666701</v>
      </c>
      <c r="B5540" s="2">
        <v>-144.68979999999999</v>
      </c>
    </row>
    <row r="5541" spans="1:2" x14ac:dyDescent="0.25">
      <c r="A5541" s="1">
        <v>42774.423611111102</v>
      </c>
      <c r="B5541" s="2">
        <v>-118.0548</v>
      </c>
    </row>
    <row r="5542" spans="1:2" x14ac:dyDescent="0.25">
      <c r="A5542" s="1">
        <v>42774.430555555598</v>
      </c>
      <c r="B5542" s="2">
        <v>-37.96848</v>
      </c>
    </row>
    <row r="5543" spans="1:2" x14ac:dyDescent="0.25">
      <c r="A5543" s="1">
        <v>42774.4375</v>
      </c>
      <c r="B5543" s="2">
        <v>3.5953460000000002</v>
      </c>
    </row>
    <row r="5544" spans="1:2" x14ac:dyDescent="0.25">
      <c r="A5544" s="1">
        <v>42774.444444444402</v>
      </c>
      <c r="B5544" s="2">
        <v>66.725539999999995</v>
      </c>
    </row>
    <row r="5545" spans="1:2" x14ac:dyDescent="0.25">
      <c r="A5545" s="1">
        <v>42774.451388888898</v>
      </c>
      <c r="B5545" s="2">
        <v>15.26182</v>
      </c>
    </row>
    <row r="5546" spans="1:2" x14ac:dyDescent="0.25">
      <c r="A5546" s="1">
        <v>42774.458333333299</v>
      </c>
      <c r="B5546" s="2">
        <v>-48.46575</v>
      </c>
    </row>
    <row r="5547" spans="1:2" x14ac:dyDescent="0.25">
      <c r="A5547" s="1">
        <v>42774.465277777803</v>
      </c>
      <c r="B5547" s="2">
        <v>-14.06439</v>
      </c>
    </row>
    <row r="5548" spans="1:2" x14ac:dyDescent="0.25">
      <c r="A5548" s="1">
        <v>42774.472222222197</v>
      </c>
      <c r="B5548" s="2">
        <v>-66.448970000000003</v>
      </c>
    </row>
    <row r="5549" spans="1:2" x14ac:dyDescent="0.25">
      <c r="A5549" s="1">
        <v>42774.479166666701</v>
      </c>
      <c r="B5549" s="2">
        <v>25.71921</v>
      </c>
    </row>
    <row r="5550" spans="1:2" x14ac:dyDescent="0.25">
      <c r="A5550" s="1">
        <v>42774.486111111102</v>
      </c>
      <c r="B5550" s="2">
        <v>87.344890000000007</v>
      </c>
    </row>
    <row r="5551" spans="1:2" x14ac:dyDescent="0.25">
      <c r="A5551" s="1">
        <v>42774.493055555598</v>
      </c>
      <c r="B5551" s="2">
        <v>105.09529999999999</v>
      </c>
    </row>
    <row r="5552" spans="1:2" x14ac:dyDescent="0.25">
      <c r="A5552" s="1">
        <v>42774.5</v>
      </c>
      <c r="B5552" s="2">
        <v>-38.289990000000003</v>
      </c>
    </row>
    <row r="5553" spans="1:2" x14ac:dyDescent="0.25">
      <c r="A5553" s="1">
        <v>42774.506944444402</v>
      </c>
      <c r="B5553" s="2">
        <v>-20.378060000000001</v>
      </c>
    </row>
    <row r="5554" spans="1:2" x14ac:dyDescent="0.25">
      <c r="A5554" s="1">
        <v>42774.513888888898</v>
      </c>
      <c r="B5554" s="2">
        <v>31.387619999999998</v>
      </c>
    </row>
    <row r="5555" spans="1:2" x14ac:dyDescent="0.25">
      <c r="A5555" s="1">
        <v>42774.520833333299</v>
      </c>
      <c r="B5555" s="2">
        <v>57.760689999999997</v>
      </c>
    </row>
    <row r="5556" spans="1:2" x14ac:dyDescent="0.25">
      <c r="A5556" s="1">
        <v>42774.527777777803</v>
      </c>
      <c r="B5556" s="2">
        <v>99.824200000000005</v>
      </c>
    </row>
    <row r="5557" spans="1:2" x14ac:dyDescent="0.25">
      <c r="A5557" s="1">
        <v>42774.534722222197</v>
      </c>
      <c r="B5557" s="2">
        <v>104.0967</v>
      </c>
    </row>
    <row r="5558" spans="1:2" x14ac:dyDescent="0.25">
      <c r="A5558" s="1">
        <v>42774.541666666701</v>
      </c>
      <c r="B5558" s="2">
        <v>-92.772450000000006</v>
      </c>
    </row>
    <row r="5559" spans="1:2" x14ac:dyDescent="0.25">
      <c r="A5559" s="1">
        <v>42774.548611111102</v>
      </c>
      <c r="B5559" s="2">
        <v>-26.76568</v>
      </c>
    </row>
    <row r="5560" spans="1:2" x14ac:dyDescent="0.25">
      <c r="A5560" s="1">
        <v>42774.555555555598</v>
      </c>
      <c r="B5560" s="2">
        <v>119.9939</v>
      </c>
    </row>
    <row r="5561" spans="1:2" x14ac:dyDescent="0.25">
      <c r="A5561" s="1">
        <v>42774.5625</v>
      </c>
      <c r="B5561" s="2">
        <v>59.910319999999999</v>
      </c>
    </row>
    <row r="5562" spans="1:2" x14ac:dyDescent="0.25">
      <c r="A5562" s="1">
        <v>42774.569444444402</v>
      </c>
      <c r="B5562" s="2">
        <v>178.61709999999999</v>
      </c>
    </row>
    <row r="5563" spans="1:2" x14ac:dyDescent="0.25">
      <c r="A5563" s="1">
        <v>42774.576388888898</v>
      </c>
      <c r="B5563" s="2">
        <v>75.227149999999995</v>
      </c>
    </row>
    <row r="5564" spans="1:2" x14ac:dyDescent="0.25">
      <c r="A5564" s="1">
        <v>42774.583333333299</v>
      </c>
      <c r="B5564" s="2">
        <v>86.815219999999997</v>
      </c>
    </row>
    <row r="5565" spans="1:2" x14ac:dyDescent="0.25">
      <c r="A5565" s="1">
        <v>42774.590277777803</v>
      </c>
      <c r="B5565" s="2">
        <v>69.927670000000006</v>
      </c>
    </row>
    <row r="5566" spans="1:2" x14ac:dyDescent="0.25">
      <c r="A5566" s="1">
        <v>42774.597222222197</v>
      </c>
      <c r="B5566" s="2">
        <v>27.696100000000001</v>
      </c>
    </row>
    <row r="5567" spans="1:2" x14ac:dyDescent="0.25">
      <c r="A5567" s="1">
        <v>42774.604166666701</v>
      </c>
      <c r="B5567" s="2">
        <v>-74.628519999999995</v>
      </c>
    </row>
    <row r="5568" spans="1:2" x14ac:dyDescent="0.25">
      <c r="A5568" s="1">
        <v>42774.611111111102</v>
      </c>
      <c r="B5568" s="2">
        <v>22.60698</v>
      </c>
    </row>
    <row r="5569" spans="1:2" x14ac:dyDescent="0.25">
      <c r="A5569" s="1">
        <v>42774.618055555598</v>
      </c>
      <c r="B5569" s="2">
        <v>-34.867759999999997</v>
      </c>
    </row>
    <row r="5570" spans="1:2" x14ac:dyDescent="0.25">
      <c r="A5570" s="1">
        <v>42774.625</v>
      </c>
      <c r="B5570" s="2">
        <v>57.374000000000002</v>
      </c>
    </row>
    <row r="5571" spans="1:2" x14ac:dyDescent="0.25">
      <c r="A5571" s="1">
        <v>42774.631944444402</v>
      </c>
      <c r="B5571" s="2">
        <v>-115.6433</v>
      </c>
    </row>
    <row r="5572" spans="1:2" x14ac:dyDescent="0.25">
      <c r="A5572" s="1">
        <v>42774.638888888898</v>
      </c>
      <c r="B5572" s="2">
        <v>-31.473610000000001</v>
      </c>
    </row>
    <row r="5573" spans="1:2" x14ac:dyDescent="0.25">
      <c r="A5573" s="1">
        <v>42774.645833333299</v>
      </c>
      <c r="B5573" s="2">
        <v>128.93090000000001</v>
      </c>
    </row>
    <row r="5574" spans="1:2" x14ac:dyDescent="0.25">
      <c r="A5574" s="1">
        <v>42774.652777777803</v>
      </c>
      <c r="B5574" s="2">
        <v>-60.734990000000003</v>
      </c>
    </row>
    <row r="5575" spans="1:2" x14ac:dyDescent="0.25">
      <c r="A5575" s="1">
        <v>42774.659722222197</v>
      </c>
      <c r="B5575" s="2">
        <v>-71.373230000000007</v>
      </c>
    </row>
    <row r="5576" spans="1:2" x14ac:dyDescent="0.25">
      <c r="A5576" s="1">
        <v>42774.666666666701</v>
      </c>
      <c r="B5576" s="2">
        <v>189.7885</v>
      </c>
    </row>
    <row r="5577" spans="1:2" x14ac:dyDescent="0.25">
      <c r="A5577" s="1">
        <v>42774.673611111102</v>
      </c>
      <c r="B5577" s="2">
        <v>125.3232</v>
      </c>
    </row>
    <row r="5578" spans="1:2" x14ac:dyDescent="0.25">
      <c r="A5578" s="1">
        <v>42774.680555555598</v>
      </c>
      <c r="B5578" s="2">
        <v>16.438099999999999</v>
      </c>
    </row>
    <row r="5579" spans="1:2" x14ac:dyDescent="0.25">
      <c r="A5579" s="1">
        <v>42774.6875</v>
      </c>
      <c r="B5579" s="2">
        <v>-7.9303369999999997</v>
      </c>
    </row>
    <row r="5580" spans="1:2" x14ac:dyDescent="0.25">
      <c r="A5580" s="1">
        <v>42774.694444444402</v>
      </c>
      <c r="B5580" s="2">
        <v>-106.4978</v>
      </c>
    </row>
    <row r="5581" spans="1:2" x14ac:dyDescent="0.25">
      <c r="A5581" s="1">
        <v>42774.701388888898</v>
      </c>
      <c r="B5581" s="2">
        <v>203.51070000000001</v>
      </c>
    </row>
    <row r="5582" spans="1:2" x14ac:dyDescent="0.25">
      <c r="A5582" s="1">
        <v>42774.708333333299</v>
      </c>
      <c r="B5582" s="2">
        <v>266.24059999999997</v>
      </c>
    </row>
    <row r="5583" spans="1:2" x14ac:dyDescent="0.25">
      <c r="A5583" s="1">
        <v>42774.715277777803</v>
      </c>
      <c r="B5583" s="2">
        <v>171.38509999999999</v>
      </c>
    </row>
    <row r="5584" spans="1:2" x14ac:dyDescent="0.25">
      <c r="A5584" s="1">
        <v>42774.722222222197</v>
      </c>
      <c r="B5584" s="2">
        <v>15.83572</v>
      </c>
    </row>
    <row r="5585" spans="1:2" x14ac:dyDescent="0.25">
      <c r="A5585" s="1">
        <v>42774.729166666701</v>
      </c>
      <c r="B5585" s="2">
        <v>-95.011840000000007</v>
      </c>
    </row>
    <row r="5586" spans="1:2" x14ac:dyDescent="0.25">
      <c r="A5586" s="1">
        <v>42774.736111111102</v>
      </c>
      <c r="B5586" s="2">
        <v>79.342780000000005</v>
      </c>
    </row>
    <row r="5587" spans="1:2" x14ac:dyDescent="0.25">
      <c r="A5587" s="1">
        <v>42774.743055555598</v>
      </c>
      <c r="B5587" s="2">
        <v>121.5947</v>
      </c>
    </row>
    <row r="5588" spans="1:2" x14ac:dyDescent="0.25">
      <c r="A5588" s="1">
        <v>42774.75</v>
      </c>
      <c r="B5588" s="2">
        <v>148.9271</v>
      </c>
    </row>
    <row r="5589" spans="1:2" x14ac:dyDescent="0.25">
      <c r="A5589" s="1">
        <v>42774.756944444402</v>
      </c>
      <c r="B5589" s="2">
        <v>82.44453</v>
      </c>
    </row>
    <row r="5590" spans="1:2" x14ac:dyDescent="0.25">
      <c r="A5590" s="1">
        <v>42774.763888888898</v>
      </c>
      <c r="B5590" s="2">
        <v>168.50040000000001</v>
      </c>
    </row>
    <row r="5591" spans="1:2" x14ac:dyDescent="0.25">
      <c r="A5591" s="1">
        <v>42774.770833333299</v>
      </c>
      <c r="B5591" s="2">
        <v>10.56127</v>
      </c>
    </row>
    <row r="5592" spans="1:2" x14ac:dyDescent="0.25">
      <c r="A5592" s="1">
        <v>42774.777777777803</v>
      </c>
      <c r="B5592" s="2">
        <v>2.3879280000000001</v>
      </c>
    </row>
    <row r="5593" spans="1:2" x14ac:dyDescent="0.25">
      <c r="A5593" s="1">
        <v>42774.784722222197</v>
      </c>
      <c r="B5593" s="2">
        <v>119.09399999999999</v>
      </c>
    </row>
    <row r="5594" spans="1:2" x14ac:dyDescent="0.25">
      <c r="A5594" s="1">
        <v>42774.791666666701</v>
      </c>
      <c r="B5594" s="2">
        <v>16.781179999999999</v>
      </c>
    </row>
    <row r="5595" spans="1:2" x14ac:dyDescent="0.25">
      <c r="A5595" s="1">
        <v>42774.798611111102</v>
      </c>
      <c r="B5595" s="2">
        <v>126.5219</v>
      </c>
    </row>
    <row r="5596" spans="1:2" x14ac:dyDescent="0.25">
      <c r="A5596" s="1">
        <v>42774.805555555598</v>
      </c>
      <c r="B5596" s="2">
        <v>136.76339999999999</v>
      </c>
    </row>
    <row r="5597" spans="1:2" x14ac:dyDescent="0.25">
      <c r="A5597" s="1">
        <v>42774.8125</v>
      </c>
      <c r="B5597" s="2">
        <v>159.27330000000001</v>
      </c>
    </row>
    <row r="5598" spans="1:2" x14ac:dyDescent="0.25">
      <c r="A5598" s="1">
        <v>42774.819444444402</v>
      </c>
      <c r="B5598" s="2">
        <v>113.8464</v>
      </c>
    </row>
    <row r="5599" spans="1:2" x14ac:dyDescent="0.25">
      <c r="A5599" s="1">
        <v>42774.826388888898</v>
      </c>
      <c r="B5599" s="2">
        <v>83.796310000000005</v>
      </c>
    </row>
    <row r="5600" spans="1:2" x14ac:dyDescent="0.25">
      <c r="A5600" s="1">
        <v>42774.833333333299</v>
      </c>
      <c r="B5600" s="2">
        <v>-38.775970000000001</v>
      </c>
    </row>
    <row r="5601" spans="1:2" x14ac:dyDescent="0.25">
      <c r="A5601" s="1">
        <v>42774.840277777803</v>
      </c>
      <c r="B5601" s="2">
        <v>-64.206299999999999</v>
      </c>
    </row>
    <row r="5602" spans="1:2" x14ac:dyDescent="0.25">
      <c r="A5602" s="1">
        <v>42774.847222222197</v>
      </c>
      <c r="B5602" s="2">
        <v>37.326839999999997</v>
      </c>
    </row>
    <row r="5603" spans="1:2" x14ac:dyDescent="0.25">
      <c r="A5603" s="1">
        <v>42774.854166666701</v>
      </c>
      <c r="B5603" s="2">
        <v>168.09950000000001</v>
      </c>
    </row>
    <row r="5604" spans="1:2" x14ac:dyDescent="0.25">
      <c r="A5604" s="1">
        <v>42774.861111111102</v>
      </c>
      <c r="B5604" s="2">
        <v>135.328</v>
      </c>
    </row>
    <row r="5605" spans="1:2" x14ac:dyDescent="0.25">
      <c r="A5605" s="1">
        <v>42774.868055555598</v>
      </c>
      <c r="B5605" s="2">
        <v>-22.12846</v>
      </c>
    </row>
    <row r="5606" spans="1:2" x14ac:dyDescent="0.25">
      <c r="A5606" s="1">
        <v>42774.875</v>
      </c>
      <c r="B5606" s="2">
        <v>-307.59089999999998</v>
      </c>
    </row>
    <row r="5607" spans="1:2" x14ac:dyDescent="0.25">
      <c r="A5607" s="1">
        <v>42774.881944444402</v>
      </c>
      <c r="B5607" s="2">
        <v>6.796055</v>
      </c>
    </row>
    <row r="5608" spans="1:2" x14ac:dyDescent="0.25">
      <c r="A5608" s="1">
        <v>42774.888888888898</v>
      </c>
      <c r="B5608" s="2">
        <v>63.327120000000001</v>
      </c>
    </row>
    <row r="5609" spans="1:2" x14ac:dyDescent="0.25">
      <c r="A5609" s="1">
        <v>42774.895833333299</v>
      </c>
      <c r="B5609" s="2">
        <v>134.3389</v>
      </c>
    </row>
    <row r="5610" spans="1:2" x14ac:dyDescent="0.25">
      <c r="A5610" s="1">
        <v>42774.902777777803</v>
      </c>
      <c r="B5610" s="2">
        <v>-8.771039</v>
      </c>
    </row>
    <row r="5611" spans="1:2" x14ac:dyDescent="0.25">
      <c r="A5611" s="1">
        <v>42774.909722222197</v>
      </c>
      <c r="B5611" s="2">
        <v>-95.941900000000004</v>
      </c>
    </row>
    <row r="5612" spans="1:2" x14ac:dyDescent="0.25">
      <c r="A5612" s="1">
        <v>42774.916666666701</v>
      </c>
      <c r="B5612" s="2">
        <v>-90.596630000000005</v>
      </c>
    </row>
    <row r="5613" spans="1:2" x14ac:dyDescent="0.25">
      <c r="A5613" s="1">
        <v>42774.923611111102</v>
      </c>
      <c r="B5613" s="2">
        <v>-42.425780000000003</v>
      </c>
    </row>
    <row r="5614" spans="1:2" x14ac:dyDescent="0.25">
      <c r="A5614" s="1">
        <v>42774.930555555598</v>
      </c>
      <c r="B5614" s="2">
        <v>88.506349999999998</v>
      </c>
    </row>
    <row r="5615" spans="1:2" x14ac:dyDescent="0.25">
      <c r="A5615" s="1">
        <v>42774.9375</v>
      </c>
      <c r="B5615" s="2">
        <v>-110.20099999999999</v>
      </c>
    </row>
    <row r="5616" spans="1:2" x14ac:dyDescent="0.25">
      <c r="A5616" s="1">
        <v>42774.944444444402</v>
      </c>
      <c r="B5616" s="2">
        <v>3.5629729999999999</v>
      </c>
    </row>
    <row r="5617" spans="1:2" x14ac:dyDescent="0.25">
      <c r="A5617" s="1">
        <v>42774.951388888898</v>
      </c>
      <c r="B5617" s="2">
        <v>-106.5408</v>
      </c>
    </row>
    <row r="5618" spans="1:2" x14ac:dyDescent="0.25">
      <c r="A5618" s="1">
        <v>42774.958333333299</v>
      </c>
      <c r="B5618" s="2">
        <v>230.95869999999999</v>
      </c>
    </row>
    <row r="5619" spans="1:2" x14ac:dyDescent="0.25">
      <c r="A5619" s="1">
        <v>42774.965277777803</v>
      </c>
      <c r="B5619" s="2">
        <v>-139.96879999999999</v>
      </c>
    </row>
    <row r="5620" spans="1:2" x14ac:dyDescent="0.25">
      <c r="A5620" s="1">
        <v>42774.972222222197</v>
      </c>
      <c r="B5620" s="2">
        <v>-58.868229999999997</v>
      </c>
    </row>
    <row r="5621" spans="1:2" x14ac:dyDescent="0.25">
      <c r="A5621" s="1">
        <v>42774.979166666701</v>
      </c>
      <c r="B5621" s="2">
        <v>91.811539999999994</v>
      </c>
    </row>
    <row r="5622" spans="1:2" x14ac:dyDescent="0.25">
      <c r="A5622" s="1">
        <v>42774.986111111102</v>
      </c>
      <c r="B5622" s="2">
        <v>78.737740000000002</v>
      </c>
    </row>
    <row r="5623" spans="1:2" x14ac:dyDescent="0.25">
      <c r="A5623" s="1">
        <v>42774.993055555598</v>
      </c>
      <c r="B5623" s="2">
        <v>-80.580569999999994</v>
      </c>
    </row>
    <row r="5624" spans="1:2" x14ac:dyDescent="0.25">
      <c r="A5624" s="1">
        <v>42775</v>
      </c>
      <c r="B5624" s="2">
        <v>-184.95820000000001</v>
      </c>
    </row>
    <row r="5625" spans="1:2" x14ac:dyDescent="0.25">
      <c r="A5625" s="1">
        <v>42775.006944444402</v>
      </c>
      <c r="B5625" s="2">
        <v>-40.969729999999998</v>
      </c>
    </row>
    <row r="5626" spans="1:2" x14ac:dyDescent="0.25">
      <c r="A5626" s="1">
        <v>42775.013888888898</v>
      </c>
      <c r="B5626" s="2">
        <v>137.23490000000001</v>
      </c>
    </row>
    <row r="5627" spans="1:2" x14ac:dyDescent="0.25">
      <c r="A5627" s="1">
        <v>42775.020833333299</v>
      </c>
      <c r="B5627" s="2">
        <v>-214.96729999999999</v>
      </c>
    </row>
    <row r="5628" spans="1:2" x14ac:dyDescent="0.25">
      <c r="A5628" s="1">
        <v>42775.027777777803</v>
      </c>
      <c r="B5628" s="2">
        <v>-129.64169999999999</v>
      </c>
    </row>
    <row r="5629" spans="1:2" x14ac:dyDescent="0.25">
      <c r="A5629" s="1">
        <v>42775.034722222197</v>
      </c>
      <c r="B5629" s="2">
        <v>-53.635219999999997</v>
      </c>
    </row>
    <row r="5630" spans="1:2" x14ac:dyDescent="0.25">
      <c r="A5630" s="1">
        <v>42775.041666666701</v>
      </c>
      <c r="B5630" s="2">
        <v>57.249450000000003</v>
      </c>
    </row>
    <row r="5631" spans="1:2" x14ac:dyDescent="0.25">
      <c r="A5631" s="1">
        <v>42775.048611111102</v>
      </c>
      <c r="B5631" s="2">
        <v>-63.212269999999997</v>
      </c>
    </row>
    <row r="5632" spans="1:2" x14ac:dyDescent="0.25">
      <c r="A5632" s="1">
        <v>42775.055555555598</v>
      </c>
      <c r="B5632" s="2">
        <v>-68.441860000000005</v>
      </c>
    </row>
    <row r="5633" spans="1:2" x14ac:dyDescent="0.25">
      <c r="A5633" s="1">
        <v>42775.0625</v>
      </c>
      <c r="B5633" s="2">
        <v>-1.159826</v>
      </c>
    </row>
    <row r="5634" spans="1:2" x14ac:dyDescent="0.25">
      <c r="A5634" s="1">
        <v>42775.069444444402</v>
      </c>
      <c r="B5634" s="2">
        <v>33.669530000000002</v>
      </c>
    </row>
    <row r="5635" spans="1:2" x14ac:dyDescent="0.25">
      <c r="A5635" s="1">
        <v>42775.076388888898</v>
      </c>
      <c r="B5635" s="2">
        <v>64.065029999999993</v>
      </c>
    </row>
    <row r="5636" spans="1:2" x14ac:dyDescent="0.25">
      <c r="A5636" s="1">
        <v>42775.083333333299</v>
      </c>
      <c r="B5636" s="2">
        <v>-78.608260000000001</v>
      </c>
    </row>
    <row r="5637" spans="1:2" x14ac:dyDescent="0.25">
      <c r="A5637" s="1">
        <v>42775.090277777803</v>
      </c>
      <c r="B5637" s="2">
        <v>40.561039999999998</v>
      </c>
    </row>
    <row r="5638" spans="1:2" x14ac:dyDescent="0.25">
      <c r="A5638" s="1">
        <v>42775.097222222197</v>
      </c>
      <c r="B5638" s="2">
        <v>87.943299999999994</v>
      </c>
    </row>
    <row r="5639" spans="1:2" x14ac:dyDescent="0.25">
      <c r="A5639" s="1">
        <v>42775.104166666701</v>
      </c>
      <c r="B5639" s="2">
        <v>26.879840000000002</v>
      </c>
    </row>
    <row r="5640" spans="1:2" x14ac:dyDescent="0.25">
      <c r="A5640" s="1">
        <v>42775.111111111102</v>
      </c>
      <c r="B5640" s="2">
        <v>-22.171220000000002</v>
      </c>
    </row>
    <row r="5641" spans="1:2" x14ac:dyDescent="0.25">
      <c r="A5641" s="1">
        <v>42775.118055555598</v>
      </c>
      <c r="B5641" s="2">
        <v>168.9641</v>
      </c>
    </row>
    <row r="5642" spans="1:2" x14ac:dyDescent="0.25">
      <c r="A5642" s="1">
        <v>42775.125</v>
      </c>
      <c r="B5642" s="2">
        <v>162.8853</v>
      </c>
    </row>
    <row r="5643" spans="1:2" x14ac:dyDescent="0.25">
      <c r="A5643" s="1">
        <v>42775.131944444402</v>
      </c>
      <c r="B5643" s="2">
        <v>-41.184840000000001</v>
      </c>
    </row>
    <row r="5644" spans="1:2" x14ac:dyDescent="0.25">
      <c r="A5644" s="1">
        <v>42775.138888888898</v>
      </c>
      <c r="B5644" s="2">
        <v>2.0014340000000002</v>
      </c>
    </row>
    <row r="5645" spans="1:2" x14ac:dyDescent="0.25">
      <c r="A5645" s="1">
        <v>42775.145833333299</v>
      </c>
      <c r="B5645" s="2">
        <v>77.005840000000006</v>
      </c>
    </row>
    <row r="5646" spans="1:2" x14ac:dyDescent="0.25">
      <c r="A5646" s="1">
        <v>42775.152777777803</v>
      </c>
      <c r="B5646" s="2">
        <v>96.175560000000004</v>
      </c>
    </row>
    <row r="5647" spans="1:2" x14ac:dyDescent="0.25">
      <c r="A5647" s="1">
        <v>42775.159722222197</v>
      </c>
      <c r="B5647" s="2">
        <v>63.667999999999999</v>
      </c>
    </row>
    <row r="5648" spans="1:2" x14ac:dyDescent="0.25">
      <c r="A5648" s="1">
        <v>42775.166666666701</v>
      </c>
      <c r="B5648" s="2">
        <v>58.891010000000001</v>
      </c>
    </row>
    <row r="5649" spans="1:2" x14ac:dyDescent="0.25">
      <c r="A5649" s="1">
        <v>42775.173611111102</v>
      </c>
      <c r="B5649" s="2">
        <v>117.53060000000001</v>
      </c>
    </row>
    <row r="5650" spans="1:2" x14ac:dyDescent="0.25">
      <c r="A5650" s="1">
        <v>42775.180555555598</v>
      </c>
      <c r="B5650" s="2">
        <v>270.17189999999999</v>
      </c>
    </row>
    <row r="5651" spans="1:2" x14ac:dyDescent="0.25">
      <c r="A5651" s="1">
        <v>42775.1875</v>
      </c>
      <c r="B5651" s="2">
        <v>140.06049999999999</v>
      </c>
    </row>
    <row r="5652" spans="1:2" x14ac:dyDescent="0.25">
      <c r="A5652" s="1">
        <v>42775.194444444402</v>
      </c>
      <c r="B5652" s="2">
        <v>85.615219999999994</v>
      </c>
    </row>
    <row r="5653" spans="1:2" x14ac:dyDescent="0.25">
      <c r="A5653" s="1">
        <v>42775.201388888898</v>
      </c>
      <c r="B5653" s="2">
        <v>-75.803169999999994</v>
      </c>
    </row>
    <row r="5654" spans="1:2" x14ac:dyDescent="0.25">
      <c r="A5654" s="1">
        <v>42775.208333333299</v>
      </c>
      <c r="B5654" s="2">
        <v>238.4109</v>
      </c>
    </row>
    <row r="5655" spans="1:2" x14ac:dyDescent="0.25">
      <c r="A5655" s="1">
        <v>42775.215277777803</v>
      </c>
      <c r="B5655" s="2">
        <v>203.7834</v>
      </c>
    </row>
    <row r="5656" spans="1:2" x14ac:dyDescent="0.25">
      <c r="A5656" s="1">
        <v>42775.222222222197</v>
      </c>
      <c r="B5656" s="2">
        <v>-60.063189999999999</v>
      </c>
    </row>
    <row r="5657" spans="1:2" x14ac:dyDescent="0.25">
      <c r="A5657" s="1">
        <v>42775.229166666701</v>
      </c>
      <c r="B5657" s="2">
        <v>-21.820959999999999</v>
      </c>
    </row>
    <row r="5658" spans="1:2" x14ac:dyDescent="0.25">
      <c r="A5658" s="1">
        <v>42775.236111111102</v>
      </c>
      <c r="B5658" s="2">
        <v>260.2645</v>
      </c>
    </row>
    <row r="5659" spans="1:2" x14ac:dyDescent="0.25">
      <c r="A5659" s="1">
        <v>42775.243055555598</v>
      </c>
      <c r="B5659" s="2">
        <v>66.811300000000003</v>
      </c>
    </row>
    <row r="5660" spans="1:2" x14ac:dyDescent="0.25">
      <c r="A5660" s="1">
        <v>42775.25</v>
      </c>
      <c r="B5660" s="2">
        <v>-81.896770000000004</v>
      </c>
    </row>
    <row r="5661" spans="1:2" x14ac:dyDescent="0.25">
      <c r="A5661" s="1">
        <v>42775.256944444402</v>
      </c>
      <c r="B5661" s="2">
        <v>-60.03678</v>
      </c>
    </row>
    <row r="5662" spans="1:2" x14ac:dyDescent="0.25">
      <c r="A5662" s="1">
        <v>42775.263888888898</v>
      </c>
      <c r="B5662" s="2">
        <v>-15.53027</v>
      </c>
    </row>
    <row r="5663" spans="1:2" x14ac:dyDescent="0.25">
      <c r="A5663" s="1">
        <v>42775.270833333299</v>
      </c>
      <c r="B5663" s="2">
        <v>149.39689999999999</v>
      </c>
    </row>
    <row r="5664" spans="1:2" x14ac:dyDescent="0.25">
      <c r="A5664" s="1">
        <v>42775.277777777803</v>
      </c>
      <c r="B5664" s="2">
        <v>-19.092320000000001</v>
      </c>
    </row>
    <row r="5665" spans="1:2" x14ac:dyDescent="0.25">
      <c r="A5665" s="1">
        <v>42775.284722222197</v>
      </c>
      <c r="B5665" s="2">
        <v>-92.023949999999999</v>
      </c>
    </row>
    <row r="5666" spans="1:2" x14ac:dyDescent="0.25">
      <c r="A5666" s="1">
        <v>42775.291666666701</v>
      </c>
      <c r="B5666" s="2">
        <v>-125.8716</v>
      </c>
    </row>
    <row r="5667" spans="1:2" x14ac:dyDescent="0.25">
      <c r="A5667" s="1">
        <v>42775.298611111102</v>
      </c>
      <c r="B5667" s="2">
        <v>259.65280000000001</v>
      </c>
    </row>
    <row r="5668" spans="1:2" x14ac:dyDescent="0.25">
      <c r="A5668" s="1">
        <v>42775.305555555598</v>
      </c>
      <c r="B5668" s="2">
        <v>88.522710000000004</v>
      </c>
    </row>
    <row r="5669" spans="1:2" x14ac:dyDescent="0.25">
      <c r="A5669" s="1">
        <v>42775.3125</v>
      </c>
      <c r="B5669" s="2">
        <v>59.812840000000001</v>
      </c>
    </row>
    <row r="5670" spans="1:2" x14ac:dyDescent="0.25">
      <c r="A5670" s="1">
        <v>42775.319444444402</v>
      </c>
      <c r="B5670" s="2">
        <v>64.76249</v>
      </c>
    </row>
    <row r="5671" spans="1:2" x14ac:dyDescent="0.25">
      <c r="A5671" s="1">
        <v>42775.326388888898</v>
      </c>
      <c r="B5671" s="2">
        <v>17.729559999999999</v>
      </c>
    </row>
    <row r="5672" spans="1:2" x14ac:dyDescent="0.25">
      <c r="A5672" s="1">
        <v>42775.333333333299</v>
      </c>
      <c r="B5672" s="2">
        <v>-23.970140000000001</v>
      </c>
    </row>
    <row r="5673" spans="1:2" x14ac:dyDescent="0.25">
      <c r="A5673" s="1">
        <v>42775.340277777803</v>
      </c>
      <c r="B5673" s="2">
        <v>17.526710000000001</v>
      </c>
    </row>
    <row r="5674" spans="1:2" x14ac:dyDescent="0.25">
      <c r="A5674" s="1">
        <v>42775.347222222197</v>
      </c>
      <c r="B5674" s="2">
        <v>142.65</v>
      </c>
    </row>
    <row r="5675" spans="1:2" x14ac:dyDescent="0.25">
      <c r="A5675" s="1">
        <v>42775.354166666701</v>
      </c>
      <c r="B5675" s="2">
        <v>97.922569999999993</v>
      </c>
    </row>
    <row r="5676" spans="1:2" x14ac:dyDescent="0.25">
      <c r="A5676" s="1">
        <v>42775.361111111102</v>
      </c>
      <c r="B5676" s="2">
        <v>106.40949999999999</v>
      </c>
    </row>
    <row r="5677" spans="1:2" x14ac:dyDescent="0.25">
      <c r="A5677" s="1">
        <v>42775.368055555598</v>
      </c>
      <c r="B5677" s="2">
        <v>24.894760000000002</v>
      </c>
    </row>
    <row r="5678" spans="1:2" x14ac:dyDescent="0.25">
      <c r="A5678" s="1">
        <v>42775.375</v>
      </c>
      <c r="B5678" s="2">
        <v>-31.653849999999998</v>
      </c>
    </row>
    <row r="5679" spans="1:2" x14ac:dyDescent="0.25">
      <c r="A5679" s="1">
        <v>42775.381944444402</v>
      </c>
      <c r="B5679" s="2">
        <v>31.58061</v>
      </c>
    </row>
    <row r="5680" spans="1:2" x14ac:dyDescent="0.25">
      <c r="A5680" s="1">
        <v>42775.388888888898</v>
      </c>
      <c r="B5680" s="2">
        <v>65.430530000000005</v>
      </c>
    </row>
    <row r="5681" spans="1:2" x14ac:dyDescent="0.25">
      <c r="A5681" s="1">
        <v>42775.395833333299</v>
      </c>
      <c r="B5681" s="2">
        <v>41.63241</v>
      </c>
    </row>
    <row r="5682" spans="1:2" x14ac:dyDescent="0.25">
      <c r="A5682" s="1">
        <v>42775.402777777803</v>
      </c>
      <c r="B5682" s="2">
        <v>59.210450000000002</v>
      </c>
    </row>
    <row r="5683" spans="1:2" x14ac:dyDescent="0.25">
      <c r="A5683" s="1">
        <v>42775.409722222197</v>
      </c>
      <c r="B5683" s="2">
        <v>80.893979999999999</v>
      </c>
    </row>
    <row r="5684" spans="1:2" x14ac:dyDescent="0.25">
      <c r="A5684" s="1">
        <v>42775.416666666701</v>
      </c>
      <c r="B5684" s="2">
        <v>125.4569</v>
      </c>
    </row>
    <row r="5685" spans="1:2" x14ac:dyDescent="0.25">
      <c r="A5685" s="1">
        <v>42775.423611111102</v>
      </c>
      <c r="B5685" s="2">
        <v>-11.569089999999999</v>
      </c>
    </row>
    <row r="5686" spans="1:2" x14ac:dyDescent="0.25">
      <c r="A5686" s="1">
        <v>42775.430555555598</v>
      </c>
      <c r="B5686" s="2">
        <v>75.582300000000004</v>
      </c>
    </row>
    <row r="5687" spans="1:2" x14ac:dyDescent="0.25">
      <c r="A5687" s="1">
        <v>42775.4375</v>
      </c>
      <c r="B5687" s="2">
        <v>18.608609999999999</v>
      </c>
    </row>
    <row r="5688" spans="1:2" x14ac:dyDescent="0.25">
      <c r="A5688" s="1">
        <v>42775.444444444402</v>
      </c>
      <c r="B5688" s="2">
        <v>126.2518</v>
      </c>
    </row>
    <row r="5689" spans="1:2" x14ac:dyDescent="0.25">
      <c r="A5689" s="1">
        <v>42775.451388888898</v>
      </c>
      <c r="B5689" s="2">
        <v>104.26819999999999</v>
      </c>
    </row>
    <row r="5690" spans="1:2" x14ac:dyDescent="0.25">
      <c r="A5690" s="1">
        <v>42775.458333333299</v>
      </c>
      <c r="B5690" s="2">
        <v>-217.59270000000001</v>
      </c>
    </row>
    <row r="5691" spans="1:2" x14ac:dyDescent="0.25">
      <c r="A5691" s="1">
        <v>42775.465277777803</v>
      </c>
      <c r="B5691" s="2">
        <v>-168.5564</v>
      </c>
    </row>
    <row r="5692" spans="1:2" x14ac:dyDescent="0.25">
      <c r="A5692" s="1">
        <v>42775.472222222197</v>
      </c>
      <c r="B5692" s="2">
        <v>-128.63120000000001</v>
      </c>
    </row>
    <row r="5693" spans="1:2" x14ac:dyDescent="0.25">
      <c r="A5693" s="1">
        <v>42775.479166666701</v>
      </c>
      <c r="B5693" s="2">
        <v>38.050620000000002</v>
      </c>
    </row>
    <row r="5694" spans="1:2" x14ac:dyDescent="0.25">
      <c r="A5694" s="1">
        <v>42775.486111111102</v>
      </c>
      <c r="B5694" s="2">
        <v>137.65780000000001</v>
      </c>
    </row>
    <row r="5695" spans="1:2" x14ac:dyDescent="0.25">
      <c r="A5695" s="1">
        <v>42775.493055555598</v>
      </c>
      <c r="B5695" s="2">
        <v>77.289720000000003</v>
      </c>
    </row>
    <row r="5696" spans="1:2" x14ac:dyDescent="0.25">
      <c r="A5696" s="1">
        <v>42775.5</v>
      </c>
      <c r="B5696" s="2">
        <v>-45.506700000000002</v>
      </c>
    </row>
    <row r="5697" spans="1:2" x14ac:dyDescent="0.25">
      <c r="A5697" s="1">
        <v>42775.506944444402</v>
      </c>
      <c r="B5697" s="2">
        <v>-28.60202</v>
      </c>
    </row>
    <row r="5698" spans="1:2" x14ac:dyDescent="0.25">
      <c r="A5698" s="1">
        <v>42775.513888888898</v>
      </c>
      <c r="B5698" s="2">
        <v>26.644729999999999</v>
      </c>
    </row>
    <row r="5699" spans="1:2" x14ac:dyDescent="0.25">
      <c r="A5699" s="1">
        <v>42775.520833333299</v>
      </c>
      <c r="B5699" s="2">
        <v>92.206770000000006</v>
      </c>
    </row>
    <row r="5700" spans="1:2" x14ac:dyDescent="0.25">
      <c r="A5700" s="1">
        <v>42775.527777777803</v>
      </c>
      <c r="B5700" s="2">
        <v>-112.8877</v>
      </c>
    </row>
    <row r="5701" spans="1:2" x14ac:dyDescent="0.25">
      <c r="A5701" s="1">
        <v>42775.534722222197</v>
      </c>
      <c r="B5701" s="2">
        <v>47.57978</v>
      </c>
    </row>
    <row r="5702" spans="1:2" x14ac:dyDescent="0.25">
      <c r="A5702" s="1">
        <v>42775.541666666701</v>
      </c>
      <c r="B5702" s="2">
        <v>60.70617</v>
      </c>
    </row>
    <row r="5703" spans="1:2" x14ac:dyDescent="0.25">
      <c r="A5703" s="1">
        <v>42775.548611111102</v>
      </c>
      <c r="B5703" s="2">
        <v>-100.667</v>
      </c>
    </row>
    <row r="5704" spans="1:2" x14ac:dyDescent="0.25">
      <c r="A5704" s="1">
        <v>42775.555555555598</v>
      </c>
      <c r="B5704" s="2">
        <v>-139.57079999999999</v>
      </c>
    </row>
    <row r="5705" spans="1:2" x14ac:dyDescent="0.25">
      <c r="A5705" s="1">
        <v>42775.5625</v>
      </c>
      <c r="B5705" s="2">
        <v>-70.671499999999995</v>
      </c>
    </row>
    <row r="5706" spans="1:2" x14ac:dyDescent="0.25">
      <c r="A5706" s="1">
        <v>42775.569444444402</v>
      </c>
      <c r="B5706" s="2">
        <v>135.21850000000001</v>
      </c>
    </row>
    <row r="5707" spans="1:2" x14ac:dyDescent="0.25">
      <c r="A5707" s="1">
        <v>42775.576388888898</v>
      </c>
      <c r="B5707" s="2">
        <v>116.65309999999999</v>
      </c>
    </row>
    <row r="5708" spans="1:2" x14ac:dyDescent="0.25">
      <c r="A5708" s="1">
        <v>42775.583333333299</v>
      </c>
      <c r="B5708" s="2">
        <v>73.067859999999996</v>
      </c>
    </row>
    <row r="5709" spans="1:2" x14ac:dyDescent="0.25">
      <c r="A5709" s="1">
        <v>42775.590277777803</v>
      </c>
      <c r="B5709" s="2">
        <v>-129.7698</v>
      </c>
    </row>
    <row r="5710" spans="1:2" x14ac:dyDescent="0.25">
      <c r="A5710" s="1">
        <v>42775.597222222197</v>
      </c>
      <c r="B5710" s="2">
        <v>-52.520760000000003</v>
      </c>
    </row>
    <row r="5711" spans="1:2" x14ac:dyDescent="0.25">
      <c r="A5711" s="1">
        <v>42775.604166666701</v>
      </c>
      <c r="B5711" s="2">
        <v>60.573770000000003</v>
      </c>
    </row>
    <row r="5712" spans="1:2" x14ac:dyDescent="0.25">
      <c r="A5712" s="1">
        <v>42775.611111111102</v>
      </c>
      <c r="B5712" s="2">
        <v>123.9336</v>
      </c>
    </row>
    <row r="5713" spans="1:2" x14ac:dyDescent="0.25">
      <c r="A5713" s="1">
        <v>42775.618055555598</v>
      </c>
      <c r="B5713" s="2">
        <v>81.893919999999994</v>
      </c>
    </row>
    <row r="5714" spans="1:2" x14ac:dyDescent="0.25">
      <c r="A5714" s="1">
        <v>42775.625</v>
      </c>
      <c r="B5714" s="2">
        <v>24.779979999999998</v>
      </c>
    </row>
    <row r="5715" spans="1:2" x14ac:dyDescent="0.25">
      <c r="A5715" s="1">
        <v>42775.631944444402</v>
      </c>
      <c r="B5715" s="2">
        <v>-100.2966</v>
      </c>
    </row>
    <row r="5716" spans="1:2" x14ac:dyDescent="0.25">
      <c r="A5716" s="1">
        <v>42775.638888888898</v>
      </c>
      <c r="B5716" s="2">
        <v>-44.345140000000001</v>
      </c>
    </row>
    <row r="5717" spans="1:2" x14ac:dyDescent="0.25">
      <c r="A5717" s="1">
        <v>42775.645833333299</v>
      </c>
      <c r="B5717" s="2">
        <v>41.708329999999997</v>
      </c>
    </row>
    <row r="5718" spans="1:2" x14ac:dyDescent="0.25">
      <c r="A5718" s="1">
        <v>42775.652777777803</v>
      </c>
      <c r="B5718" s="2">
        <v>157.39429999999999</v>
      </c>
    </row>
    <row r="5719" spans="1:2" x14ac:dyDescent="0.25">
      <c r="A5719" s="1">
        <v>42775.659722222197</v>
      </c>
      <c r="B5719" s="2">
        <v>144.00989999999999</v>
      </c>
    </row>
    <row r="5720" spans="1:2" x14ac:dyDescent="0.25">
      <c r="A5720" s="1">
        <v>42775.666666666701</v>
      </c>
      <c r="B5720" s="2">
        <v>4.4054529999999996</v>
      </c>
    </row>
    <row r="5721" spans="1:2" x14ac:dyDescent="0.25">
      <c r="A5721" s="1">
        <v>42775.673611111102</v>
      </c>
      <c r="B5721" s="2">
        <v>-61.62153</v>
      </c>
    </row>
    <row r="5722" spans="1:2" x14ac:dyDescent="0.25">
      <c r="A5722" s="1">
        <v>42775.680555555598</v>
      </c>
      <c r="B5722" s="2">
        <v>-92.391300000000001</v>
      </c>
    </row>
    <row r="5723" spans="1:2" x14ac:dyDescent="0.25">
      <c r="A5723" s="1">
        <v>42775.6875</v>
      </c>
      <c r="B5723" s="2">
        <v>104.99209999999999</v>
      </c>
    </row>
    <row r="5724" spans="1:2" x14ac:dyDescent="0.25">
      <c r="A5724" s="1">
        <v>42775.694444444402</v>
      </c>
      <c r="B5724" s="2">
        <v>197.85220000000001</v>
      </c>
    </row>
    <row r="5725" spans="1:2" x14ac:dyDescent="0.25">
      <c r="A5725" s="1">
        <v>42775.701388888898</v>
      </c>
      <c r="B5725" s="2">
        <v>118.4689</v>
      </c>
    </row>
    <row r="5726" spans="1:2" x14ac:dyDescent="0.25">
      <c r="A5726" s="1">
        <v>42775.708333333299</v>
      </c>
      <c r="B5726" s="2">
        <v>138.9297</v>
      </c>
    </row>
    <row r="5727" spans="1:2" x14ac:dyDescent="0.25">
      <c r="A5727" s="1">
        <v>42775.715277777803</v>
      </c>
      <c r="B5727" s="2">
        <v>40.478549999999998</v>
      </c>
    </row>
    <row r="5728" spans="1:2" x14ac:dyDescent="0.25">
      <c r="A5728" s="1">
        <v>42775.722222222197</v>
      </c>
      <c r="B5728" s="2">
        <v>70.400710000000004</v>
      </c>
    </row>
    <row r="5729" spans="1:2" x14ac:dyDescent="0.25">
      <c r="A5729" s="1">
        <v>42775.729166666701</v>
      </c>
      <c r="B5729" s="2">
        <v>-2.2276690000000001</v>
      </c>
    </row>
    <row r="5730" spans="1:2" x14ac:dyDescent="0.25">
      <c r="A5730" s="1">
        <v>42775.736111111102</v>
      </c>
      <c r="B5730" s="2">
        <v>-87.491129999999998</v>
      </c>
    </row>
    <row r="5731" spans="1:2" x14ac:dyDescent="0.25">
      <c r="A5731" s="1">
        <v>42775.743055555598</v>
      </c>
      <c r="B5731" s="2">
        <v>-52.408389999999997</v>
      </c>
    </row>
    <row r="5732" spans="1:2" x14ac:dyDescent="0.25">
      <c r="A5732" s="1">
        <v>42775.75</v>
      </c>
      <c r="B5732" s="2">
        <v>0.19309509999999999</v>
      </c>
    </row>
    <row r="5733" spans="1:2" x14ac:dyDescent="0.25">
      <c r="A5733" s="1">
        <v>42775.756944444402</v>
      </c>
      <c r="B5733" s="2">
        <v>57.542940000000002</v>
      </c>
    </row>
    <row r="5734" spans="1:2" x14ac:dyDescent="0.25">
      <c r="A5734" s="1">
        <v>42775.763888888898</v>
      </c>
      <c r="B5734" s="2">
        <v>72.527299999999997</v>
      </c>
    </row>
    <row r="5735" spans="1:2" x14ac:dyDescent="0.25">
      <c r="A5735" s="1">
        <v>42775.770833333299</v>
      </c>
      <c r="B5735" s="2">
        <v>48.904310000000002</v>
      </c>
    </row>
    <row r="5736" spans="1:2" x14ac:dyDescent="0.25">
      <c r="A5736" s="1">
        <v>42775.777777777803</v>
      </c>
      <c r="B5736" s="2">
        <v>112.4936</v>
      </c>
    </row>
    <row r="5737" spans="1:2" x14ac:dyDescent="0.25">
      <c r="A5737" s="1">
        <v>42775.784722222197</v>
      </c>
      <c r="B5737" s="2">
        <v>-114.7542</v>
      </c>
    </row>
    <row r="5738" spans="1:2" x14ac:dyDescent="0.25">
      <c r="A5738" s="1">
        <v>42775.791666666701</v>
      </c>
      <c r="B5738" s="2">
        <v>-58.114269999999998</v>
      </c>
    </row>
    <row r="5739" spans="1:2" x14ac:dyDescent="0.25">
      <c r="A5739" s="1">
        <v>42775.798611111102</v>
      </c>
      <c r="B5739" s="2">
        <v>-99.732619999999997</v>
      </c>
    </row>
    <row r="5740" spans="1:2" x14ac:dyDescent="0.25">
      <c r="A5740" s="1">
        <v>42775.805555555598</v>
      </c>
      <c r="B5740" s="2">
        <v>-23.870940000000001</v>
      </c>
    </row>
    <row r="5741" spans="1:2" x14ac:dyDescent="0.25">
      <c r="A5741" s="1">
        <v>42775.8125</v>
      </c>
      <c r="B5741" s="2">
        <v>-4.3896879999999996</v>
      </c>
    </row>
    <row r="5742" spans="1:2" x14ac:dyDescent="0.25">
      <c r="A5742" s="1">
        <v>42775.819444444402</v>
      </c>
      <c r="B5742" s="2">
        <v>-99.095910000000003</v>
      </c>
    </row>
    <row r="5743" spans="1:2" x14ac:dyDescent="0.25">
      <c r="A5743" s="1">
        <v>42775.826388888898</v>
      </c>
      <c r="B5743" s="2">
        <v>-58.112969999999997</v>
      </c>
    </row>
    <row r="5744" spans="1:2" x14ac:dyDescent="0.25">
      <c r="A5744" s="1">
        <v>42775.833333333299</v>
      </c>
      <c r="B5744" s="2">
        <v>-128.3107</v>
      </c>
    </row>
    <row r="5745" spans="1:2" x14ac:dyDescent="0.25">
      <c r="A5745" s="1">
        <v>42775.840277777803</v>
      </c>
      <c r="B5745" s="2">
        <v>-75.89282</v>
      </c>
    </row>
    <row r="5746" spans="1:2" x14ac:dyDescent="0.25">
      <c r="A5746" s="1">
        <v>42775.847222222197</v>
      </c>
      <c r="B5746" s="2">
        <v>3.728459</v>
      </c>
    </row>
    <row r="5747" spans="1:2" x14ac:dyDescent="0.25">
      <c r="A5747" s="1">
        <v>42775.854166666701</v>
      </c>
      <c r="B5747" s="2">
        <v>3.961274</v>
      </c>
    </row>
    <row r="5748" spans="1:2" x14ac:dyDescent="0.25">
      <c r="A5748" s="1">
        <v>42775.861111111102</v>
      </c>
      <c r="B5748" s="2">
        <v>-168.185</v>
      </c>
    </row>
    <row r="5749" spans="1:2" x14ac:dyDescent="0.25">
      <c r="A5749" s="1">
        <v>42775.868055555598</v>
      </c>
      <c r="B5749" s="2">
        <v>-118.5908</v>
      </c>
    </row>
    <row r="5750" spans="1:2" x14ac:dyDescent="0.25">
      <c r="A5750" s="1">
        <v>42775.875</v>
      </c>
      <c r="B5750" s="2">
        <v>-123.55200000000001</v>
      </c>
    </row>
    <row r="5751" spans="1:2" x14ac:dyDescent="0.25">
      <c r="A5751" s="1">
        <v>42775.881944444402</v>
      </c>
      <c r="B5751" s="2">
        <v>16.271909999999998</v>
      </c>
    </row>
    <row r="5752" spans="1:2" x14ac:dyDescent="0.25">
      <c r="A5752" s="1">
        <v>42775.888888888898</v>
      </c>
      <c r="B5752" s="2">
        <v>-6.21591</v>
      </c>
    </row>
    <row r="5753" spans="1:2" x14ac:dyDescent="0.25">
      <c r="A5753" s="1">
        <v>42775.895833333299</v>
      </c>
      <c r="B5753" s="2">
        <v>11.289630000000001</v>
      </c>
    </row>
    <row r="5754" spans="1:2" x14ac:dyDescent="0.25">
      <c r="A5754" s="1">
        <v>42775.902777777803</v>
      </c>
      <c r="B5754" s="2">
        <v>63.034289999999999</v>
      </c>
    </row>
    <row r="5755" spans="1:2" x14ac:dyDescent="0.25">
      <c r="A5755" s="1">
        <v>42775.909722222197</v>
      </c>
      <c r="B5755" s="2">
        <v>20.08783</v>
      </c>
    </row>
    <row r="5756" spans="1:2" x14ac:dyDescent="0.25">
      <c r="A5756" s="1">
        <v>42775.916666666701</v>
      </c>
      <c r="B5756" s="2">
        <v>64.110900000000001</v>
      </c>
    </row>
    <row r="5757" spans="1:2" x14ac:dyDescent="0.25">
      <c r="A5757" s="1">
        <v>42775.923611111102</v>
      </c>
      <c r="B5757" s="2">
        <v>-121.4281</v>
      </c>
    </row>
    <row r="5758" spans="1:2" x14ac:dyDescent="0.25">
      <c r="A5758" s="1">
        <v>42775.930555555598</v>
      </c>
      <c r="B5758" s="2">
        <v>46.36768</v>
      </c>
    </row>
    <row r="5759" spans="1:2" x14ac:dyDescent="0.25">
      <c r="A5759" s="1">
        <v>42775.9375</v>
      </c>
      <c r="B5759" s="2">
        <v>186.64420000000001</v>
      </c>
    </row>
    <row r="5760" spans="1:2" x14ac:dyDescent="0.25">
      <c r="A5760" s="1">
        <v>42775.944444444402</v>
      </c>
      <c r="B5760" s="2">
        <v>-15.03471</v>
      </c>
    </row>
    <row r="5761" spans="1:2" x14ac:dyDescent="0.25">
      <c r="A5761" s="1">
        <v>42775.951388888898</v>
      </c>
      <c r="B5761" s="2">
        <v>42.894629999999999</v>
      </c>
    </row>
    <row r="5762" spans="1:2" x14ac:dyDescent="0.25">
      <c r="A5762" s="1">
        <v>42775.958333333299</v>
      </c>
      <c r="B5762" s="2">
        <v>-15.160740000000001</v>
      </c>
    </row>
    <row r="5763" spans="1:2" x14ac:dyDescent="0.25">
      <c r="A5763" s="1">
        <v>42775.965277777803</v>
      </c>
      <c r="B5763" s="2">
        <v>-177.53210000000001</v>
      </c>
    </row>
    <row r="5764" spans="1:2" x14ac:dyDescent="0.25">
      <c r="A5764" s="1">
        <v>42775.972222222197</v>
      </c>
      <c r="B5764" s="2">
        <v>-133.0684</v>
      </c>
    </row>
    <row r="5765" spans="1:2" x14ac:dyDescent="0.25">
      <c r="A5765" s="1">
        <v>42775.979166666701</v>
      </c>
      <c r="B5765" s="2">
        <v>22.270199999999999</v>
      </c>
    </row>
    <row r="5766" spans="1:2" x14ac:dyDescent="0.25">
      <c r="A5766" s="1">
        <v>42775.986111111102</v>
      </c>
      <c r="B5766" s="2">
        <v>-19.846910000000001</v>
      </c>
    </row>
    <row r="5767" spans="1:2" x14ac:dyDescent="0.25">
      <c r="A5767" s="1">
        <v>42775.993055555598</v>
      </c>
      <c r="B5767" s="2">
        <v>197.26419999999999</v>
      </c>
    </row>
    <row r="5768" spans="1:2" x14ac:dyDescent="0.25">
      <c r="A5768" s="1">
        <v>42776</v>
      </c>
      <c r="B5768" s="2">
        <v>-176.61529999999999</v>
      </c>
    </row>
    <row r="5769" spans="1:2" x14ac:dyDescent="0.25">
      <c r="A5769" s="1">
        <v>42776.006944444402</v>
      </c>
      <c r="B5769" s="2">
        <v>-225.29329999999999</v>
      </c>
    </row>
    <row r="5770" spans="1:2" x14ac:dyDescent="0.25">
      <c r="A5770" s="1">
        <v>42776.013888888898</v>
      </c>
      <c r="B5770" s="2">
        <v>71.132189999999994</v>
      </c>
    </row>
    <row r="5771" spans="1:2" x14ac:dyDescent="0.25">
      <c r="A5771" s="1">
        <v>42776.020833333299</v>
      </c>
      <c r="B5771" s="2">
        <v>-3.524591</v>
      </c>
    </row>
    <row r="5772" spans="1:2" x14ac:dyDescent="0.25">
      <c r="A5772" s="1">
        <v>42776.027777777803</v>
      </c>
      <c r="B5772" s="2">
        <v>-78.308790000000002</v>
      </c>
    </row>
    <row r="5773" spans="1:2" x14ac:dyDescent="0.25">
      <c r="A5773" s="1">
        <v>42776.034722222197</v>
      </c>
      <c r="B5773" s="2">
        <v>-92.513099999999994</v>
      </c>
    </row>
    <row r="5774" spans="1:2" x14ac:dyDescent="0.25">
      <c r="A5774" s="1">
        <v>42776.041666666701</v>
      </c>
      <c r="B5774" s="2">
        <v>-83.490369999999999</v>
      </c>
    </row>
    <row r="5775" spans="1:2" x14ac:dyDescent="0.25">
      <c r="A5775" s="1">
        <v>42776.048611111102</v>
      </c>
      <c r="B5775" s="2">
        <v>75.283850000000001</v>
      </c>
    </row>
    <row r="5776" spans="1:2" x14ac:dyDescent="0.25">
      <c r="A5776" s="1">
        <v>42776.055555555598</v>
      </c>
      <c r="B5776" s="2">
        <v>-55.600769999999997</v>
      </c>
    </row>
    <row r="5777" spans="1:2" x14ac:dyDescent="0.25">
      <c r="A5777" s="1">
        <v>42776.0625</v>
      </c>
      <c r="B5777" s="2">
        <v>-111.7152</v>
      </c>
    </row>
    <row r="5778" spans="1:2" x14ac:dyDescent="0.25">
      <c r="A5778" s="1">
        <v>42776.069444444402</v>
      </c>
      <c r="B5778" s="2">
        <v>-102.22450000000001</v>
      </c>
    </row>
    <row r="5779" spans="1:2" x14ac:dyDescent="0.25">
      <c r="A5779" s="1">
        <v>42776.076388888898</v>
      </c>
      <c r="B5779" s="2">
        <v>66.595209999999994</v>
      </c>
    </row>
    <row r="5780" spans="1:2" x14ac:dyDescent="0.25">
      <c r="A5780" s="1">
        <v>42776.083333333299</v>
      </c>
      <c r="B5780" s="2">
        <v>80.125240000000005</v>
      </c>
    </row>
    <row r="5781" spans="1:2" x14ac:dyDescent="0.25">
      <c r="A5781" s="1">
        <v>42776.090277777803</v>
      </c>
      <c r="B5781" s="2">
        <v>-152.68969999999999</v>
      </c>
    </row>
    <row r="5782" spans="1:2" x14ac:dyDescent="0.25">
      <c r="A5782" s="1">
        <v>42776.097222222197</v>
      </c>
      <c r="B5782" s="2">
        <v>-98.741730000000004</v>
      </c>
    </row>
    <row r="5783" spans="1:2" x14ac:dyDescent="0.25">
      <c r="A5783" s="1">
        <v>42776.104166666701</v>
      </c>
      <c r="B5783" s="2">
        <v>-43.913080000000001</v>
      </c>
    </row>
    <row r="5784" spans="1:2" x14ac:dyDescent="0.25">
      <c r="A5784" s="1">
        <v>42776.111111111102</v>
      </c>
      <c r="B5784" s="2">
        <v>-68.127489999999995</v>
      </c>
    </row>
    <row r="5785" spans="1:2" x14ac:dyDescent="0.25">
      <c r="A5785" s="1">
        <v>42776.118055555598</v>
      </c>
      <c r="B5785" s="2">
        <v>-39.138489999999997</v>
      </c>
    </row>
    <row r="5786" spans="1:2" x14ac:dyDescent="0.25">
      <c r="A5786" s="1">
        <v>42776.125</v>
      </c>
      <c r="B5786" s="2">
        <v>6.7698320000000001</v>
      </c>
    </row>
    <row r="5787" spans="1:2" x14ac:dyDescent="0.25">
      <c r="A5787" s="1">
        <v>42776.131944444402</v>
      </c>
      <c r="B5787" s="2">
        <v>-38.820709999999998</v>
      </c>
    </row>
    <row r="5788" spans="1:2" x14ac:dyDescent="0.25">
      <c r="A5788" s="1">
        <v>42776.138888888898</v>
      </c>
      <c r="B5788" s="2">
        <v>175.59440000000001</v>
      </c>
    </row>
    <row r="5789" spans="1:2" x14ac:dyDescent="0.25">
      <c r="A5789" s="1">
        <v>42776.145833333299</v>
      </c>
      <c r="B5789" s="2">
        <v>219.4837</v>
      </c>
    </row>
    <row r="5790" spans="1:2" x14ac:dyDescent="0.25">
      <c r="A5790" s="1">
        <v>42776.152777777803</v>
      </c>
      <c r="B5790" s="2">
        <v>29.674630000000001</v>
      </c>
    </row>
    <row r="5791" spans="1:2" x14ac:dyDescent="0.25">
      <c r="A5791" s="1">
        <v>42776.159722222197</v>
      </c>
      <c r="B5791" s="2">
        <v>-9.6595499999999994</v>
      </c>
    </row>
    <row r="5792" spans="1:2" x14ac:dyDescent="0.25">
      <c r="A5792" s="1">
        <v>42776.166666666701</v>
      </c>
      <c r="B5792" s="2">
        <v>81.63561</v>
      </c>
    </row>
    <row r="5793" spans="1:2" x14ac:dyDescent="0.25">
      <c r="A5793" s="1">
        <v>42776.173611111102</v>
      </c>
      <c r="B5793" s="2">
        <v>129.59880000000001</v>
      </c>
    </row>
    <row r="5794" spans="1:2" x14ac:dyDescent="0.25">
      <c r="A5794" s="1">
        <v>42776.180555555598</v>
      </c>
      <c r="B5794" s="2">
        <v>136.62039999999999</v>
      </c>
    </row>
    <row r="5795" spans="1:2" x14ac:dyDescent="0.25">
      <c r="A5795" s="1">
        <v>42776.1875</v>
      </c>
      <c r="B5795" s="2">
        <v>55.252339999999997</v>
      </c>
    </row>
    <row r="5796" spans="1:2" x14ac:dyDescent="0.25">
      <c r="A5796" s="1">
        <v>42776.194444444402</v>
      </c>
      <c r="B5796" s="2">
        <v>-42.801819999999999</v>
      </c>
    </row>
    <row r="5797" spans="1:2" x14ac:dyDescent="0.25">
      <c r="A5797" s="1">
        <v>42776.201388888898</v>
      </c>
      <c r="B5797" s="2">
        <v>-4.3510660000000003</v>
      </c>
    </row>
    <row r="5798" spans="1:2" x14ac:dyDescent="0.25">
      <c r="A5798" s="1">
        <v>42776.208333333299</v>
      </c>
      <c r="B5798" s="2">
        <v>-160.9239</v>
      </c>
    </row>
    <row r="5799" spans="1:2" x14ac:dyDescent="0.25">
      <c r="A5799" s="1">
        <v>42776.215277777803</v>
      </c>
      <c r="B5799" s="2">
        <v>10.0146</v>
      </c>
    </row>
    <row r="5800" spans="1:2" x14ac:dyDescent="0.25">
      <c r="A5800" s="1">
        <v>42776.222222222197</v>
      </c>
      <c r="B5800" s="2">
        <v>17.25517</v>
      </c>
    </row>
    <row r="5801" spans="1:2" x14ac:dyDescent="0.25">
      <c r="A5801" s="1">
        <v>42776.229166666701</v>
      </c>
      <c r="B5801" s="2">
        <v>115.75149999999999</v>
      </c>
    </row>
    <row r="5802" spans="1:2" x14ac:dyDescent="0.25">
      <c r="A5802" s="1">
        <v>42776.236111111102</v>
      </c>
      <c r="B5802" s="2">
        <v>18.787240000000001</v>
      </c>
    </row>
    <row r="5803" spans="1:2" x14ac:dyDescent="0.25">
      <c r="A5803" s="1">
        <v>42776.243055555598</v>
      </c>
      <c r="B5803" s="2">
        <v>-83.332120000000003</v>
      </c>
    </row>
    <row r="5804" spans="1:2" x14ac:dyDescent="0.25">
      <c r="A5804" s="1">
        <v>42776.25</v>
      </c>
      <c r="B5804" s="2">
        <v>-228.2792</v>
      </c>
    </row>
    <row r="5805" spans="1:2" x14ac:dyDescent="0.25">
      <c r="A5805" s="1">
        <v>42776.256944444402</v>
      </c>
      <c r="B5805" s="2">
        <v>107.3109</v>
      </c>
    </row>
    <row r="5806" spans="1:2" x14ac:dyDescent="0.25">
      <c r="A5806" s="1">
        <v>42776.263888888898</v>
      </c>
      <c r="B5806" s="2">
        <v>50.82011</v>
      </c>
    </row>
    <row r="5807" spans="1:2" x14ac:dyDescent="0.25">
      <c r="A5807" s="1">
        <v>42776.270833333299</v>
      </c>
      <c r="B5807" s="2">
        <v>159.53559999999999</v>
      </c>
    </row>
    <row r="5808" spans="1:2" x14ac:dyDescent="0.25">
      <c r="A5808" s="1">
        <v>42776.277777777803</v>
      </c>
      <c r="B5808" s="2">
        <v>51.48706</v>
      </c>
    </row>
    <row r="5809" spans="1:2" x14ac:dyDescent="0.25">
      <c r="A5809" s="1">
        <v>42776.284722222197</v>
      </c>
      <c r="B5809" s="2">
        <v>121.15009999999999</v>
      </c>
    </row>
    <row r="5810" spans="1:2" x14ac:dyDescent="0.25">
      <c r="A5810" s="1">
        <v>42776.291666666701</v>
      </c>
      <c r="B5810" s="2">
        <v>59.799289999999999</v>
      </c>
    </row>
    <row r="5811" spans="1:2" x14ac:dyDescent="0.25">
      <c r="A5811" s="1">
        <v>42776.298611111102</v>
      </c>
      <c r="B5811" s="2">
        <v>247.3237</v>
      </c>
    </row>
    <row r="5812" spans="1:2" x14ac:dyDescent="0.25">
      <c r="A5812" s="1">
        <v>42776.305555555598</v>
      </c>
      <c r="B5812" s="2">
        <v>237.6379</v>
      </c>
    </row>
    <row r="5813" spans="1:2" x14ac:dyDescent="0.25">
      <c r="A5813" s="1">
        <v>42776.3125</v>
      </c>
      <c r="B5813" s="2">
        <v>255.67080000000001</v>
      </c>
    </row>
    <row r="5814" spans="1:2" x14ac:dyDescent="0.25">
      <c r="A5814" s="1">
        <v>42776.319444444402</v>
      </c>
      <c r="B5814" s="2">
        <v>138.9538</v>
      </c>
    </row>
    <row r="5815" spans="1:2" x14ac:dyDescent="0.25">
      <c r="A5815" s="1">
        <v>42776.326388888898</v>
      </c>
      <c r="B5815" s="2">
        <v>28.860510000000001</v>
      </c>
    </row>
    <row r="5816" spans="1:2" x14ac:dyDescent="0.25">
      <c r="A5816" s="1">
        <v>42776.333333333299</v>
      </c>
      <c r="B5816" s="2">
        <v>64.791899999999998</v>
      </c>
    </row>
    <row r="5817" spans="1:2" x14ac:dyDescent="0.25">
      <c r="A5817" s="1">
        <v>42776.340277777803</v>
      </c>
      <c r="B5817" s="2">
        <v>99.098519999999994</v>
      </c>
    </row>
    <row r="5818" spans="1:2" x14ac:dyDescent="0.25">
      <c r="A5818" s="1">
        <v>42776.347222222197</v>
      </c>
      <c r="B5818" s="2">
        <v>70.476510000000005</v>
      </c>
    </row>
    <row r="5819" spans="1:2" x14ac:dyDescent="0.25">
      <c r="A5819" s="1">
        <v>42776.354166666701</v>
      </c>
      <c r="B5819" s="2">
        <v>95.504000000000005</v>
      </c>
    </row>
    <row r="5820" spans="1:2" x14ac:dyDescent="0.25">
      <c r="A5820" s="1">
        <v>42776.361111111102</v>
      </c>
      <c r="B5820" s="2">
        <v>85.289069999999995</v>
      </c>
    </row>
    <row r="5821" spans="1:2" x14ac:dyDescent="0.25">
      <c r="A5821" s="1">
        <v>42776.368055555598</v>
      </c>
      <c r="B5821" s="2">
        <v>-72.831500000000005</v>
      </c>
    </row>
    <row r="5822" spans="1:2" x14ac:dyDescent="0.25">
      <c r="A5822" s="1">
        <v>42776.375</v>
      </c>
      <c r="B5822" s="2">
        <v>-36.689489999999999</v>
      </c>
    </row>
    <row r="5823" spans="1:2" x14ac:dyDescent="0.25">
      <c r="A5823" s="1">
        <v>42776.381944444402</v>
      </c>
      <c r="B5823" s="2">
        <v>-179.5839</v>
      </c>
    </row>
    <row r="5824" spans="1:2" x14ac:dyDescent="0.25">
      <c r="A5824" s="1">
        <v>42776.388888888898</v>
      </c>
      <c r="B5824" s="2">
        <v>-59.557609999999997</v>
      </c>
    </row>
    <row r="5825" spans="1:2" x14ac:dyDescent="0.25">
      <c r="A5825" s="1">
        <v>42776.395833333299</v>
      </c>
      <c r="B5825" s="2">
        <v>30.392040000000001</v>
      </c>
    </row>
    <row r="5826" spans="1:2" x14ac:dyDescent="0.25">
      <c r="A5826" s="1">
        <v>42776.402777777803</v>
      </c>
      <c r="B5826" s="2">
        <v>-12.6082</v>
      </c>
    </row>
    <row r="5827" spans="1:2" x14ac:dyDescent="0.25">
      <c r="A5827" s="1">
        <v>42776.409722222197</v>
      </c>
      <c r="B5827" s="2">
        <v>42.173380000000002</v>
      </c>
    </row>
    <row r="5828" spans="1:2" x14ac:dyDescent="0.25">
      <c r="A5828" s="1">
        <v>42776.416666666701</v>
      </c>
      <c r="B5828" s="2">
        <v>-4.3222630000000004</v>
      </c>
    </row>
    <row r="5829" spans="1:2" x14ac:dyDescent="0.25">
      <c r="A5829" s="1">
        <v>42776.423611111102</v>
      </c>
      <c r="B5829" s="2">
        <v>-24.725449999999999</v>
      </c>
    </row>
    <row r="5830" spans="1:2" x14ac:dyDescent="0.25">
      <c r="A5830" s="1">
        <v>42776.430555555598</v>
      </c>
      <c r="B5830" s="2">
        <v>84.098749999999995</v>
      </c>
    </row>
    <row r="5831" spans="1:2" x14ac:dyDescent="0.25">
      <c r="A5831" s="1">
        <v>42776.4375</v>
      </c>
      <c r="B5831" s="2">
        <v>-93.971440000000001</v>
      </c>
    </row>
    <row r="5832" spans="1:2" x14ac:dyDescent="0.25">
      <c r="A5832" s="1">
        <v>42776.444444444402</v>
      </c>
      <c r="B5832" s="2">
        <v>-111.64749999999999</v>
      </c>
    </row>
    <row r="5833" spans="1:2" x14ac:dyDescent="0.25">
      <c r="A5833" s="1">
        <v>42776.451388888898</v>
      </c>
      <c r="B5833" s="2">
        <v>51.007060000000003</v>
      </c>
    </row>
    <row r="5834" spans="1:2" x14ac:dyDescent="0.25">
      <c r="A5834" s="1">
        <v>42776.458333333299</v>
      </c>
      <c r="B5834" s="2">
        <v>-34.978859999999997</v>
      </c>
    </row>
    <row r="5835" spans="1:2" x14ac:dyDescent="0.25">
      <c r="A5835" s="1">
        <v>42776.465277777803</v>
      </c>
      <c r="B5835" s="2">
        <v>-36.167520000000003</v>
      </c>
    </row>
    <row r="5836" spans="1:2" x14ac:dyDescent="0.25">
      <c r="A5836" s="1">
        <v>42776.472222222197</v>
      </c>
      <c r="B5836" s="2">
        <v>7.5437209999999997</v>
      </c>
    </row>
    <row r="5837" spans="1:2" x14ac:dyDescent="0.25">
      <c r="A5837" s="1">
        <v>42776.479166666701</v>
      </c>
      <c r="B5837" s="2">
        <v>89.680430000000001</v>
      </c>
    </row>
    <row r="5838" spans="1:2" x14ac:dyDescent="0.25">
      <c r="A5838" s="1">
        <v>42776.486111111102</v>
      </c>
      <c r="B5838" s="2">
        <v>118.91630000000001</v>
      </c>
    </row>
    <row r="5839" spans="1:2" x14ac:dyDescent="0.25">
      <c r="A5839" s="1">
        <v>42776.493055555598</v>
      </c>
      <c r="B5839" s="2">
        <v>23.906230000000001</v>
      </c>
    </row>
    <row r="5840" spans="1:2" x14ac:dyDescent="0.25">
      <c r="A5840" s="1">
        <v>42776.5</v>
      </c>
      <c r="B5840" s="2">
        <v>-60.316549999999999</v>
      </c>
    </row>
    <row r="5841" spans="1:2" x14ac:dyDescent="0.25">
      <c r="A5841" s="1">
        <v>42776.506944444402</v>
      </c>
      <c r="B5841" s="2">
        <v>-119.69410000000001</v>
      </c>
    </row>
    <row r="5842" spans="1:2" x14ac:dyDescent="0.25">
      <c r="A5842" s="1">
        <v>42776.513888888898</v>
      </c>
      <c r="B5842" s="2">
        <v>36.89837</v>
      </c>
    </row>
    <row r="5843" spans="1:2" x14ac:dyDescent="0.25">
      <c r="A5843" s="1">
        <v>42776.520833333299</v>
      </c>
      <c r="B5843" s="2">
        <v>119.5926</v>
      </c>
    </row>
    <row r="5844" spans="1:2" x14ac:dyDescent="0.25">
      <c r="A5844" s="1">
        <v>42776.527777777803</v>
      </c>
      <c r="B5844" s="2">
        <v>-35.014299999999999</v>
      </c>
    </row>
    <row r="5845" spans="1:2" x14ac:dyDescent="0.25">
      <c r="A5845" s="1">
        <v>42776.534722222197</v>
      </c>
      <c r="B5845" s="2">
        <v>-40.718299999999999</v>
      </c>
    </row>
    <row r="5846" spans="1:2" x14ac:dyDescent="0.25">
      <c r="A5846" s="1">
        <v>42776.541666666701</v>
      </c>
      <c r="B5846" s="2">
        <v>0.43677579999999999</v>
      </c>
    </row>
    <row r="5847" spans="1:2" x14ac:dyDescent="0.25">
      <c r="A5847" s="1">
        <v>42776.548611111102</v>
      </c>
      <c r="B5847" s="2">
        <v>-40.698070000000001</v>
      </c>
    </row>
    <row r="5848" spans="1:2" x14ac:dyDescent="0.25">
      <c r="A5848" s="1">
        <v>42776.555555555598</v>
      </c>
      <c r="B5848" s="2">
        <v>160.33920000000001</v>
      </c>
    </row>
    <row r="5849" spans="1:2" x14ac:dyDescent="0.25">
      <c r="A5849" s="1">
        <v>42776.5625</v>
      </c>
      <c r="B5849" s="2">
        <v>-51.640990000000002</v>
      </c>
    </row>
    <row r="5850" spans="1:2" x14ac:dyDescent="0.25">
      <c r="A5850" s="1">
        <v>42776.569444444402</v>
      </c>
      <c r="B5850" s="2">
        <v>-110.0872</v>
      </c>
    </row>
    <row r="5851" spans="1:2" x14ac:dyDescent="0.25">
      <c r="A5851" s="1">
        <v>42776.576388888898</v>
      </c>
      <c r="B5851" s="2">
        <v>40.116129999999998</v>
      </c>
    </row>
    <row r="5852" spans="1:2" x14ac:dyDescent="0.25">
      <c r="A5852" s="1">
        <v>42776.583333333299</v>
      </c>
      <c r="B5852" s="2">
        <v>-14.958320000000001</v>
      </c>
    </row>
    <row r="5853" spans="1:2" x14ac:dyDescent="0.25">
      <c r="A5853" s="1">
        <v>42776.590277777803</v>
      </c>
      <c r="B5853" s="2">
        <v>79.755809999999997</v>
      </c>
    </row>
    <row r="5854" spans="1:2" x14ac:dyDescent="0.25">
      <c r="A5854" s="1">
        <v>42776.597222222197</v>
      </c>
      <c r="B5854" s="2">
        <v>27.682379999999998</v>
      </c>
    </row>
    <row r="5855" spans="1:2" x14ac:dyDescent="0.25">
      <c r="A5855" s="1">
        <v>42776.604166666701</v>
      </c>
      <c r="B5855" s="2">
        <v>-107.5479</v>
      </c>
    </row>
    <row r="5856" spans="1:2" x14ac:dyDescent="0.25">
      <c r="A5856" s="1">
        <v>42776.611111111102</v>
      </c>
      <c r="B5856" s="2">
        <v>16.6203</v>
      </c>
    </row>
    <row r="5857" spans="1:2" x14ac:dyDescent="0.25">
      <c r="A5857" s="1">
        <v>42776.618055555598</v>
      </c>
      <c r="B5857" s="2">
        <v>37.739829999999998</v>
      </c>
    </row>
    <row r="5858" spans="1:2" x14ac:dyDescent="0.25">
      <c r="A5858" s="1">
        <v>42776.625</v>
      </c>
      <c r="B5858" s="2">
        <v>193.68340000000001</v>
      </c>
    </row>
    <row r="5859" spans="1:2" x14ac:dyDescent="0.25">
      <c r="A5859" s="1">
        <v>42776.631944444402</v>
      </c>
      <c r="B5859" s="2">
        <v>90.029269999999997</v>
      </c>
    </row>
    <row r="5860" spans="1:2" x14ac:dyDescent="0.25">
      <c r="A5860" s="1">
        <v>42776.638888888898</v>
      </c>
      <c r="B5860" s="2">
        <v>246.20310000000001</v>
      </c>
    </row>
    <row r="5861" spans="1:2" x14ac:dyDescent="0.25">
      <c r="A5861" s="1">
        <v>42776.645833333299</v>
      </c>
      <c r="B5861" s="2">
        <v>-85.195760000000007</v>
      </c>
    </row>
    <row r="5862" spans="1:2" x14ac:dyDescent="0.25">
      <c r="A5862" s="1">
        <v>42776.652777777803</v>
      </c>
      <c r="B5862" s="2">
        <v>29.842659999999999</v>
      </c>
    </row>
    <row r="5863" spans="1:2" x14ac:dyDescent="0.25">
      <c r="A5863" s="1">
        <v>42776.659722222197</v>
      </c>
      <c r="B5863" s="2">
        <v>157.45429999999999</v>
      </c>
    </row>
    <row r="5864" spans="1:2" x14ac:dyDescent="0.25">
      <c r="A5864" s="1">
        <v>42776.666666666701</v>
      </c>
      <c r="B5864" s="2">
        <v>236.4451</v>
      </c>
    </row>
    <row r="5865" spans="1:2" x14ac:dyDescent="0.25">
      <c r="A5865" s="1">
        <v>42776.673611111102</v>
      </c>
      <c r="B5865" s="2">
        <v>-22.665120000000002</v>
      </c>
    </row>
    <row r="5866" spans="1:2" x14ac:dyDescent="0.25">
      <c r="A5866" s="1">
        <v>42776.680555555598</v>
      </c>
      <c r="B5866" s="2">
        <v>53.684480000000001</v>
      </c>
    </row>
    <row r="5867" spans="1:2" x14ac:dyDescent="0.25">
      <c r="A5867" s="1">
        <v>42776.6875</v>
      </c>
      <c r="B5867" s="2">
        <v>45.603630000000003</v>
      </c>
    </row>
    <row r="5868" spans="1:2" x14ac:dyDescent="0.25">
      <c r="A5868" s="1">
        <v>42776.694444444402</v>
      </c>
      <c r="B5868" s="2">
        <v>-47.502380000000002</v>
      </c>
    </row>
    <row r="5869" spans="1:2" x14ac:dyDescent="0.25">
      <c r="A5869" s="1">
        <v>42776.701388888898</v>
      </c>
      <c r="B5869" s="2">
        <v>-54.359270000000002</v>
      </c>
    </row>
    <row r="5870" spans="1:2" x14ac:dyDescent="0.25">
      <c r="A5870" s="1">
        <v>42776.708333333299</v>
      </c>
      <c r="B5870" s="2">
        <v>-16.166779999999999</v>
      </c>
    </row>
    <row r="5871" spans="1:2" x14ac:dyDescent="0.25">
      <c r="A5871" s="1">
        <v>42776.715277777803</v>
      </c>
      <c r="B5871" s="2">
        <v>34.652679999999997</v>
      </c>
    </row>
    <row r="5872" spans="1:2" x14ac:dyDescent="0.25">
      <c r="A5872" s="1">
        <v>42776.722222222197</v>
      </c>
      <c r="B5872" s="2">
        <v>85.245699999999999</v>
      </c>
    </row>
    <row r="5873" spans="1:2" x14ac:dyDescent="0.25">
      <c r="A5873" s="1">
        <v>42776.729166666701</v>
      </c>
      <c r="B5873" s="2">
        <v>-19.969270000000002</v>
      </c>
    </row>
    <row r="5874" spans="1:2" x14ac:dyDescent="0.25">
      <c r="A5874" s="1">
        <v>42776.736111111102</v>
      </c>
      <c r="B5874" s="2">
        <v>93.085059999999999</v>
      </c>
    </row>
    <row r="5875" spans="1:2" x14ac:dyDescent="0.25">
      <c r="A5875" s="1">
        <v>42776.743055555598</v>
      </c>
      <c r="B5875" s="2">
        <v>-7.9926820000000003</v>
      </c>
    </row>
    <row r="5876" spans="1:2" x14ac:dyDescent="0.25">
      <c r="A5876" s="1">
        <v>42776.75</v>
      </c>
      <c r="B5876" s="2">
        <v>29.951460000000001</v>
      </c>
    </row>
    <row r="5877" spans="1:2" x14ac:dyDescent="0.25">
      <c r="A5877" s="1">
        <v>42776.756944444402</v>
      </c>
      <c r="B5877" s="2">
        <v>-2.4071210000000001</v>
      </c>
    </row>
    <row r="5878" spans="1:2" x14ac:dyDescent="0.25">
      <c r="A5878" s="1">
        <v>42776.763888888898</v>
      </c>
      <c r="B5878" s="2">
        <v>80.034490000000005</v>
      </c>
    </row>
    <row r="5879" spans="1:2" x14ac:dyDescent="0.25">
      <c r="A5879" s="1">
        <v>42776.770833333299</v>
      </c>
      <c r="B5879" s="2">
        <v>6.3961800000000002</v>
      </c>
    </row>
    <row r="5880" spans="1:2" x14ac:dyDescent="0.25">
      <c r="A5880" s="1">
        <v>42776.777777777803</v>
      </c>
      <c r="B5880" s="2">
        <v>32.655940000000001</v>
      </c>
    </row>
    <row r="5881" spans="1:2" x14ac:dyDescent="0.25">
      <c r="A5881" s="1">
        <v>42776.784722222197</v>
      </c>
      <c r="B5881" s="2">
        <v>-25.947040000000001</v>
      </c>
    </row>
    <row r="5882" spans="1:2" x14ac:dyDescent="0.25">
      <c r="A5882" s="1">
        <v>42776.791666666701</v>
      </c>
      <c r="B5882" s="2">
        <v>-233.952</v>
      </c>
    </row>
    <row r="5883" spans="1:2" x14ac:dyDescent="0.25">
      <c r="A5883" s="1">
        <v>42776.798611111102</v>
      </c>
      <c r="B5883" s="2">
        <v>-118.1671</v>
      </c>
    </row>
    <row r="5884" spans="1:2" x14ac:dyDescent="0.25">
      <c r="A5884" s="1">
        <v>42776.805555555598</v>
      </c>
      <c r="B5884" s="2">
        <v>98.368549999999999</v>
      </c>
    </row>
    <row r="5885" spans="1:2" x14ac:dyDescent="0.25">
      <c r="A5885" s="1">
        <v>42776.8125</v>
      </c>
      <c r="B5885" s="2">
        <v>-167.54169999999999</v>
      </c>
    </row>
    <row r="5886" spans="1:2" x14ac:dyDescent="0.25">
      <c r="A5886" s="1">
        <v>42776.819444444402</v>
      </c>
      <c r="B5886" s="2">
        <v>-17.147819999999999</v>
      </c>
    </row>
    <row r="5887" spans="1:2" x14ac:dyDescent="0.25">
      <c r="A5887" s="1">
        <v>42776.826388888898</v>
      </c>
      <c r="B5887" s="2">
        <v>15.511810000000001</v>
      </c>
    </row>
    <row r="5888" spans="1:2" x14ac:dyDescent="0.25">
      <c r="A5888" s="1">
        <v>42776.833333333299</v>
      </c>
      <c r="B5888" s="2">
        <v>-39.72128</v>
      </c>
    </row>
    <row r="5889" spans="1:2" x14ac:dyDescent="0.25">
      <c r="A5889" s="1">
        <v>42776.840277777803</v>
      </c>
      <c r="B5889" s="2">
        <v>-100.7034</v>
      </c>
    </row>
    <row r="5890" spans="1:2" x14ac:dyDescent="0.25">
      <c r="A5890" s="1">
        <v>42776.847222222197</v>
      </c>
      <c r="B5890" s="2">
        <v>-49.087310000000002</v>
      </c>
    </row>
    <row r="5891" spans="1:2" x14ac:dyDescent="0.25">
      <c r="A5891" s="1">
        <v>42776.854166666701</v>
      </c>
      <c r="B5891" s="2">
        <v>113.12139999999999</v>
      </c>
    </row>
    <row r="5892" spans="1:2" x14ac:dyDescent="0.25">
      <c r="A5892" s="1">
        <v>42776.861111111102</v>
      </c>
      <c r="B5892" s="2">
        <v>40.530639999999998</v>
      </c>
    </row>
    <row r="5893" spans="1:2" x14ac:dyDescent="0.25">
      <c r="A5893" s="1">
        <v>42776.868055555598</v>
      </c>
      <c r="B5893" s="2">
        <v>-65.905959999999993</v>
      </c>
    </row>
    <row r="5894" spans="1:2" x14ac:dyDescent="0.25">
      <c r="A5894" s="1">
        <v>42776.875</v>
      </c>
      <c r="B5894" s="2">
        <v>48.787430000000001</v>
      </c>
    </row>
    <row r="5895" spans="1:2" x14ac:dyDescent="0.25">
      <c r="A5895" s="1">
        <v>42776.881944444402</v>
      </c>
      <c r="B5895" s="2">
        <v>-183.20949999999999</v>
      </c>
    </row>
    <row r="5896" spans="1:2" x14ac:dyDescent="0.25">
      <c r="A5896" s="1">
        <v>42776.888888888898</v>
      </c>
      <c r="B5896" s="2">
        <v>-86.536799999999999</v>
      </c>
    </row>
    <row r="5897" spans="1:2" x14ac:dyDescent="0.25">
      <c r="A5897" s="1">
        <v>42776.895833333299</v>
      </c>
      <c r="B5897" s="2">
        <v>140.93340000000001</v>
      </c>
    </row>
    <row r="5898" spans="1:2" x14ac:dyDescent="0.25">
      <c r="A5898" s="1">
        <v>42776.902777777803</v>
      </c>
      <c r="B5898" s="2">
        <v>-37.460709999999999</v>
      </c>
    </row>
    <row r="5899" spans="1:2" x14ac:dyDescent="0.25">
      <c r="A5899" s="1">
        <v>42776.909722222197</v>
      </c>
      <c r="B5899" s="2">
        <v>-44.879480000000001</v>
      </c>
    </row>
    <row r="5900" spans="1:2" x14ac:dyDescent="0.25">
      <c r="A5900" s="1">
        <v>42776.916666666701</v>
      </c>
      <c r="B5900" s="2">
        <v>-204.98400000000001</v>
      </c>
    </row>
    <row r="5901" spans="1:2" x14ac:dyDescent="0.25">
      <c r="A5901" s="1">
        <v>42776.923611111102</v>
      </c>
      <c r="B5901" s="2">
        <v>-10.95499</v>
      </c>
    </row>
    <row r="5902" spans="1:2" x14ac:dyDescent="0.25">
      <c r="A5902" s="1">
        <v>42776.930555555598</v>
      </c>
      <c r="B5902" s="2">
        <v>183.3321</v>
      </c>
    </row>
    <row r="5903" spans="1:2" x14ac:dyDescent="0.25">
      <c r="A5903" s="1">
        <v>42776.9375</v>
      </c>
      <c r="B5903" s="2">
        <v>-42.985570000000003</v>
      </c>
    </row>
    <row r="5904" spans="1:2" x14ac:dyDescent="0.25">
      <c r="A5904" s="1">
        <v>42776.944444444402</v>
      </c>
      <c r="B5904" s="2">
        <v>55.618209999999998</v>
      </c>
    </row>
    <row r="5905" spans="1:2" x14ac:dyDescent="0.25">
      <c r="A5905" s="1">
        <v>42776.951388888898</v>
      </c>
      <c r="B5905" s="2">
        <v>-164.90020000000001</v>
      </c>
    </row>
    <row r="5906" spans="1:2" x14ac:dyDescent="0.25">
      <c r="A5906" s="1">
        <v>42776.958333333299</v>
      </c>
      <c r="B5906" s="2">
        <v>41.285800000000002</v>
      </c>
    </row>
    <row r="5907" spans="1:2" x14ac:dyDescent="0.25">
      <c r="A5907" s="1">
        <v>42776.965277777803</v>
      </c>
      <c r="B5907" s="2">
        <v>127.93810000000001</v>
      </c>
    </row>
    <row r="5908" spans="1:2" x14ac:dyDescent="0.25">
      <c r="A5908" s="1">
        <v>42776.972222222197</v>
      </c>
      <c r="B5908" s="2">
        <v>33.470120000000001</v>
      </c>
    </row>
    <row r="5909" spans="1:2" x14ac:dyDescent="0.25">
      <c r="A5909" s="1">
        <v>42776.979166666701</v>
      </c>
      <c r="B5909" s="2">
        <v>-46.056620000000002</v>
      </c>
    </row>
    <row r="5910" spans="1:2" x14ac:dyDescent="0.25">
      <c r="A5910" s="1">
        <v>42776.986111111102</v>
      </c>
      <c r="B5910" s="2">
        <v>39.250019999999999</v>
      </c>
    </row>
    <row r="5911" spans="1:2" x14ac:dyDescent="0.25">
      <c r="A5911" s="1">
        <v>42776.993055555598</v>
      </c>
      <c r="B5911" s="2">
        <v>-76.849980000000002</v>
      </c>
    </row>
    <row r="5912" spans="1:2" x14ac:dyDescent="0.25">
      <c r="A5912" s="1">
        <v>42777</v>
      </c>
      <c r="B5912" s="2">
        <v>-77.102230000000006</v>
      </c>
    </row>
    <row r="5913" spans="1:2" x14ac:dyDescent="0.25">
      <c r="A5913" s="1">
        <v>42777.006944444402</v>
      </c>
      <c r="B5913" s="2">
        <v>-135.96979999999999</v>
      </c>
    </row>
    <row r="5914" spans="1:2" x14ac:dyDescent="0.25">
      <c r="A5914" s="1">
        <v>42777.013888888898</v>
      </c>
      <c r="B5914" s="2">
        <v>28.656300000000002</v>
      </c>
    </row>
    <row r="5915" spans="1:2" x14ac:dyDescent="0.25">
      <c r="A5915" s="1">
        <v>42777.020833333299</v>
      </c>
      <c r="B5915" s="2">
        <v>-17.756910000000001</v>
      </c>
    </row>
    <row r="5916" spans="1:2" x14ac:dyDescent="0.25">
      <c r="A5916" s="1">
        <v>42777.027777777803</v>
      </c>
      <c r="B5916" s="2">
        <v>31.908809999999999</v>
      </c>
    </row>
    <row r="5917" spans="1:2" x14ac:dyDescent="0.25">
      <c r="A5917" s="1">
        <v>42777.034722222197</v>
      </c>
      <c r="B5917" s="2">
        <v>-24.263269999999999</v>
      </c>
    </row>
    <row r="5918" spans="1:2" x14ac:dyDescent="0.25">
      <c r="A5918" s="1">
        <v>42777.041666666701</v>
      </c>
      <c r="B5918" s="2">
        <v>-57.704009999999997</v>
      </c>
    </row>
    <row r="5919" spans="1:2" x14ac:dyDescent="0.25">
      <c r="A5919" s="1">
        <v>42777.048611111102</v>
      </c>
      <c r="B5919" s="2">
        <v>-85.508610000000004</v>
      </c>
    </row>
    <row r="5920" spans="1:2" x14ac:dyDescent="0.25">
      <c r="A5920" s="1">
        <v>42777.055555555598</v>
      </c>
      <c r="B5920" s="2">
        <v>-125.70189999999999</v>
      </c>
    </row>
    <row r="5921" spans="1:2" x14ac:dyDescent="0.25">
      <c r="A5921" s="1">
        <v>42777.0625</v>
      </c>
      <c r="B5921" s="2">
        <v>2.9769130000000001</v>
      </c>
    </row>
    <row r="5922" spans="1:2" x14ac:dyDescent="0.25">
      <c r="A5922" s="1">
        <v>42777.069444444402</v>
      </c>
      <c r="B5922" s="2">
        <v>118.0569</v>
      </c>
    </row>
    <row r="5923" spans="1:2" x14ac:dyDescent="0.25">
      <c r="A5923" s="1">
        <v>42777.076388888898</v>
      </c>
      <c r="B5923" s="2">
        <v>42.098419999999997</v>
      </c>
    </row>
    <row r="5924" spans="1:2" x14ac:dyDescent="0.25">
      <c r="A5924" s="1">
        <v>42777.083333333299</v>
      </c>
      <c r="B5924" s="2">
        <v>3.133019</v>
      </c>
    </row>
    <row r="5925" spans="1:2" x14ac:dyDescent="0.25">
      <c r="A5925" s="1">
        <v>42777.090277777803</v>
      </c>
      <c r="B5925" s="2">
        <v>-137.01910000000001</v>
      </c>
    </row>
    <row r="5926" spans="1:2" x14ac:dyDescent="0.25">
      <c r="A5926" s="1">
        <v>42777.097222222197</v>
      </c>
      <c r="B5926" s="2">
        <v>19.12021</v>
      </c>
    </row>
    <row r="5927" spans="1:2" x14ac:dyDescent="0.25">
      <c r="A5927" s="1">
        <v>42777.104166666701</v>
      </c>
      <c r="B5927" s="2">
        <v>-1.217662</v>
      </c>
    </row>
    <row r="5928" spans="1:2" x14ac:dyDescent="0.25">
      <c r="A5928" s="1">
        <v>42777.111111111102</v>
      </c>
      <c r="B5928" s="2">
        <v>92.197720000000004</v>
      </c>
    </row>
    <row r="5929" spans="1:2" x14ac:dyDescent="0.25">
      <c r="A5929" s="1">
        <v>42777.118055555598</v>
      </c>
      <c r="B5929" s="2">
        <v>-72.135810000000006</v>
      </c>
    </row>
    <row r="5930" spans="1:2" x14ac:dyDescent="0.25">
      <c r="A5930" s="1">
        <v>42777.125</v>
      </c>
      <c r="B5930" s="2">
        <v>-98.159390000000002</v>
      </c>
    </row>
    <row r="5931" spans="1:2" x14ac:dyDescent="0.25">
      <c r="A5931" s="1">
        <v>42777.131944444402</v>
      </c>
      <c r="B5931" s="2">
        <v>58.276940000000003</v>
      </c>
    </row>
    <row r="5932" spans="1:2" x14ac:dyDescent="0.25">
      <c r="A5932" s="1">
        <v>42777.138888888898</v>
      </c>
      <c r="B5932" s="2">
        <v>78.214780000000005</v>
      </c>
    </row>
    <row r="5933" spans="1:2" x14ac:dyDescent="0.25">
      <c r="A5933" s="1">
        <v>42777.145833333299</v>
      </c>
      <c r="B5933" s="2">
        <v>-62.835039999999999</v>
      </c>
    </row>
    <row r="5934" spans="1:2" x14ac:dyDescent="0.25">
      <c r="A5934" s="1">
        <v>42777.152777777803</v>
      </c>
      <c r="B5934" s="2">
        <v>-31.380849999999999</v>
      </c>
    </row>
    <row r="5935" spans="1:2" x14ac:dyDescent="0.25">
      <c r="A5935" s="1">
        <v>42777.159722222197</v>
      </c>
      <c r="B5935" s="2">
        <v>148.85919999999999</v>
      </c>
    </row>
    <row r="5936" spans="1:2" x14ac:dyDescent="0.25">
      <c r="A5936" s="1">
        <v>42777.166666666701</v>
      </c>
      <c r="B5936" s="2">
        <v>258.60149999999999</v>
      </c>
    </row>
    <row r="5937" spans="1:2" x14ac:dyDescent="0.25">
      <c r="A5937" s="1">
        <v>42777.173611111102</v>
      </c>
      <c r="B5937" s="2">
        <v>57.716990000000003</v>
      </c>
    </row>
    <row r="5938" spans="1:2" x14ac:dyDescent="0.25">
      <c r="A5938" s="1">
        <v>42777.180555555598</v>
      </c>
      <c r="B5938" s="2">
        <v>-153.88229999999999</v>
      </c>
    </row>
    <row r="5939" spans="1:2" x14ac:dyDescent="0.25">
      <c r="A5939" s="1">
        <v>42777.1875</v>
      </c>
      <c r="B5939" s="2">
        <v>-67.080510000000004</v>
      </c>
    </row>
    <row r="5940" spans="1:2" x14ac:dyDescent="0.25">
      <c r="A5940" s="1">
        <v>42777.194444444402</v>
      </c>
      <c r="B5940" s="2">
        <v>199.84520000000001</v>
      </c>
    </row>
    <row r="5941" spans="1:2" x14ac:dyDescent="0.25">
      <c r="A5941" s="1">
        <v>42777.201388888898</v>
      </c>
      <c r="B5941" s="2">
        <v>145.02070000000001</v>
      </c>
    </row>
    <row r="5942" spans="1:2" x14ac:dyDescent="0.25">
      <c r="A5942" s="1">
        <v>42777.208333333299</v>
      </c>
      <c r="B5942" s="2">
        <v>67.755809999999997</v>
      </c>
    </row>
    <row r="5943" spans="1:2" x14ac:dyDescent="0.25">
      <c r="A5943" s="1">
        <v>42777.215277777803</v>
      </c>
      <c r="B5943" s="2">
        <v>-46.529530000000001</v>
      </c>
    </row>
    <row r="5944" spans="1:2" x14ac:dyDescent="0.25">
      <c r="A5944" s="1">
        <v>42777.222222222197</v>
      </c>
      <c r="B5944" s="2">
        <v>2.488842</v>
      </c>
    </row>
    <row r="5945" spans="1:2" x14ac:dyDescent="0.25">
      <c r="A5945" s="1">
        <v>42777.229166666701</v>
      </c>
      <c r="B5945" s="2">
        <v>110.36920000000001</v>
      </c>
    </row>
    <row r="5946" spans="1:2" x14ac:dyDescent="0.25">
      <c r="A5946" s="1">
        <v>42777.236111111102</v>
      </c>
      <c r="B5946" s="2">
        <v>112.76609999999999</v>
      </c>
    </row>
    <row r="5947" spans="1:2" x14ac:dyDescent="0.25">
      <c r="A5947" s="1">
        <v>42777.243055555598</v>
      </c>
      <c r="B5947" s="2">
        <v>0.63575890000000002</v>
      </c>
    </row>
    <row r="5948" spans="1:2" x14ac:dyDescent="0.25">
      <c r="A5948" s="1">
        <v>42777.25</v>
      </c>
      <c r="B5948" s="2">
        <v>38.642650000000003</v>
      </c>
    </row>
    <row r="5949" spans="1:2" x14ac:dyDescent="0.25">
      <c r="A5949" s="1">
        <v>42777.256944444402</v>
      </c>
      <c r="B5949" s="2">
        <v>6.0871009999999997</v>
      </c>
    </row>
    <row r="5950" spans="1:2" x14ac:dyDescent="0.25">
      <c r="A5950" s="1">
        <v>42777.263888888898</v>
      </c>
      <c r="B5950" s="2">
        <v>-186.9306</v>
      </c>
    </row>
    <row r="5951" spans="1:2" x14ac:dyDescent="0.25">
      <c r="A5951" s="1">
        <v>42777.270833333299</v>
      </c>
      <c r="B5951" s="2">
        <v>-11.112080000000001</v>
      </c>
    </row>
    <row r="5952" spans="1:2" x14ac:dyDescent="0.25">
      <c r="A5952" s="1">
        <v>42777.277777777803</v>
      </c>
      <c r="B5952" s="2">
        <v>-40.167670000000001</v>
      </c>
    </row>
    <row r="5953" spans="1:2" x14ac:dyDescent="0.25">
      <c r="A5953" s="1">
        <v>42777.284722222197</v>
      </c>
      <c r="B5953" s="2">
        <v>-48.189880000000002</v>
      </c>
    </row>
    <row r="5954" spans="1:2" x14ac:dyDescent="0.25">
      <c r="A5954" s="1">
        <v>42777.291666666701</v>
      </c>
      <c r="B5954" s="2">
        <v>125.44889999999999</v>
      </c>
    </row>
    <row r="5955" spans="1:2" x14ac:dyDescent="0.25">
      <c r="A5955" s="1">
        <v>42777.298611111102</v>
      </c>
      <c r="B5955" s="2">
        <v>-63.262090000000001</v>
      </c>
    </row>
    <row r="5956" spans="1:2" x14ac:dyDescent="0.25">
      <c r="A5956" s="1">
        <v>42777.305555555598</v>
      </c>
      <c r="B5956" s="2">
        <v>41.655520000000003</v>
      </c>
    </row>
    <row r="5957" spans="1:2" x14ac:dyDescent="0.25">
      <c r="A5957" s="1">
        <v>42777.3125</v>
      </c>
      <c r="B5957" s="2">
        <v>-48.491</v>
      </c>
    </row>
    <row r="5958" spans="1:2" x14ac:dyDescent="0.25">
      <c r="A5958" s="1">
        <v>42777.319444444402</v>
      </c>
      <c r="B5958" s="2">
        <v>-42.447130000000001</v>
      </c>
    </row>
    <row r="5959" spans="1:2" x14ac:dyDescent="0.25">
      <c r="A5959" s="1">
        <v>42777.326388888898</v>
      </c>
      <c r="B5959" s="2">
        <v>95.74915</v>
      </c>
    </row>
    <row r="5960" spans="1:2" x14ac:dyDescent="0.25">
      <c r="A5960" s="1">
        <v>42777.333333333299</v>
      </c>
      <c r="B5960" s="2">
        <v>-22.678650000000001</v>
      </c>
    </row>
    <row r="5961" spans="1:2" x14ac:dyDescent="0.25">
      <c r="A5961" s="1">
        <v>42777.340277777803</v>
      </c>
      <c r="B5961" s="2">
        <v>16.32657</v>
      </c>
    </row>
    <row r="5962" spans="1:2" x14ac:dyDescent="0.25">
      <c r="A5962" s="1">
        <v>42777.347222222197</v>
      </c>
      <c r="B5962" s="2">
        <v>98.258420000000001</v>
      </c>
    </row>
    <row r="5963" spans="1:2" x14ac:dyDescent="0.25">
      <c r="A5963" s="1">
        <v>42777.354166666701</v>
      </c>
      <c r="B5963" s="2">
        <v>9.1717479999999991</v>
      </c>
    </row>
    <row r="5964" spans="1:2" x14ac:dyDescent="0.25">
      <c r="A5964" s="1">
        <v>42777.361111111102</v>
      </c>
      <c r="B5964" s="2">
        <v>22.884550000000001</v>
      </c>
    </row>
    <row r="5965" spans="1:2" x14ac:dyDescent="0.25">
      <c r="A5965" s="1">
        <v>42777.368055555598</v>
      </c>
      <c r="B5965" s="2">
        <v>20.96604</v>
      </c>
    </row>
    <row r="5966" spans="1:2" x14ac:dyDescent="0.25">
      <c r="A5966" s="1">
        <v>42777.375</v>
      </c>
      <c r="B5966" s="2">
        <v>-139.51179999999999</v>
      </c>
    </row>
    <row r="5967" spans="1:2" x14ac:dyDescent="0.25">
      <c r="A5967" s="1">
        <v>42777.381944444402</v>
      </c>
      <c r="B5967" s="2">
        <v>27.064689999999999</v>
      </c>
    </row>
    <row r="5968" spans="1:2" x14ac:dyDescent="0.25">
      <c r="A5968" s="1">
        <v>42777.388888888898</v>
      </c>
      <c r="B5968" s="2">
        <v>76.301990000000004</v>
      </c>
    </row>
    <row r="5969" spans="1:2" x14ac:dyDescent="0.25">
      <c r="A5969" s="1">
        <v>42777.395833333299</v>
      </c>
      <c r="B5969" s="2">
        <v>110.8244</v>
      </c>
    </row>
    <row r="5970" spans="1:2" x14ac:dyDescent="0.25">
      <c r="A5970" s="1">
        <v>42777.402777777803</v>
      </c>
      <c r="B5970" s="2">
        <v>-67.864760000000004</v>
      </c>
    </row>
    <row r="5971" spans="1:2" x14ac:dyDescent="0.25">
      <c r="A5971" s="1">
        <v>42777.409722222197</v>
      </c>
      <c r="B5971" s="2">
        <v>-64.927359999999993</v>
      </c>
    </row>
    <row r="5972" spans="1:2" x14ac:dyDescent="0.25">
      <c r="A5972" s="1">
        <v>42777.416666666701</v>
      </c>
      <c r="B5972" s="2">
        <v>-51.616219999999998</v>
      </c>
    </row>
    <row r="5973" spans="1:2" x14ac:dyDescent="0.25">
      <c r="A5973" s="1">
        <v>42777.423611111102</v>
      </c>
      <c r="B5973" s="2">
        <v>-110.3338</v>
      </c>
    </row>
    <row r="5974" spans="1:2" x14ac:dyDescent="0.25">
      <c r="A5974" s="1">
        <v>42777.430555555598</v>
      </c>
      <c r="B5974" s="2">
        <v>-187.5805</v>
      </c>
    </row>
    <row r="5975" spans="1:2" x14ac:dyDescent="0.25">
      <c r="A5975" s="1">
        <v>42777.4375</v>
      </c>
      <c r="B5975" s="2">
        <v>22.575980000000001</v>
      </c>
    </row>
    <row r="5976" spans="1:2" x14ac:dyDescent="0.25">
      <c r="A5976" s="1">
        <v>42777.444444444402</v>
      </c>
      <c r="B5976" s="2">
        <v>129.77979999999999</v>
      </c>
    </row>
    <row r="5977" spans="1:2" x14ac:dyDescent="0.25">
      <c r="A5977" s="1">
        <v>42777.451388888898</v>
      </c>
      <c r="B5977" s="2">
        <v>70.684430000000006</v>
      </c>
    </row>
    <row r="5978" spans="1:2" x14ac:dyDescent="0.25">
      <c r="A5978" s="1">
        <v>42777.458333333299</v>
      </c>
      <c r="B5978" s="2">
        <v>-235.71250000000001</v>
      </c>
    </row>
    <row r="5979" spans="1:2" x14ac:dyDescent="0.25">
      <c r="A5979" s="1">
        <v>42777.465277777803</v>
      </c>
      <c r="B5979" s="2">
        <v>-75.378680000000003</v>
      </c>
    </row>
    <row r="5980" spans="1:2" x14ac:dyDescent="0.25">
      <c r="A5980" s="1">
        <v>42777.472222222197</v>
      </c>
      <c r="B5980" s="2">
        <v>21.899699999999999</v>
      </c>
    </row>
    <row r="5981" spans="1:2" x14ac:dyDescent="0.25">
      <c r="A5981" s="1">
        <v>42777.479166666701</v>
      </c>
      <c r="B5981" s="2">
        <v>-24.562480000000001</v>
      </c>
    </row>
    <row r="5982" spans="1:2" x14ac:dyDescent="0.25">
      <c r="A5982" s="1">
        <v>42777.486111111102</v>
      </c>
      <c r="B5982" s="2">
        <v>88.567049999999995</v>
      </c>
    </row>
    <row r="5983" spans="1:2" x14ac:dyDescent="0.25">
      <c r="A5983" s="1">
        <v>42777.493055555598</v>
      </c>
      <c r="B5983" s="2">
        <v>89.647069999999999</v>
      </c>
    </row>
    <row r="5984" spans="1:2" x14ac:dyDescent="0.25">
      <c r="A5984" s="1">
        <v>42777.5</v>
      </c>
      <c r="B5984" s="2">
        <v>77.129940000000005</v>
      </c>
    </row>
    <row r="5985" spans="1:2" x14ac:dyDescent="0.25">
      <c r="A5985" s="1">
        <v>42777.506944444402</v>
      </c>
      <c r="B5985" s="2">
        <v>118.7713</v>
      </c>
    </row>
    <row r="5986" spans="1:2" x14ac:dyDescent="0.25">
      <c r="A5986" s="1">
        <v>42777.513888888898</v>
      </c>
      <c r="B5986" s="2">
        <v>-14.682539999999999</v>
      </c>
    </row>
    <row r="5987" spans="1:2" x14ac:dyDescent="0.25">
      <c r="A5987" s="1">
        <v>42777.520833333299</v>
      </c>
      <c r="B5987" s="2">
        <v>52.514449999999997</v>
      </c>
    </row>
    <row r="5988" spans="1:2" x14ac:dyDescent="0.25">
      <c r="A5988" s="1">
        <v>42777.527777777803</v>
      </c>
      <c r="B5988" s="2">
        <v>44.246270000000003</v>
      </c>
    </row>
    <row r="5989" spans="1:2" x14ac:dyDescent="0.25">
      <c r="A5989" s="1">
        <v>42777.534722222197</v>
      </c>
      <c r="B5989" s="2">
        <v>82.693200000000004</v>
      </c>
    </row>
    <row r="5990" spans="1:2" x14ac:dyDescent="0.25">
      <c r="A5990" s="1">
        <v>42777.541666666701</v>
      </c>
      <c r="B5990" s="2">
        <v>99.425020000000004</v>
      </c>
    </row>
    <row r="5991" spans="1:2" x14ac:dyDescent="0.25">
      <c r="A5991" s="1">
        <v>42777.548611111102</v>
      </c>
      <c r="B5991" s="2">
        <v>-16.099920000000001</v>
      </c>
    </row>
    <row r="5992" spans="1:2" x14ac:dyDescent="0.25">
      <c r="A5992" s="1">
        <v>42777.555555555598</v>
      </c>
      <c r="B5992" s="2">
        <v>-0.18779109999999999</v>
      </c>
    </row>
    <row r="5993" spans="1:2" x14ac:dyDescent="0.25">
      <c r="A5993" s="1">
        <v>42777.5625</v>
      </c>
      <c r="B5993" s="2">
        <v>45.151499999999999</v>
      </c>
    </row>
    <row r="5994" spans="1:2" x14ac:dyDescent="0.25">
      <c r="A5994" s="1">
        <v>42777.569444444402</v>
      </c>
      <c r="B5994" s="2">
        <v>-17.836739999999999</v>
      </c>
    </row>
    <row r="5995" spans="1:2" x14ac:dyDescent="0.25">
      <c r="A5995" s="1">
        <v>42777.576388888898</v>
      </c>
      <c r="B5995" s="2">
        <v>37.639279999999999</v>
      </c>
    </row>
    <row r="5996" spans="1:2" x14ac:dyDescent="0.25">
      <c r="A5996" s="1">
        <v>42777.583333333299</v>
      </c>
      <c r="B5996" s="2">
        <v>193.51310000000001</v>
      </c>
    </row>
    <row r="5997" spans="1:2" x14ac:dyDescent="0.25">
      <c r="A5997" s="1">
        <v>42777.590277777803</v>
      </c>
      <c r="B5997" s="2">
        <v>213.11009999999999</v>
      </c>
    </row>
    <row r="5998" spans="1:2" x14ac:dyDescent="0.25">
      <c r="A5998" s="1">
        <v>42777.597222222197</v>
      </c>
      <c r="B5998" s="2">
        <v>112.0758</v>
      </c>
    </row>
    <row r="5999" spans="1:2" x14ac:dyDescent="0.25">
      <c r="A5999" s="1">
        <v>42777.604166666701</v>
      </c>
      <c r="B5999" s="2">
        <v>177.01220000000001</v>
      </c>
    </row>
    <row r="6000" spans="1:2" x14ac:dyDescent="0.25">
      <c r="A6000" s="1">
        <v>42777.611111111102</v>
      </c>
      <c r="B6000" s="2">
        <v>74.881780000000006</v>
      </c>
    </row>
    <row r="6001" spans="1:2" x14ac:dyDescent="0.25">
      <c r="A6001" s="1">
        <v>42777.618055555598</v>
      </c>
      <c r="B6001" s="2">
        <v>166.46190000000001</v>
      </c>
    </row>
    <row r="6002" spans="1:2" x14ac:dyDescent="0.25">
      <c r="A6002" s="1">
        <v>42777.625</v>
      </c>
      <c r="B6002" s="2">
        <v>151.30430000000001</v>
      </c>
    </row>
    <row r="6003" spans="1:2" x14ac:dyDescent="0.25">
      <c r="A6003" s="1">
        <v>42777.631944444402</v>
      </c>
      <c r="B6003" s="2">
        <v>63.267009999999999</v>
      </c>
    </row>
    <row r="6004" spans="1:2" x14ac:dyDescent="0.25">
      <c r="A6004" s="1">
        <v>42777.638888888898</v>
      </c>
      <c r="B6004" s="2">
        <v>166.0283</v>
      </c>
    </row>
    <row r="6005" spans="1:2" x14ac:dyDescent="0.25">
      <c r="A6005" s="1">
        <v>42777.645833333299</v>
      </c>
      <c r="B6005" s="2">
        <v>80.741420000000005</v>
      </c>
    </row>
    <row r="6006" spans="1:2" x14ac:dyDescent="0.25">
      <c r="A6006" s="1">
        <v>42777.652777777803</v>
      </c>
      <c r="B6006" s="2">
        <v>-17.131139999999998</v>
      </c>
    </row>
    <row r="6007" spans="1:2" x14ac:dyDescent="0.25">
      <c r="A6007" s="1">
        <v>42777.659722222197</v>
      </c>
      <c r="B6007" s="2">
        <v>176.1234</v>
      </c>
    </row>
    <row r="6008" spans="1:2" x14ac:dyDescent="0.25">
      <c r="A6008" s="1">
        <v>42777.666666666701</v>
      </c>
      <c r="B6008" s="2">
        <v>226.40360000000001</v>
      </c>
    </row>
    <row r="6009" spans="1:2" x14ac:dyDescent="0.25">
      <c r="A6009" s="1">
        <v>42777.673611111102</v>
      </c>
      <c r="B6009" s="2">
        <v>130.6103</v>
      </c>
    </row>
    <row r="6010" spans="1:2" x14ac:dyDescent="0.25">
      <c r="A6010" s="1">
        <v>42777.680555555598</v>
      </c>
      <c r="B6010" s="2">
        <v>58.919919999999998</v>
      </c>
    </row>
    <row r="6011" spans="1:2" x14ac:dyDescent="0.25">
      <c r="A6011" s="1">
        <v>42777.6875</v>
      </c>
      <c r="B6011" s="2">
        <v>21.14218</v>
      </c>
    </row>
    <row r="6012" spans="1:2" x14ac:dyDescent="0.25">
      <c r="A6012" s="1">
        <v>42777.694444444402</v>
      </c>
      <c r="B6012" s="2">
        <v>-59.077469999999998</v>
      </c>
    </row>
    <row r="6013" spans="1:2" x14ac:dyDescent="0.25">
      <c r="A6013" s="1">
        <v>42777.701388888898</v>
      </c>
      <c r="B6013" s="2">
        <v>67.186419999999998</v>
      </c>
    </row>
    <row r="6014" spans="1:2" x14ac:dyDescent="0.25">
      <c r="A6014" s="1">
        <v>42777.708333333299</v>
      </c>
      <c r="B6014" s="2">
        <v>173.37289999999999</v>
      </c>
    </row>
    <row r="6015" spans="1:2" x14ac:dyDescent="0.25">
      <c r="A6015" s="1">
        <v>42777.715277777803</v>
      </c>
      <c r="B6015" s="2">
        <v>-45.84019</v>
      </c>
    </row>
    <row r="6016" spans="1:2" x14ac:dyDescent="0.25">
      <c r="A6016" s="1">
        <v>42777.722222222197</v>
      </c>
      <c r="B6016" s="2">
        <v>-8.9586100000000002</v>
      </c>
    </row>
    <row r="6017" spans="1:2" x14ac:dyDescent="0.25">
      <c r="A6017" s="1">
        <v>42777.729166666701</v>
      </c>
      <c r="B6017" s="2">
        <v>-84.154319999999998</v>
      </c>
    </row>
    <row r="6018" spans="1:2" x14ac:dyDescent="0.25">
      <c r="A6018" s="1">
        <v>42777.736111111102</v>
      </c>
      <c r="B6018" s="2">
        <v>98.290670000000006</v>
      </c>
    </row>
    <row r="6019" spans="1:2" x14ac:dyDescent="0.25">
      <c r="A6019" s="1">
        <v>42777.743055555598</v>
      </c>
      <c r="B6019" s="2">
        <v>-0.62149719999999997</v>
      </c>
    </row>
    <row r="6020" spans="1:2" x14ac:dyDescent="0.25">
      <c r="A6020" s="1">
        <v>42777.75</v>
      </c>
      <c r="B6020" s="2">
        <v>70.20496</v>
      </c>
    </row>
    <row r="6021" spans="1:2" x14ac:dyDescent="0.25">
      <c r="A6021" s="1">
        <v>42777.756944444402</v>
      </c>
      <c r="B6021" s="2">
        <v>7.4855660000000004</v>
      </c>
    </row>
    <row r="6022" spans="1:2" x14ac:dyDescent="0.25">
      <c r="A6022" s="1">
        <v>42777.763888888898</v>
      </c>
      <c r="B6022" s="2">
        <v>-105.7076</v>
      </c>
    </row>
    <row r="6023" spans="1:2" x14ac:dyDescent="0.25">
      <c r="A6023" s="1">
        <v>42777.770833333299</v>
      </c>
      <c r="B6023" s="2">
        <v>-38.889090000000003</v>
      </c>
    </row>
    <row r="6024" spans="1:2" x14ac:dyDescent="0.25">
      <c r="A6024" s="1">
        <v>42777.777777777803</v>
      </c>
      <c r="B6024" s="2">
        <v>-207.3639</v>
      </c>
    </row>
    <row r="6025" spans="1:2" x14ac:dyDescent="0.25">
      <c r="A6025" s="1">
        <v>42777.784722222197</v>
      </c>
      <c r="B6025" s="2">
        <v>-19.264939999999999</v>
      </c>
    </row>
    <row r="6026" spans="1:2" x14ac:dyDescent="0.25">
      <c r="A6026" s="1">
        <v>42777.791666666701</v>
      </c>
      <c r="B6026" s="2">
        <v>62.953769999999999</v>
      </c>
    </row>
    <row r="6027" spans="1:2" x14ac:dyDescent="0.25">
      <c r="A6027" s="1">
        <v>42777.798611111102</v>
      </c>
      <c r="B6027" s="2">
        <v>36.253950000000003</v>
      </c>
    </row>
    <row r="6028" spans="1:2" x14ac:dyDescent="0.25">
      <c r="A6028" s="1">
        <v>42777.805555555598</v>
      </c>
      <c r="B6028" s="2">
        <v>137.0735</v>
      </c>
    </row>
    <row r="6029" spans="1:2" x14ac:dyDescent="0.25">
      <c r="A6029" s="1">
        <v>42777.8125</v>
      </c>
      <c r="B6029" s="2">
        <v>54.46801</v>
      </c>
    </row>
    <row r="6030" spans="1:2" x14ac:dyDescent="0.25">
      <c r="A6030" s="1">
        <v>42777.819444444402</v>
      </c>
      <c r="B6030" s="2">
        <v>61.387619999999998</v>
      </c>
    </row>
    <row r="6031" spans="1:2" x14ac:dyDescent="0.25">
      <c r="A6031" s="1">
        <v>42777.826388888898</v>
      </c>
      <c r="B6031" s="2">
        <v>-179.01900000000001</v>
      </c>
    </row>
    <row r="6032" spans="1:2" x14ac:dyDescent="0.25">
      <c r="A6032" s="1">
        <v>42777.833333333299</v>
      </c>
      <c r="B6032" s="2">
        <v>-167.4684</v>
      </c>
    </row>
    <row r="6033" spans="1:2" x14ac:dyDescent="0.25">
      <c r="A6033" s="1">
        <v>42777.840277777803</v>
      </c>
      <c r="B6033" s="2">
        <v>76.441860000000005</v>
      </c>
    </row>
    <row r="6034" spans="1:2" x14ac:dyDescent="0.25">
      <c r="A6034" s="1">
        <v>42777.847222222197</v>
      </c>
      <c r="B6034" s="2">
        <v>0.8358487</v>
      </c>
    </row>
    <row r="6035" spans="1:2" x14ac:dyDescent="0.25">
      <c r="A6035" s="1">
        <v>42777.854166666701</v>
      </c>
      <c r="B6035" s="2">
        <v>-51.778449999999999</v>
      </c>
    </row>
    <row r="6036" spans="1:2" x14ac:dyDescent="0.25">
      <c r="A6036" s="1">
        <v>42777.861111111102</v>
      </c>
      <c r="B6036" s="2">
        <v>-196.12540000000001</v>
      </c>
    </row>
    <row r="6037" spans="1:2" x14ac:dyDescent="0.25">
      <c r="A6037" s="1">
        <v>42777.868055555598</v>
      </c>
      <c r="B6037" s="2">
        <v>-185.79769999999999</v>
      </c>
    </row>
    <row r="6038" spans="1:2" x14ac:dyDescent="0.25">
      <c r="A6038" s="1">
        <v>42777.875</v>
      </c>
      <c r="B6038" s="2">
        <v>-138.58160000000001</v>
      </c>
    </row>
    <row r="6039" spans="1:2" x14ac:dyDescent="0.25">
      <c r="A6039" s="1">
        <v>42777.881944444402</v>
      </c>
      <c r="B6039" s="2">
        <v>-15.79871</v>
      </c>
    </row>
    <row r="6040" spans="1:2" x14ac:dyDescent="0.25">
      <c r="A6040" s="1">
        <v>42777.888888888898</v>
      </c>
      <c r="B6040" s="2">
        <v>41.586089999999999</v>
      </c>
    </row>
    <row r="6041" spans="1:2" x14ac:dyDescent="0.25">
      <c r="A6041" s="1">
        <v>42777.895833333299</v>
      </c>
      <c r="B6041" s="2">
        <v>-61.124459999999999</v>
      </c>
    </row>
    <row r="6042" spans="1:2" x14ac:dyDescent="0.25">
      <c r="A6042" s="1">
        <v>42777.902777777803</v>
      </c>
      <c r="B6042" s="2">
        <v>-179.42160000000001</v>
      </c>
    </row>
    <row r="6043" spans="1:2" x14ac:dyDescent="0.25">
      <c r="A6043" s="1">
        <v>42777.909722222197</v>
      </c>
      <c r="B6043" s="2">
        <v>-152.21010000000001</v>
      </c>
    </row>
    <row r="6044" spans="1:2" x14ac:dyDescent="0.25">
      <c r="A6044" s="1">
        <v>42777.916666666701</v>
      </c>
      <c r="B6044" s="2">
        <v>-55.341920000000002</v>
      </c>
    </row>
    <row r="6045" spans="1:2" x14ac:dyDescent="0.25">
      <c r="A6045" s="1">
        <v>42777.923611111102</v>
      </c>
      <c r="B6045" s="2">
        <v>-122.2204</v>
      </c>
    </row>
    <row r="6046" spans="1:2" x14ac:dyDescent="0.25">
      <c r="A6046" s="1">
        <v>42777.930555555598</v>
      </c>
      <c r="B6046" s="2">
        <v>-94.539349999999999</v>
      </c>
    </row>
    <row r="6047" spans="1:2" x14ac:dyDescent="0.25">
      <c r="A6047" s="1">
        <v>42777.9375</v>
      </c>
      <c r="B6047" s="2">
        <v>157.13249999999999</v>
      </c>
    </row>
    <row r="6048" spans="1:2" x14ac:dyDescent="0.25">
      <c r="A6048" s="1">
        <v>42777.944444444402</v>
      </c>
      <c r="B6048" s="2">
        <v>-222.38839999999999</v>
      </c>
    </row>
    <row r="6049" spans="1:2" x14ac:dyDescent="0.25">
      <c r="A6049" s="1">
        <v>42777.951388888898</v>
      </c>
      <c r="B6049" s="2">
        <v>-40.014659999999999</v>
      </c>
    </row>
    <row r="6050" spans="1:2" x14ac:dyDescent="0.25">
      <c r="A6050" s="1">
        <v>42777.958333333299</v>
      </c>
      <c r="B6050" s="2">
        <v>-140.77340000000001</v>
      </c>
    </row>
    <row r="6051" spans="1:2" x14ac:dyDescent="0.25">
      <c r="A6051" s="1">
        <v>42777.965277777803</v>
      </c>
      <c r="B6051" s="2">
        <v>-97.991680000000002</v>
      </c>
    </row>
    <row r="6052" spans="1:2" x14ac:dyDescent="0.25">
      <c r="A6052" s="1">
        <v>42777.972222222197</v>
      </c>
      <c r="B6052" s="2">
        <v>80.576340000000002</v>
      </c>
    </row>
    <row r="6053" spans="1:2" x14ac:dyDescent="0.25">
      <c r="A6053" s="1">
        <v>42777.979166666701</v>
      </c>
      <c r="B6053" s="2">
        <v>-24.716809999999999</v>
      </c>
    </row>
    <row r="6054" spans="1:2" x14ac:dyDescent="0.25">
      <c r="A6054" s="1">
        <v>42777.986111111102</v>
      </c>
      <c r="B6054" s="2">
        <v>-33.977460000000001</v>
      </c>
    </row>
    <row r="6055" spans="1:2" x14ac:dyDescent="0.25">
      <c r="A6055" s="1">
        <v>42777.993055555598</v>
      </c>
      <c r="B6055" s="2">
        <v>-135.34280000000001</v>
      </c>
    </row>
    <row r="6056" spans="1:2" x14ac:dyDescent="0.25">
      <c r="A6056" s="1">
        <v>42778</v>
      </c>
      <c r="B6056" s="2">
        <v>30.967099999999999</v>
      </c>
    </row>
    <row r="6057" spans="1:2" x14ac:dyDescent="0.25">
      <c r="A6057" s="1">
        <v>42778.006944444402</v>
      </c>
      <c r="B6057" s="2">
        <v>212.60810000000001</v>
      </c>
    </row>
    <row r="6058" spans="1:2" x14ac:dyDescent="0.25">
      <c r="A6058" s="1">
        <v>42778.013888888898</v>
      </c>
      <c r="B6058" s="2">
        <v>-84.170109999999994</v>
      </c>
    </row>
    <row r="6059" spans="1:2" x14ac:dyDescent="0.25">
      <c r="A6059" s="1">
        <v>42778.020833333299</v>
      </c>
      <c r="B6059" s="2">
        <v>-120.87520000000001</v>
      </c>
    </row>
    <row r="6060" spans="1:2" x14ac:dyDescent="0.25">
      <c r="A6060" s="1">
        <v>42778.027777777803</v>
      </c>
      <c r="B6060" s="2">
        <v>-66.526020000000003</v>
      </c>
    </row>
    <row r="6061" spans="1:2" x14ac:dyDescent="0.25">
      <c r="A6061" s="1">
        <v>42778.034722222197</v>
      </c>
      <c r="B6061" s="2">
        <v>-128.9221</v>
      </c>
    </row>
    <row r="6062" spans="1:2" x14ac:dyDescent="0.25">
      <c r="A6062" s="1">
        <v>42778.041666666701</v>
      </c>
      <c r="B6062" s="2">
        <v>-44.022739999999999</v>
      </c>
    </row>
    <row r="6063" spans="1:2" x14ac:dyDescent="0.25">
      <c r="A6063" s="1">
        <v>42778.048611111102</v>
      </c>
      <c r="B6063" s="2">
        <v>64.018730000000005</v>
      </c>
    </row>
    <row r="6064" spans="1:2" x14ac:dyDescent="0.25">
      <c r="A6064" s="1">
        <v>42778.055555555598</v>
      </c>
      <c r="B6064" s="2">
        <v>-86.378190000000004</v>
      </c>
    </row>
    <row r="6065" spans="1:2" x14ac:dyDescent="0.25">
      <c r="A6065" s="1">
        <v>42778.0625</v>
      </c>
      <c r="B6065" s="2">
        <v>-136.27600000000001</v>
      </c>
    </row>
    <row r="6066" spans="1:2" x14ac:dyDescent="0.25">
      <c r="A6066" s="1">
        <v>42778.069444444402</v>
      </c>
      <c r="B6066" s="2">
        <v>-4.0674840000000003</v>
      </c>
    </row>
    <row r="6067" spans="1:2" x14ac:dyDescent="0.25">
      <c r="A6067" s="1">
        <v>42778.076388888898</v>
      </c>
      <c r="B6067" s="2">
        <v>75.902850000000001</v>
      </c>
    </row>
    <row r="6068" spans="1:2" x14ac:dyDescent="0.25">
      <c r="A6068" s="1">
        <v>42778.083333333299</v>
      </c>
      <c r="B6068" s="2">
        <v>32.164999999999999</v>
      </c>
    </row>
    <row r="6069" spans="1:2" x14ac:dyDescent="0.25">
      <c r="A6069" s="1">
        <v>42778.090277777803</v>
      </c>
      <c r="B6069" s="2">
        <v>-117.6438</v>
      </c>
    </row>
    <row r="6070" spans="1:2" x14ac:dyDescent="0.25">
      <c r="A6070" s="1">
        <v>42778.097222222197</v>
      </c>
      <c r="B6070" s="2">
        <v>-52.835880000000003</v>
      </c>
    </row>
    <row r="6071" spans="1:2" x14ac:dyDescent="0.25">
      <c r="A6071" s="1">
        <v>42778.104166666701</v>
      </c>
      <c r="B6071" s="2">
        <v>-37.604930000000003</v>
      </c>
    </row>
    <row r="6072" spans="1:2" x14ac:dyDescent="0.25">
      <c r="A6072" s="1">
        <v>42778.111111111102</v>
      </c>
      <c r="B6072" s="2">
        <v>5.2951629999999996</v>
      </c>
    </row>
    <row r="6073" spans="1:2" x14ac:dyDescent="0.25">
      <c r="A6073" s="1">
        <v>42778.118055555598</v>
      </c>
      <c r="B6073" s="2">
        <v>-80.871849999999995</v>
      </c>
    </row>
    <row r="6074" spans="1:2" x14ac:dyDescent="0.25">
      <c r="A6074" s="1">
        <v>42778.125</v>
      </c>
      <c r="B6074" s="2">
        <v>141.209</v>
      </c>
    </row>
    <row r="6075" spans="1:2" x14ac:dyDescent="0.25">
      <c r="A6075" s="1">
        <v>42778.131944444402</v>
      </c>
      <c r="B6075" s="2">
        <v>32.657409999999999</v>
      </c>
    </row>
    <row r="6076" spans="1:2" x14ac:dyDescent="0.25">
      <c r="A6076" s="1">
        <v>42778.138888888898</v>
      </c>
      <c r="B6076" s="2">
        <v>78.437719999999999</v>
      </c>
    </row>
    <row r="6077" spans="1:2" x14ac:dyDescent="0.25">
      <c r="A6077" s="1">
        <v>42778.145833333299</v>
      </c>
      <c r="B6077" s="2">
        <v>-234.2869</v>
      </c>
    </row>
    <row r="6078" spans="1:2" x14ac:dyDescent="0.25">
      <c r="A6078" s="1">
        <v>42778.152777777803</v>
      </c>
      <c r="B6078" s="2">
        <v>-130.07550000000001</v>
      </c>
    </row>
    <row r="6079" spans="1:2" x14ac:dyDescent="0.25">
      <c r="A6079" s="1">
        <v>42778.159722222197</v>
      </c>
      <c r="B6079" s="2">
        <v>-1.146835</v>
      </c>
    </row>
    <row r="6080" spans="1:2" x14ac:dyDescent="0.25">
      <c r="A6080" s="1">
        <v>42778.166666666701</v>
      </c>
      <c r="B6080" s="2">
        <v>252.34800000000001</v>
      </c>
    </row>
    <row r="6081" spans="1:2" x14ac:dyDescent="0.25">
      <c r="A6081" s="1">
        <v>42778.173611111102</v>
      </c>
      <c r="B6081" s="2">
        <v>36.617890000000003</v>
      </c>
    </row>
    <row r="6082" spans="1:2" x14ac:dyDescent="0.25">
      <c r="A6082" s="1">
        <v>42778.180555555598</v>
      </c>
      <c r="B6082" s="2">
        <v>31.947189999999999</v>
      </c>
    </row>
    <row r="6083" spans="1:2" x14ac:dyDescent="0.25">
      <c r="A6083" s="1">
        <v>42778.1875</v>
      </c>
      <c r="B6083" s="2">
        <v>-80.023920000000004</v>
      </c>
    </row>
    <row r="6084" spans="1:2" x14ac:dyDescent="0.25">
      <c r="A6084" s="1">
        <v>42778.194444444402</v>
      </c>
      <c r="B6084" s="2">
        <v>13.54989</v>
      </c>
    </row>
    <row r="6085" spans="1:2" x14ac:dyDescent="0.25">
      <c r="A6085" s="1">
        <v>42778.201388888898</v>
      </c>
      <c r="B6085" s="2">
        <v>-25.456779999999998</v>
      </c>
    </row>
    <row r="6086" spans="1:2" x14ac:dyDescent="0.25">
      <c r="A6086" s="1">
        <v>42778.208333333299</v>
      </c>
      <c r="B6086" s="2">
        <v>99.188900000000004</v>
      </c>
    </row>
    <row r="6087" spans="1:2" x14ac:dyDescent="0.25">
      <c r="A6087" s="1">
        <v>42778.215277777803</v>
      </c>
      <c r="B6087" s="2">
        <v>218.84469999999999</v>
      </c>
    </row>
    <row r="6088" spans="1:2" x14ac:dyDescent="0.25">
      <c r="A6088" s="1">
        <v>42778.222222222197</v>
      </c>
      <c r="B6088" s="2">
        <v>56.21658</v>
      </c>
    </row>
    <row r="6089" spans="1:2" x14ac:dyDescent="0.25">
      <c r="A6089" s="1">
        <v>42778.229166666701</v>
      </c>
      <c r="B6089" s="2">
        <v>-49.426020000000001</v>
      </c>
    </row>
    <row r="6090" spans="1:2" x14ac:dyDescent="0.25">
      <c r="A6090" s="1">
        <v>42778.236111111102</v>
      </c>
      <c r="B6090" s="2">
        <v>-41.083120000000001</v>
      </c>
    </row>
    <row r="6091" spans="1:2" x14ac:dyDescent="0.25">
      <c r="A6091" s="1">
        <v>42778.243055555598</v>
      </c>
      <c r="B6091" s="2">
        <v>-33.118209999999998</v>
      </c>
    </row>
    <row r="6092" spans="1:2" x14ac:dyDescent="0.25">
      <c r="A6092" s="1">
        <v>42778.25</v>
      </c>
      <c r="B6092" s="2">
        <v>190.60230000000001</v>
      </c>
    </row>
    <row r="6093" spans="1:2" x14ac:dyDescent="0.25">
      <c r="A6093" s="1">
        <v>42778.256944444402</v>
      </c>
      <c r="B6093" s="2">
        <v>27.22598</v>
      </c>
    </row>
    <row r="6094" spans="1:2" x14ac:dyDescent="0.25">
      <c r="A6094" s="1">
        <v>42778.263888888898</v>
      </c>
      <c r="B6094" s="2">
        <v>15.383710000000001</v>
      </c>
    </row>
    <row r="6095" spans="1:2" x14ac:dyDescent="0.25">
      <c r="A6095" s="1">
        <v>42778.270833333299</v>
      </c>
      <c r="B6095" s="2">
        <v>29.742619999999999</v>
      </c>
    </row>
    <row r="6096" spans="1:2" x14ac:dyDescent="0.25">
      <c r="A6096" s="1">
        <v>42778.277777777803</v>
      </c>
      <c r="B6096" s="2">
        <v>24.720549999999999</v>
      </c>
    </row>
    <row r="6097" spans="1:2" x14ac:dyDescent="0.25">
      <c r="A6097" s="1">
        <v>42778.284722222197</v>
      </c>
      <c r="B6097" s="2">
        <v>-114.37220000000001</v>
      </c>
    </row>
    <row r="6098" spans="1:2" x14ac:dyDescent="0.25">
      <c r="A6098" s="1">
        <v>42778.291666666701</v>
      </c>
      <c r="B6098" s="2">
        <v>-104.9165</v>
      </c>
    </row>
    <row r="6099" spans="1:2" x14ac:dyDescent="0.25">
      <c r="A6099" s="1">
        <v>42778.298611111102</v>
      </c>
      <c r="B6099" s="2">
        <v>-43.855440000000002</v>
      </c>
    </row>
    <row r="6100" spans="1:2" x14ac:dyDescent="0.25">
      <c r="A6100" s="1">
        <v>42778.305555555598</v>
      </c>
      <c r="B6100" s="2">
        <v>206.9692</v>
      </c>
    </row>
    <row r="6101" spans="1:2" x14ac:dyDescent="0.25">
      <c r="A6101" s="1">
        <v>42778.3125</v>
      </c>
      <c r="B6101" s="2">
        <v>-47.001150000000003</v>
      </c>
    </row>
    <row r="6102" spans="1:2" x14ac:dyDescent="0.25">
      <c r="A6102" s="1">
        <v>42778.319444444402</v>
      </c>
      <c r="B6102" s="2">
        <v>-99.186449999999994</v>
      </c>
    </row>
    <row r="6103" spans="1:2" x14ac:dyDescent="0.25">
      <c r="A6103" s="1">
        <v>42778.326388888898</v>
      </c>
      <c r="B6103" s="2">
        <v>-23.342199999999998</v>
      </c>
    </row>
    <row r="6104" spans="1:2" x14ac:dyDescent="0.25">
      <c r="A6104" s="1">
        <v>42778.333333333299</v>
      </c>
      <c r="B6104" s="2">
        <v>-1.361748</v>
      </c>
    </row>
    <row r="6105" spans="1:2" x14ac:dyDescent="0.25">
      <c r="A6105" s="1">
        <v>42778.340277777803</v>
      </c>
      <c r="B6105" s="2">
        <v>144.27539999999999</v>
      </c>
    </row>
    <row r="6106" spans="1:2" x14ac:dyDescent="0.25">
      <c r="A6106" s="1">
        <v>42778.347222222197</v>
      </c>
      <c r="B6106" s="2">
        <v>151.92760000000001</v>
      </c>
    </row>
    <row r="6107" spans="1:2" x14ac:dyDescent="0.25">
      <c r="A6107" s="1">
        <v>42778.354166666701</v>
      </c>
      <c r="B6107" s="2">
        <v>124.5498</v>
      </c>
    </row>
    <row r="6108" spans="1:2" x14ac:dyDescent="0.25">
      <c r="A6108" s="1">
        <v>42778.361111111102</v>
      </c>
      <c r="B6108" s="2">
        <v>-39.569519999999997</v>
      </c>
    </row>
    <row r="6109" spans="1:2" x14ac:dyDescent="0.25">
      <c r="A6109" s="1">
        <v>42778.368055555598</v>
      </c>
      <c r="B6109" s="2">
        <v>-45.158709999999999</v>
      </c>
    </row>
    <row r="6110" spans="1:2" x14ac:dyDescent="0.25">
      <c r="A6110" s="1">
        <v>42778.375</v>
      </c>
      <c r="B6110" s="2">
        <v>70.749529999999993</v>
      </c>
    </row>
    <row r="6111" spans="1:2" x14ac:dyDescent="0.25">
      <c r="A6111" s="1">
        <v>42778.381944444402</v>
      </c>
      <c r="B6111" s="2">
        <v>328.60539999999997</v>
      </c>
    </row>
    <row r="6112" spans="1:2" x14ac:dyDescent="0.25">
      <c r="A6112" s="1">
        <v>42778.388888888898</v>
      </c>
      <c r="B6112" s="2">
        <v>43.828719999999997</v>
      </c>
    </row>
    <row r="6113" spans="1:2" x14ac:dyDescent="0.25">
      <c r="A6113" s="1">
        <v>42778.395833333299</v>
      </c>
      <c r="B6113" s="2">
        <v>-97.815929999999994</v>
      </c>
    </row>
    <row r="6114" spans="1:2" x14ac:dyDescent="0.25">
      <c r="A6114" s="1">
        <v>42778.402777777803</v>
      </c>
      <c r="B6114" s="2">
        <v>-16.317720000000001</v>
      </c>
    </row>
    <row r="6115" spans="1:2" x14ac:dyDescent="0.25">
      <c r="A6115" s="1">
        <v>42778.409722222197</v>
      </c>
      <c r="B6115" s="2">
        <v>146.79169999999999</v>
      </c>
    </row>
    <row r="6116" spans="1:2" x14ac:dyDescent="0.25">
      <c r="A6116" s="1">
        <v>42778.416666666701</v>
      </c>
      <c r="B6116" s="2">
        <v>113.7556</v>
      </c>
    </row>
    <row r="6117" spans="1:2" x14ac:dyDescent="0.25">
      <c r="A6117" s="1">
        <v>42778.423611111102</v>
      </c>
      <c r="B6117" s="2">
        <v>89.210880000000003</v>
      </c>
    </row>
    <row r="6118" spans="1:2" x14ac:dyDescent="0.25">
      <c r="A6118" s="1">
        <v>42778.430555555598</v>
      </c>
      <c r="B6118" s="2">
        <v>-134.0634</v>
      </c>
    </row>
    <row r="6119" spans="1:2" x14ac:dyDescent="0.25">
      <c r="A6119" s="1">
        <v>42778.4375</v>
      </c>
      <c r="B6119" s="2">
        <v>27.01615</v>
      </c>
    </row>
    <row r="6120" spans="1:2" x14ac:dyDescent="0.25">
      <c r="A6120" s="1">
        <v>42778.444444444402</v>
      </c>
      <c r="B6120" s="2">
        <v>81.666210000000007</v>
      </c>
    </row>
    <row r="6121" spans="1:2" x14ac:dyDescent="0.25">
      <c r="A6121" s="1">
        <v>42778.451388888898</v>
      </c>
      <c r="B6121" s="2">
        <v>91.50479</v>
      </c>
    </row>
    <row r="6122" spans="1:2" x14ac:dyDescent="0.25">
      <c r="A6122" s="1">
        <v>42778.458333333299</v>
      </c>
      <c r="B6122" s="2">
        <v>44.331470000000003</v>
      </c>
    </row>
    <row r="6123" spans="1:2" x14ac:dyDescent="0.25">
      <c r="A6123" s="1">
        <v>42778.465277777803</v>
      </c>
      <c r="B6123" s="2">
        <v>11.77122</v>
      </c>
    </row>
    <row r="6124" spans="1:2" x14ac:dyDescent="0.25">
      <c r="A6124" s="1">
        <v>42778.472222222197</v>
      </c>
      <c r="B6124" s="2">
        <v>-5.9139290000000004</v>
      </c>
    </row>
    <row r="6125" spans="1:2" x14ac:dyDescent="0.25">
      <c r="A6125" s="1">
        <v>42778.479166666701</v>
      </c>
      <c r="B6125" s="2">
        <v>24.379359999999998</v>
      </c>
    </row>
    <row r="6126" spans="1:2" x14ac:dyDescent="0.25">
      <c r="A6126" s="1">
        <v>42778.486111111102</v>
      </c>
      <c r="B6126" s="2">
        <v>-54.19556</v>
      </c>
    </row>
    <row r="6127" spans="1:2" x14ac:dyDescent="0.25">
      <c r="A6127" s="1">
        <v>42778.493055555598</v>
      </c>
      <c r="B6127" s="2">
        <v>19.049330000000001</v>
      </c>
    </row>
    <row r="6128" spans="1:2" x14ac:dyDescent="0.25">
      <c r="A6128" s="1">
        <v>42778.5</v>
      </c>
      <c r="B6128" s="2">
        <v>-106.2903</v>
      </c>
    </row>
    <row r="6129" spans="1:2" x14ac:dyDescent="0.25">
      <c r="A6129" s="1">
        <v>42778.506944444402</v>
      </c>
      <c r="B6129" s="2">
        <v>-73.141239999999996</v>
      </c>
    </row>
    <row r="6130" spans="1:2" x14ac:dyDescent="0.25">
      <c r="A6130" s="1">
        <v>42778.513888888898</v>
      </c>
      <c r="B6130" s="2">
        <v>-74.195539999999994</v>
      </c>
    </row>
    <row r="6131" spans="1:2" x14ac:dyDescent="0.25">
      <c r="A6131" s="1">
        <v>42778.520833333299</v>
      </c>
      <c r="B6131" s="2">
        <v>-213.53</v>
      </c>
    </row>
    <row r="6132" spans="1:2" x14ac:dyDescent="0.25">
      <c r="A6132" s="1">
        <v>42778.527777777803</v>
      </c>
      <c r="B6132" s="2">
        <v>-64.133210000000005</v>
      </c>
    </row>
    <row r="6133" spans="1:2" x14ac:dyDescent="0.25">
      <c r="A6133" s="1">
        <v>42778.534722222197</v>
      </c>
      <c r="B6133" s="2">
        <v>100.5301</v>
      </c>
    </row>
    <row r="6134" spans="1:2" x14ac:dyDescent="0.25">
      <c r="A6134" s="1">
        <v>42778.541666666701</v>
      </c>
      <c r="B6134" s="2">
        <v>82.065809999999999</v>
      </c>
    </row>
    <row r="6135" spans="1:2" x14ac:dyDescent="0.25">
      <c r="A6135" s="1">
        <v>42778.548611111102</v>
      </c>
      <c r="B6135" s="2">
        <v>22.154990000000002</v>
      </c>
    </row>
    <row r="6136" spans="1:2" x14ac:dyDescent="0.25">
      <c r="A6136" s="1">
        <v>42778.555555555598</v>
      </c>
      <c r="B6136" s="2">
        <v>82.41825</v>
      </c>
    </row>
    <row r="6137" spans="1:2" x14ac:dyDescent="0.25">
      <c r="A6137" s="1">
        <v>42778.5625</v>
      </c>
      <c r="B6137" s="2">
        <v>42.995649999999998</v>
      </c>
    </row>
    <row r="6138" spans="1:2" x14ac:dyDescent="0.25">
      <c r="A6138" s="1">
        <v>42778.569444444402</v>
      </c>
      <c r="B6138" s="2">
        <v>10.755140000000001</v>
      </c>
    </row>
    <row r="6139" spans="1:2" x14ac:dyDescent="0.25">
      <c r="A6139" s="1">
        <v>42778.576388888898</v>
      </c>
      <c r="B6139" s="2">
        <v>20.651350000000001</v>
      </c>
    </row>
    <row r="6140" spans="1:2" x14ac:dyDescent="0.25">
      <c r="A6140" s="1">
        <v>42778.583333333299</v>
      </c>
      <c r="B6140" s="2">
        <v>28.698869999999999</v>
      </c>
    </row>
    <row r="6141" spans="1:2" x14ac:dyDescent="0.25">
      <c r="A6141" s="1">
        <v>42778.590277777803</v>
      </c>
      <c r="B6141" s="2">
        <v>122.4658</v>
      </c>
    </row>
    <row r="6142" spans="1:2" x14ac:dyDescent="0.25">
      <c r="A6142" s="1">
        <v>42778.597222222197</v>
      </c>
      <c r="B6142" s="2">
        <v>-6.6573270000000004</v>
      </c>
    </row>
    <row r="6143" spans="1:2" x14ac:dyDescent="0.25">
      <c r="A6143" s="1">
        <v>42778.604166666701</v>
      </c>
      <c r="B6143" s="2">
        <v>51.046909999999997</v>
      </c>
    </row>
    <row r="6144" spans="1:2" x14ac:dyDescent="0.25">
      <c r="A6144" s="1">
        <v>42778.611111111102</v>
      </c>
      <c r="B6144" s="2">
        <v>73.326009999999997</v>
      </c>
    </row>
    <row r="6145" spans="1:2" x14ac:dyDescent="0.25">
      <c r="A6145" s="1">
        <v>42778.618055555598</v>
      </c>
      <c r="B6145" s="2">
        <v>119.2068</v>
      </c>
    </row>
    <row r="6146" spans="1:2" x14ac:dyDescent="0.25">
      <c r="A6146" s="1">
        <v>42778.625</v>
      </c>
      <c r="B6146" s="2">
        <v>246.78030000000001</v>
      </c>
    </row>
    <row r="6147" spans="1:2" x14ac:dyDescent="0.25">
      <c r="A6147" s="1">
        <v>42778.631944444402</v>
      </c>
      <c r="B6147" s="2">
        <v>279.57760000000002</v>
      </c>
    </row>
    <row r="6148" spans="1:2" x14ac:dyDescent="0.25">
      <c r="A6148" s="1">
        <v>42778.638888888898</v>
      </c>
      <c r="B6148" s="2">
        <v>4.4291229999999997</v>
      </c>
    </row>
    <row r="6149" spans="1:2" x14ac:dyDescent="0.25">
      <c r="A6149" s="1">
        <v>42778.645833333299</v>
      </c>
      <c r="B6149" s="2">
        <v>31.91039</v>
      </c>
    </row>
    <row r="6150" spans="1:2" x14ac:dyDescent="0.25">
      <c r="A6150" s="1">
        <v>42778.652777777803</v>
      </c>
      <c r="B6150" s="2">
        <v>240.65010000000001</v>
      </c>
    </row>
    <row r="6151" spans="1:2" x14ac:dyDescent="0.25">
      <c r="A6151" s="1">
        <v>42778.659722222197</v>
      </c>
      <c r="B6151" s="2">
        <v>60.484740000000002</v>
      </c>
    </row>
    <row r="6152" spans="1:2" x14ac:dyDescent="0.25">
      <c r="A6152" s="1">
        <v>42778.666666666701</v>
      </c>
      <c r="B6152" s="2">
        <v>94.951759999999993</v>
      </c>
    </row>
    <row r="6153" spans="1:2" x14ac:dyDescent="0.25">
      <c r="A6153" s="1">
        <v>42778.673611111102</v>
      </c>
      <c r="B6153" s="2">
        <v>-40.28463</v>
      </c>
    </row>
    <row r="6154" spans="1:2" x14ac:dyDescent="0.25">
      <c r="A6154" s="1">
        <v>42778.680555555598</v>
      </c>
      <c r="B6154" s="2">
        <v>13.415660000000001</v>
      </c>
    </row>
    <row r="6155" spans="1:2" x14ac:dyDescent="0.25">
      <c r="A6155" s="1">
        <v>42778.6875</v>
      </c>
      <c r="B6155" s="2">
        <v>159.0361</v>
      </c>
    </row>
    <row r="6156" spans="1:2" x14ac:dyDescent="0.25">
      <c r="A6156" s="1">
        <v>42778.694444444402</v>
      </c>
      <c r="B6156" s="2">
        <v>-62.930239999999998</v>
      </c>
    </row>
    <row r="6157" spans="1:2" x14ac:dyDescent="0.25">
      <c r="A6157" s="1">
        <v>42778.701388888898</v>
      </c>
      <c r="B6157" s="2">
        <v>-5.3355439999999996</v>
      </c>
    </row>
    <row r="6158" spans="1:2" x14ac:dyDescent="0.25">
      <c r="A6158" s="1">
        <v>42778.708333333299</v>
      </c>
      <c r="B6158" s="2">
        <v>1.9607619999999999</v>
      </c>
    </row>
    <row r="6159" spans="1:2" x14ac:dyDescent="0.25">
      <c r="A6159" s="1">
        <v>42778.715277777803</v>
      </c>
      <c r="B6159" s="2">
        <v>39.121549999999999</v>
      </c>
    </row>
    <row r="6160" spans="1:2" x14ac:dyDescent="0.25">
      <c r="A6160" s="1">
        <v>42778.722222222197</v>
      </c>
      <c r="B6160" s="2">
        <v>65.077709999999996</v>
      </c>
    </row>
    <row r="6161" spans="1:2" x14ac:dyDescent="0.25">
      <c r="A6161" s="1">
        <v>42778.729166666701</v>
      </c>
      <c r="B6161" s="2">
        <v>68.870890000000003</v>
      </c>
    </row>
    <row r="6162" spans="1:2" x14ac:dyDescent="0.25">
      <c r="A6162" s="1">
        <v>42778.736111111102</v>
      </c>
      <c r="B6162" s="2">
        <v>-73.423090000000002</v>
      </c>
    </row>
    <row r="6163" spans="1:2" x14ac:dyDescent="0.25">
      <c r="A6163" s="1">
        <v>42778.743055555598</v>
      </c>
      <c r="B6163" s="2">
        <v>58.552889999999998</v>
      </c>
    </row>
    <row r="6164" spans="1:2" x14ac:dyDescent="0.25">
      <c r="A6164" s="1">
        <v>42778.75</v>
      </c>
      <c r="B6164" s="2">
        <v>97.165009999999995</v>
      </c>
    </row>
    <row r="6165" spans="1:2" x14ac:dyDescent="0.25">
      <c r="A6165" s="1">
        <v>42778.756944444402</v>
      </c>
      <c r="B6165" s="2">
        <v>29.285</v>
      </c>
    </row>
    <row r="6166" spans="1:2" x14ac:dyDescent="0.25">
      <c r="A6166" s="1">
        <v>42778.763888888898</v>
      </c>
      <c r="B6166" s="2">
        <v>74.517979999999994</v>
      </c>
    </row>
    <row r="6167" spans="1:2" x14ac:dyDescent="0.25">
      <c r="A6167" s="1">
        <v>42778.770833333299</v>
      </c>
      <c r="B6167" s="2">
        <v>45.158200000000001</v>
      </c>
    </row>
    <row r="6168" spans="1:2" x14ac:dyDescent="0.25">
      <c r="A6168" s="1">
        <v>42778.777777777803</v>
      </c>
      <c r="B6168" s="2">
        <v>-39.244050000000001</v>
      </c>
    </row>
    <row r="6169" spans="1:2" x14ac:dyDescent="0.25">
      <c r="A6169" s="1">
        <v>42778.784722222197</v>
      </c>
      <c r="B6169" s="2">
        <v>-85.889240000000001</v>
      </c>
    </row>
    <row r="6170" spans="1:2" x14ac:dyDescent="0.25">
      <c r="A6170" s="1">
        <v>42778.791666666701</v>
      </c>
      <c r="B6170" s="2">
        <v>-144.04329999999999</v>
      </c>
    </row>
    <row r="6171" spans="1:2" x14ac:dyDescent="0.25">
      <c r="A6171" s="1">
        <v>42778.798611111102</v>
      </c>
      <c r="B6171" s="2">
        <v>-18.90964</v>
      </c>
    </row>
    <row r="6172" spans="1:2" x14ac:dyDescent="0.25">
      <c r="A6172" s="1">
        <v>42778.805555555598</v>
      </c>
      <c r="B6172" s="2">
        <v>62.73386</v>
      </c>
    </row>
    <row r="6173" spans="1:2" x14ac:dyDescent="0.25">
      <c r="A6173" s="1">
        <v>42778.8125</v>
      </c>
      <c r="B6173" s="2">
        <v>130.90459999999999</v>
      </c>
    </row>
    <row r="6174" spans="1:2" x14ac:dyDescent="0.25">
      <c r="A6174" s="1">
        <v>42778.819444444402</v>
      </c>
      <c r="B6174" s="2">
        <v>82.633439999999993</v>
      </c>
    </row>
    <row r="6175" spans="1:2" x14ac:dyDescent="0.25">
      <c r="A6175" s="1">
        <v>42778.826388888898</v>
      </c>
      <c r="B6175" s="2">
        <v>-46.508830000000003</v>
      </c>
    </row>
    <row r="6176" spans="1:2" x14ac:dyDescent="0.25">
      <c r="A6176" s="1">
        <v>42778.833333333299</v>
      </c>
      <c r="B6176" s="2">
        <v>-247.66130000000001</v>
      </c>
    </row>
    <row r="6177" spans="1:2" x14ac:dyDescent="0.25">
      <c r="A6177" s="1">
        <v>42778.840277777803</v>
      </c>
      <c r="B6177" s="2">
        <v>-55.964939999999999</v>
      </c>
    </row>
    <row r="6178" spans="1:2" x14ac:dyDescent="0.25">
      <c r="A6178" s="1">
        <v>42778.847222222197</v>
      </c>
      <c r="B6178" s="2">
        <v>76.165000000000006</v>
      </c>
    </row>
    <row r="6179" spans="1:2" x14ac:dyDescent="0.25">
      <c r="A6179" s="1">
        <v>42778.854166666701</v>
      </c>
      <c r="B6179" s="2">
        <v>87.46378</v>
      </c>
    </row>
    <row r="6180" spans="1:2" x14ac:dyDescent="0.25">
      <c r="A6180" s="1">
        <v>42778.861111111102</v>
      </c>
      <c r="B6180" s="2">
        <v>17.541599999999999</v>
      </c>
    </row>
    <row r="6181" spans="1:2" x14ac:dyDescent="0.25">
      <c r="A6181" s="1">
        <v>42778.868055555598</v>
      </c>
      <c r="B6181" s="2">
        <v>-302.02249999999998</v>
      </c>
    </row>
    <row r="6182" spans="1:2" x14ac:dyDescent="0.25">
      <c r="A6182" s="1">
        <v>42778.875</v>
      </c>
      <c r="B6182" s="2">
        <v>-187.38290000000001</v>
      </c>
    </row>
    <row r="6183" spans="1:2" x14ac:dyDescent="0.25">
      <c r="A6183" s="1">
        <v>42778.881944444402</v>
      </c>
      <c r="B6183" s="2">
        <v>-21.39751</v>
      </c>
    </row>
    <row r="6184" spans="1:2" x14ac:dyDescent="0.25">
      <c r="A6184" s="1">
        <v>42778.888888888898</v>
      </c>
      <c r="B6184" s="2">
        <v>30.53314</v>
      </c>
    </row>
    <row r="6185" spans="1:2" x14ac:dyDescent="0.25">
      <c r="A6185" s="1">
        <v>42778.895833333299</v>
      </c>
      <c r="B6185" s="2">
        <v>-37.038350000000001</v>
      </c>
    </row>
    <row r="6186" spans="1:2" x14ac:dyDescent="0.25">
      <c r="A6186" s="1">
        <v>42778.902777777803</v>
      </c>
      <c r="B6186" s="2">
        <v>4.2618530000000003</v>
      </c>
    </row>
    <row r="6187" spans="1:2" x14ac:dyDescent="0.25">
      <c r="A6187" s="1">
        <v>42778.909722222197</v>
      </c>
      <c r="B6187" s="2">
        <v>-69.19453</v>
      </c>
    </row>
    <row r="6188" spans="1:2" x14ac:dyDescent="0.25">
      <c r="A6188" s="1">
        <v>42778.916666666701</v>
      </c>
      <c r="B6188" s="2">
        <v>-151.46270000000001</v>
      </c>
    </row>
    <row r="6189" spans="1:2" x14ac:dyDescent="0.25">
      <c r="A6189" s="1">
        <v>42778.923611111102</v>
      </c>
      <c r="B6189" s="2">
        <v>8.058306</v>
      </c>
    </row>
    <row r="6190" spans="1:2" x14ac:dyDescent="0.25">
      <c r="A6190" s="1">
        <v>42778.930555555598</v>
      </c>
      <c r="B6190" s="2">
        <v>57.443010000000001</v>
      </c>
    </row>
    <row r="6191" spans="1:2" x14ac:dyDescent="0.25">
      <c r="A6191" s="1">
        <v>42778.9375</v>
      </c>
      <c r="B6191" s="2">
        <v>-97.981909999999999</v>
      </c>
    </row>
    <row r="6192" spans="1:2" x14ac:dyDescent="0.25">
      <c r="A6192" s="1">
        <v>42778.944444444402</v>
      </c>
      <c r="B6192" s="2">
        <v>-76.142039999999994</v>
      </c>
    </row>
    <row r="6193" spans="1:2" x14ac:dyDescent="0.25">
      <c r="A6193" s="1">
        <v>42778.951388888898</v>
      </c>
      <c r="B6193" s="2">
        <v>96.196529999999996</v>
      </c>
    </row>
    <row r="6194" spans="1:2" x14ac:dyDescent="0.25">
      <c r="A6194" s="1">
        <v>42778.958333333299</v>
      </c>
      <c r="B6194" s="2">
        <v>-69.843490000000003</v>
      </c>
    </row>
    <row r="6195" spans="1:2" x14ac:dyDescent="0.25">
      <c r="A6195" s="1">
        <v>42778.965277777803</v>
      </c>
      <c r="B6195" s="2">
        <v>-12.14964</v>
      </c>
    </row>
    <row r="6196" spans="1:2" x14ac:dyDescent="0.25">
      <c r="A6196" s="1">
        <v>42778.972222222197</v>
      </c>
      <c r="B6196" s="2">
        <v>-65.505740000000003</v>
      </c>
    </row>
    <row r="6197" spans="1:2" x14ac:dyDescent="0.25">
      <c r="A6197" s="1">
        <v>42778.979166666701</v>
      </c>
      <c r="B6197" s="2">
        <v>151.74879999999999</v>
      </c>
    </row>
    <row r="6198" spans="1:2" x14ac:dyDescent="0.25">
      <c r="A6198" s="1">
        <v>42778.986111111102</v>
      </c>
      <c r="B6198" s="2">
        <v>-138.98670000000001</v>
      </c>
    </row>
    <row r="6199" spans="1:2" x14ac:dyDescent="0.25">
      <c r="A6199" s="1">
        <v>42778.993055555598</v>
      </c>
      <c r="B6199" s="2">
        <v>-36.254730000000002</v>
      </c>
    </row>
    <row r="6200" spans="1:2" x14ac:dyDescent="0.25">
      <c r="A6200" s="1">
        <v>42779</v>
      </c>
      <c r="B6200" s="2">
        <v>-58.070639999999997</v>
      </c>
    </row>
    <row r="6201" spans="1:2" x14ac:dyDescent="0.25">
      <c r="A6201" s="1">
        <v>42779.006944444402</v>
      </c>
      <c r="B6201" s="2">
        <v>-35.12744</v>
      </c>
    </row>
    <row r="6202" spans="1:2" x14ac:dyDescent="0.25">
      <c r="A6202" s="1">
        <v>42779.013888888898</v>
      </c>
      <c r="B6202" s="2">
        <v>77.176640000000006</v>
      </c>
    </row>
    <row r="6203" spans="1:2" x14ac:dyDescent="0.25">
      <c r="A6203" s="1">
        <v>42779.020833333299</v>
      </c>
      <c r="B6203" s="2">
        <v>165.9333</v>
      </c>
    </row>
    <row r="6204" spans="1:2" x14ac:dyDescent="0.25">
      <c r="A6204" s="1">
        <v>42779.027777777803</v>
      </c>
      <c r="B6204" s="2">
        <v>127.08450000000001</v>
      </c>
    </row>
    <row r="6205" spans="1:2" x14ac:dyDescent="0.25">
      <c r="A6205" s="1">
        <v>42779.034722222197</v>
      </c>
      <c r="B6205" s="2">
        <v>-92.351780000000005</v>
      </c>
    </row>
    <row r="6206" spans="1:2" x14ac:dyDescent="0.25">
      <c r="A6206" s="1">
        <v>42779.041666666701</v>
      </c>
      <c r="B6206" s="2">
        <v>-196.86840000000001</v>
      </c>
    </row>
    <row r="6207" spans="1:2" x14ac:dyDescent="0.25">
      <c r="A6207" s="1">
        <v>42779.048611111102</v>
      </c>
      <c r="B6207" s="2">
        <v>48.822890000000001</v>
      </c>
    </row>
    <row r="6208" spans="1:2" x14ac:dyDescent="0.25">
      <c r="A6208" s="1">
        <v>42779.055555555598</v>
      </c>
      <c r="B6208" s="2">
        <v>111.7612</v>
      </c>
    </row>
    <row r="6209" spans="1:2" x14ac:dyDescent="0.25">
      <c r="A6209" s="1">
        <v>42779.0625</v>
      </c>
      <c r="B6209" s="2">
        <v>-1.8252740000000001</v>
      </c>
    </row>
    <row r="6210" spans="1:2" x14ac:dyDescent="0.25">
      <c r="A6210" s="1">
        <v>42779.069444444402</v>
      </c>
      <c r="B6210" s="2">
        <v>-30.56392</v>
      </c>
    </row>
    <row r="6211" spans="1:2" x14ac:dyDescent="0.25">
      <c r="A6211" s="1">
        <v>42779.076388888898</v>
      </c>
      <c r="B6211" s="2">
        <v>48.500120000000003</v>
      </c>
    </row>
    <row r="6212" spans="1:2" x14ac:dyDescent="0.25">
      <c r="A6212" s="1">
        <v>42779.083333333299</v>
      </c>
      <c r="B6212" s="2">
        <v>57.443629999999999</v>
      </c>
    </row>
    <row r="6213" spans="1:2" x14ac:dyDescent="0.25">
      <c r="A6213" s="1">
        <v>42779.090277777803</v>
      </c>
      <c r="B6213" s="2">
        <v>14.41286</v>
      </c>
    </row>
    <row r="6214" spans="1:2" x14ac:dyDescent="0.25">
      <c r="A6214" s="1">
        <v>42779.097222222197</v>
      </c>
      <c r="B6214" s="2">
        <v>52.668999999999997</v>
      </c>
    </row>
    <row r="6215" spans="1:2" x14ac:dyDescent="0.25">
      <c r="A6215" s="1">
        <v>42779.104166666701</v>
      </c>
      <c r="B6215" s="2">
        <v>188.6696</v>
      </c>
    </row>
    <row r="6216" spans="1:2" x14ac:dyDescent="0.25">
      <c r="A6216" s="1">
        <v>42779.111111111102</v>
      </c>
      <c r="B6216" s="2">
        <v>87.355450000000005</v>
      </c>
    </row>
    <row r="6217" spans="1:2" x14ac:dyDescent="0.25">
      <c r="A6217" s="1">
        <v>42779.118055555598</v>
      </c>
      <c r="B6217" s="2">
        <v>-20.316749999999999</v>
      </c>
    </row>
    <row r="6218" spans="1:2" x14ac:dyDescent="0.25">
      <c r="A6218" s="1">
        <v>42779.125</v>
      </c>
      <c r="B6218" s="2">
        <v>-71.886589999999998</v>
      </c>
    </row>
    <row r="6219" spans="1:2" x14ac:dyDescent="0.25">
      <c r="A6219" s="1">
        <v>42779.131944444402</v>
      </c>
      <c r="B6219" s="2">
        <v>27.129300000000001</v>
      </c>
    </row>
    <row r="6220" spans="1:2" x14ac:dyDescent="0.25">
      <c r="A6220" s="1">
        <v>42779.138888888898</v>
      </c>
      <c r="B6220" s="2">
        <v>2.852039</v>
      </c>
    </row>
    <row r="6221" spans="1:2" x14ac:dyDescent="0.25">
      <c r="A6221" s="1">
        <v>42779.145833333299</v>
      </c>
      <c r="B6221" s="2">
        <v>40.693620000000003</v>
      </c>
    </row>
    <row r="6222" spans="1:2" x14ac:dyDescent="0.25">
      <c r="A6222" s="1">
        <v>42779.152777777803</v>
      </c>
      <c r="B6222" s="2">
        <v>66.664959999999994</v>
      </c>
    </row>
    <row r="6223" spans="1:2" x14ac:dyDescent="0.25">
      <c r="A6223" s="1">
        <v>42779.159722222197</v>
      </c>
      <c r="B6223" s="2">
        <v>55.727049999999998</v>
      </c>
    </row>
    <row r="6224" spans="1:2" x14ac:dyDescent="0.25">
      <c r="A6224" s="1">
        <v>42779.166666666701</v>
      </c>
      <c r="B6224" s="2">
        <v>204.22499999999999</v>
      </c>
    </row>
    <row r="6225" spans="1:2" x14ac:dyDescent="0.25">
      <c r="A6225" s="1">
        <v>42779.173611111102</v>
      </c>
      <c r="B6225" s="2">
        <v>227.8057</v>
      </c>
    </row>
    <row r="6226" spans="1:2" x14ac:dyDescent="0.25">
      <c r="A6226" s="1">
        <v>42779.180555555598</v>
      </c>
      <c r="B6226" s="2">
        <v>135.39619999999999</v>
      </c>
    </row>
    <row r="6227" spans="1:2" x14ac:dyDescent="0.25">
      <c r="A6227" s="1">
        <v>42779.1875</v>
      </c>
      <c r="B6227" s="2">
        <v>75.347170000000006</v>
      </c>
    </row>
    <row r="6228" spans="1:2" x14ac:dyDescent="0.25">
      <c r="A6228" s="1">
        <v>42779.194444444402</v>
      </c>
      <c r="B6228" s="2">
        <v>16.657789999999999</v>
      </c>
    </row>
    <row r="6229" spans="1:2" x14ac:dyDescent="0.25">
      <c r="A6229" s="1">
        <v>42779.201388888898</v>
      </c>
      <c r="B6229" s="2">
        <v>96.990589999999997</v>
      </c>
    </row>
    <row r="6230" spans="1:2" x14ac:dyDescent="0.25">
      <c r="A6230" s="1">
        <v>42779.208333333299</v>
      </c>
      <c r="B6230" s="2">
        <v>80.783150000000006</v>
      </c>
    </row>
    <row r="6231" spans="1:2" x14ac:dyDescent="0.25">
      <c r="A6231" s="1">
        <v>42779.215277777803</v>
      </c>
      <c r="B6231" s="2">
        <v>-146.41929999999999</v>
      </c>
    </row>
    <row r="6232" spans="1:2" x14ac:dyDescent="0.25">
      <c r="A6232" s="1">
        <v>42779.222222222197</v>
      </c>
      <c r="B6232" s="2">
        <v>262.1225</v>
      </c>
    </row>
    <row r="6233" spans="1:2" x14ac:dyDescent="0.25">
      <c r="A6233" s="1">
        <v>42779.229166666701</v>
      </c>
      <c r="B6233" s="2">
        <v>164.24870000000001</v>
      </c>
    </row>
    <row r="6234" spans="1:2" x14ac:dyDescent="0.25">
      <c r="A6234" s="1">
        <v>42779.236111111102</v>
      </c>
      <c r="B6234" s="2">
        <v>12.64812</v>
      </c>
    </row>
    <row r="6235" spans="1:2" x14ac:dyDescent="0.25">
      <c r="A6235" s="1">
        <v>42779.243055555598</v>
      </c>
      <c r="B6235" s="2">
        <v>3.0305110000000002</v>
      </c>
    </row>
    <row r="6236" spans="1:2" x14ac:dyDescent="0.25">
      <c r="A6236" s="1">
        <v>42779.25</v>
      </c>
      <c r="B6236" s="2">
        <v>-53.093919999999997</v>
      </c>
    </row>
    <row r="6237" spans="1:2" x14ac:dyDescent="0.25">
      <c r="A6237" s="1">
        <v>42779.256944444402</v>
      </c>
      <c r="B6237" s="2">
        <v>-110.8366</v>
      </c>
    </row>
    <row r="6238" spans="1:2" x14ac:dyDescent="0.25">
      <c r="A6238" s="1">
        <v>42779.263888888898</v>
      </c>
      <c r="B6238" s="2">
        <v>164.23400000000001</v>
      </c>
    </row>
    <row r="6239" spans="1:2" x14ac:dyDescent="0.25">
      <c r="A6239" s="1">
        <v>42779.270833333299</v>
      </c>
      <c r="B6239" s="2">
        <v>84.456320000000005</v>
      </c>
    </row>
    <row r="6240" spans="1:2" x14ac:dyDescent="0.25">
      <c r="A6240" s="1">
        <v>42779.277777777803</v>
      </c>
      <c r="B6240" s="2">
        <v>13.68946</v>
      </c>
    </row>
    <row r="6241" spans="1:2" x14ac:dyDescent="0.25">
      <c r="A6241" s="1">
        <v>42779.284722222197</v>
      </c>
      <c r="B6241" s="2">
        <v>-115.172</v>
      </c>
    </row>
    <row r="6242" spans="1:2" x14ac:dyDescent="0.25">
      <c r="A6242" s="1">
        <v>42779.291666666701</v>
      </c>
      <c r="B6242" s="2">
        <v>10.32291</v>
      </c>
    </row>
    <row r="6243" spans="1:2" x14ac:dyDescent="0.25">
      <c r="A6243" s="1">
        <v>42779.298611111102</v>
      </c>
      <c r="B6243" s="2">
        <v>65.686059999999998</v>
      </c>
    </row>
    <row r="6244" spans="1:2" x14ac:dyDescent="0.25">
      <c r="A6244" s="1">
        <v>42779.305555555598</v>
      </c>
      <c r="B6244" s="2">
        <v>3.6368800000000001</v>
      </c>
    </row>
    <row r="6245" spans="1:2" x14ac:dyDescent="0.25">
      <c r="A6245" s="1">
        <v>42779.3125</v>
      </c>
      <c r="B6245" s="2">
        <v>-18.037379999999999</v>
      </c>
    </row>
    <row r="6246" spans="1:2" x14ac:dyDescent="0.25">
      <c r="A6246" s="1">
        <v>42779.319444444402</v>
      </c>
      <c r="B6246" s="2">
        <v>-47.873869999999997</v>
      </c>
    </row>
    <row r="6247" spans="1:2" x14ac:dyDescent="0.25">
      <c r="A6247" s="1">
        <v>42779.326388888898</v>
      </c>
      <c r="B6247" s="2">
        <v>-140.6782</v>
      </c>
    </row>
    <row r="6248" spans="1:2" x14ac:dyDescent="0.25">
      <c r="A6248" s="1">
        <v>42779.333333333299</v>
      </c>
      <c r="B6248" s="2">
        <v>60.619010000000003</v>
      </c>
    </row>
    <row r="6249" spans="1:2" x14ac:dyDescent="0.25">
      <c r="A6249" s="1">
        <v>42779.340277777803</v>
      </c>
      <c r="B6249" s="2">
        <v>-108.5359</v>
      </c>
    </row>
    <row r="6250" spans="1:2" x14ac:dyDescent="0.25">
      <c r="A6250" s="1">
        <v>42779.347222222197</v>
      </c>
      <c r="B6250" s="2">
        <v>177.2972</v>
      </c>
    </row>
    <row r="6251" spans="1:2" x14ac:dyDescent="0.25">
      <c r="A6251" s="1">
        <v>42779.354166666701</v>
      </c>
      <c r="B6251" s="2">
        <v>-38.938740000000003</v>
      </c>
    </row>
    <row r="6252" spans="1:2" x14ac:dyDescent="0.25">
      <c r="A6252" s="1">
        <v>42779.361111111102</v>
      </c>
      <c r="B6252" s="2">
        <v>-253.511</v>
      </c>
    </row>
    <row r="6253" spans="1:2" x14ac:dyDescent="0.25">
      <c r="A6253" s="1">
        <v>42779.368055555598</v>
      </c>
      <c r="B6253" s="2">
        <v>-64.385019999999997</v>
      </c>
    </row>
    <row r="6254" spans="1:2" x14ac:dyDescent="0.25">
      <c r="A6254" s="1">
        <v>42779.375</v>
      </c>
      <c r="B6254" s="2">
        <v>13.362120000000001</v>
      </c>
    </row>
    <row r="6255" spans="1:2" x14ac:dyDescent="0.25">
      <c r="A6255" s="1">
        <v>42779.381944444402</v>
      </c>
      <c r="B6255" s="2">
        <v>-158.02000000000001</v>
      </c>
    </row>
    <row r="6256" spans="1:2" x14ac:dyDescent="0.25">
      <c r="A6256" s="1">
        <v>42779.388888888898</v>
      </c>
      <c r="B6256" s="2">
        <v>-77.921440000000004</v>
      </c>
    </row>
    <row r="6257" spans="1:2" x14ac:dyDescent="0.25">
      <c r="A6257" s="1">
        <v>42779.395833333299</v>
      </c>
      <c r="B6257" s="2">
        <v>70.069760000000002</v>
      </c>
    </row>
    <row r="6258" spans="1:2" x14ac:dyDescent="0.25">
      <c r="A6258" s="1">
        <v>42779.402777777803</v>
      </c>
      <c r="B6258" s="2">
        <v>135.32650000000001</v>
      </c>
    </row>
    <row r="6259" spans="1:2" x14ac:dyDescent="0.25">
      <c r="A6259" s="1">
        <v>42779.409722222197</v>
      </c>
      <c r="B6259" s="2">
        <v>22.341519999999999</v>
      </c>
    </row>
    <row r="6260" spans="1:2" x14ac:dyDescent="0.25">
      <c r="A6260" s="1">
        <v>42779.416666666701</v>
      </c>
      <c r="B6260" s="2">
        <v>22.683859999999999</v>
      </c>
    </row>
    <row r="6261" spans="1:2" x14ac:dyDescent="0.25">
      <c r="A6261" s="1">
        <v>42779.423611111102</v>
      </c>
      <c r="B6261" s="2">
        <v>83.860460000000003</v>
      </c>
    </row>
    <row r="6262" spans="1:2" x14ac:dyDescent="0.25">
      <c r="A6262" s="1">
        <v>42779.430555555598</v>
      </c>
      <c r="B6262" s="2">
        <v>64.42689</v>
      </c>
    </row>
    <row r="6263" spans="1:2" x14ac:dyDescent="0.25">
      <c r="A6263" s="1">
        <v>42779.4375</v>
      </c>
      <c r="B6263" s="2">
        <v>48.135579999999997</v>
      </c>
    </row>
    <row r="6264" spans="1:2" x14ac:dyDescent="0.25">
      <c r="A6264" s="1">
        <v>42779.444444444402</v>
      </c>
      <c r="B6264" s="2">
        <v>119.2642</v>
      </c>
    </row>
    <row r="6265" spans="1:2" x14ac:dyDescent="0.25">
      <c r="A6265" s="1">
        <v>42779.451388888898</v>
      </c>
      <c r="B6265" s="2">
        <v>182.2551</v>
      </c>
    </row>
    <row r="6266" spans="1:2" x14ac:dyDescent="0.25">
      <c r="A6266" s="1">
        <v>42779.458333333299</v>
      </c>
      <c r="B6266" s="2">
        <v>150.05090000000001</v>
      </c>
    </row>
    <row r="6267" spans="1:2" x14ac:dyDescent="0.25">
      <c r="A6267" s="1">
        <v>42779.465277777803</v>
      </c>
      <c r="B6267" s="2">
        <v>-151.4281</v>
      </c>
    </row>
    <row r="6268" spans="1:2" x14ac:dyDescent="0.25">
      <c r="A6268" s="1">
        <v>42779.472222222197</v>
      </c>
      <c r="B6268" s="2">
        <v>21.506250000000001</v>
      </c>
    </row>
    <row r="6269" spans="1:2" x14ac:dyDescent="0.25">
      <c r="A6269" s="1">
        <v>42779.479166666701</v>
      </c>
      <c r="B6269" s="2">
        <v>147.08580000000001</v>
      </c>
    </row>
    <row r="6270" spans="1:2" x14ac:dyDescent="0.25">
      <c r="A6270" s="1">
        <v>42779.486111111102</v>
      </c>
      <c r="B6270" s="2">
        <v>160.54259999999999</v>
      </c>
    </row>
    <row r="6271" spans="1:2" x14ac:dyDescent="0.25">
      <c r="A6271" s="1">
        <v>42779.493055555598</v>
      </c>
      <c r="B6271" s="2">
        <v>146.43170000000001</v>
      </c>
    </row>
    <row r="6272" spans="1:2" x14ac:dyDescent="0.25">
      <c r="A6272" s="1">
        <v>42779.5</v>
      </c>
      <c r="B6272" s="2">
        <v>-53.088700000000003</v>
      </c>
    </row>
    <row r="6273" spans="1:2" x14ac:dyDescent="0.25">
      <c r="A6273" s="1">
        <v>42779.506944444402</v>
      </c>
      <c r="B6273" s="2">
        <v>-73.923810000000003</v>
      </c>
    </row>
    <row r="6274" spans="1:2" x14ac:dyDescent="0.25">
      <c r="A6274" s="1">
        <v>42779.513888888898</v>
      </c>
      <c r="B6274" s="2">
        <v>-6.3303019999999997</v>
      </c>
    </row>
    <row r="6275" spans="1:2" x14ac:dyDescent="0.25">
      <c r="A6275" s="1">
        <v>42779.520833333299</v>
      </c>
      <c r="B6275" s="2">
        <v>-44.18092</v>
      </c>
    </row>
    <row r="6276" spans="1:2" x14ac:dyDescent="0.25">
      <c r="A6276" s="1">
        <v>42779.527777777803</v>
      </c>
      <c r="B6276" s="2">
        <v>81.531909999999996</v>
      </c>
    </row>
    <row r="6277" spans="1:2" x14ac:dyDescent="0.25">
      <c r="A6277" s="1">
        <v>42779.534722222197</v>
      </c>
      <c r="B6277" s="2">
        <v>186.95140000000001</v>
      </c>
    </row>
    <row r="6278" spans="1:2" x14ac:dyDescent="0.25">
      <c r="A6278" s="1">
        <v>42779.541666666701</v>
      </c>
      <c r="B6278" s="2">
        <v>47.80097</v>
      </c>
    </row>
    <row r="6279" spans="1:2" x14ac:dyDescent="0.25">
      <c r="A6279" s="1">
        <v>42779.548611111102</v>
      </c>
      <c r="B6279" s="2">
        <v>-13.114129999999999</v>
      </c>
    </row>
    <row r="6280" spans="1:2" x14ac:dyDescent="0.25">
      <c r="A6280" s="1">
        <v>42779.555555555598</v>
      </c>
      <c r="B6280" s="2">
        <v>-6.9046919999999998</v>
      </c>
    </row>
    <row r="6281" spans="1:2" x14ac:dyDescent="0.25">
      <c r="A6281" s="1">
        <v>42779.5625</v>
      </c>
      <c r="B6281" s="2">
        <v>8.8656260000000007</v>
      </c>
    </row>
    <row r="6282" spans="1:2" x14ac:dyDescent="0.25">
      <c r="A6282" s="1">
        <v>42779.569444444402</v>
      </c>
      <c r="B6282" s="2">
        <v>139.74180000000001</v>
      </c>
    </row>
    <row r="6283" spans="1:2" x14ac:dyDescent="0.25">
      <c r="A6283" s="1">
        <v>42779.576388888898</v>
      </c>
      <c r="B6283" s="2">
        <v>113.2444</v>
      </c>
    </row>
    <row r="6284" spans="1:2" x14ac:dyDescent="0.25">
      <c r="A6284" s="1">
        <v>42779.583333333299</v>
      </c>
      <c r="B6284" s="2">
        <v>47.631729999999997</v>
      </c>
    </row>
    <row r="6285" spans="1:2" x14ac:dyDescent="0.25">
      <c r="A6285" s="1">
        <v>42779.590277777803</v>
      </c>
      <c r="B6285" s="2">
        <v>109.22199999999999</v>
      </c>
    </row>
    <row r="6286" spans="1:2" x14ac:dyDescent="0.25">
      <c r="A6286" s="1">
        <v>42779.597222222197</v>
      </c>
      <c r="B6286" s="2">
        <v>-1.3912469999999999</v>
      </c>
    </row>
    <row r="6287" spans="1:2" x14ac:dyDescent="0.25">
      <c r="A6287" s="1">
        <v>42779.604166666701</v>
      </c>
      <c r="B6287" s="2">
        <v>172.04679999999999</v>
      </c>
    </row>
    <row r="6288" spans="1:2" x14ac:dyDescent="0.25">
      <c r="A6288" s="1">
        <v>42779.611111111102</v>
      </c>
      <c r="B6288" s="2">
        <v>-67.648939999999996</v>
      </c>
    </row>
    <row r="6289" spans="1:2" x14ac:dyDescent="0.25">
      <c r="A6289" s="1">
        <v>42779.618055555598</v>
      </c>
      <c r="B6289" s="2">
        <v>129.49930000000001</v>
      </c>
    </row>
    <row r="6290" spans="1:2" x14ac:dyDescent="0.25">
      <c r="A6290" s="1">
        <v>42779.625</v>
      </c>
      <c r="B6290" s="2">
        <v>80.244799999999998</v>
      </c>
    </row>
    <row r="6291" spans="1:2" x14ac:dyDescent="0.25">
      <c r="A6291" s="1">
        <v>42779.631944444402</v>
      </c>
      <c r="B6291" s="2">
        <v>178.8622</v>
      </c>
    </row>
    <row r="6292" spans="1:2" x14ac:dyDescent="0.25">
      <c r="A6292" s="1">
        <v>42779.638888888898</v>
      </c>
      <c r="B6292" s="2">
        <v>68.159890000000004</v>
      </c>
    </row>
    <row r="6293" spans="1:2" x14ac:dyDescent="0.25">
      <c r="A6293" s="1">
        <v>42779.645833333299</v>
      </c>
      <c r="B6293" s="2">
        <v>55.380580000000002</v>
      </c>
    </row>
    <row r="6294" spans="1:2" x14ac:dyDescent="0.25">
      <c r="A6294" s="1">
        <v>42779.652777777803</v>
      </c>
      <c r="B6294" s="2">
        <v>4.2523600000000004</v>
      </c>
    </row>
    <row r="6295" spans="1:2" x14ac:dyDescent="0.25">
      <c r="A6295" s="1">
        <v>42779.659722222197</v>
      </c>
      <c r="B6295" s="2">
        <v>28.981660000000002</v>
      </c>
    </row>
    <row r="6296" spans="1:2" x14ac:dyDescent="0.25">
      <c r="A6296" s="1">
        <v>42779.666666666701</v>
      </c>
      <c r="B6296" s="2">
        <v>216.78030000000001</v>
      </c>
    </row>
    <row r="6297" spans="1:2" x14ac:dyDescent="0.25">
      <c r="A6297" s="1">
        <v>42779.673611111102</v>
      </c>
      <c r="B6297" s="2">
        <v>118.6489</v>
      </c>
    </row>
    <row r="6298" spans="1:2" x14ac:dyDescent="0.25">
      <c r="A6298" s="1">
        <v>42779.680555555598</v>
      </c>
      <c r="B6298" s="2">
        <v>-7.5910919999999997</v>
      </c>
    </row>
    <row r="6299" spans="1:2" x14ac:dyDescent="0.25">
      <c r="A6299" s="1">
        <v>42779.6875</v>
      </c>
      <c r="B6299" s="2">
        <v>-71.650660000000002</v>
      </c>
    </row>
    <row r="6300" spans="1:2" x14ac:dyDescent="0.25">
      <c r="A6300" s="1">
        <v>42779.694444444402</v>
      </c>
      <c r="B6300" s="2">
        <v>32.303469999999997</v>
      </c>
    </row>
    <row r="6301" spans="1:2" x14ac:dyDescent="0.25">
      <c r="A6301" s="1">
        <v>42779.701388888898</v>
      </c>
      <c r="B6301" s="2">
        <v>182.4085</v>
      </c>
    </row>
    <row r="6302" spans="1:2" x14ac:dyDescent="0.25">
      <c r="A6302" s="1">
        <v>42779.708333333299</v>
      </c>
      <c r="B6302" s="2">
        <v>-7.5459529999999999</v>
      </c>
    </row>
    <row r="6303" spans="1:2" x14ac:dyDescent="0.25">
      <c r="A6303" s="1">
        <v>42779.715277777803</v>
      </c>
      <c r="B6303" s="2">
        <v>-41.217570000000002</v>
      </c>
    </row>
    <row r="6304" spans="1:2" x14ac:dyDescent="0.25">
      <c r="A6304" s="1">
        <v>42779.722222222197</v>
      </c>
      <c r="B6304" s="2">
        <v>60.97166</v>
      </c>
    </row>
    <row r="6305" spans="1:2" x14ac:dyDescent="0.25">
      <c r="A6305" s="1">
        <v>42779.729166666701</v>
      </c>
      <c r="B6305" s="2">
        <v>80.439769999999996</v>
      </c>
    </row>
    <row r="6306" spans="1:2" x14ac:dyDescent="0.25">
      <c r="A6306" s="1">
        <v>42779.736111111102</v>
      </c>
      <c r="B6306" s="2">
        <v>-4.8959869999999999</v>
      </c>
    </row>
    <row r="6307" spans="1:2" x14ac:dyDescent="0.25">
      <c r="A6307" s="1">
        <v>42779.743055555598</v>
      </c>
      <c r="B6307" s="2">
        <v>213.7045</v>
      </c>
    </row>
    <row r="6308" spans="1:2" x14ac:dyDescent="0.25">
      <c r="A6308" s="1">
        <v>42779.75</v>
      </c>
      <c r="B6308" s="2">
        <v>29.829830000000001</v>
      </c>
    </row>
    <row r="6309" spans="1:2" x14ac:dyDescent="0.25">
      <c r="A6309" s="1">
        <v>42779.756944444402</v>
      </c>
      <c r="B6309" s="2">
        <v>-96.09666</v>
      </c>
    </row>
    <row r="6310" spans="1:2" x14ac:dyDescent="0.25">
      <c r="A6310" s="1">
        <v>42779.763888888898</v>
      </c>
      <c r="B6310" s="2">
        <v>166.1456</v>
      </c>
    </row>
    <row r="6311" spans="1:2" x14ac:dyDescent="0.25">
      <c r="A6311" s="1">
        <v>42779.770833333299</v>
      </c>
      <c r="B6311" s="2">
        <v>87.666309999999996</v>
      </c>
    </row>
    <row r="6312" spans="1:2" x14ac:dyDescent="0.25">
      <c r="A6312" s="1">
        <v>42779.777777777803</v>
      </c>
      <c r="B6312" s="2">
        <v>-115.66160000000001</v>
      </c>
    </row>
    <row r="6313" spans="1:2" x14ac:dyDescent="0.25">
      <c r="A6313" s="1">
        <v>42779.784722222197</v>
      </c>
      <c r="B6313" s="2">
        <v>14.6942</v>
      </c>
    </row>
    <row r="6314" spans="1:2" x14ac:dyDescent="0.25">
      <c r="A6314" s="1">
        <v>42779.791666666701</v>
      </c>
      <c r="B6314" s="2">
        <v>54.112569999999998</v>
      </c>
    </row>
    <row r="6315" spans="1:2" x14ac:dyDescent="0.25">
      <c r="A6315" s="1">
        <v>42779.798611111102</v>
      </c>
      <c r="B6315" s="2">
        <v>-6.1270959999999999</v>
      </c>
    </row>
    <row r="6316" spans="1:2" x14ac:dyDescent="0.25">
      <c r="A6316" s="1">
        <v>42779.805555555598</v>
      </c>
      <c r="B6316" s="2">
        <v>-69.472570000000005</v>
      </c>
    </row>
    <row r="6317" spans="1:2" x14ac:dyDescent="0.25">
      <c r="A6317" s="1">
        <v>42779.8125</v>
      </c>
      <c r="B6317" s="2">
        <v>156.80330000000001</v>
      </c>
    </row>
    <row r="6318" spans="1:2" x14ac:dyDescent="0.25">
      <c r="A6318" s="1">
        <v>42779.819444444402</v>
      </c>
      <c r="B6318" s="2">
        <v>-146.71729999999999</v>
      </c>
    </row>
    <row r="6319" spans="1:2" x14ac:dyDescent="0.25">
      <c r="A6319" s="1">
        <v>42779.826388888898</v>
      </c>
      <c r="B6319" s="2">
        <v>142.96420000000001</v>
      </c>
    </row>
    <row r="6320" spans="1:2" x14ac:dyDescent="0.25">
      <c r="A6320" s="1">
        <v>42779.833333333299</v>
      </c>
      <c r="B6320" s="2">
        <v>-132.02359999999999</v>
      </c>
    </row>
    <row r="6321" spans="1:2" x14ac:dyDescent="0.25">
      <c r="A6321" s="1">
        <v>42779.840277777803</v>
      </c>
      <c r="B6321" s="2">
        <v>82.672250000000005</v>
      </c>
    </row>
    <row r="6322" spans="1:2" x14ac:dyDescent="0.25">
      <c r="A6322" s="1">
        <v>42779.847222222197</v>
      </c>
      <c r="B6322" s="2">
        <v>55.191040000000001</v>
      </c>
    </row>
    <row r="6323" spans="1:2" x14ac:dyDescent="0.25">
      <c r="A6323" s="1">
        <v>42779.854166666701</v>
      </c>
      <c r="B6323" s="2">
        <v>-116.8674</v>
      </c>
    </row>
    <row r="6324" spans="1:2" x14ac:dyDescent="0.25">
      <c r="A6324" s="1">
        <v>42779.861111111102</v>
      </c>
      <c r="B6324" s="2">
        <v>71.201279999999997</v>
      </c>
    </row>
    <row r="6325" spans="1:2" x14ac:dyDescent="0.25">
      <c r="A6325" s="1">
        <v>42779.868055555598</v>
      </c>
      <c r="B6325" s="2">
        <v>-102.4092</v>
      </c>
    </row>
    <row r="6326" spans="1:2" x14ac:dyDescent="0.25">
      <c r="A6326" s="1">
        <v>42779.875</v>
      </c>
      <c r="B6326" s="2">
        <v>-208.8484</v>
      </c>
    </row>
    <row r="6327" spans="1:2" x14ac:dyDescent="0.25">
      <c r="A6327" s="1">
        <v>42779.881944444402</v>
      </c>
      <c r="B6327" s="2">
        <v>34.99004</v>
      </c>
    </row>
    <row r="6328" spans="1:2" x14ac:dyDescent="0.25">
      <c r="A6328" s="1">
        <v>42779.888888888898</v>
      </c>
      <c r="B6328" s="2">
        <v>-85.338040000000007</v>
      </c>
    </row>
    <row r="6329" spans="1:2" x14ac:dyDescent="0.25">
      <c r="A6329" s="1">
        <v>42779.895833333299</v>
      </c>
      <c r="B6329" s="2">
        <v>-29.081060000000001</v>
      </c>
    </row>
    <row r="6330" spans="1:2" x14ac:dyDescent="0.25">
      <c r="A6330" s="1">
        <v>42779.902777777803</v>
      </c>
      <c r="B6330" s="2">
        <v>38.116900000000001</v>
      </c>
    </row>
    <row r="6331" spans="1:2" x14ac:dyDescent="0.25">
      <c r="A6331" s="1">
        <v>42779.909722222197</v>
      </c>
      <c r="B6331" s="2">
        <v>134.42679999999999</v>
      </c>
    </row>
    <row r="6332" spans="1:2" x14ac:dyDescent="0.25">
      <c r="A6332" s="1">
        <v>42779.916666666701</v>
      </c>
      <c r="B6332" s="2">
        <v>80.881789999999995</v>
      </c>
    </row>
    <row r="6333" spans="1:2" x14ac:dyDescent="0.25">
      <c r="A6333" s="1">
        <v>42779.923611111102</v>
      </c>
      <c r="B6333" s="2">
        <v>17.889869999999998</v>
      </c>
    </row>
    <row r="6334" spans="1:2" x14ac:dyDescent="0.25">
      <c r="A6334" s="1">
        <v>42779.930555555598</v>
      </c>
      <c r="B6334" s="2">
        <v>-176.85810000000001</v>
      </c>
    </row>
    <row r="6335" spans="1:2" x14ac:dyDescent="0.25">
      <c r="A6335" s="1">
        <v>42779.9375</v>
      </c>
      <c r="B6335" s="2">
        <v>-3.692841</v>
      </c>
    </row>
    <row r="6336" spans="1:2" x14ac:dyDescent="0.25">
      <c r="A6336" s="1">
        <v>42779.944444444402</v>
      </c>
      <c r="B6336" s="2">
        <v>56.355379999999997</v>
      </c>
    </row>
    <row r="6337" spans="1:2" x14ac:dyDescent="0.25">
      <c r="A6337" s="1">
        <v>42779.951388888898</v>
      </c>
      <c r="B6337" s="2">
        <v>56.593359999999997</v>
      </c>
    </row>
    <row r="6338" spans="1:2" x14ac:dyDescent="0.25">
      <c r="A6338" s="1">
        <v>42779.958333333299</v>
      </c>
      <c r="B6338" s="2">
        <v>120.19329999999999</v>
      </c>
    </row>
    <row r="6339" spans="1:2" x14ac:dyDescent="0.25">
      <c r="A6339" s="1">
        <v>42779.965277777803</v>
      </c>
      <c r="B6339" s="2">
        <v>-379.94580000000002</v>
      </c>
    </row>
    <row r="6340" spans="1:2" x14ac:dyDescent="0.25">
      <c r="A6340" s="1">
        <v>42779.972222222197</v>
      </c>
      <c r="B6340" s="2">
        <v>-78.186000000000007</v>
      </c>
    </row>
    <row r="6341" spans="1:2" x14ac:dyDescent="0.25">
      <c r="A6341" s="1">
        <v>42779.979166666701</v>
      </c>
      <c r="B6341" s="2">
        <v>38.56559</v>
      </c>
    </row>
    <row r="6342" spans="1:2" x14ac:dyDescent="0.25">
      <c r="A6342" s="1">
        <v>42779.986111111102</v>
      </c>
      <c r="B6342" s="2">
        <v>131.6052</v>
      </c>
    </row>
    <row r="6343" spans="1:2" x14ac:dyDescent="0.25">
      <c r="A6343" s="1">
        <v>42779.993055555598</v>
      </c>
      <c r="B6343" s="2">
        <v>74.0732</v>
      </c>
    </row>
    <row r="6344" spans="1:2" x14ac:dyDescent="0.25">
      <c r="A6344" s="1">
        <v>42780</v>
      </c>
      <c r="B6344" s="2">
        <v>-199.6036</v>
      </c>
    </row>
    <row r="6345" spans="1:2" x14ac:dyDescent="0.25">
      <c r="A6345" s="1">
        <v>42780.006944444402</v>
      </c>
      <c r="B6345" s="2">
        <v>96.358059999999995</v>
      </c>
    </row>
    <row r="6346" spans="1:2" x14ac:dyDescent="0.25">
      <c r="A6346" s="1">
        <v>42780.013888888898</v>
      </c>
      <c r="B6346" s="2">
        <v>-89.784289999999999</v>
      </c>
    </row>
    <row r="6347" spans="1:2" x14ac:dyDescent="0.25">
      <c r="A6347" s="1">
        <v>42780.020833333299</v>
      </c>
      <c r="B6347" s="2">
        <v>-55.007570000000001</v>
      </c>
    </row>
    <row r="6348" spans="1:2" x14ac:dyDescent="0.25">
      <c r="A6348" s="1">
        <v>42780.027777777803</v>
      </c>
      <c r="B6348" s="2">
        <v>112.617</v>
      </c>
    </row>
    <row r="6349" spans="1:2" x14ac:dyDescent="0.25">
      <c r="A6349" s="1">
        <v>42780.034722222197</v>
      </c>
      <c r="B6349" s="2">
        <v>-124.65219999999999</v>
      </c>
    </row>
    <row r="6350" spans="1:2" x14ac:dyDescent="0.25">
      <c r="A6350" s="1">
        <v>42780.041666666701</v>
      </c>
      <c r="B6350" s="2">
        <v>-24.88419</v>
      </c>
    </row>
    <row r="6351" spans="1:2" x14ac:dyDescent="0.25">
      <c r="A6351" s="1">
        <v>42780.048611111102</v>
      </c>
      <c r="B6351" s="2">
        <v>-43.363669999999999</v>
      </c>
    </row>
    <row r="6352" spans="1:2" x14ac:dyDescent="0.25">
      <c r="A6352" s="1">
        <v>42780.055555555598</v>
      </c>
      <c r="B6352" s="2">
        <v>83.148809999999997</v>
      </c>
    </row>
    <row r="6353" spans="1:2" x14ac:dyDescent="0.25">
      <c r="A6353" s="1">
        <v>42780.0625</v>
      </c>
      <c r="B6353" s="2">
        <v>-9.8807480000000005</v>
      </c>
    </row>
    <row r="6354" spans="1:2" x14ac:dyDescent="0.25">
      <c r="A6354" s="1">
        <v>42780.069444444402</v>
      </c>
      <c r="B6354" s="2">
        <v>-85.920940000000002</v>
      </c>
    </row>
    <row r="6355" spans="1:2" x14ac:dyDescent="0.25">
      <c r="A6355" s="1">
        <v>42780.076388888898</v>
      </c>
      <c r="B6355" s="2">
        <v>8.0355460000000001</v>
      </c>
    </row>
    <row r="6356" spans="1:2" x14ac:dyDescent="0.25">
      <c r="A6356" s="1">
        <v>42780.083333333299</v>
      </c>
      <c r="B6356" s="2">
        <v>-48.454749999999997</v>
      </c>
    </row>
    <row r="6357" spans="1:2" x14ac:dyDescent="0.25">
      <c r="A6357" s="1">
        <v>42780.090277777803</v>
      </c>
      <c r="B6357" s="2">
        <v>161.00389999999999</v>
      </c>
    </row>
    <row r="6358" spans="1:2" x14ac:dyDescent="0.25">
      <c r="A6358" s="1">
        <v>42780.097222222197</v>
      </c>
      <c r="B6358" s="2">
        <v>19.440809999999999</v>
      </c>
    </row>
    <row r="6359" spans="1:2" x14ac:dyDescent="0.25">
      <c r="A6359" s="1">
        <v>42780.104166666701</v>
      </c>
      <c r="B6359" s="2">
        <v>-33.516750000000002</v>
      </c>
    </row>
    <row r="6360" spans="1:2" x14ac:dyDescent="0.25">
      <c r="A6360" s="1">
        <v>42780.111111111102</v>
      </c>
      <c r="B6360" s="2">
        <v>48.958019999999998</v>
      </c>
    </row>
    <row r="6361" spans="1:2" x14ac:dyDescent="0.25">
      <c r="A6361" s="1">
        <v>42780.118055555598</v>
      </c>
      <c r="B6361" s="2">
        <v>-383.6866</v>
      </c>
    </row>
    <row r="6362" spans="1:2" x14ac:dyDescent="0.25">
      <c r="A6362" s="1">
        <v>42780.125</v>
      </c>
      <c r="B6362" s="2">
        <v>-142.44319999999999</v>
      </c>
    </row>
    <row r="6363" spans="1:2" x14ac:dyDescent="0.25">
      <c r="A6363" s="1">
        <v>42780.131944444402</v>
      </c>
      <c r="B6363" s="2">
        <v>-299.3295</v>
      </c>
    </row>
    <row r="6364" spans="1:2" x14ac:dyDescent="0.25">
      <c r="A6364" s="1">
        <v>42780.138888888898</v>
      </c>
      <c r="B6364" s="2">
        <v>-232.47040000000001</v>
      </c>
    </row>
    <row r="6365" spans="1:2" x14ac:dyDescent="0.25">
      <c r="A6365" s="1">
        <v>42780.145833333299</v>
      </c>
      <c r="B6365" s="2">
        <v>-129.75540000000001</v>
      </c>
    </row>
    <row r="6366" spans="1:2" x14ac:dyDescent="0.25">
      <c r="A6366" s="1">
        <v>42780.152777777803</v>
      </c>
      <c r="B6366" s="2">
        <v>-294.0616</v>
      </c>
    </row>
    <row r="6367" spans="1:2" x14ac:dyDescent="0.25">
      <c r="A6367" s="1">
        <v>42780.159722222197</v>
      </c>
      <c r="B6367" s="2">
        <v>-37.870330000000003</v>
      </c>
    </row>
    <row r="6368" spans="1:2" x14ac:dyDescent="0.25">
      <c r="A6368" s="1">
        <v>42780.166666666701</v>
      </c>
      <c r="B6368" s="2">
        <v>-57.056100000000001</v>
      </c>
    </row>
    <row r="6369" spans="1:2" x14ac:dyDescent="0.25">
      <c r="A6369" s="1">
        <v>42780.173611111102</v>
      </c>
      <c r="B6369" s="2">
        <v>9.5169239999999995</v>
      </c>
    </row>
    <row r="6370" spans="1:2" x14ac:dyDescent="0.25">
      <c r="A6370" s="1">
        <v>42780.180555555598</v>
      </c>
      <c r="B6370" s="2">
        <v>-93.54325</v>
      </c>
    </row>
    <row r="6371" spans="1:2" x14ac:dyDescent="0.25">
      <c r="A6371" s="1">
        <v>42780.1875</v>
      </c>
      <c r="B6371" s="2">
        <v>33.447400000000002</v>
      </c>
    </row>
    <row r="6372" spans="1:2" x14ac:dyDescent="0.25">
      <c r="A6372" s="1">
        <v>42780.194444444402</v>
      </c>
      <c r="B6372" s="2">
        <v>9.8626950000000004</v>
      </c>
    </row>
    <row r="6373" spans="1:2" x14ac:dyDescent="0.25">
      <c r="A6373" s="1">
        <v>42780.201388888898</v>
      </c>
      <c r="B6373" s="2">
        <v>50.028280000000002</v>
      </c>
    </row>
    <row r="6374" spans="1:2" x14ac:dyDescent="0.25">
      <c r="A6374" s="1">
        <v>42780.208333333299</v>
      </c>
      <c r="B6374" s="2">
        <v>215.33260000000001</v>
      </c>
    </row>
    <row r="6375" spans="1:2" x14ac:dyDescent="0.25">
      <c r="A6375" s="1">
        <v>42780.215277777803</v>
      </c>
      <c r="B6375" s="2">
        <v>16.338999999999999</v>
      </c>
    </row>
    <row r="6376" spans="1:2" x14ac:dyDescent="0.25">
      <c r="A6376" s="1">
        <v>42780.222222222197</v>
      </c>
      <c r="B6376" s="2">
        <v>224.066</v>
      </c>
    </row>
    <row r="6377" spans="1:2" x14ac:dyDescent="0.25">
      <c r="A6377" s="1">
        <v>42780.229166666701</v>
      </c>
      <c r="B6377" s="2">
        <v>6.5338640000000003</v>
      </c>
    </row>
    <row r="6378" spans="1:2" x14ac:dyDescent="0.25">
      <c r="A6378" s="1">
        <v>42780.236111111102</v>
      </c>
      <c r="B6378" s="2">
        <v>61.703420000000001</v>
      </c>
    </row>
    <row r="6379" spans="1:2" x14ac:dyDescent="0.25">
      <c r="A6379" s="1">
        <v>42780.243055555598</v>
      </c>
      <c r="B6379" s="2">
        <v>244.0155</v>
      </c>
    </row>
    <row r="6380" spans="1:2" x14ac:dyDescent="0.25">
      <c r="A6380" s="1">
        <v>42780.25</v>
      </c>
      <c r="B6380" s="2">
        <v>-9.6612480000000005</v>
      </c>
    </row>
    <row r="6381" spans="1:2" x14ac:dyDescent="0.25">
      <c r="A6381" s="1">
        <v>42780.256944444402</v>
      </c>
      <c r="B6381" s="2">
        <v>173.7176</v>
      </c>
    </row>
    <row r="6382" spans="1:2" x14ac:dyDescent="0.25">
      <c r="A6382" s="1">
        <v>42780.263888888898</v>
      </c>
      <c r="B6382" s="2">
        <v>113.2482</v>
      </c>
    </row>
    <row r="6383" spans="1:2" x14ac:dyDescent="0.25">
      <c r="A6383" s="1">
        <v>42780.270833333299</v>
      </c>
      <c r="B6383" s="2">
        <v>46.714950000000002</v>
      </c>
    </row>
    <row r="6384" spans="1:2" x14ac:dyDescent="0.25">
      <c r="A6384" s="1">
        <v>42780.277777777803</v>
      </c>
      <c r="B6384" s="2">
        <v>2.4951289999999999</v>
      </c>
    </row>
    <row r="6385" spans="1:2" x14ac:dyDescent="0.25">
      <c r="A6385" s="1">
        <v>42780.284722222197</v>
      </c>
      <c r="B6385" s="2">
        <v>131.4513</v>
      </c>
    </row>
    <row r="6386" spans="1:2" x14ac:dyDescent="0.25">
      <c r="A6386" s="1">
        <v>42780.291666666701</v>
      </c>
      <c r="B6386" s="2">
        <v>-117.3539</v>
      </c>
    </row>
    <row r="6387" spans="1:2" x14ac:dyDescent="0.25">
      <c r="A6387" s="1">
        <v>42780.298611111102</v>
      </c>
      <c r="B6387" s="2">
        <v>-133.19800000000001</v>
      </c>
    </row>
    <row r="6388" spans="1:2" x14ac:dyDescent="0.25">
      <c r="A6388" s="1">
        <v>42780.305555555598</v>
      </c>
      <c r="B6388" s="2">
        <v>-102.9539</v>
      </c>
    </row>
    <row r="6389" spans="1:2" x14ac:dyDescent="0.25">
      <c r="A6389" s="1">
        <v>42780.3125</v>
      </c>
      <c r="B6389" s="2">
        <v>-43.247579999999999</v>
      </c>
    </row>
    <row r="6390" spans="1:2" x14ac:dyDescent="0.25">
      <c r="A6390" s="1">
        <v>42780.319444444402</v>
      </c>
      <c r="B6390" s="2">
        <v>18.73648</v>
      </c>
    </row>
    <row r="6391" spans="1:2" x14ac:dyDescent="0.25">
      <c r="A6391" s="1">
        <v>42780.326388888898</v>
      </c>
      <c r="B6391" s="2">
        <v>65.304770000000005</v>
      </c>
    </row>
    <row r="6392" spans="1:2" x14ac:dyDescent="0.25">
      <c r="A6392" s="1">
        <v>42780.333333333299</v>
      </c>
      <c r="B6392" s="2">
        <v>254.17859999999999</v>
      </c>
    </row>
    <row r="6393" spans="1:2" x14ac:dyDescent="0.25">
      <c r="A6393" s="1">
        <v>42780.340277777803</v>
      </c>
      <c r="B6393" s="2">
        <v>-43.07029</v>
      </c>
    </row>
    <row r="6394" spans="1:2" x14ac:dyDescent="0.25">
      <c r="A6394" s="1">
        <v>42780.347222222197</v>
      </c>
      <c r="B6394" s="2">
        <v>79.214460000000003</v>
      </c>
    </row>
    <row r="6395" spans="1:2" x14ac:dyDescent="0.25">
      <c r="A6395" s="1">
        <v>42780.354166666701</v>
      </c>
      <c r="B6395" s="2">
        <v>48.056789999999999</v>
      </c>
    </row>
    <row r="6396" spans="1:2" x14ac:dyDescent="0.25">
      <c r="A6396" s="1">
        <v>42780.361111111102</v>
      </c>
      <c r="B6396" s="2">
        <v>-47.786769999999997</v>
      </c>
    </row>
    <row r="6397" spans="1:2" x14ac:dyDescent="0.25">
      <c r="A6397" s="1">
        <v>42780.368055555598</v>
      </c>
      <c r="B6397" s="2">
        <v>-39.71922</v>
      </c>
    </row>
    <row r="6398" spans="1:2" x14ac:dyDescent="0.25">
      <c r="A6398" s="1">
        <v>42780.375</v>
      </c>
      <c r="B6398" s="2">
        <v>111.208</v>
      </c>
    </row>
    <row r="6399" spans="1:2" x14ac:dyDescent="0.25">
      <c r="A6399" s="1">
        <v>42780.381944444402</v>
      </c>
      <c r="B6399" s="2">
        <v>133.86770000000001</v>
      </c>
    </row>
    <row r="6400" spans="1:2" x14ac:dyDescent="0.25">
      <c r="A6400" s="1">
        <v>42780.388888888898</v>
      </c>
      <c r="B6400" s="2">
        <v>1.4806870000000001</v>
      </c>
    </row>
    <row r="6401" spans="1:2" x14ac:dyDescent="0.25">
      <c r="A6401" s="1">
        <v>42780.395833333299</v>
      </c>
      <c r="B6401" s="2">
        <v>-101.4945</v>
      </c>
    </row>
    <row r="6402" spans="1:2" x14ac:dyDescent="0.25">
      <c r="A6402" s="1">
        <v>42780.402777777803</v>
      </c>
      <c r="B6402" s="2">
        <v>66.304029999999997</v>
      </c>
    </row>
    <row r="6403" spans="1:2" x14ac:dyDescent="0.25">
      <c r="A6403" s="1">
        <v>42780.409722222197</v>
      </c>
      <c r="B6403" s="2">
        <v>55.783259999999999</v>
      </c>
    </row>
    <row r="6404" spans="1:2" x14ac:dyDescent="0.25">
      <c r="A6404" s="1">
        <v>42780.416666666701</v>
      </c>
      <c r="B6404" s="2">
        <v>84.049840000000003</v>
      </c>
    </row>
    <row r="6405" spans="1:2" x14ac:dyDescent="0.25">
      <c r="A6405" s="1">
        <v>42780.423611111102</v>
      </c>
      <c r="B6405" s="2">
        <v>28.57958</v>
      </c>
    </row>
    <row r="6406" spans="1:2" x14ac:dyDescent="0.25">
      <c r="A6406" s="1">
        <v>42780.430555555598</v>
      </c>
      <c r="B6406" s="2">
        <v>-64.033950000000004</v>
      </c>
    </row>
    <row r="6407" spans="1:2" x14ac:dyDescent="0.25">
      <c r="A6407" s="1">
        <v>42780.4375</v>
      </c>
      <c r="B6407" s="2">
        <v>101.1927</v>
      </c>
    </row>
    <row r="6408" spans="1:2" x14ac:dyDescent="0.25">
      <c r="A6408" s="1">
        <v>42780.444444444402</v>
      </c>
      <c r="B6408" s="2">
        <v>-130.54519999999999</v>
      </c>
    </row>
    <row r="6409" spans="1:2" x14ac:dyDescent="0.25">
      <c r="A6409" s="1">
        <v>42780.451388888898</v>
      </c>
      <c r="B6409" s="2">
        <v>99.192120000000003</v>
      </c>
    </row>
    <row r="6410" spans="1:2" x14ac:dyDescent="0.25">
      <c r="A6410" s="1">
        <v>42780.458333333299</v>
      </c>
      <c r="B6410" s="2">
        <v>-103.4636</v>
      </c>
    </row>
    <row r="6411" spans="1:2" x14ac:dyDescent="0.25">
      <c r="A6411" s="1">
        <v>42780.465277777803</v>
      </c>
      <c r="B6411" s="2">
        <v>65.669390000000007</v>
      </c>
    </row>
    <row r="6412" spans="1:2" x14ac:dyDescent="0.25">
      <c r="A6412" s="1">
        <v>42780.472222222197</v>
      </c>
      <c r="B6412" s="2">
        <v>25.640350000000002</v>
      </c>
    </row>
    <row r="6413" spans="1:2" x14ac:dyDescent="0.25">
      <c r="A6413" s="1">
        <v>42780.479166666701</v>
      </c>
      <c r="B6413" s="2">
        <v>213.1626</v>
      </c>
    </row>
    <row r="6414" spans="1:2" x14ac:dyDescent="0.25">
      <c r="A6414" s="1">
        <v>42780.486111111102</v>
      </c>
      <c r="B6414" s="2">
        <v>43.82958</v>
      </c>
    </row>
    <row r="6415" spans="1:2" x14ac:dyDescent="0.25">
      <c r="A6415" s="1">
        <v>42780.493055555598</v>
      </c>
      <c r="B6415" s="2">
        <v>38.657850000000003</v>
      </c>
    </row>
    <row r="6416" spans="1:2" x14ac:dyDescent="0.25">
      <c r="A6416" s="1">
        <v>42780.5</v>
      </c>
      <c r="B6416" s="2">
        <v>80.093220000000002</v>
      </c>
    </row>
    <row r="6417" spans="1:2" x14ac:dyDescent="0.25">
      <c r="A6417" s="1">
        <v>42780.506944444402</v>
      </c>
      <c r="B6417" s="2">
        <v>179.91650000000001</v>
      </c>
    </row>
    <row r="6418" spans="1:2" x14ac:dyDescent="0.25">
      <c r="A6418" s="1">
        <v>42780.513888888898</v>
      </c>
      <c r="B6418" s="2">
        <v>141.03479999999999</v>
      </c>
    </row>
    <row r="6419" spans="1:2" x14ac:dyDescent="0.25">
      <c r="A6419" s="1">
        <v>42780.520833333299</v>
      </c>
      <c r="B6419" s="2">
        <v>40.665559999999999</v>
      </c>
    </row>
    <row r="6420" spans="1:2" x14ac:dyDescent="0.25">
      <c r="A6420" s="1">
        <v>42780.527777777803</v>
      </c>
      <c r="B6420" s="2">
        <v>-35.049840000000003</v>
      </c>
    </row>
    <row r="6421" spans="1:2" x14ac:dyDescent="0.25">
      <c r="A6421" s="1">
        <v>42780.534722222197</v>
      </c>
      <c r="B6421" s="2">
        <v>130.06360000000001</v>
      </c>
    </row>
    <row r="6422" spans="1:2" x14ac:dyDescent="0.25">
      <c r="A6422" s="1">
        <v>42780.541666666701</v>
      </c>
      <c r="B6422" s="2">
        <v>159.57409999999999</v>
      </c>
    </row>
    <row r="6423" spans="1:2" x14ac:dyDescent="0.25">
      <c r="A6423" s="1">
        <v>42780.548611111102</v>
      </c>
      <c r="B6423" s="2">
        <v>-26.556370000000001</v>
      </c>
    </row>
    <row r="6424" spans="1:2" x14ac:dyDescent="0.25">
      <c r="A6424" s="1">
        <v>42780.555555555598</v>
      </c>
      <c r="B6424" s="2">
        <v>-20.10566</v>
      </c>
    </row>
    <row r="6425" spans="1:2" x14ac:dyDescent="0.25">
      <c r="A6425" s="1">
        <v>42780.5625</v>
      </c>
      <c r="B6425" s="2">
        <v>-33.629460000000002</v>
      </c>
    </row>
    <row r="6426" spans="1:2" x14ac:dyDescent="0.25">
      <c r="A6426" s="1">
        <v>42780.569444444402</v>
      </c>
      <c r="B6426" s="2">
        <v>247.1866</v>
      </c>
    </row>
    <row r="6427" spans="1:2" x14ac:dyDescent="0.25">
      <c r="A6427" s="1">
        <v>42780.576388888898</v>
      </c>
      <c r="B6427" s="2">
        <v>-66.130200000000002</v>
      </c>
    </row>
    <row r="6428" spans="1:2" x14ac:dyDescent="0.25">
      <c r="A6428" s="1">
        <v>42780.583333333299</v>
      </c>
      <c r="B6428" s="2">
        <v>-192.25579999999999</v>
      </c>
    </row>
    <row r="6429" spans="1:2" x14ac:dyDescent="0.25">
      <c r="A6429" s="1">
        <v>42780.590277777803</v>
      </c>
      <c r="B6429" s="2">
        <v>-39.847839999999998</v>
      </c>
    </row>
    <row r="6430" spans="1:2" x14ac:dyDescent="0.25">
      <c r="A6430" s="1">
        <v>42780.597222222197</v>
      </c>
      <c r="B6430" s="2">
        <v>251.99440000000001</v>
      </c>
    </row>
    <row r="6431" spans="1:2" x14ac:dyDescent="0.25">
      <c r="A6431" s="1">
        <v>42780.604166666701</v>
      </c>
      <c r="B6431" s="2">
        <v>143.15539999999999</v>
      </c>
    </row>
    <row r="6432" spans="1:2" x14ac:dyDescent="0.25">
      <c r="A6432" s="1">
        <v>42780.611111111102</v>
      </c>
      <c r="B6432" s="2">
        <v>-44.309040000000003</v>
      </c>
    </row>
    <row r="6433" spans="1:2" x14ac:dyDescent="0.25">
      <c r="A6433" s="1">
        <v>42780.618055555598</v>
      </c>
      <c r="B6433" s="2">
        <v>-21.808309999999999</v>
      </c>
    </row>
    <row r="6434" spans="1:2" x14ac:dyDescent="0.25">
      <c r="A6434" s="1">
        <v>42780.625</v>
      </c>
      <c r="B6434" s="2">
        <v>91.247029999999995</v>
      </c>
    </row>
    <row r="6435" spans="1:2" x14ac:dyDescent="0.25">
      <c r="A6435" s="1">
        <v>42780.631944444402</v>
      </c>
      <c r="B6435" s="2">
        <v>124.7556</v>
      </c>
    </row>
    <row r="6436" spans="1:2" x14ac:dyDescent="0.25">
      <c r="A6436" s="1">
        <v>42780.638888888898</v>
      </c>
      <c r="B6436" s="2">
        <v>22.31784</v>
      </c>
    </row>
    <row r="6437" spans="1:2" x14ac:dyDescent="0.25">
      <c r="A6437" s="1">
        <v>42780.645833333299</v>
      </c>
      <c r="B6437" s="2">
        <v>131.96469999999999</v>
      </c>
    </row>
    <row r="6438" spans="1:2" x14ac:dyDescent="0.25">
      <c r="A6438" s="1">
        <v>42780.652777777803</v>
      </c>
      <c r="B6438" s="2">
        <v>50.71734</v>
      </c>
    </row>
    <row r="6439" spans="1:2" x14ac:dyDescent="0.25">
      <c r="A6439" s="1">
        <v>42780.659722222197</v>
      </c>
      <c r="B6439" s="2">
        <v>96.877350000000007</v>
      </c>
    </row>
    <row r="6440" spans="1:2" x14ac:dyDescent="0.25">
      <c r="A6440" s="1">
        <v>42780.666666666701</v>
      </c>
      <c r="B6440" s="2">
        <v>146.09569999999999</v>
      </c>
    </row>
    <row r="6441" spans="1:2" x14ac:dyDescent="0.25">
      <c r="A6441" s="1">
        <v>42780.673611111102</v>
      </c>
      <c r="B6441" s="2">
        <v>-73.053160000000005</v>
      </c>
    </row>
    <row r="6442" spans="1:2" x14ac:dyDescent="0.25">
      <c r="A6442" s="1">
        <v>42780.680555555598</v>
      </c>
      <c r="B6442" s="2">
        <v>20.119029999999999</v>
      </c>
    </row>
    <row r="6443" spans="1:2" x14ac:dyDescent="0.25">
      <c r="A6443" s="1">
        <v>42780.6875</v>
      </c>
      <c r="B6443" s="2">
        <v>-34.998989999999999</v>
      </c>
    </row>
    <row r="6444" spans="1:2" x14ac:dyDescent="0.25">
      <c r="A6444" s="1">
        <v>42780.694444444402</v>
      </c>
      <c r="B6444" s="2">
        <v>50.066899999999997</v>
      </c>
    </row>
    <row r="6445" spans="1:2" x14ac:dyDescent="0.25">
      <c r="A6445" s="1">
        <v>42780.701388888898</v>
      </c>
      <c r="B6445" s="2">
        <v>-86.614000000000004</v>
      </c>
    </row>
    <row r="6446" spans="1:2" x14ac:dyDescent="0.25">
      <c r="A6446" s="1">
        <v>42780.708333333299</v>
      </c>
      <c r="B6446" s="2">
        <v>96.919719999999998</v>
      </c>
    </row>
    <row r="6447" spans="1:2" x14ac:dyDescent="0.25">
      <c r="A6447" s="1">
        <v>42780.715277777803</v>
      </c>
      <c r="B6447" s="2">
        <v>-56.704970000000003</v>
      </c>
    </row>
    <row r="6448" spans="1:2" x14ac:dyDescent="0.25">
      <c r="A6448" s="1">
        <v>42780.722222222197</v>
      </c>
      <c r="B6448" s="2">
        <v>-25.07639</v>
      </c>
    </row>
    <row r="6449" spans="1:2" x14ac:dyDescent="0.25">
      <c r="A6449" s="1">
        <v>42780.729166666701</v>
      </c>
      <c r="B6449" s="2">
        <v>107.3918</v>
      </c>
    </row>
    <row r="6450" spans="1:2" x14ac:dyDescent="0.25">
      <c r="A6450" s="1">
        <v>42780.736111111102</v>
      </c>
      <c r="B6450" s="2">
        <v>89.009519999999995</v>
      </c>
    </row>
    <row r="6451" spans="1:2" x14ac:dyDescent="0.25">
      <c r="A6451" s="1">
        <v>42780.743055555598</v>
      </c>
      <c r="B6451" s="2">
        <v>270.77269999999999</v>
      </c>
    </row>
    <row r="6452" spans="1:2" x14ac:dyDescent="0.25">
      <c r="A6452" s="1">
        <v>42780.75</v>
      </c>
      <c r="B6452" s="2">
        <v>78.431039999999996</v>
      </c>
    </row>
    <row r="6453" spans="1:2" x14ac:dyDescent="0.25">
      <c r="A6453" s="1">
        <v>42780.756944444402</v>
      </c>
      <c r="B6453" s="2">
        <v>4.9674019999999999</v>
      </c>
    </row>
    <row r="6454" spans="1:2" x14ac:dyDescent="0.25">
      <c r="A6454" s="1">
        <v>42780.763888888898</v>
      </c>
      <c r="B6454" s="2">
        <v>-47.793810000000001</v>
      </c>
    </row>
    <row r="6455" spans="1:2" x14ac:dyDescent="0.25">
      <c r="A6455" s="1">
        <v>42780.770833333299</v>
      </c>
      <c r="B6455" s="2">
        <v>82.583089999999999</v>
      </c>
    </row>
    <row r="6456" spans="1:2" x14ac:dyDescent="0.25">
      <c r="A6456" s="1">
        <v>42780.777777777803</v>
      </c>
      <c r="B6456" s="2">
        <v>84.583439999999996</v>
      </c>
    </row>
    <row r="6457" spans="1:2" x14ac:dyDescent="0.25">
      <c r="A6457" s="1">
        <v>42780.784722222197</v>
      </c>
      <c r="B6457" s="2">
        <v>138.74170000000001</v>
      </c>
    </row>
    <row r="6458" spans="1:2" x14ac:dyDescent="0.25">
      <c r="A6458" s="1">
        <v>42780.791666666701</v>
      </c>
      <c r="B6458" s="2">
        <v>-2.3225929999999999</v>
      </c>
    </row>
    <row r="6459" spans="1:2" x14ac:dyDescent="0.25">
      <c r="A6459" s="1">
        <v>42780.798611111102</v>
      </c>
      <c r="B6459" s="2">
        <v>120.996</v>
      </c>
    </row>
    <row r="6460" spans="1:2" x14ac:dyDescent="0.25">
      <c r="A6460" s="1">
        <v>42780.805555555598</v>
      </c>
      <c r="B6460" s="2">
        <v>26.081199999999999</v>
      </c>
    </row>
    <row r="6461" spans="1:2" x14ac:dyDescent="0.25">
      <c r="A6461" s="1">
        <v>42780.8125</v>
      </c>
      <c r="B6461" s="2">
        <v>11.127549999999999</v>
      </c>
    </row>
    <row r="6462" spans="1:2" x14ac:dyDescent="0.25">
      <c r="A6462" s="1">
        <v>42780.819444444402</v>
      </c>
      <c r="B6462" s="2">
        <v>115.5029</v>
      </c>
    </row>
    <row r="6463" spans="1:2" x14ac:dyDescent="0.25">
      <c r="A6463" s="1">
        <v>42780.826388888898</v>
      </c>
      <c r="B6463" s="2">
        <v>38.440010000000001</v>
      </c>
    </row>
    <row r="6464" spans="1:2" x14ac:dyDescent="0.25">
      <c r="A6464" s="1">
        <v>42780.833333333299</v>
      </c>
      <c r="B6464" s="2">
        <v>23.940329999999999</v>
      </c>
    </row>
    <row r="6465" spans="1:2" x14ac:dyDescent="0.25">
      <c r="A6465" s="1">
        <v>42780.840277777803</v>
      </c>
      <c r="B6465" s="2">
        <v>-8.9965320000000002</v>
      </c>
    </row>
    <row r="6466" spans="1:2" x14ac:dyDescent="0.25">
      <c r="A6466" s="1">
        <v>42780.847222222197</v>
      </c>
      <c r="B6466" s="2">
        <v>158.59790000000001</v>
      </c>
    </row>
    <row r="6467" spans="1:2" x14ac:dyDescent="0.25">
      <c r="A6467" s="1">
        <v>42780.854166666701</v>
      </c>
      <c r="B6467" s="2">
        <v>28.547440000000002</v>
      </c>
    </row>
    <row r="6468" spans="1:2" x14ac:dyDescent="0.25">
      <c r="A6468" s="1">
        <v>42780.861111111102</v>
      </c>
      <c r="B6468" s="2">
        <v>159.43510000000001</v>
      </c>
    </row>
    <row r="6469" spans="1:2" x14ac:dyDescent="0.25">
      <c r="A6469" s="1">
        <v>42780.868055555598</v>
      </c>
      <c r="B6469" s="2">
        <v>283.02730000000003</v>
      </c>
    </row>
    <row r="6470" spans="1:2" x14ac:dyDescent="0.25">
      <c r="A6470" s="1">
        <v>42780.875</v>
      </c>
      <c r="B6470" s="2">
        <v>-34.170859999999998</v>
      </c>
    </row>
    <row r="6471" spans="1:2" x14ac:dyDescent="0.25">
      <c r="A6471" s="1">
        <v>42780.881944444402</v>
      </c>
      <c r="B6471" s="2">
        <v>-191.042</v>
      </c>
    </row>
    <row r="6472" spans="1:2" x14ac:dyDescent="0.25">
      <c r="A6472" s="1">
        <v>42780.888888888898</v>
      </c>
      <c r="B6472" s="2">
        <v>-36.434179999999998</v>
      </c>
    </row>
    <row r="6473" spans="1:2" x14ac:dyDescent="0.25">
      <c r="A6473" s="1">
        <v>42780.895833333299</v>
      </c>
      <c r="B6473" s="2">
        <v>151.9342</v>
      </c>
    </row>
    <row r="6474" spans="1:2" x14ac:dyDescent="0.25">
      <c r="A6474" s="1">
        <v>42780.902777777803</v>
      </c>
      <c r="B6474" s="2">
        <v>6.0001730000000002</v>
      </c>
    </row>
    <row r="6475" spans="1:2" x14ac:dyDescent="0.25">
      <c r="A6475" s="1">
        <v>42780.909722222197</v>
      </c>
      <c r="B6475" s="2">
        <v>110.2894</v>
      </c>
    </row>
    <row r="6476" spans="1:2" x14ac:dyDescent="0.25">
      <c r="A6476" s="1">
        <v>42780.916666666701</v>
      </c>
      <c r="B6476" s="2">
        <v>-57.16865</v>
      </c>
    </row>
    <row r="6477" spans="1:2" x14ac:dyDescent="0.25">
      <c r="A6477" s="1">
        <v>42780.923611111102</v>
      </c>
      <c r="B6477" s="2">
        <v>-64.307659999999998</v>
      </c>
    </row>
    <row r="6478" spans="1:2" x14ac:dyDescent="0.25">
      <c r="A6478" s="1">
        <v>42780.930555555598</v>
      </c>
      <c r="B6478" s="2">
        <v>-208.6474</v>
      </c>
    </row>
    <row r="6479" spans="1:2" x14ac:dyDescent="0.25">
      <c r="A6479" s="1">
        <v>42780.9375</v>
      </c>
      <c r="B6479" s="2">
        <v>-182.06979999999999</v>
      </c>
    </row>
    <row r="6480" spans="1:2" x14ac:dyDescent="0.25">
      <c r="A6480" s="1">
        <v>42780.944444444402</v>
      </c>
      <c r="B6480" s="2">
        <v>-128.84690000000001</v>
      </c>
    </row>
    <row r="6481" spans="1:2" x14ac:dyDescent="0.25">
      <c r="A6481" s="1">
        <v>42780.951388888898</v>
      </c>
      <c r="B6481" s="2">
        <v>-0.93349780000000004</v>
      </c>
    </row>
    <row r="6482" spans="1:2" x14ac:dyDescent="0.25">
      <c r="A6482" s="1">
        <v>42780.958333333299</v>
      </c>
      <c r="B6482" s="2">
        <v>25.485959999999999</v>
      </c>
    </row>
    <row r="6483" spans="1:2" x14ac:dyDescent="0.25">
      <c r="A6483" s="1">
        <v>42780.965277777803</v>
      </c>
      <c r="B6483" s="2">
        <v>-206.4598</v>
      </c>
    </row>
    <row r="6484" spans="1:2" x14ac:dyDescent="0.25">
      <c r="A6484" s="1">
        <v>42780.972222222197</v>
      </c>
      <c r="B6484" s="2">
        <v>-93.505619999999993</v>
      </c>
    </row>
    <row r="6485" spans="1:2" x14ac:dyDescent="0.25">
      <c r="A6485" s="1">
        <v>42780.979166666701</v>
      </c>
      <c r="B6485" s="2">
        <v>-32.811079999999997</v>
      </c>
    </row>
    <row r="6486" spans="1:2" x14ac:dyDescent="0.25">
      <c r="A6486" s="1">
        <v>42780.986111111102</v>
      </c>
      <c r="B6486" s="2">
        <v>193.29390000000001</v>
      </c>
    </row>
    <row r="6487" spans="1:2" x14ac:dyDescent="0.25">
      <c r="A6487" s="1">
        <v>42780.993055555598</v>
      </c>
      <c r="B6487" s="2">
        <v>67.905079999999998</v>
      </c>
    </row>
    <row r="6488" spans="1:2" x14ac:dyDescent="0.25">
      <c r="A6488" s="1">
        <v>42781</v>
      </c>
      <c r="B6488" s="2">
        <v>-118.8073</v>
      </c>
    </row>
    <row r="6489" spans="1:2" x14ac:dyDescent="0.25">
      <c r="A6489" s="1">
        <v>42781.006944444402</v>
      </c>
      <c r="B6489" s="2">
        <v>-105.9417</v>
      </c>
    </row>
    <row r="6490" spans="1:2" x14ac:dyDescent="0.25">
      <c r="A6490" s="1">
        <v>42781.013888888898</v>
      </c>
      <c r="B6490" s="2">
        <v>-9.6252840000000006</v>
      </c>
    </row>
    <row r="6491" spans="1:2" x14ac:dyDescent="0.25">
      <c r="A6491" s="1">
        <v>42781.020833333299</v>
      </c>
      <c r="B6491" s="2">
        <v>98.062359999999998</v>
      </c>
    </row>
    <row r="6492" spans="1:2" x14ac:dyDescent="0.25">
      <c r="A6492" s="1">
        <v>42781.027777777803</v>
      </c>
      <c r="B6492" s="2">
        <v>55.888550000000002</v>
      </c>
    </row>
    <row r="6493" spans="1:2" x14ac:dyDescent="0.25">
      <c r="A6493" s="1">
        <v>42781.034722222197</v>
      </c>
      <c r="B6493" s="2">
        <v>105.5908</v>
      </c>
    </row>
    <row r="6494" spans="1:2" x14ac:dyDescent="0.25">
      <c r="A6494" s="1">
        <v>42781.041666666701</v>
      </c>
      <c r="B6494" s="2">
        <v>23.554089999999999</v>
      </c>
    </row>
    <row r="6495" spans="1:2" x14ac:dyDescent="0.25">
      <c r="A6495" s="1">
        <v>42781.048611111102</v>
      </c>
      <c r="B6495" s="2">
        <v>-42.243980000000001</v>
      </c>
    </row>
    <row r="6496" spans="1:2" x14ac:dyDescent="0.25">
      <c r="A6496" s="1">
        <v>42781.055555555598</v>
      </c>
      <c r="B6496" s="2">
        <v>-43.66827</v>
      </c>
    </row>
    <row r="6497" spans="1:2" x14ac:dyDescent="0.25">
      <c r="A6497" s="1">
        <v>42781.0625</v>
      </c>
      <c r="B6497" s="2">
        <v>-40.790179999999999</v>
      </c>
    </row>
    <row r="6498" spans="1:2" x14ac:dyDescent="0.25">
      <c r="A6498" s="1">
        <v>42781.069444444402</v>
      </c>
      <c r="B6498" s="2">
        <v>26.92259</v>
      </c>
    </row>
    <row r="6499" spans="1:2" x14ac:dyDescent="0.25">
      <c r="A6499" s="1">
        <v>42781.076388888898</v>
      </c>
      <c r="B6499" s="2">
        <v>48.083320000000001</v>
      </c>
    </row>
    <row r="6500" spans="1:2" x14ac:dyDescent="0.25">
      <c r="A6500" s="1">
        <v>42781.083333333299</v>
      </c>
      <c r="B6500" s="2">
        <v>-12.32746</v>
      </c>
    </row>
    <row r="6501" spans="1:2" x14ac:dyDescent="0.25">
      <c r="A6501" s="1">
        <v>42781.090277777803</v>
      </c>
      <c r="B6501" s="2">
        <v>12.63893</v>
      </c>
    </row>
    <row r="6502" spans="1:2" x14ac:dyDescent="0.25">
      <c r="A6502" s="1">
        <v>42781.097222222197</v>
      </c>
      <c r="B6502" s="2">
        <v>95.500060000000005</v>
      </c>
    </row>
    <row r="6503" spans="1:2" x14ac:dyDescent="0.25">
      <c r="A6503" s="1">
        <v>42781.104166666701</v>
      </c>
      <c r="B6503" s="2">
        <v>94.694209999999998</v>
      </c>
    </row>
    <row r="6504" spans="1:2" x14ac:dyDescent="0.25">
      <c r="A6504" s="1">
        <v>42781.111111111102</v>
      </c>
      <c r="B6504" s="2">
        <v>-92.034589999999994</v>
      </c>
    </row>
    <row r="6505" spans="1:2" x14ac:dyDescent="0.25">
      <c r="A6505" s="1">
        <v>42781.118055555598</v>
      </c>
      <c r="B6505" s="2">
        <v>-184.4418</v>
      </c>
    </row>
    <row r="6506" spans="1:2" x14ac:dyDescent="0.25">
      <c r="A6506" s="1">
        <v>42781.125</v>
      </c>
      <c r="B6506" s="2">
        <v>106.3565</v>
      </c>
    </row>
    <row r="6507" spans="1:2" x14ac:dyDescent="0.25">
      <c r="A6507" s="1">
        <v>42781.131944444402</v>
      </c>
      <c r="B6507" s="2">
        <v>184.18520000000001</v>
      </c>
    </row>
    <row r="6508" spans="1:2" x14ac:dyDescent="0.25">
      <c r="A6508" s="1">
        <v>42781.138888888898</v>
      </c>
      <c r="B6508" s="2">
        <v>19.237220000000001</v>
      </c>
    </row>
    <row r="6509" spans="1:2" x14ac:dyDescent="0.25">
      <c r="A6509" s="1">
        <v>42781.145833333299</v>
      </c>
      <c r="B6509" s="2">
        <v>-117.8198</v>
      </c>
    </row>
    <row r="6510" spans="1:2" x14ac:dyDescent="0.25">
      <c r="A6510" s="1">
        <v>42781.152777777803</v>
      </c>
      <c r="B6510" s="2">
        <v>-111.16549999999999</v>
      </c>
    </row>
    <row r="6511" spans="1:2" x14ac:dyDescent="0.25">
      <c r="A6511" s="1">
        <v>42781.159722222197</v>
      </c>
      <c r="B6511" s="2">
        <v>62.796959999999999</v>
      </c>
    </row>
    <row r="6512" spans="1:2" x14ac:dyDescent="0.25">
      <c r="A6512" s="1">
        <v>42781.166666666701</v>
      </c>
      <c r="B6512" s="2">
        <v>139.0746</v>
      </c>
    </row>
    <row r="6513" spans="1:2" x14ac:dyDescent="0.25">
      <c r="A6513" s="1">
        <v>42781.173611111102</v>
      </c>
      <c r="B6513" s="2">
        <v>64.355620000000002</v>
      </c>
    </row>
    <row r="6514" spans="1:2" x14ac:dyDescent="0.25">
      <c r="A6514" s="1">
        <v>42781.180555555598</v>
      </c>
      <c r="B6514" s="2">
        <v>7.4472120000000004</v>
      </c>
    </row>
    <row r="6515" spans="1:2" x14ac:dyDescent="0.25">
      <c r="A6515" s="1">
        <v>42781.1875</v>
      </c>
      <c r="B6515" s="2">
        <v>-34.902979999999999</v>
      </c>
    </row>
    <row r="6516" spans="1:2" x14ac:dyDescent="0.25">
      <c r="A6516" s="1">
        <v>42781.194444444402</v>
      </c>
      <c r="B6516" s="2">
        <v>-62.334409999999998</v>
      </c>
    </row>
    <row r="6517" spans="1:2" x14ac:dyDescent="0.25">
      <c r="A6517" s="1">
        <v>42781.201388888898</v>
      </c>
      <c r="B6517" s="2">
        <v>136.15450000000001</v>
      </c>
    </row>
    <row r="6518" spans="1:2" x14ac:dyDescent="0.25">
      <c r="A6518" s="1">
        <v>42781.208333333299</v>
      </c>
      <c r="B6518" s="2">
        <v>-59.73997</v>
      </c>
    </row>
    <row r="6519" spans="1:2" x14ac:dyDescent="0.25">
      <c r="A6519" s="1">
        <v>42781.215277777803</v>
      </c>
      <c r="B6519" s="2">
        <v>73.491460000000004</v>
      </c>
    </row>
    <row r="6520" spans="1:2" x14ac:dyDescent="0.25">
      <c r="A6520" s="1">
        <v>42781.222222222197</v>
      </c>
      <c r="B6520" s="2">
        <v>112.5535</v>
      </c>
    </row>
    <row r="6521" spans="1:2" x14ac:dyDescent="0.25">
      <c r="A6521" s="1">
        <v>42781.229166666701</v>
      </c>
      <c r="B6521" s="2">
        <v>58.58963</v>
      </c>
    </row>
    <row r="6522" spans="1:2" x14ac:dyDescent="0.25">
      <c r="A6522" s="1">
        <v>42781.236111111102</v>
      </c>
      <c r="B6522" s="2">
        <v>0.73552949999999995</v>
      </c>
    </row>
    <row r="6523" spans="1:2" x14ac:dyDescent="0.25">
      <c r="A6523" s="1">
        <v>42781.243055555598</v>
      </c>
      <c r="B6523" s="2">
        <v>391.70580000000001</v>
      </c>
    </row>
    <row r="6524" spans="1:2" x14ac:dyDescent="0.25">
      <c r="A6524" s="1">
        <v>42781.25</v>
      </c>
      <c r="B6524" s="2">
        <v>136.54920000000001</v>
      </c>
    </row>
    <row r="6525" spans="1:2" x14ac:dyDescent="0.25">
      <c r="A6525" s="1">
        <v>42781.256944444402</v>
      </c>
      <c r="B6525" s="2">
        <v>22.835280000000001</v>
      </c>
    </row>
    <row r="6526" spans="1:2" x14ac:dyDescent="0.25">
      <c r="A6526" s="1">
        <v>42781.263888888898</v>
      </c>
      <c r="B6526" s="2">
        <v>72.291579999999996</v>
      </c>
    </row>
    <row r="6527" spans="1:2" x14ac:dyDescent="0.25">
      <c r="A6527" s="1">
        <v>42781.270833333299</v>
      </c>
      <c r="B6527" s="2">
        <v>-71.629019999999997</v>
      </c>
    </row>
    <row r="6528" spans="1:2" x14ac:dyDescent="0.25">
      <c r="A6528" s="1">
        <v>42781.277777777803</v>
      </c>
      <c r="B6528" s="2">
        <v>-1.2323489999999999</v>
      </c>
    </row>
    <row r="6529" spans="1:2" x14ac:dyDescent="0.25">
      <c r="A6529" s="1">
        <v>42781.284722222197</v>
      </c>
      <c r="B6529" s="2">
        <v>-87.171329999999998</v>
      </c>
    </row>
    <row r="6530" spans="1:2" x14ac:dyDescent="0.25">
      <c r="A6530" s="1">
        <v>42781.291666666701</v>
      </c>
      <c r="B6530" s="2">
        <v>-198.17310000000001</v>
      </c>
    </row>
    <row r="6531" spans="1:2" x14ac:dyDescent="0.25">
      <c r="A6531" s="1">
        <v>42781.298611111102</v>
      </c>
      <c r="B6531" s="2">
        <v>-54.421430000000001</v>
      </c>
    </row>
    <row r="6532" spans="1:2" x14ac:dyDescent="0.25">
      <c r="A6532" s="1">
        <v>42781.305555555598</v>
      </c>
      <c r="B6532" s="2">
        <v>204.98869999999999</v>
      </c>
    </row>
    <row r="6533" spans="1:2" x14ac:dyDescent="0.25">
      <c r="A6533" s="1">
        <v>42781.3125</v>
      </c>
      <c r="B6533" s="2">
        <v>133.273</v>
      </c>
    </row>
    <row r="6534" spans="1:2" x14ac:dyDescent="0.25">
      <c r="A6534" s="1">
        <v>42781.319444444402</v>
      </c>
      <c r="B6534" s="2">
        <v>69.310299999999998</v>
      </c>
    </row>
    <row r="6535" spans="1:2" x14ac:dyDescent="0.25">
      <c r="A6535" s="1">
        <v>42781.326388888898</v>
      </c>
      <c r="B6535" s="2">
        <v>-45.98124</v>
      </c>
    </row>
    <row r="6536" spans="1:2" x14ac:dyDescent="0.25">
      <c r="A6536" s="1">
        <v>42781.333333333299</v>
      </c>
      <c r="B6536" s="2">
        <v>11.87369</v>
      </c>
    </row>
    <row r="6537" spans="1:2" x14ac:dyDescent="0.25">
      <c r="A6537" s="1">
        <v>42781.340277777803</v>
      </c>
      <c r="B6537" s="2">
        <v>-15.37454</v>
      </c>
    </row>
    <row r="6538" spans="1:2" x14ac:dyDescent="0.25">
      <c r="A6538" s="1">
        <v>42781.347222222197</v>
      </c>
      <c r="B6538" s="2">
        <v>-22.14995</v>
      </c>
    </row>
    <row r="6539" spans="1:2" x14ac:dyDescent="0.25">
      <c r="A6539" s="1">
        <v>42781.354166666701</v>
      </c>
      <c r="B6539" s="2">
        <v>1.518467</v>
      </c>
    </row>
    <row r="6540" spans="1:2" x14ac:dyDescent="0.25">
      <c r="A6540" s="1">
        <v>42781.361111111102</v>
      </c>
      <c r="B6540" s="2">
        <v>-2.6582159999999999</v>
      </c>
    </row>
    <row r="6541" spans="1:2" x14ac:dyDescent="0.25">
      <c r="A6541" s="1">
        <v>42781.368055555598</v>
      </c>
      <c r="B6541" s="2">
        <v>-71.995800000000003</v>
      </c>
    </row>
    <row r="6542" spans="1:2" x14ac:dyDescent="0.25">
      <c r="A6542" s="1">
        <v>42781.375</v>
      </c>
      <c r="B6542" s="2">
        <v>115.65170000000001</v>
      </c>
    </row>
    <row r="6543" spans="1:2" x14ac:dyDescent="0.25">
      <c r="A6543" s="1">
        <v>42781.381944444402</v>
      </c>
      <c r="B6543" s="2">
        <v>-88.442009999999996</v>
      </c>
    </row>
    <row r="6544" spans="1:2" x14ac:dyDescent="0.25">
      <c r="A6544" s="1">
        <v>42781.388888888898</v>
      </c>
      <c r="B6544" s="2">
        <v>75.93956</v>
      </c>
    </row>
    <row r="6545" spans="1:2" x14ac:dyDescent="0.25">
      <c r="A6545" s="1">
        <v>42781.395833333299</v>
      </c>
      <c r="B6545" s="2">
        <v>-16.837489999999999</v>
      </c>
    </row>
    <row r="6546" spans="1:2" x14ac:dyDescent="0.25">
      <c r="A6546" s="1">
        <v>42781.402777777803</v>
      </c>
      <c r="B6546" s="2">
        <v>39.27216</v>
      </c>
    </row>
    <row r="6547" spans="1:2" x14ac:dyDescent="0.25">
      <c r="A6547" s="1">
        <v>42781.409722222197</v>
      </c>
      <c r="B6547" s="2">
        <v>61.44171</v>
      </c>
    </row>
    <row r="6548" spans="1:2" x14ac:dyDescent="0.25">
      <c r="A6548" s="1">
        <v>42781.416666666701</v>
      </c>
      <c r="B6548" s="2">
        <v>62.172739999999997</v>
      </c>
    </row>
    <row r="6549" spans="1:2" x14ac:dyDescent="0.25">
      <c r="A6549" s="1">
        <v>42781.423611111102</v>
      </c>
      <c r="B6549" s="2">
        <v>-93.013099999999994</v>
      </c>
    </row>
    <row r="6550" spans="1:2" x14ac:dyDescent="0.25">
      <c r="A6550" s="1">
        <v>42781.430555555598</v>
      </c>
      <c r="B6550" s="2">
        <v>10.78274</v>
      </c>
    </row>
    <row r="6551" spans="1:2" x14ac:dyDescent="0.25">
      <c r="A6551" s="1">
        <v>42781.4375</v>
      </c>
      <c r="B6551" s="2">
        <v>-27.465399999999999</v>
      </c>
    </row>
    <row r="6552" spans="1:2" x14ac:dyDescent="0.25">
      <c r="A6552" s="1">
        <v>42781.444444444402</v>
      </c>
      <c r="B6552" s="2">
        <v>-27.886310000000002</v>
      </c>
    </row>
    <row r="6553" spans="1:2" x14ac:dyDescent="0.25">
      <c r="A6553" s="1">
        <v>42781.451388888898</v>
      </c>
      <c r="B6553" s="2">
        <v>71.135350000000003</v>
      </c>
    </row>
    <row r="6554" spans="1:2" x14ac:dyDescent="0.25">
      <c r="A6554" s="1">
        <v>42781.458333333299</v>
      </c>
      <c r="B6554" s="2">
        <v>178.59219999999999</v>
      </c>
    </row>
    <row r="6555" spans="1:2" x14ac:dyDescent="0.25">
      <c r="A6555" s="1">
        <v>42781.465277777803</v>
      </c>
      <c r="B6555" s="2">
        <v>89.485129999999998</v>
      </c>
    </row>
    <row r="6556" spans="1:2" x14ac:dyDescent="0.25">
      <c r="A6556" s="1">
        <v>42781.472222222197</v>
      </c>
      <c r="B6556" s="2">
        <v>22.68432</v>
      </c>
    </row>
    <row r="6557" spans="1:2" x14ac:dyDescent="0.25">
      <c r="A6557" s="1">
        <v>42781.479166666701</v>
      </c>
      <c r="B6557" s="2">
        <v>13.212</v>
      </c>
    </row>
    <row r="6558" spans="1:2" x14ac:dyDescent="0.25">
      <c r="A6558" s="1">
        <v>42781.486111111102</v>
      </c>
      <c r="B6558" s="2">
        <v>26.725349999999999</v>
      </c>
    </row>
    <row r="6559" spans="1:2" x14ac:dyDescent="0.25">
      <c r="A6559" s="1">
        <v>42781.493055555598</v>
      </c>
      <c r="B6559" s="2">
        <v>6.2039999999999997</v>
      </c>
    </row>
    <row r="6560" spans="1:2" x14ac:dyDescent="0.25">
      <c r="A6560" s="1">
        <v>42781.5</v>
      </c>
      <c r="B6560" s="2">
        <v>53.121110000000002</v>
      </c>
    </row>
    <row r="6561" spans="1:2" x14ac:dyDescent="0.25">
      <c r="A6561" s="1">
        <v>42781.506944444402</v>
      </c>
      <c r="B6561" s="2">
        <v>-49.381900000000002</v>
      </c>
    </row>
    <row r="6562" spans="1:2" x14ac:dyDescent="0.25">
      <c r="A6562" s="1">
        <v>42781.513888888898</v>
      </c>
      <c r="B6562" s="2">
        <v>-69.051720000000003</v>
      </c>
    </row>
    <row r="6563" spans="1:2" x14ac:dyDescent="0.25">
      <c r="A6563" s="1">
        <v>42781.520833333299</v>
      </c>
      <c r="B6563" s="2">
        <v>-122.2204</v>
      </c>
    </row>
    <row r="6564" spans="1:2" x14ac:dyDescent="0.25">
      <c r="A6564" s="1">
        <v>42781.527777777803</v>
      </c>
      <c r="B6564" s="2">
        <v>24.288620000000002</v>
      </c>
    </row>
    <row r="6565" spans="1:2" x14ac:dyDescent="0.25">
      <c r="A6565" s="1">
        <v>42781.534722222197</v>
      </c>
      <c r="B6565" s="2">
        <v>42.005879999999998</v>
      </c>
    </row>
    <row r="6566" spans="1:2" x14ac:dyDescent="0.25">
      <c r="A6566" s="1">
        <v>42781.541666666701</v>
      </c>
      <c r="B6566" s="2">
        <v>-52.028469999999999</v>
      </c>
    </row>
    <row r="6567" spans="1:2" x14ac:dyDescent="0.25">
      <c r="A6567" s="1">
        <v>42781.548611111102</v>
      </c>
      <c r="B6567" s="2">
        <v>-167.06540000000001</v>
      </c>
    </row>
    <row r="6568" spans="1:2" x14ac:dyDescent="0.25">
      <c r="A6568" s="1">
        <v>42781.555555555598</v>
      </c>
      <c r="B6568" s="2">
        <v>-31.363409999999998</v>
      </c>
    </row>
    <row r="6569" spans="1:2" x14ac:dyDescent="0.25">
      <c r="A6569" s="1">
        <v>42781.5625</v>
      </c>
      <c r="B6569" s="2">
        <v>-9.6793469999999999</v>
      </c>
    </row>
    <row r="6570" spans="1:2" x14ac:dyDescent="0.25">
      <c r="A6570" s="1">
        <v>42781.569444444402</v>
      </c>
      <c r="B6570" s="2">
        <v>86.282420000000002</v>
      </c>
    </row>
    <row r="6571" spans="1:2" x14ac:dyDescent="0.25">
      <c r="A6571" s="1">
        <v>42781.576388888898</v>
      </c>
      <c r="B6571" s="2">
        <v>-13.809810000000001</v>
      </c>
    </row>
    <row r="6572" spans="1:2" x14ac:dyDescent="0.25">
      <c r="A6572" s="1">
        <v>42781.583333333299</v>
      </c>
      <c r="B6572" s="2">
        <v>-160.2473</v>
      </c>
    </row>
    <row r="6573" spans="1:2" x14ac:dyDescent="0.25">
      <c r="A6573" s="1">
        <v>42781.590277777803</v>
      </c>
      <c r="B6573" s="2">
        <v>38.194969999999998</v>
      </c>
    </row>
    <row r="6574" spans="1:2" x14ac:dyDescent="0.25">
      <c r="A6574" s="1">
        <v>42781.597222222197</v>
      </c>
      <c r="B6574" s="2">
        <v>-12.886469999999999</v>
      </c>
    </row>
    <row r="6575" spans="1:2" x14ac:dyDescent="0.25">
      <c r="A6575" s="1">
        <v>42781.604166666701</v>
      </c>
      <c r="B6575" s="2">
        <v>-55.579349999999998</v>
      </c>
    </row>
    <row r="6576" spans="1:2" x14ac:dyDescent="0.25">
      <c r="A6576" s="1">
        <v>42781.611111111102</v>
      </c>
      <c r="B6576" s="2">
        <v>33.938459999999999</v>
      </c>
    </row>
    <row r="6577" spans="1:2" x14ac:dyDescent="0.25">
      <c r="A6577" s="1">
        <v>42781.618055555598</v>
      </c>
      <c r="B6577" s="2">
        <v>95.98518</v>
      </c>
    </row>
    <row r="6578" spans="1:2" x14ac:dyDescent="0.25">
      <c r="A6578" s="1">
        <v>42781.625</v>
      </c>
      <c r="B6578" s="2">
        <v>83.862390000000005</v>
      </c>
    </row>
    <row r="6579" spans="1:2" x14ac:dyDescent="0.25">
      <c r="A6579" s="1">
        <v>42781.631944444402</v>
      </c>
      <c r="B6579" s="2">
        <v>-155.91589999999999</v>
      </c>
    </row>
    <row r="6580" spans="1:2" x14ac:dyDescent="0.25">
      <c r="A6580" s="1">
        <v>42781.638888888898</v>
      </c>
      <c r="B6580" s="2">
        <v>-41.624519999999997</v>
      </c>
    </row>
    <row r="6581" spans="1:2" x14ac:dyDescent="0.25">
      <c r="A6581" s="1">
        <v>42781.645833333299</v>
      </c>
      <c r="B6581" s="2">
        <v>264.26049999999998</v>
      </c>
    </row>
    <row r="6582" spans="1:2" x14ac:dyDescent="0.25">
      <c r="A6582" s="1">
        <v>42781.652777777803</v>
      </c>
      <c r="B6582" s="2">
        <v>-60.901020000000003</v>
      </c>
    </row>
    <row r="6583" spans="1:2" x14ac:dyDescent="0.25">
      <c r="A6583" s="1">
        <v>42781.659722222197</v>
      </c>
      <c r="B6583" s="2">
        <v>21.33483</v>
      </c>
    </row>
    <row r="6584" spans="1:2" x14ac:dyDescent="0.25">
      <c r="A6584" s="1">
        <v>42781.666666666701</v>
      </c>
      <c r="B6584" s="2">
        <v>234.6669</v>
      </c>
    </row>
    <row r="6585" spans="1:2" x14ac:dyDescent="0.25">
      <c r="A6585" s="1">
        <v>42781.673611111102</v>
      </c>
      <c r="B6585" s="2">
        <v>139.64750000000001</v>
      </c>
    </row>
    <row r="6586" spans="1:2" x14ac:dyDescent="0.25">
      <c r="A6586" s="1">
        <v>42781.680555555598</v>
      </c>
      <c r="B6586" s="2">
        <v>-0.47719820000000002</v>
      </c>
    </row>
    <row r="6587" spans="1:2" x14ac:dyDescent="0.25">
      <c r="A6587" s="1">
        <v>42781.6875</v>
      </c>
      <c r="B6587" s="2">
        <v>-24.209250000000001</v>
      </c>
    </row>
    <row r="6588" spans="1:2" x14ac:dyDescent="0.25">
      <c r="A6588" s="1">
        <v>42781.694444444402</v>
      </c>
      <c r="B6588" s="2">
        <v>-81.878420000000006</v>
      </c>
    </row>
    <row r="6589" spans="1:2" x14ac:dyDescent="0.25">
      <c r="A6589" s="1">
        <v>42781.701388888898</v>
      </c>
      <c r="B6589" s="2">
        <v>141.2432</v>
      </c>
    </row>
    <row r="6590" spans="1:2" x14ac:dyDescent="0.25">
      <c r="A6590" s="1">
        <v>42781.708333333299</v>
      </c>
      <c r="B6590" s="2">
        <v>124.2276</v>
      </c>
    </row>
    <row r="6591" spans="1:2" x14ac:dyDescent="0.25">
      <c r="A6591" s="1">
        <v>42781.715277777803</v>
      </c>
      <c r="B6591" s="2">
        <v>212.69929999999999</v>
      </c>
    </row>
    <row r="6592" spans="1:2" x14ac:dyDescent="0.25">
      <c r="A6592" s="1">
        <v>42781.722222222197</v>
      </c>
      <c r="B6592" s="2">
        <v>17.039860000000001</v>
      </c>
    </row>
    <row r="6593" spans="1:2" x14ac:dyDescent="0.25">
      <c r="A6593" s="1">
        <v>42781.729166666701</v>
      </c>
      <c r="B6593" s="2">
        <v>-90.688079999999999</v>
      </c>
    </row>
    <row r="6594" spans="1:2" x14ac:dyDescent="0.25">
      <c r="A6594" s="1">
        <v>42781.736111111102</v>
      </c>
      <c r="B6594" s="2">
        <v>55.159469999999999</v>
      </c>
    </row>
    <row r="6595" spans="1:2" x14ac:dyDescent="0.25">
      <c r="A6595" s="1">
        <v>42781.743055555598</v>
      </c>
      <c r="B6595" s="2">
        <v>19.51023</v>
      </c>
    </row>
    <row r="6596" spans="1:2" x14ac:dyDescent="0.25">
      <c r="A6596" s="1">
        <v>42781.75</v>
      </c>
      <c r="B6596" s="2">
        <v>145.2663</v>
      </c>
    </row>
    <row r="6597" spans="1:2" x14ac:dyDescent="0.25">
      <c r="A6597" s="1">
        <v>42781.756944444402</v>
      </c>
      <c r="B6597" s="2">
        <v>-7.2106380000000003</v>
      </c>
    </row>
    <row r="6598" spans="1:2" x14ac:dyDescent="0.25">
      <c r="A6598" s="1">
        <v>42781.763888888898</v>
      </c>
      <c r="B6598" s="2">
        <v>-19.386849999999999</v>
      </c>
    </row>
    <row r="6599" spans="1:2" x14ac:dyDescent="0.25">
      <c r="A6599" s="1">
        <v>42781.770833333299</v>
      </c>
      <c r="B6599" s="2">
        <v>109.3467</v>
      </c>
    </row>
    <row r="6600" spans="1:2" x14ac:dyDescent="0.25">
      <c r="A6600" s="1">
        <v>42781.777777777803</v>
      </c>
      <c r="B6600" s="2">
        <v>187.9443</v>
      </c>
    </row>
    <row r="6601" spans="1:2" x14ac:dyDescent="0.25">
      <c r="A6601" s="1">
        <v>42781.784722222197</v>
      </c>
      <c r="B6601" s="2">
        <v>41.73498</v>
      </c>
    </row>
    <row r="6602" spans="1:2" x14ac:dyDescent="0.25">
      <c r="A6602" s="1">
        <v>42781.791666666701</v>
      </c>
      <c r="B6602" s="2">
        <v>134.4734</v>
      </c>
    </row>
    <row r="6603" spans="1:2" x14ac:dyDescent="0.25">
      <c r="A6603" s="1">
        <v>42781.798611111102</v>
      </c>
      <c r="B6603" s="2">
        <v>32.037039999999998</v>
      </c>
    </row>
    <row r="6604" spans="1:2" x14ac:dyDescent="0.25">
      <c r="A6604" s="1">
        <v>42781.805555555598</v>
      </c>
      <c r="B6604" s="2">
        <v>188.54060000000001</v>
      </c>
    </row>
    <row r="6605" spans="1:2" x14ac:dyDescent="0.25">
      <c r="A6605" s="1">
        <v>42781.8125</v>
      </c>
      <c r="B6605" s="2">
        <v>119.6395</v>
      </c>
    </row>
    <row r="6606" spans="1:2" x14ac:dyDescent="0.25">
      <c r="A6606" s="1">
        <v>42781.819444444402</v>
      </c>
      <c r="B6606" s="2">
        <v>24.55367</v>
      </c>
    </row>
    <row r="6607" spans="1:2" x14ac:dyDescent="0.25">
      <c r="A6607" s="1">
        <v>42781.826388888898</v>
      </c>
      <c r="B6607" s="2">
        <v>10.22128</v>
      </c>
    </row>
    <row r="6608" spans="1:2" x14ac:dyDescent="0.25">
      <c r="A6608" s="1">
        <v>42781.833333333299</v>
      </c>
      <c r="B6608" s="2">
        <v>-2.461309</v>
      </c>
    </row>
    <row r="6609" spans="1:2" x14ac:dyDescent="0.25">
      <c r="A6609" s="1">
        <v>42781.840277777803</v>
      </c>
      <c r="B6609" s="2">
        <v>54.410600000000002</v>
      </c>
    </row>
    <row r="6610" spans="1:2" x14ac:dyDescent="0.25">
      <c r="A6610" s="1">
        <v>42781.847222222197</v>
      </c>
      <c r="B6610" s="2">
        <v>26.034320000000001</v>
      </c>
    </row>
    <row r="6611" spans="1:2" x14ac:dyDescent="0.25">
      <c r="A6611" s="1">
        <v>42781.854166666701</v>
      </c>
      <c r="B6611" s="2">
        <v>11.33548</v>
      </c>
    </row>
    <row r="6612" spans="1:2" x14ac:dyDescent="0.25">
      <c r="A6612" s="1">
        <v>42781.861111111102</v>
      </c>
      <c r="B6612" s="2">
        <v>140.88720000000001</v>
      </c>
    </row>
    <row r="6613" spans="1:2" x14ac:dyDescent="0.25">
      <c r="A6613" s="1">
        <v>42781.868055555598</v>
      </c>
      <c r="B6613" s="2">
        <v>107.0736</v>
      </c>
    </row>
    <row r="6614" spans="1:2" x14ac:dyDescent="0.25">
      <c r="A6614" s="1">
        <v>42781.875</v>
      </c>
      <c r="B6614" s="2">
        <v>58.322389999999999</v>
      </c>
    </row>
    <row r="6615" spans="1:2" x14ac:dyDescent="0.25">
      <c r="A6615" s="1">
        <v>42781.881944444402</v>
      </c>
      <c r="B6615" s="2">
        <v>-338.8152</v>
      </c>
    </row>
    <row r="6616" spans="1:2" x14ac:dyDescent="0.25">
      <c r="A6616" s="1">
        <v>42781.888888888898</v>
      </c>
      <c r="B6616" s="2">
        <v>-114.01600000000001</v>
      </c>
    </row>
    <row r="6617" spans="1:2" x14ac:dyDescent="0.25">
      <c r="A6617" s="1">
        <v>42781.895833333299</v>
      </c>
      <c r="B6617" s="2">
        <v>45.177280000000003</v>
      </c>
    </row>
    <row r="6618" spans="1:2" x14ac:dyDescent="0.25">
      <c r="A6618" s="1">
        <v>42781.902777777803</v>
      </c>
      <c r="B6618" s="2">
        <v>129.53649999999999</v>
      </c>
    </row>
    <row r="6619" spans="1:2" x14ac:dyDescent="0.25">
      <c r="A6619" s="1">
        <v>42781.909722222197</v>
      </c>
      <c r="B6619" s="2">
        <v>-161.18190000000001</v>
      </c>
    </row>
    <row r="6620" spans="1:2" x14ac:dyDescent="0.25">
      <c r="A6620" s="1">
        <v>42781.916666666701</v>
      </c>
      <c r="B6620" s="2">
        <v>-160.18100000000001</v>
      </c>
    </row>
    <row r="6621" spans="1:2" x14ac:dyDescent="0.25">
      <c r="A6621" s="1">
        <v>42781.923611111102</v>
      </c>
      <c r="B6621" s="2">
        <v>-12.619899999999999</v>
      </c>
    </row>
    <row r="6622" spans="1:2" x14ac:dyDescent="0.25">
      <c r="A6622" s="1">
        <v>42781.930555555598</v>
      </c>
      <c r="B6622" s="2">
        <v>99.932879999999997</v>
      </c>
    </row>
    <row r="6623" spans="1:2" x14ac:dyDescent="0.25">
      <c r="A6623" s="1">
        <v>42781.9375</v>
      </c>
      <c r="B6623" s="2">
        <v>28.65757</v>
      </c>
    </row>
    <row r="6624" spans="1:2" x14ac:dyDescent="0.25">
      <c r="A6624" s="1">
        <v>42781.944444444402</v>
      </c>
      <c r="B6624" s="2">
        <v>-200.77789999999999</v>
      </c>
    </row>
    <row r="6625" spans="1:2" x14ac:dyDescent="0.25">
      <c r="A6625" s="1">
        <v>42781.951388888898</v>
      </c>
      <c r="B6625" s="2">
        <v>-132.9622</v>
      </c>
    </row>
    <row r="6626" spans="1:2" x14ac:dyDescent="0.25">
      <c r="A6626" s="1">
        <v>42781.958333333299</v>
      </c>
      <c r="B6626" s="2">
        <v>-217.16929999999999</v>
      </c>
    </row>
    <row r="6627" spans="1:2" x14ac:dyDescent="0.25">
      <c r="A6627" s="1">
        <v>42781.965277777803</v>
      </c>
      <c r="B6627" s="2">
        <v>111.2603</v>
      </c>
    </row>
    <row r="6628" spans="1:2" x14ac:dyDescent="0.25">
      <c r="A6628" s="1">
        <v>42781.972222222197</v>
      </c>
      <c r="B6628" s="2">
        <v>-51.700470000000003</v>
      </c>
    </row>
    <row r="6629" spans="1:2" x14ac:dyDescent="0.25">
      <c r="A6629" s="1">
        <v>42781.979166666701</v>
      </c>
      <c r="B6629" s="2">
        <v>-171.05359999999999</v>
      </c>
    </row>
    <row r="6630" spans="1:2" x14ac:dyDescent="0.25">
      <c r="A6630" s="1">
        <v>42781.986111111102</v>
      </c>
      <c r="B6630" s="2">
        <v>9.9369479999999992</v>
      </c>
    </row>
    <row r="6631" spans="1:2" x14ac:dyDescent="0.25">
      <c r="A6631" s="1">
        <v>42781.993055555598</v>
      </c>
      <c r="B6631" s="2">
        <v>-31.949369999999998</v>
      </c>
    </row>
    <row r="6632" spans="1:2" x14ac:dyDescent="0.25">
      <c r="A6632" s="1">
        <v>42782</v>
      </c>
      <c r="B6632" s="2">
        <v>4.0282650000000002</v>
      </c>
    </row>
    <row r="6633" spans="1:2" x14ac:dyDescent="0.25">
      <c r="A6633" s="1">
        <v>42782.006944444402</v>
      </c>
      <c r="B6633" s="2">
        <v>-59.123089999999998</v>
      </c>
    </row>
    <row r="6634" spans="1:2" x14ac:dyDescent="0.25">
      <c r="A6634" s="1">
        <v>42782.013888888898</v>
      </c>
      <c r="B6634" s="2">
        <v>16.135110000000001</v>
      </c>
    </row>
    <row r="6635" spans="1:2" x14ac:dyDescent="0.25">
      <c r="A6635" s="1">
        <v>42782.020833333299</v>
      </c>
      <c r="B6635" s="2">
        <v>-27.99644</v>
      </c>
    </row>
    <row r="6636" spans="1:2" x14ac:dyDescent="0.25">
      <c r="A6636" s="1">
        <v>42782.027777777803</v>
      </c>
      <c r="B6636" s="2">
        <v>-124.0902</v>
      </c>
    </row>
    <row r="6637" spans="1:2" x14ac:dyDescent="0.25">
      <c r="A6637" s="1">
        <v>42782.034722222197</v>
      </c>
      <c r="B6637" s="2">
        <v>-54.182989999999997</v>
      </c>
    </row>
    <row r="6638" spans="1:2" x14ac:dyDescent="0.25">
      <c r="A6638" s="1">
        <v>42782.041666666701</v>
      </c>
      <c r="B6638" s="2">
        <v>-52.080919999999999</v>
      </c>
    </row>
    <row r="6639" spans="1:2" x14ac:dyDescent="0.25">
      <c r="A6639" s="1">
        <v>42782.048611111102</v>
      </c>
      <c r="B6639" s="2">
        <v>-63.336939999999998</v>
      </c>
    </row>
    <row r="6640" spans="1:2" x14ac:dyDescent="0.25">
      <c r="A6640" s="1">
        <v>42782.055555555598</v>
      </c>
      <c r="B6640" s="2">
        <v>-186.5487</v>
      </c>
    </row>
    <row r="6641" spans="1:2" x14ac:dyDescent="0.25">
      <c r="A6641" s="1">
        <v>42782.0625</v>
      </c>
      <c r="B6641" s="2">
        <v>-70.314580000000007</v>
      </c>
    </row>
    <row r="6642" spans="1:2" x14ac:dyDescent="0.25">
      <c r="A6642" s="1">
        <v>42782.069444444402</v>
      </c>
      <c r="B6642" s="2">
        <v>-65.828580000000002</v>
      </c>
    </row>
    <row r="6643" spans="1:2" x14ac:dyDescent="0.25">
      <c r="A6643" s="1">
        <v>42782.076388888898</v>
      </c>
      <c r="B6643" s="2">
        <v>-104.6001</v>
      </c>
    </row>
    <row r="6644" spans="1:2" x14ac:dyDescent="0.25">
      <c r="A6644" s="1">
        <v>42782.083333333299</v>
      </c>
      <c r="B6644" s="2">
        <v>214.74950000000001</v>
      </c>
    </row>
    <row r="6645" spans="1:2" x14ac:dyDescent="0.25">
      <c r="A6645" s="1">
        <v>42782.090277777803</v>
      </c>
      <c r="B6645" s="2">
        <v>-16.155860000000001</v>
      </c>
    </row>
    <row r="6646" spans="1:2" x14ac:dyDescent="0.25">
      <c r="A6646" s="1">
        <v>42782.097222222197</v>
      </c>
      <c r="B6646" s="2">
        <v>-36.081470000000003</v>
      </c>
    </row>
    <row r="6647" spans="1:2" x14ac:dyDescent="0.25">
      <c r="A6647" s="1">
        <v>42782.104166666701</v>
      </c>
      <c r="B6647" s="2">
        <v>-113.0269</v>
      </c>
    </row>
    <row r="6648" spans="1:2" x14ac:dyDescent="0.25">
      <c r="A6648" s="1">
        <v>42782.111111111102</v>
      </c>
      <c r="B6648" s="2">
        <v>-110.19280000000001</v>
      </c>
    </row>
    <row r="6649" spans="1:2" x14ac:dyDescent="0.25">
      <c r="A6649" s="1">
        <v>42782.118055555598</v>
      </c>
      <c r="B6649" s="2">
        <v>-63.52008</v>
      </c>
    </row>
    <row r="6650" spans="1:2" x14ac:dyDescent="0.25">
      <c r="A6650" s="1">
        <v>42782.125</v>
      </c>
      <c r="B6650" s="2">
        <v>165.3956</v>
      </c>
    </row>
    <row r="6651" spans="1:2" x14ac:dyDescent="0.25">
      <c r="A6651" s="1">
        <v>42782.131944444402</v>
      </c>
      <c r="B6651" s="2">
        <v>14.702529999999999</v>
      </c>
    </row>
    <row r="6652" spans="1:2" x14ac:dyDescent="0.25">
      <c r="A6652" s="1">
        <v>42782.138888888898</v>
      </c>
      <c r="B6652" s="2">
        <v>125.401</v>
      </c>
    </row>
    <row r="6653" spans="1:2" x14ac:dyDescent="0.25">
      <c r="A6653" s="1">
        <v>42782.145833333299</v>
      </c>
      <c r="B6653" s="2">
        <v>88.034710000000004</v>
      </c>
    </row>
    <row r="6654" spans="1:2" x14ac:dyDescent="0.25">
      <c r="A6654" s="1">
        <v>42782.152777777803</v>
      </c>
      <c r="B6654" s="2">
        <v>5.4830490000000003</v>
      </c>
    </row>
    <row r="6655" spans="1:2" x14ac:dyDescent="0.25">
      <c r="A6655" s="1">
        <v>42782.159722222197</v>
      </c>
      <c r="B6655" s="2">
        <v>-122.4903</v>
      </c>
    </row>
    <row r="6656" spans="1:2" x14ac:dyDescent="0.25">
      <c r="A6656" s="1">
        <v>42782.166666666701</v>
      </c>
      <c r="B6656" s="2">
        <v>2.9725280000000001</v>
      </c>
    </row>
    <row r="6657" spans="1:2" x14ac:dyDescent="0.25">
      <c r="A6657" s="1">
        <v>42782.173611111102</v>
      </c>
      <c r="B6657" s="2">
        <v>125.9551</v>
      </c>
    </row>
    <row r="6658" spans="1:2" x14ac:dyDescent="0.25">
      <c r="A6658" s="1">
        <v>42782.180555555598</v>
      </c>
      <c r="B6658" s="2">
        <v>43.962919999999997</v>
      </c>
    </row>
    <row r="6659" spans="1:2" x14ac:dyDescent="0.25">
      <c r="A6659" s="1">
        <v>42782.1875</v>
      </c>
      <c r="B6659" s="2">
        <v>-130.07480000000001</v>
      </c>
    </row>
    <row r="6660" spans="1:2" x14ac:dyDescent="0.25">
      <c r="A6660" s="1">
        <v>42782.194444444402</v>
      </c>
      <c r="B6660" s="2">
        <v>83.875209999999996</v>
      </c>
    </row>
    <row r="6661" spans="1:2" x14ac:dyDescent="0.25">
      <c r="A6661" s="1">
        <v>42782.201388888898</v>
      </c>
      <c r="B6661" s="2">
        <v>-19.614619999999999</v>
      </c>
    </row>
    <row r="6662" spans="1:2" x14ac:dyDescent="0.25">
      <c r="A6662" s="1">
        <v>42782.208333333299</v>
      </c>
      <c r="B6662" s="2">
        <v>191.1695</v>
      </c>
    </row>
    <row r="6663" spans="1:2" x14ac:dyDescent="0.25">
      <c r="A6663" s="1">
        <v>42782.215277777803</v>
      </c>
      <c r="B6663" s="2">
        <v>119.544</v>
      </c>
    </row>
    <row r="6664" spans="1:2" x14ac:dyDescent="0.25">
      <c r="A6664" s="1">
        <v>42782.222222222197</v>
      </c>
      <c r="B6664" s="2">
        <v>162.69059999999999</v>
      </c>
    </row>
    <row r="6665" spans="1:2" x14ac:dyDescent="0.25">
      <c r="A6665" s="1">
        <v>42782.229166666701</v>
      </c>
      <c r="B6665" s="2">
        <v>236.54810000000001</v>
      </c>
    </row>
    <row r="6666" spans="1:2" x14ac:dyDescent="0.25">
      <c r="A6666" s="1">
        <v>42782.236111111102</v>
      </c>
      <c r="B6666" s="2">
        <v>182.91239999999999</v>
      </c>
    </row>
    <row r="6667" spans="1:2" x14ac:dyDescent="0.25">
      <c r="A6667" s="1">
        <v>42782.243055555598</v>
      </c>
      <c r="B6667" s="2">
        <v>62.158239999999999</v>
      </c>
    </row>
    <row r="6668" spans="1:2" x14ac:dyDescent="0.25">
      <c r="A6668" s="1">
        <v>42782.25</v>
      </c>
      <c r="B6668" s="2">
        <v>122.05249999999999</v>
      </c>
    </row>
    <row r="6669" spans="1:2" x14ac:dyDescent="0.25">
      <c r="A6669" s="1">
        <v>42782.256944444402</v>
      </c>
      <c r="B6669" s="2">
        <v>118.3008</v>
      </c>
    </row>
    <row r="6670" spans="1:2" x14ac:dyDescent="0.25">
      <c r="A6670" s="1">
        <v>42782.263888888898</v>
      </c>
      <c r="B6670" s="2">
        <v>153.56569999999999</v>
      </c>
    </row>
    <row r="6671" spans="1:2" x14ac:dyDescent="0.25">
      <c r="A6671" s="1">
        <v>42782.270833333299</v>
      </c>
      <c r="B6671" s="2">
        <v>104.2139</v>
      </c>
    </row>
    <row r="6672" spans="1:2" x14ac:dyDescent="0.25">
      <c r="A6672" s="1">
        <v>42782.277777777803</v>
      </c>
      <c r="B6672" s="2">
        <v>-58.109319999999997</v>
      </c>
    </row>
    <row r="6673" spans="1:2" x14ac:dyDescent="0.25">
      <c r="A6673" s="1">
        <v>42782.284722222197</v>
      </c>
      <c r="B6673" s="2">
        <v>-29.410869999999999</v>
      </c>
    </row>
    <row r="6674" spans="1:2" x14ac:dyDescent="0.25">
      <c r="A6674" s="1">
        <v>42782.291666666701</v>
      </c>
      <c r="B6674" s="2">
        <v>-42.265839999999997</v>
      </c>
    </row>
    <row r="6675" spans="1:2" x14ac:dyDescent="0.25">
      <c r="A6675" s="1">
        <v>42782.298611111102</v>
      </c>
      <c r="B6675" s="2">
        <v>-94.439359999999994</v>
      </c>
    </row>
    <row r="6676" spans="1:2" x14ac:dyDescent="0.25">
      <c r="A6676" s="1">
        <v>42782.305555555598</v>
      </c>
      <c r="B6676" s="2">
        <v>-65.389099999999999</v>
      </c>
    </row>
    <row r="6677" spans="1:2" x14ac:dyDescent="0.25">
      <c r="A6677" s="1">
        <v>42782.3125</v>
      </c>
      <c r="B6677" s="2">
        <v>8.2467229999999994</v>
      </c>
    </row>
    <row r="6678" spans="1:2" x14ac:dyDescent="0.25">
      <c r="A6678" s="1">
        <v>42782.319444444402</v>
      </c>
      <c r="B6678" s="2">
        <v>-33.093380000000003</v>
      </c>
    </row>
    <row r="6679" spans="1:2" x14ac:dyDescent="0.25">
      <c r="A6679" s="1">
        <v>42782.326388888898</v>
      </c>
      <c r="B6679" s="2">
        <v>178.0977</v>
      </c>
    </row>
    <row r="6680" spans="1:2" x14ac:dyDescent="0.25">
      <c r="A6680" s="1">
        <v>42782.333333333299</v>
      </c>
      <c r="B6680" s="2">
        <v>-36.492359999999998</v>
      </c>
    </row>
    <row r="6681" spans="1:2" x14ac:dyDescent="0.25">
      <c r="A6681" s="1">
        <v>42782.340277777803</v>
      </c>
      <c r="B6681" s="2">
        <v>-138.3725</v>
      </c>
    </row>
    <row r="6682" spans="1:2" x14ac:dyDescent="0.25">
      <c r="A6682" s="1">
        <v>42782.347222222197</v>
      </c>
      <c r="B6682" s="2">
        <v>69.035139999999998</v>
      </c>
    </row>
    <row r="6683" spans="1:2" x14ac:dyDescent="0.25">
      <c r="A6683" s="1">
        <v>42782.354166666701</v>
      </c>
      <c r="B6683" s="2">
        <v>18.31439</v>
      </c>
    </row>
    <row r="6684" spans="1:2" x14ac:dyDescent="0.25">
      <c r="A6684" s="1">
        <v>42782.361111111102</v>
      </c>
      <c r="B6684" s="2">
        <v>-22.902010000000001</v>
      </c>
    </row>
    <row r="6685" spans="1:2" x14ac:dyDescent="0.25">
      <c r="A6685" s="1">
        <v>42782.368055555598</v>
      </c>
      <c r="B6685" s="2">
        <v>-128.16730000000001</v>
      </c>
    </row>
    <row r="6686" spans="1:2" x14ac:dyDescent="0.25">
      <c r="A6686" s="1">
        <v>42782.375</v>
      </c>
      <c r="B6686" s="2">
        <v>38.312469999999998</v>
      </c>
    </row>
    <row r="6687" spans="1:2" x14ac:dyDescent="0.25">
      <c r="A6687" s="1">
        <v>42782.381944444402</v>
      </c>
      <c r="B6687" s="2">
        <v>-192.96979999999999</v>
      </c>
    </row>
    <row r="6688" spans="1:2" x14ac:dyDescent="0.25">
      <c r="A6688" s="1">
        <v>42782.388888888898</v>
      </c>
      <c r="B6688" s="2">
        <v>18.211220000000001</v>
      </c>
    </row>
    <row r="6689" spans="1:2" x14ac:dyDescent="0.25">
      <c r="A6689" s="1">
        <v>42782.395833333299</v>
      </c>
      <c r="B6689" s="2">
        <v>62.768160000000002</v>
      </c>
    </row>
    <row r="6690" spans="1:2" x14ac:dyDescent="0.25">
      <c r="A6690" s="1">
        <v>42782.402777777803</v>
      </c>
      <c r="B6690" s="2">
        <v>13.5662</v>
      </c>
    </row>
    <row r="6691" spans="1:2" x14ac:dyDescent="0.25">
      <c r="A6691" s="1">
        <v>42782.409722222197</v>
      </c>
      <c r="B6691" s="2">
        <v>-113.94880000000001</v>
      </c>
    </row>
    <row r="6692" spans="1:2" x14ac:dyDescent="0.25">
      <c r="A6692" s="1">
        <v>42782.416666666701</v>
      </c>
      <c r="B6692" s="2">
        <v>65.209810000000004</v>
      </c>
    </row>
    <row r="6693" spans="1:2" x14ac:dyDescent="0.25">
      <c r="A6693" s="1">
        <v>42782.423611111102</v>
      </c>
      <c r="B6693" s="2">
        <v>-35.748150000000003</v>
      </c>
    </row>
    <row r="6694" spans="1:2" x14ac:dyDescent="0.25">
      <c r="A6694" s="1">
        <v>42782.430555555598</v>
      </c>
      <c r="B6694" s="2">
        <v>140.46600000000001</v>
      </c>
    </row>
    <row r="6695" spans="1:2" x14ac:dyDescent="0.25">
      <c r="A6695" s="1">
        <v>42782.4375</v>
      </c>
      <c r="B6695" s="2">
        <v>7.6443880000000002</v>
      </c>
    </row>
    <row r="6696" spans="1:2" x14ac:dyDescent="0.25">
      <c r="A6696" s="1">
        <v>42782.444444444402</v>
      </c>
      <c r="B6696" s="2">
        <v>-80.293459999999996</v>
      </c>
    </row>
    <row r="6697" spans="1:2" x14ac:dyDescent="0.25">
      <c r="A6697" s="1">
        <v>42782.451388888898</v>
      </c>
      <c r="B6697" s="2">
        <v>37.729179999999999</v>
      </c>
    </row>
    <row r="6698" spans="1:2" x14ac:dyDescent="0.25">
      <c r="A6698" s="1">
        <v>42782.458333333299</v>
      </c>
      <c r="B6698" s="2">
        <v>-303.495</v>
      </c>
    </row>
    <row r="6699" spans="1:2" x14ac:dyDescent="0.25">
      <c r="A6699" s="1">
        <v>42782.465277777803</v>
      </c>
      <c r="B6699" s="2">
        <v>-9.9946579999999994</v>
      </c>
    </row>
    <row r="6700" spans="1:2" x14ac:dyDescent="0.25">
      <c r="A6700" s="1">
        <v>42782.472222222197</v>
      </c>
      <c r="B6700" s="2">
        <v>74.811449999999994</v>
      </c>
    </row>
    <row r="6701" spans="1:2" x14ac:dyDescent="0.25">
      <c r="A6701" s="1">
        <v>42782.479166666701</v>
      </c>
      <c r="B6701" s="2">
        <v>-38.406619999999997</v>
      </c>
    </row>
    <row r="6702" spans="1:2" x14ac:dyDescent="0.25">
      <c r="A6702" s="1">
        <v>42782.486111111102</v>
      </c>
      <c r="B6702" s="2">
        <v>81.027010000000004</v>
      </c>
    </row>
    <row r="6703" spans="1:2" x14ac:dyDescent="0.25">
      <c r="A6703" s="1">
        <v>42782.493055555598</v>
      </c>
      <c r="B6703" s="2">
        <v>4.560575</v>
      </c>
    </row>
    <row r="6704" spans="1:2" x14ac:dyDescent="0.25">
      <c r="A6704" s="1">
        <v>42782.5</v>
      </c>
      <c r="B6704" s="2">
        <v>32.90034</v>
      </c>
    </row>
    <row r="6705" spans="1:2" x14ac:dyDescent="0.25">
      <c r="A6705" s="1">
        <v>42782.506944444402</v>
      </c>
      <c r="B6705" s="2">
        <v>-9.7928390000000007</v>
      </c>
    </row>
    <row r="6706" spans="1:2" x14ac:dyDescent="0.25">
      <c r="A6706" s="1">
        <v>42782.513888888898</v>
      </c>
      <c r="B6706" s="2">
        <v>-7.7030690000000002</v>
      </c>
    </row>
    <row r="6707" spans="1:2" x14ac:dyDescent="0.25">
      <c r="A6707" s="1">
        <v>42782.520833333299</v>
      </c>
      <c r="B6707" s="2">
        <v>1.495015</v>
      </c>
    </row>
    <row r="6708" spans="1:2" x14ac:dyDescent="0.25">
      <c r="A6708" s="1">
        <v>42782.527777777803</v>
      </c>
      <c r="B6708" s="2">
        <v>-77.874660000000006</v>
      </c>
    </row>
    <row r="6709" spans="1:2" x14ac:dyDescent="0.25">
      <c r="A6709" s="1">
        <v>42782.534722222197</v>
      </c>
      <c r="B6709" s="2">
        <v>79.524209999999997</v>
      </c>
    </row>
    <row r="6710" spans="1:2" x14ac:dyDescent="0.25">
      <c r="A6710" s="1">
        <v>42782.541666666701</v>
      </c>
      <c r="B6710" s="2">
        <v>34.5139</v>
      </c>
    </row>
    <row r="6711" spans="1:2" x14ac:dyDescent="0.25">
      <c r="A6711" s="1">
        <v>42782.548611111102</v>
      </c>
      <c r="B6711" s="2">
        <v>185.24160000000001</v>
      </c>
    </row>
    <row r="6712" spans="1:2" x14ac:dyDescent="0.25">
      <c r="A6712" s="1">
        <v>42782.555555555598</v>
      </c>
      <c r="B6712" s="2">
        <v>-2.5265490000000002</v>
      </c>
    </row>
    <row r="6713" spans="1:2" x14ac:dyDescent="0.25">
      <c r="A6713" s="1">
        <v>42782.5625</v>
      </c>
      <c r="B6713" s="2">
        <v>-74.5608</v>
      </c>
    </row>
    <row r="6714" spans="1:2" x14ac:dyDescent="0.25">
      <c r="A6714" s="1">
        <v>42782.569444444402</v>
      </c>
      <c r="B6714" s="2">
        <v>44.079079999999998</v>
      </c>
    </row>
    <row r="6715" spans="1:2" x14ac:dyDescent="0.25">
      <c r="A6715" s="1">
        <v>42782.576388888898</v>
      </c>
      <c r="B6715" s="2">
        <v>-34.946129999999997</v>
      </c>
    </row>
    <row r="6716" spans="1:2" x14ac:dyDescent="0.25">
      <c r="A6716" s="1">
        <v>42782.583333333299</v>
      </c>
      <c r="B6716" s="2">
        <v>-101.8066</v>
      </c>
    </row>
    <row r="6717" spans="1:2" x14ac:dyDescent="0.25">
      <c r="A6717" s="1">
        <v>42782.590277777803</v>
      </c>
      <c r="B6717" s="2">
        <v>-40.160820000000001</v>
      </c>
    </row>
    <row r="6718" spans="1:2" x14ac:dyDescent="0.25">
      <c r="A6718" s="1">
        <v>42782.597222222197</v>
      </c>
      <c r="B6718" s="2">
        <v>59.795070000000003</v>
      </c>
    </row>
    <row r="6719" spans="1:2" x14ac:dyDescent="0.25">
      <c r="A6719" s="1">
        <v>42782.604166666701</v>
      </c>
      <c r="B6719" s="2">
        <v>81.623599999999996</v>
      </c>
    </row>
    <row r="6720" spans="1:2" x14ac:dyDescent="0.25">
      <c r="A6720" s="1">
        <v>42782.611111111102</v>
      </c>
      <c r="B6720" s="2">
        <v>29.557549999999999</v>
      </c>
    </row>
    <row r="6721" spans="1:2" x14ac:dyDescent="0.25">
      <c r="A6721" s="1">
        <v>42782.618055555598</v>
      </c>
      <c r="B6721" s="2">
        <v>-90.657250000000005</v>
      </c>
    </row>
    <row r="6722" spans="1:2" x14ac:dyDescent="0.25">
      <c r="A6722" s="1">
        <v>42782.625</v>
      </c>
      <c r="B6722" s="2">
        <v>49.573549999999997</v>
      </c>
    </row>
    <row r="6723" spans="1:2" x14ac:dyDescent="0.25">
      <c r="A6723" s="1">
        <v>42782.631944444402</v>
      </c>
      <c r="B6723" s="2">
        <v>-87.107889999999998</v>
      </c>
    </row>
    <row r="6724" spans="1:2" x14ac:dyDescent="0.25">
      <c r="A6724" s="1">
        <v>42782.638888888898</v>
      </c>
      <c r="B6724" s="2">
        <v>2.201076</v>
      </c>
    </row>
    <row r="6725" spans="1:2" x14ac:dyDescent="0.25">
      <c r="A6725" s="1">
        <v>42782.645833333299</v>
      </c>
      <c r="B6725" s="2">
        <v>67.409850000000006</v>
      </c>
    </row>
    <row r="6726" spans="1:2" x14ac:dyDescent="0.25">
      <c r="A6726" s="1">
        <v>42782.652777777803</v>
      </c>
      <c r="B6726" s="2">
        <v>199.0419</v>
      </c>
    </row>
    <row r="6727" spans="1:2" x14ac:dyDescent="0.25">
      <c r="A6727" s="1">
        <v>42782.659722222197</v>
      </c>
      <c r="B6727" s="2">
        <v>-128.58439999999999</v>
      </c>
    </row>
    <row r="6728" spans="1:2" x14ac:dyDescent="0.25">
      <c r="A6728" s="1">
        <v>42782.666666666701</v>
      </c>
      <c r="B6728" s="2">
        <v>210.47790000000001</v>
      </c>
    </row>
    <row r="6729" spans="1:2" x14ac:dyDescent="0.25">
      <c r="A6729" s="1">
        <v>42782.673611111102</v>
      </c>
      <c r="B6729" s="2">
        <v>105.4837</v>
      </c>
    </row>
    <row r="6730" spans="1:2" x14ac:dyDescent="0.25">
      <c r="A6730" s="1">
        <v>42782.680555555598</v>
      </c>
      <c r="B6730" s="2">
        <v>80.092160000000007</v>
      </c>
    </row>
    <row r="6731" spans="1:2" x14ac:dyDescent="0.25">
      <c r="A6731" s="1">
        <v>42782.6875</v>
      </c>
      <c r="B6731" s="2">
        <v>-10.559100000000001</v>
      </c>
    </row>
    <row r="6732" spans="1:2" x14ac:dyDescent="0.25">
      <c r="A6732" s="1">
        <v>42782.694444444402</v>
      </c>
      <c r="B6732" s="2">
        <v>-50.5822</v>
      </c>
    </row>
    <row r="6733" spans="1:2" x14ac:dyDescent="0.25">
      <c r="A6733" s="1">
        <v>42782.701388888898</v>
      </c>
      <c r="B6733" s="2">
        <v>-187.18219999999999</v>
      </c>
    </row>
    <row r="6734" spans="1:2" x14ac:dyDescent="0.25">
      <c r="A6734" s="1">
        <v>42782.708333333299</v>
      </c>
      <c r="B6734" s="2">
        <v>268.69319999999999</v>
      </c>
    </row>
    <row r="6735" spans="1:2" x14ac:dyDescent="0.25">
      <c r="A6735" s="1">
        <v>42782.715277777803</v>
      </c>
      <c r="B6735" s="2">
        <v>71.60951</v>
      </c>
    </row>
    <row r="6736" spans="1:2" x14ac:dyDescent="0.25">
      <c r="A6736" s="1">
        <v>42782.722222222197</v>
      </c>
      <c r="B6736" s="2">
        <v>-108.0367</v>
      </c>
    </row>
    <row r="6737" spans="1:2" x14ac:dyDescent="0.25">
      <c r="A6737" s="1">
        <v>42782.729166666701</v>
      </c>
      <c r="B6737" s="2">
        <v>15.830170000000001</v>
      </c>
    </row>
    <row r="6738" spans="1:2" x14ac:dyDescent="0.25">
      <c r="A6738" s="1">
        <v>42782.736111111102</v>
      </c>
      <c r="B6738" s="2">
        <v>-163.18379999999999</v>
      </c>
    </row>
    <row r="6739" spans="1:2" x14ac:dyDescent="0.25">
      <c r="A6739" s="1">
        <v>42782.743055555598</v>
      </c>
      <c r="B6739" s="2">
        <v>-87.897419999999997</v>
      </c>
    </row>
    <row r="6740" spans="1:2" x14ac:dyDescent="0.25">
      <c r="A6740" s="1">
        <v>42782.75</v>
      </c>
      <c r="B6740" s="2">
        <v>160.7825</v>
      </c>
    </row>
    <row r="6741" spans="1:2" x14ac:dyDescent="0.25">
      <c r="A6741" s="1">
        <v>42782.756944444402</v>
      </c>
      <c r="B6741" s="2">
        <v>108.0151</v>
      </c>
    </row>
    <row r="6742" spans="1:2" x14ac:dyDescent="0.25">
      <c r="A6742" s="1">
        <v>42782.763888888898</v>
      </c>
      <c r="B6742" s="2">
        <v>-140.24340000000001</v>
      </c>
    </row>
    <row r="6743" spans="1:2" x14ac:dyDescent="0.25">
      <c r="A6743" s="1">
        <v>42782.770833333299</v>
      </c>
      <c r="B6743" s="2">
        <v>18.743069999999999</v>
      </c>
    </row>
    <row r="6744" spans="1:2" x14ac:dyDescent="0.25">
      <c r="A6744" s="1">
        <v>42782.777777777803</v>
      </c>
      <c r="B6744" s="2">
        <v>154.70249999999999</v>
      </c>
    </row>
    <row r="6745" spans="1:2" x14ac:dyDescent="0.25">
      <c r="A6745" s="1">
        <v>42782.784722222197</v>
      </c>
      <c r="B6745" s="2">
        <v>-8.8236950000000007</v>
      </c>
    </row>
    <row r="6746" spans="1:2" x14ac:dyDescent="0.25">
      <c r="A6746" s="1">
        <v>42782.791666666701</v>
      </c>
      <c r="B6746" s="2">
        <v>-93.608429999999998</v>
      </c>
    </row>
    <row r="6747" spans="1:2" x14ac:dyDescent="0.25">
      <c r="A6747" s="1">
        <v>42782.798611111102</v>
      </c>
      <c r="B6747" s="2">
        <v>-61.295499999999997</v>
      </c>
    </row>
    <row r="6748" spans="1:2" x14ac:dyDescent="0.25">
      <c r="A6748" s="1">
        <v>42782.805555555598</v>
      </c>
      <c r="B6748" s="2">
        <v>105.7677</v>
      </c>
    </row>
    <row r="6749" spans="1:2" x14ac:dyDescent="0.25">
      <c r="A6749" s="1">
        <v>42782.8125</v>
      </c>
      <c r="B6749" s="2">
        <v>-32.207650000000001</v>
      </c>
    </row>
    <row r="6750" spans="1:2" x14ac:dyDescent="0.25">
      <c r="A6750" s="1">
        <v>42782.819444444402</v>
      </c>
      <c r="B6750" s="2">
        <v>-121.6786</v>
      </c>
    </row>
    <row r="6751" spans="1:2" x14ac:dyDescent="0.25">
      <c r="A6751" s="1">
        <v>42782.826388888898</v>
      </c>
      <c r="B6751" s="2">
        <v>-44.898220000000002</v>
      </c>
    </row>
    <row r="6752" spans="1:2" x14ac:dyDescent="0.25">
      <c r="A6752" s="1">
        <v>42782.833333333299</v>
      </c>
      <c r="B6752" s="2">
        <v>-216.59450000000001</v>
      </c>
    </row>
    <row r="6753" spans="1:2" x14ac:dyDescent="0.25">
      <c r="A6753" s="1">
        <v>42782.840277777803</v>
      </c>
      <c r="B6753" s="2">
        <v>44.439570000000003</v>
      </c>
    </row>
    <row r="6754" spans="1:2" x14ac:dyDescent="0.25">
      <c r="A6754" s="1">
        <v>42782.847222222197</v>
      </c>
      <c r="B6754" s="2">
        <v>30.64838</v>
      </c>
    </row>
    <row r="6755" spans="1:2" x14ac:dyDescent="0.25">
      <c r="A6755" s="1">
        <v>42782.854166666701</v>
      </c>
      <c r="B6755" s="2">
        <v>-33.061790000000002</v>
      </c>
    </row>
    <row r="6756" spans="1:2" x14ac:dyDescent="0.25">
      <c r="A6756" s="1">
        <v>42782.861111111102</v>
      </c>
      <c r="B6756" s="2">
        <v>-13.37088</v>
      </c>
    </row>
    <row r="6757" spans="1:2" x14ac:dyDescent="0.25">
      <c r="A6757" s="1">
        <v>42782.868055555598</v>
      </c>
      <c r="B6757" s="2">
        <v>2.5421710000000002</v>
      </c>
    </row>
    <row r="6758" spans="1:2" x14ac:dyDescent="0.25">
      <c r="A6758" s="1">
        <v>42782.875</v>
      </c>
      <c r="B6758" s="2">
        <v>-124.9913</v>
      </c>
    </row>
    <row r="6759" spans="1:2" x14ac:dyDescent="0.25">
      <c r="A6759" s="1">
        <v>42782.881944444402</v>
      </c>
      <c r="B6759" s="2">
        <v>-85.581280000000007</v>
      </c>
    </row>
    <row r="6760" spans="1:2" x14ac:dyDescent="0.25">
      <c r="A6760" s="1">
        <v>42782.888888888898</v>
      </c>
      <c r="B6760" s="2">
        <v>-57.708159999999999</v>
      </c>
    </row>
    <row r="6761" spans="1:2" x14ac:dyDescent="0.25">
      <c r="A6761" s="1">
        <v>42782.895833333299</v>
      </c>
      <c r="B6761" s="2">
        <v>63.943260000000002</v>
      </c>
    </row>
    <row r="6762" spans="1:2" x14ac:dyDescent="0.25">
      <c r="A6762" s="1">
        <v>42782.902777777803</v>
      </c>
      <c r="B6762" s="2">
        <v>74.162350000000004</v>
      </c>
    </row>
    <row r="6763" spans="1:2" x14ac:dyDescent="0.25">
      <c r="A6763" s="1">
        <v>42782.909722222197</v>
      </c>
      <c r="B6763" s="2">
        <v>-73.606160000000003</v>
      </c>
    </row>
    <row r="6764" spans="1:2" x14ac:dyDescent="0.25">
      <c r="A6764" s="1">
        <v>42782.916666666701</v>
      </c>
      <c r="B6764" s="2">
        <v>-22.014089999999999</v>
      </c>
    </row>
    <row r="6765" spans="1:2" x14ac:dyDescent="0.25">
      <c r="A6765" s="1">
        <v>42782.923611111102</v>
      </c>
      <c r="B6765" s="2">
        <v>-71.755420000000001</v>
      </c>
    </row>
    <row r="6766" spans="1:2" x14ac:dyDescent="0.25">
      <c r="A6766" s="1">
        <v>42782.930555555598</v>
      </c>
      <c r="B6766" s="2">
        <v>-91.423289999999994</v>
      </c>
    </row>
    <row r="6767" spans="1:2" x14ac:dyDescent="0.25">
      <c r="A6767" s="1">
        <v>42782.9375</v>
      </c>
      <c r="B6767" s="2">
        <v>-6.240094</v>
      </c>
    </row>
    <row r="6768" spans="1:2" x14ac:dyDescent="0.25">
      <c r="A6768" s="1">
        <v>42782.944444444402</v>
      </c>
      <c r="B6768" s="2">
        <v>-173.54650000000001</v>
      </c>
    </row>
    <row r="6769" spans="1:2" x14ac:dyDescent="0.25">
      <c r="A6769" s="1">
        <v>42782.951388888898</v>
      </c>
      <c r="B6769" s="2">
        <v>5.4027690000000002</v>
      </c>
    </row>
    <row r="6770" spans="1:2" x14ac:dyDescent="0.25">
      <c r="A6770" s="1">
        <v>42782.958333333299</v>
      </c>
      <c r="B6770" s="2">
        <v>-28.66742</v>
      </c>
    </row>
    <row r="6771" spans="1:2" x14ac:dyDescent="0.25">
      <c r="A6771" s="1">
        <v>42782.965277777803</v>
      </c>
      <c r="B6771" s="2">
        <v>121.2371</v>
      </c>
    </row>
    <row r="6772" spans="1:2" x14ac:dyDescent="0.25">
      <c r="A6772" s="1">
        <v>42782.972222222197</v>
      </c>
      <c r="B6772" s="2">
        <v>164.29040000000001</v>
      </c>
    </row>
    <row r="6773" spans="1:2" x14ac:dyDescent="0.25">
      <c r="A6773" s="1">
        <v>42782.979166666701</v>
      </c>
      <c r="B6773" s="2">
        <v>-71.590469999999996</v>
      </c>
    </row>
    <row r="6774" spans="1:2" x14ac:dyDescent="0.25">
      <c r="A6774" s="1">
        <v>42782.986111111102</v>
      </c>
      <c r="B6774" s="2">
        <v>-29.036799999999999</v>
      </c>
    </row>
    <row r="6775" spans="1:2" x14ac:dyDescent="0.25">
      <c r="A6775" s="1">
        <v>42782.993055555598</v>
      </c>
      <c r="B6775" s="2">
        <v>101.3353</v>
      </c>
    </row>
    <row r="6776" spans="1:2" x14ac:dyDescent="0.25">
      <c r="A6776" s="1">
        <v>42783</v>
      </c>
      <c r="B6776" s="2">
        <v>-123.0599</v>
      </c>
    </row>
    <row r="6777" spans="1:2" x14ac:dyDescent="0.25">
      <c r="A6777" s="1">
        <v>42783.006944444402</v>
      </c>
      <c r="B6777" s="2">
        <v>-165.13759999999999</v>
      </c>
    </row>
    <row r="6778" spans="1:2" x14ac:dyDescent="0.25">
      <c r="A6778" s="1">
        <v>42783.013888888898</v>
      </c>
      <c r="B6778" s="2">
        <v>-82.21508</v>
      </c>
    </row>
    <row r="6779" spans="1:2" x14ac:dyDescent="0.25">
      <c r="A6779" s="1">
        <v>42783.020833333299</v>
      </c>
      <c r="B6779" s="2">
        <v>87.103999999999999</v>
      </c>
    </row>
    <row r="6780" spans="1:2" x14ac:dyDescent="0.25">
      <c r="A6780" s="1">
        <v>42783.027777777803</v>
      </c>
      <c r="B6780" s="2">
        <v>51.348419999999997</v>
      </c>
    </row>
    <row r="6781" spans="1:2" x14ac:dyDescent="0.25">
      <c r="A6781" s="1">
        <v>42783.034722222197</v>
      </c>
      <c r="B6781" s="2">
        <v>-86.899900000000002</v>
      </c>
    </row>
    <row r="6782" spans="1:2" x14ac:dyDescent="0.25">
      <c r="A6782" s="1">
        <v>42783.041666666701</v>
      </c>
      <c r="B6782" s="2">
        <v>-74.059039999999996</v>
      </c>
    </row>
    <row r="6783" spans="1:2" x14ac:dyDescent="0.25">
      <c r="A6783" s="1">
        <v>42783.048611111102</v>
      </c>
      <c r="B6783" s="2">
        <v>102.0836</v>
      </c>
    </row>
    <row r="6784" spans="1:2" x14ac:dyDescent="0.25">
      <c r="A6784" s="1">
        <v>42783.055555555598</v>
      </c>
      <c r="B6784" s="2">
        <v>-55.191929999999999</v>
      </c>
    </row>
    <row r="6785" spans="1:2" x14ac:dyDescent="0.25">
      <c r="A6785" s="1">
        <v>42783.0625</v>
      </c>
      <c r="B6785" s="2">
        <v>41.482320000000001</v>
      </c>
    </row>
    <row r="6786" spans="1:2" x14ac:dyDescent="0.25">
      <c r="A6786" s="1">
        <v>42783.069444444402</v>
      </c>
      <c r="B6786" s="2">
        <v>122.7923</v>
      </c>
    </row>
    <row r="6787" spans="1:2" x14ac:dyDescent="0.25">
      <c r="A6787" s="1">
        <v>42783.076388888898</v>
      </c>
      <c r="B6787" s="2">
        <v>19.26211</v>
      </c>
    </row>
    <row r="6788" spans="1:2" x14ac:dyDescent="0.25">
      <c r="A6788" s="1">
        <v>42783.083333333299</v>
      </c>
      <c r="B6788" s="2">
        <v>-10.95993</v>
      </c>
    </row>
    <row r="6789" spans="1:2" x14ac:dyDescent="0.25">
      <c r="A6789" s="1">
        <v>42783.090277777803</v>
      </c>
      <c r="B6789" s="2">
        <v>-150.85310000000001</v>
      </c>
    </row>
    <row r="6790" spans="1:2" x14ac:dyDescent="0.25">
      <c r="A6790" s="1">
        <v>42783.097222222197</v>
      </c>
      <c r="B6790" s="2">
        <v>-10.919969999999999</v>
      </c>
    </row>
    <row r="6791" spans="1:2" x14ac:dyDescent="0.25">
      <c r="A6791" s="1">
        <v>42783.104166666701</v>
      </c>
      <c r="B6791" s="2">
        <v>-55.969470000000001</v>
      </c>
    </row>
    <row r="6792" spans="1:2" x14ac:dyDescent="0.25">
      <c r="A6792" s="1">
        <v>42783.111111111102</v>
      </c>
      <c r="B6792" s="2">
        <v>140.0667</v>
      </c>
    </row>
    <row r="6793" spans="1:2" x14ac:dyDescent="0.25">
      <c r="A6793" s="1">
        <v>42783.118055555598</v>
      </c>
      <c r="B6793" s="2">
        <v>-31.406669999999998</v>
      </c>
    </row>
    <row r="6794" spans="1:2" x14ac:dyDescent="0.25">
      <c r="A6794" s="1">
        <v>42783.125</v>
      </c>
      <c r="B6794" s="2">
        <v>136.19980000000001</v>
      </c>
    </row>
    <row r="6795" spans="1:2" x14ac:dyDescent="0.25">
      <c r="A6795" s="1">
        <v>42783.131944444402</v>
      </c>
      <c r="B6795" s="2">
        <v>-187.07310000000001</v>
      </c>
    </row>
    <row r="6796" spans="1:2" x14ac:dyDescent="0.25">
      <c r="A6796" s="1">
        <v>42783.138888888898</v>
      </c>
      <c r="B6796" s="2">
        <v>51.850679999999997</v>
      </c>
    </row>
    <row r="6797" spans="1:2" x14ac:dyDescent="0.25">
      <c r="A6797" s="1">
        <v>42783.145833333299</v>
      </c>
      <c r="B6797" s="2">
        <v>188.72450000000001</v>
      </c>
    </row>
    <row r="6798" spans="1:2" x14ac:dyDescent="0.25">
      <c r="A6798" s="1">
        <v>42783.152777777803</v>
      </c>
      <c r="B6798" s="2">
        <v>72.326700000000002</v>
      </c>
    </row>
    <row r="6799" spans="1:2" x14ac:dyDescent="0.25">
      <c r="A6799" s="1">
        <v>42783.159722222197</v>
      </c>
      <c r="B6799" s="2">
        <v>-48.206440000000001</v>
      </c>
    </row>
    <row r="6800" spans="1:2" x14ac:dyDescent="0.25">
      <c r="A6800" s="1">
        <v>42783.166666666701</v>
      </c>
      <c r="B6800" s="2">
        <v>153.07900000000001</v>
      </c>
    </row>
    <row r="6801" spans="1:2" x14ac:dyDescent="0.25">
      <c r="A6801" s="1">
        <v>42783.173611111102</v>
      </c>
      <c r="B6801" s="2">
        <v>86.958240000000004</v>
      </c>
    </row>
    <row r="6802" spans="1:2" x14ac:dyDescent="0.25">
      <c r="A6802" s="1">
        <v>42783.180555555598</v>
      </c>
      <c r="B6802" s="2">
        <v>215.58619999999999</v>
      </c>
    </row>
    <row r="6803" spans="1:2" x14ac:dyDescent="0.25">
      <c r="A6803" s="1">
        <v>42783.1875</v>
      </c>
      <c r="B6803" s="2">
        <v>-50.655230000000003</v>
      </c>
    </row>
    <row r="6804" spans="1:2" x14ac:dyDescent="0.25">
      <c r="A6804" s="1">
        <v>42783.194444444402</v>
      </c>
      <c r="B6804" s="2">
        <v>37.337730000000001</v>
      </c>
    </row>
    <row r="6805" spans="1:2" x14ac:dyDescent="0.25">
      <c r="A6805" s="1">
        <v>42783.201388888898</v>
      </c>
      <c r="B6805" s="2">
        <v>26.327559999999998</v>
      </c>
    </row>
    <row r="6806" spans="1:2" x14ac:dyDescent="0.25">
      <c r="A6806" s="1">
        <v>42783.208333333299</v>
      </c>
      <c r="B6806" s="2">
        <v>107.83759999999999</v>
      </c>
    </row>
    <row r="6807" spans="1:2" x14ac:dyDescent="0.25">
      <c r="A6807" s="1">
        <v>42783.215277777803</v>
      </c>
      <c r="B6807" s="2">
        <v>-24.441410000000001</v>
      </c>
    </row>
    <row r="6808" spans="1:2" x14ac:dyDescent="0.25">
      <c r="A6808" s="1">
        <v>42783.222222222197</v>
      </c>
      <c r="B6808" s="2">
        <v>-126.2351</v>
      </c>
    </row>
    <row r="6809" spans="1:2" x14ac:dyDescent="0.25">
      <c r="A6809" s="1">
        <v>42783.229166666701</v>
      </c>
      <c r="B6809" s="2">
        <v>-134.74529999999999</v>
      </c>
    </row>
    <row r="6810" spans="1:2" x14ac:dyDescent="0.25">
      <c r="A6810" s="1">
        <v>42783.236111111102</v>
      </c>
      <c r="B6810" s="2">
        <v>-205.9485</v>
      </c>
    </row>
    <row r="6811" spans="1:2" x14ac:dyDescent="0.25">
      <c r="A6811" s="1">
        <v>42783.243055555598</v>
      </c>
      <c r="B6811" s="2">
        <v>-274.39749999999998</v>
      </c>
    </row>
    <row r="6812" spans="1:2" x14ac:dyDescent="0.25">
      <c r="A6812" s="1">
        <v>42783.25</v>
      </c>
      <c r="B6812" s="2">
        <v>-57.992660000000001</v>
      </c>
    </row>
    <row r="6813" spans="1:2" x14ac:dyDescent="0.25">
      <c r="A6813" s="1">
        <v>42783.256944444402</v>
      </c>
      <c r="B6813" s="2">
        <v>-164.22190000000001</v>
      </c>
    </row>
    <row r="6814" spans="1:2" x14ac:dyDescent="0.25">
      <c r="A6814" s="1">
        <v>42783.263888888898</v>
      </c>
      <c r="B6814" s="2">
        <v>70.232839999999996</v>
      </c>
    </row>
    <row r="6815" spans="1:2" x14ac:dyDescent="0.25">
      <c r="A6815" s="1">
        <v>42783.270833333299</v>
      </c>
      <c r="B6815" s="2">
        <v>62.832970000000003</v>
      </c>
    </row>
    <row r="6816" spans="1:2" x14ac:dyDescent="0.25">
      <c r="A6816" s="1">
        <v>42783.277777777803</v>
      </c>
      <c r="B6816" s="2">
        <v>-82.807140000000004</v>
      </c>
    </row>
    <row r="6817" spans="1:2" x14ac:dyDescent="0.25">
      <c r="A6817" s="1">
        <v>42783.284722222197</v>
      </c>
      <c r="B6817" s="2">
        <v>-38.450040000000001</v>
      </c>
    </row>
    <row r="6818" spans="1:2" x14ac:dyDescent="0.25">
      <c r="A6818" s="1">
        <v>42783.291666666701</v>
      </c>
      <c r="B6818" s="2">
        <v>-98.67192</v>
      </c>
    </row>
    <row r="6819" spans="1:2" x14ac:dyDescent="0.25">
      <c r="A6819" s="1">
        <v>42783.298611111102</v>
      </c>
      <c r="B6819" s="2">
        <v>-34.80341</v>
      </c>
    </row>
    <row r="6820" spans="1:2" x14ac:dyDescent="0.25">
      <c r="A6820" s="1">
        <v>42783.305555555598</v>
      </c>
      <c r="B6820" s="2">
        <v>-100.2929</v>
      </c>
    </row>
    <row r="6821" spans="1:2" x14ac:dyDescent="0.25">
      <c r="A6821" s="1">
        <v>42783.3125</v>
      </c>
      <c r="B6821" s="2">
        <v>141.45590000000001</v>
      </c>
    </row>
    <row r="6822" spans="1:2" x14ac:dyDescent="0.25">
      <c r="A6822" s="1">
        <v>42783.319444444402</v>
      </c>
      <c r="B6822" s="2">
        <v>58.137059999999998</v>
      </c>
    </row>
    <row r="6823" spans="1:2" x14ac:dyDescent="0.25">
      <c r="A6823" s="1">
        <v>42783.326388888898</v>
      </c>
      <c r="B6823" s="2">
        <v>180.73740000000001</v>
      </c>
    </row>
    <row r="6824" spans="1:2" x14ac:dyDescent="0.25">
      <c r="A6824" s="1">
        <v>42783.333333333299</v>
      </c>
      <c r="B6824" s="2">
        <v>-54.99924</v>
      </c>
    </row>
    <row r="6825" spans="1:2" x14ac:dyDescent="0.25">
      <c r="A6825" s="1">
        <v>42783.340277777803</v>
      </c>
      <c r="B6825" s="2">
        <v>-61.531970000000001</v>
      </c>
    </row>
    <row r="6826" spans="1:2" x14ac:dyDescent="0.25">
      <c r="A6826" s="1">
        <v>42783.347222222197</v>
      </c>
      <c r="B6826" s="2">
        <v>42.866669999999999</v>
      </c>
    </row>
    <row r="6827" spans="1:2" x14ac:dyDescent="0.25">
      <c r="A6827" s="1">
        <v>42783.354166666701</v>
      </c>
      <c r="B6827" s="2">
        <v>-136.49039999999999</v>
      </c>
    </row>
    <row r="6828" spans="1:2" x14ac:dyDescent="0.25">
      <c r="A6828" s="1">
        <v>42783.361111111102</v>
      </c>
      <c r="B6828" s="2">
        <v>-95.161330000000007</v>
      </c>
    </row>
    <row r="6829" spans="1:2" x14ac:dyDescent="0.25">
      <c r="A6829" s="1">
        <v>42783.368055555598</v>
      </c>
      <c r="B6829" s="2">
        <v>-98.184060000000002</v>
      </c>
    </row>
    <row r="6830" spans="1:2" x14ac:dyDescent="0.25">
      <c r="A6830" s="1">
        <v>42783.375</v>
      </c>
      <c r="B6830" s="2">
        <v>-125.1893</v>
      </c>
    </row>
    <row r="6831" spans="1:2" x14ac:dyDescent="0.25">
      <c r="A6831" s="1">
        <v>42783.381944444402</v>
      </c>
      <c r="B6831" s="2">
        <v>-169.74090000000001</v>
      </c>
    </row>
    <row r="6832" spans="1:2" x14ac:dyDescent="0.25">
      <c r="A6832" s="1">
        <v>42783.388888888898</v>
      </c>
      <c r="B6832" s="2">
        <v>53.620359999999998</v>
      </c>
    </row>
    <row r="6833" spans="1:2" x14ac:dyDescent="0.25">
      <c r="A6833" s="1">
        <v>42783.395833333299</v>
      </c>
      <c r="B6833" s="2">
        <v>-43.374339999999997</v>
      </c>
    </row>
    <row r="6834" spans="1:2" x14ac:dyDescent="0.25">
      <c r="A6834" s="1">
        <v>42783.402777777803</v>
      </c>
      <c r="B6834" s="2">
        <v>-30.93206</v>
      </c>
    </row>
    <row r="6835" spans="1:2" x14ac:dyDescent="0.25">
      <c r="A6835" s="1">
        <v>42783.409722222197</v>
      </c>
      <c r="B6835" s="2">
        <v>-57.52825</v>
      </c>
    </row>
    <row r="6836" spans="1:2" x14ac:dyDescent="0.25">
      <c r="A6836" s="1">
        <v>42783.416666666701</v>
      </c>
      <c r="B6836" s="2">
        <v>-30.82957</v>
      </c>
    </row>
    <row r="6837" spans="1:2" x14ac:dyDescent="0.25">
      <c r="A6837" s="1">
        <v>42783.423611111102</v>
      </c>
      <c r="B6837" s="2">
        <v>-186.76660000000001</v>
      </c>
    </row>
    <row r="6838" spans="1:2" x14ac:dyDescent="0.25">
      <c r="A6838" s="1">
        <v>42783.430555555598</v>
      </c>
      <c r="B6838" s="2">
        <v>-23.534859999999998</v>
      </c>
    </row>
    <row r="6839" spans="1:2" x14ac:dyDescent="0.25">
      <c r="A6839" s="1">
        <v>42783.4375</v>
      </c>
      <c r="B6839" s="2">
        <v>-71.830179999999999</v>
      </c>
    </row>
    <row r="6840" spans="1:2" x14ac:dyDescent="0.25">
      <c r="A6840" s="1">
        <v>42783.444444444402</v>
      </c>
      <c r="B6840" s="2">
        <v>12.98732</v>
      </c>
    </row>
    <row r="6841" spans="1:2" x14ac:dyDescent="0.25">
      <c r="A6841" s="1">
        <v>42783.451388888898</v>
      </c>
      <c r="B6841" s="2">
        <v>65.983059999999995</v>
      </c>
    </row>
    <row r="6842" spans="1:2" x14ac:dyDescent="0.25">
      <c r="A6842" s="1">
        <v>42783.458333333299</v>
      </c>
      <c r="B6842" s="2">
        <v>-81.420910000000006</v>
      </c>
    </row>
    <row r="6843" spans="1:2" x14ac:dyDescent="0.25">
      <c r="A6843" s="1">
        <v>42783.465277777803</v>
      </c>
      <c r="B6843" s="2">
        <v>-42.294319999999999</v>
      </c>
    </row>
    <row r="6844" spans="1:2" x14ac:dyDescent="0.25">
      <c r="A6844" s="1">
        <v>42783.472222222197</v>
      </c>
      <c r="B6844" s="2">
        <v>7.9236040000000001</v>
      </c>
    </row>
    <row r="6845" spans="1:2" x14ac:dyDescent="0.25">
      <c r="A6845" s="1">
        <v>42783.479166666701</v>
      </c>
      <c r="B6845" s="2">
        <v>109.0299</v>
      </c>
    </row>
    <row r="6846" spans="1:2" x14ac:dyDescent="0.25">
      <c r="A6846" s="1">
        <v>42783.486111111102</v>
      </c>
      <c r="B6846" s="2">
        <v>15.715619999999999</v>
      </c>
    </row>
    <row r="6847" spans="1:2" x14ac:dyDescent="0.25">
      <c r="A6847" s="1">
        <v>42783.493055555598</v>
      </c>
      <c r="B6847" s="2">
        <v>-2.6505359999999998</v>
      </c>
    </row>
    <row r="6848" spans="1:2" x14ac:dyDescent="0.25">
      <c r="A6848" s="1">
        <v>42783.5</v>
      </c>
      <c r="B6848" s="2">
        <v>-175.20160000000001</v>
      </c>
    </row>
    <row r="6849" spans="1:2" x14ac:dyDescent="0.25">
      <c r="A6849" s="1">
        <v>42783.506944444402</v>
      </c>
      <c r="B6849" s="2">
        <v>86.46875</v>
      </c>
    </row>
    <row r="6850" spans="1:2" x14ac:dyDescent="0.25">
      <c r="A6850" s="1">
        <v>42783.513888888898</v>
      </c>
      <c r="B6850" s="2">
        <v>-59.686019999999999</v>
      </c>
    </row>
    <row r="6851" spans="1:2" x14ac:dyDescent="0.25">
      <c r="A6851" s="1">
        <v>42783.520833333299</v>
      </c>
      <c r="B6851" s="2">
        <v>-51.373089999999998</v>
      </c>
    </row>
    <row r="6852" spans="1:2" x14ac:dyDescent="0.25">
      <c r="A6852" s="1">
        <v>42783.527777777803</v>
      </c>
      <c r="B6852" s="2">
        <v>-20.73865</v>
      </c>
    </row>
    <row r="6853" spans="1:2" x14ac:dyDescent="0.25">
      <c r="A6853" s="1">
        <v>42783.534722222197</v>
      </c>
      <c r="B6853" s="2">
        <v>125.9704</v>
      </c>
    </row>
    <row r="6854" spans="1:2" x14ac:dyDescent="0.25">
      <c r="A6854" s="1">
        <v>42783.541666666701</v>
      </c>
      <c r="B6854" s="2">
        <v>-138.5196</v>
      </c>
    </row>
    <row r="6855" spans="1:2" x14ac:dyDescent="0.25">
      <c r="A6855" s="1">
        <v>42783.548611111102</v>
      </c>
      <c r="B6855" s="2">
        <v>-173.49860000000001</v>
      </c>
    </row>
    <row r="6856" spans="1:2" x14ac:dyDescent="0.25">
      <c r="A6856" s="1">
        <v>42783.555555555598</v>
      </c>
      <c r="B6856" s="2">
        <v>72.209410000000005</v>
      </c>
    </row>
    <row r="6857" spans="1:2" x14ac:dyDescent="0.25">
      <c r="A6857" s="1">
        <v>42783.5625</v>
      </c>
      <c r="B6857" s="2">
        <v>63.782069999999997</v>
      </c>
    </row>
    <row r="6858" spans="1:2" x14ac:dyDescent="0.25">
      <c r="A6858" s="1">
        <v>42783.569444444402</v>
      </c>
      <c r="B6858" s="2">
        <v>68.89716</v>
      </c>
    </row>
    <row r="6859" spans="1:2" x14ac:dyDescent="0.25">
      <c r="A6859" s="1">
        <v>42783.576388888898</v>
      </c>
      <c r="B6859" s="2">
        <v>34.835009999999997</v>
      </c>
    </row>
    <row r="6860" spans="1:2" x14ac:dyDescent="0.25">
      <c r="A6860" s="1">
        <v>42783.583333333299</v>
      </c>
      <c r="B6860" s="2">
        <v>-90.693889999999996</v>
      </c>
    </row>
    <row r="6861" spans="1:2" x14ac:dyDescent="0.25">
      <c r="A6861" s="1">
        <v>42783.590277777803</v>
      </c>
      <c r="B6861" s="2">
        <v>-153.5385</v>
      </c>
    </row>
    <row r="6862" spans="1:2" x14ac:dyDescent="0.25">
      <c r="A6862" s="1">
        <v>42783.597222222197</v>
      </c>
      <c r="B6862" s="2">
        <v>-104.90300000000001</v>
      </c>
    </row>
    <row r="6863" spans="1:2" x14ac:dyDescent="0.25">
      <c r="A6863" s="1">
        <v>42783.604166666701</v>
      </c>
      <c r="B6863" s="2">
        <v>241.6026</v>
      </c>
    </row>
    <row r="6864" spans="1:2" x14ac:dyDescent="0.25">
      <c r="A6864" s="1">
        <v>42783.611111111102</v>
      </c>
      <c r="B6864" s="2">
        <v>85.100970000000004</v>
      </c>
    </row>
    <row r="6865" spans="1:2" x14ac:dyDescent="0.25">
      <c r="A6865" s="1">
        <v>42783.618055555598</v>
      </c>
      <c r="B6865" s="2">
        <v>-84.370779999999996</v>
      </c>
    </row>
    <row r="6866" spans="1:2" x14ac:dyDescent="0.25">
      <c r="A6866" s="1">
        <v>42783.625</v>
      </c>
      <c r="B6866" s="2">
        <v>96.913600000000002</v>
      </c>
    </row>
    <row r="6867" spans="1:2" x14ac:dyDescent="0.25">
      <c r="A6867" s="1">
        <v>42783.631944444402</v>
      </c>
      <c r="B6867" s="2">
        <v>177.48140000000001</v>
      </c>
    </row>
    <row r="6868" spans="1:2" x14ac:dyDescent="0.25">
      <c r="A6868" s="1">
        <v>42783.638888888898</v>
      </c>
      <c r="B6868" s="2">
        <v>160.4871</v>
      </c>
    </row>
    <row r="6869" spans="1:2" x14ac:dyDescent="0.25">
      <c r="A6869" s="1">
        <v>42783.645833333299</v>
      </c>
      <c r="B6869" s="2">
        <v>24.29945</v>
      </c>
    </row>
    <row r="6870" spans="1:2" x14ac:dyDescent="0.25">
      <c r="A6870" s="1">
        <v>42783.652777777803</v>
      </c>
      <c r="B6870" s="2">
        <v>-113.3897</v>
      </c>
    </row>
    <row r="6871" spans="1:2" x14ac:dyDescent="0.25">
      <c r="A6871" s="1">
        <v>42783.659722222197</v>
      </c>
      <c r="B6871" s="2">
        <v>78.797070000000005</v>
      </c>
    </row>
    <row r="6872" spans="1:2" x14ac:dyDescent="0.25">
      <c r="A6872" s="1">
        <v>42783.666666666701</v>
      </c>
      <c r="B6872" s="2">
        <v>115.3451</v>
      </c>
    </row>
    <row r="6873" spans="1:2" x14ac:dyDescent="0.25">
      <c r="A6873" s="1">
        <v>42783.673611111102</v>
      </c>
      <c r="B6873" s="2">
        <v>42.067950000000003</v>
      </c>
    </row>
    <row r="6874" spans="1:2" x14ac:dyDescent="0.25">
      <c r="A6874" s="1">
        <v>42783.680555555598</v>
      </c>
      <c r="B6874" s="2">
        <v>7.6306019999999997</v>
      </c>
    </row>
    <row r="6875" spans="1:2" x14ac:dyDescent="0.25">
      <c r="A6875" s="1">
        <v>42783.6875</v>
      </c>
      <c r="B6875" s="2">
        <v>3.958548</v>
      </c>
    </row>
    <row r="6876" spans="1:2" x14ac:dyDescent="0.25">
      <c r="A6876" s="1">
        <v>42783.694444444402</v>
      </c>
      <c r="B6876" s="2">
        <v>-98.240009999999998</v>
      </c>
    </row>
    <row r="6877" spans="1:2" x14ac:dyDescent="0.25">
      <c r="A6877" s="1">
        <v>42783.701388888898</v>
      </c>
      <c r="B6877" s="2">
        <v>16.210460000000001</v>
      </c>
    </row>
    <row r="6878" spans="1:2" x14ac:dyDescent="0.25">
      <c r="A6878" s="1">
        <v>42783.708333333299</v>
      </c>
      <c r="B6878" s="2">
        <v>254.63980000000001</v>
      </c>
    </row>
    <row r="6879" spans="1:2" x14ac:dyDescent="0.25">
      <c r="A6879" s="1">
        <v>42783.715277777803</v>
      </c>
      <c r="B6879" s="2">
        <v>271.22890000000001</v>
      </c>
    </row>
    <row r="6880" spans="1:2" x14ac:dyDescent="0.25">
      <c r="A6880" s="1">
        <v>42783.722222222197</v>
      </c>
      <c r="B6880" s="2">
        <v>-119.8058</v>
      </c>
    </row>
    <row r="6881" spans="1:2" x14ac:dyDescent="0.25">
      <c r="A6881" s="1">
        <v>42783.729166666701</v>
      </c>
      <c r="B6881" s="2">
        <v>-71.349069999999998</v>
      </c>
    </row>
    <row r="6882" spans="1:2" x14ac:dyDescent="0.25">
      <c r="A6882" s="1">
        <v>42783.736111111102</v>
      </c>
      <c r="B6882" s="2">
        <v>-110.51090000000001</v>
      </c>
    </row>
    <row r="6883" spans="1:2" x14ac:dyDescent="0.25">
      <c r="A6883" s="1">
        <v>42783.743055555598</v>
      </c>
      <c r="B6883" s="2">
        <v>65.151439999999994</v>
      </c>
    </row>
    <row r="6884" spans="1:2" x14ac:dyDescent="0.25">
      <c r="A6884" s="1">
        <v>42783.75</v>
      </c>
      <c r="B6884" s="2">
        <v>275.31310000000002</v>
      </c>
    </row>
    <row r="6885" spans="1:2" x14ac:dyDescent="0.25">
      <c r="A6885" s="1">
        <v>42783.756944444402</v>
      </c>
      <c r="B6885" s="2">
        <v>46.440809999999999</v>
      </c>
    </row>
    <row r="6886" spans="1:2" x14ac:dyDescent="0.25">
      <c r="A6886" s="1">
        <v>42783.763888888898</v>
      </c>
      <c r="B6886" s="2">
        <v>-143.76840000000001</v>
      </c>
    </row>
    <row r="6887" spans="1:2" x14ac:dyDescent="0.25">
      <c r="A6887" s="1">
        <v>42783.770833333299</v>
      </c>
      <c r="B6887" s="2">
        <v>-66.405680000000004</v>
      </c>
    </row>
    <row r="6888" spans="1:2" x14ac:dyDescent="0.25">
      <c r="A6888" s="1">
        <v>42783.777777777803</v>
      </c>
      <c r="B6888" s="2">
        <v>121.84869999999999</v>
      </c>
    </row>
    <row r="6889" spans="1:2" x14ac:dyDescent="0.25">
      <c r="A6889" s="1">
        <v>42783.784722222197</v>
      </c>
      <c r="B6889" s="2">
        <v>93.015159999999995</v>
      </c>
    </row>
    <row r="6890" spans="1:2" x14ac:dyDescent="0.25">
      <c r="A6890" s="1">
        <v>42783.791666666701</v>
      </c>
      <c r="B6890" s="2">
        <v>-25.555340000000001</v>
      </c>
    </row>
    <row r="6891" spans="1:2" x14ac:dyDescent="0.25">
      <c r="A6891" s="1">
        <v>42783.798611111102</v>
      </c>
      <c r="B6891" s="2">
        <v>71.098269999999999</v>
      </c>
    </row>
    <row r="6892" spans="1:2" x14ac:dyDescent="0.25">
      <c r="A6892" s="1">
        <v>42783.805555555598</v>
      </c>
      <c r="B6892" s="2">
        <v>51.615169999999999</v>
      </c>
    </row>
    <row r="6893" spans="1:2" x14ac:dyDescent="0.25">
      <c r="A6893" s="1">
        <v>42783.8125</v>
      </c>
      <c r="B6893" s="2">
        <v>13.390890000000001</v>
      </c>
    </row>
    <row r="6894" spans="1:2" x14ac:dyDescent="0.25">
      <c r="A6894" s="1">
        <v>42783.819444444402</v>
      </c>
      <c r="B6894" s="2">
        <v>-26.633289999999999</v>
      </c>
    </row>
    <row r="6895" spans="1:2" x14ac:dyDescent="0.25">
      <c r="A6895" s="1">
        <v>42783.826388888898</v>
      </c>
      <c r="B6895" s="2">
        <v>-207.59559999999999</v>
      </c>
    </row>
    <row r="6896" spans="1:2" x14ac:dyDescent="0.25">
      <c r="A6896" s="1">
        <v>42783.833333333299</v>
      </c>
      <c r="B6896" s="2">
        <v>-187.4563</v>
      </c>
    </row>
    <row r="6897" spans="1:2" x14ac:dyDescent="0.25">
      <c r="A6897" s="1">
        <v>42783.840277777803</v>
      </c>
      <c r="B6897" s="2">
        <v>3.7250679999999998</v>
      </c>
    </row>
    <row r="6898" spans="1:2" x14ac:dyDescent="0.25">
      <c r="A6898" s="1">
        <v>42783.847222222197</v>
      </c>
      <c r="B6898" s="2">
        <v>153.5976</v>
      </c>
    </row>
    <row r="6899" spans="1:2" x14ac:dyDescent="0.25">
      <c r="A6899" s="1">
        <v>42783.854166666701</v>
      </c>
      <c r="B6899" s="2">
        <v>-155.1421</v>
      </c>
    </row>
    <row r="6900" spans="1:2" x14ac:dyDescent="0.25">
      <c r="A6900" s="1">
        <v>42783.861111111102</v>
      </c>
      <c r="B6900" s="2">
        <v>126.8947</v>
      </c>
    </row>
    <row r="6901" spans="1:2" x14ac:dyDescent="0.25">
      <c r="A6901" s="1">
        <v>42783.868055555598</v>
      </c>
      <c r="B6901" s="2">
        <v>110.6069</v>
      </c>
    </row>
    <row r="6902" spans="1:2" x14ac:dyDescent="0.25">
      <c r="A6902" s="1">
        <v>42783.875</v>
      </c>
      <c r="B6902" s="2">
        <v>-83.653689999999997</v>
      </c>
    </row>
    <row r="6903" spans="1:2" x14ac:dyDescent="0.25">
      <c r="A6903" s="1">
        <v>42783.881944444402</v>
      </c>
      <c r="B6903" s="2">
        <v>153.89859999999999</v>
      </c>
    </row>
    <row r="6904" spans="1:2" x14ac:dyDescent="0.25">
      <c r="A6904" s="1">
        <v>42783.888888888898</v>
      </c>
      <c r="B6904" s="2">
        <v>-17.689990000000002</v>
      </c>
    </row>
    <row r="6905" spans="1:2" x14ac:dyDescent="0.25">
      <c r="A6905" s="1">
        <v>42783.895833333299</v>
      </c>
      <c r="B6905" s="2">
        <v>71.336910000000003</v>
      </c>
    </row>
    <row r="6906" spans="1:2" x14ac:dyDescent="0.25">
      <c r="A6906" s="1">
        <v>42783.902777777803</v>
      </c>
      <c r="B6906" s="2">
        <v>7.0727880000000001</v>
      </c>
    </row>
    <row r="6907" spans="1:2" x14ac:dyDescent="0.25">
      <c r="A6907" s="1">
        <v>42783.909722222197</v>
      </c>
      <c r="B6907" s="2">
        <v>117.5423</v>
      </c>
    </row>
    <row r="6908" spans="1:2" x14ac:dyDescent="0.25">
      <c r="A6908" s="1">
        <v>42783.916666666701</v>
      </c>
      <c r="B6908" s="2">
        <v>-41.42877</v>
      </c>
    </row>
    <row r="6909" spans="1:2" x14ac:dyDescent="0.25">
      <c r="A6909" s="1">
        <v>42783.923611111102</v>
      </c>
      <c r="B6909" s="2">
        <v>-31.20438</v>
      </c>
    </row>
    <row r="6910" spans="1:2" x14ac:dyDescent="0.25">
      <c r="A6910" s="1">
        <v>42783.930555555598</v>
      </c>
      <c r="B6910" s="2">
        <v>0.66905979999999998</v>
      </c>
    </row>
    <row r="6911" spans="1:2" x14ac:dyDescent="0.25">
      <c r="A6911" s="1">
        <v>42783.9375</v>
      </c>
      <c r="B6911" s="2">
        <v>-3.1933240000000001</v>
      </c>
    </row>
    <row r="6912" spans="1:2" x14ac:dyDescent="0.25">
      <c r="A6912" s="1">
        <v>42783.944444444402</v>
      </c>
      <c r="B6912" s="2">
        <v>-35.04533</v>
      </c>
    </row>
    <row r="6913" spans="1:2" x14ac:dyDescent="0.25">
      <c r="A6913" s="1">
        <v>42783.951388888898</v>
      </c>
      <c r="B6913" s="2">
        <v>204.83840000000001</v>
      </c>
    </row>
    <row r="6914" spans="1:2" x14ac:dyDescent="0.25">
      <c r="A6914" s="1">
        <v>42783.958333333299</v>
      </c>
      <c r="B6914" s="2">
        <v>29.218309999999999</v>
      </c>
    </row>
    <row r="6915" spans="1:2" x14ac:dyDescent="0.25">
      <c r="A6915" s="1">
        <v>42783.965277777803</v>
      </c>
      <c r="B6915" s="2">
        <v>-151.71129999999999</v>
      </c>
    </row>
    <row r="6916" spans="1:2" x14ac:dyDescent="0.25">
      <c r="A6916" s="1">
        <v>42783.972222222197</v>
      </c>
      <c r="B6916" s="2">
        <v>-100.0145</v>
      </c>
    </row>
    <row r="6917" spans="1:2" x14ac:dyDescent="0.25">
      <c r="A6917" s="1">
        <v>42783.979166666701</v>
      </c>
      <c r="B6917" s="2">
        <v>-62.295830000000002</v>
      </c>
    </row>
    <row r="6918" spans="1:2" x14ac:dyDescent="0.25">
      <c r="A6918" s="1">
        <v>42783.986111111102</v>
      </c>
      <c r="B6918" s="2">
        <v>-53.370629999999998</v>
      </c>
    </row>
    <row r="6919" spans="1:2" x14ac:dyDescent="0.25">
      <c r="A6919" s="1">
        <v>42783.993055555598</v>
      </c>
      <c r="B6919" s="2">
        <v>-30.085139999999999</v>
      </c>
    </row>
    <row r="6920" spans="1:2" x14ac:dyDescent="0.25">
      <c r="A6920" s="1">
        <v>42784</v>
      </c>
      <c r="B6920" s="2">
        <v>-204.30789999999999</v>
      </c>
    </row>
    <row r="6921" spans="1:2" x14ac:dyDescent="0.25">
      <c r="A6921" s="1">
        <v>42784.006944444402</v>
      </c>
      <c r="B6921" s="2">
        <v>-155.46850000000001</v>
      </c>
    </row>
    <row r="6922" spans="1:2" x14ac:dyDescent="0.25">
      <c r="A6922" s="1">
        <v>42784.013888888898</v>
      </c>
      <c r="B6922" s="2">
        <v>-98.329440000000005</v>
      </c>
    </row>
    <row r="6923" spans="1:2" x14ac:dyDescent="0.25">
      <c r="A6923" s="1">
        <v>42784.020833333299</v>
      </c>
      <c r="B6923" s="2">
        <v>55.45561</v>
      </c>
    </row>
    <row r="6924" spans="1:2" x14ac:dyDescent="0.25">
      <c r="A6924" s="1">
        <v>42784.027777777803</v>
      </c>
      <c r="B6924" s="2">
        <v>-25.386610000000001</v>
      </c>
    </row>
    <row r="6925" spans="1:2" x14ac:dyDescent="0.25">
      <c r="A6925" s="1">
        <v>42784.034722222197</v>
      </c>
      <c r="B6925" s="2">
        <v>67.723529999999997</v>
      </c>
    </row>
    <row r="6926" spans="1:2" x14ac:dyDescent="0.25">
      <c r="A6926" s="1">
        <v>42784.041666666701</v>
      </c>
      <c r="B6926" s="2">
        <v>-85.7881</v>
      </c>
    </row>
    <row r="6927" spans="1:2" x14ac:dyDescent="0.25">
      <c r="A6927" s="1">
        <v>42784.048611111102</v>
      </c>
      <c r="B6927" s="2">
        <v>-84.152069999999995</v>
      </c>
    </row>
    <row r="6928" spans="1:2" x14ac:dyDescent="0.25">
      <c r="A6928" s="1">
        <v>42784.055555555598</v>
      </c>
      <c r="B6928" s="2">
        <v>-31.53539</v>
      </c>
    </row>
    <row r="6929" spans="1:2" x14ac:dyDescent="0.25">
      <c r="A6929" s="1">
        <v>42784.0625</v>
      </c>
      <c r="B6929" s="2">
        <v>42.758609999999997</v>
      </c>
    </row>
    <row r="6930" spans="1:2" x14ac:dyDescent="0.25">
      <c r="A6930" s="1">
        <v>42784.069444444402</v>
      </c>
      <c r="B6930" s="2">
        <v>19.660350000000001</v>
      </c>
    </row>
    <row r="6931" spans="1:2" x14ac:dyDescent="0.25">
      <c r="A6931" s="1">
        <v>42784.076388888898</v>
      </c>
      <c r="B6931" s="2">
        <v>-181.61619999999999</v>
      </c>
    </row>
    <row r="6932" spans="1:2" x14ac:dyDescent="0.25">
      <c r="A6932" s="1">
        <v>42784.083333333299</v>
      </c>
      <c r="B6932" s="2">
        <v>-109.63500000000001</v>
      </c>
    </row>
    <row r="6933" spans="1:2" x14ac:dyDescent="0.25">
      <c r="A6933" s="1">
        <v>42784.090277777803</v>
      </c>
      <c r="B6933" s="2">
        <v>-9.0131779999999999</v>
      </c>
    </row>
    <row r="6934" spans="1:2" x14ac:dyDescent="0.25">
      <c r="A6934" s="1">
        <v>42784.097222222197</v>
      </c>
      <c r="B6934" s="2">
        <v>122.76519999999999</v>
      </c>
    </row>
    <row r="6935" spans="1:2" x14ac:dyDescent="0.25">
      <c r="A6935" s="1">
        <v>42784.104166666701</v>
      </c>
      <c r="B6935" s="2">
        <v>23.206420000000001</v>
      </c>
    </row>
    <row r="6936" spans="1:2" x14ac:dyDescent="0.25">
      <c r="A6936" s="1">
        <v>42784.111111111102</v>
      </c>
      <c r="B6936" s="2">
        <v>26.057079999999999</v>
      </c>
    </row>
    <row r="6937" spans="1:2" x14ac:dyDescent="0.25">
      <c r="A6937" s="1">
        <v>42784.118055555598</v>
      </c>
      <c r="B6937" s="2">
        <v>-129.41370000000001</v>
      </c>
    </row>
    <row r="6938" spans="1:2" x14ac:dyDescent="0.25">
      <c r="A6938" s="1">
        <v>42784.125</v>
      </c>
      <c r="B6938" s="2">
        <v>10.29712</v>
      </c>
    </row>
    <row r="6939" spans="1:2" x14ac:dyDescent="0.25">
      <c r="A6939" s="1">
        <v>42784.131944444402</v>
      </c>
      <c r="B6939" s="2">
        <v>109.25149999999999</v>
      </c>
    </row>
    <row r="6940" spans="1:2" x14ac:dyDescent="0.25">
      <c r="A6940" s="1">
        <v>42784.138888888898</v>
      </c>
      <c r="B6940" s="2">
        <v>14.22724</v>
      </c>
    </row>
    <row r="6941" spans="1:2" x14ac:dyDescent="0.25">
      <c r="A6941" s="1">
        <v>42784.145833333299</v>
      </c>
      <c r="B6941" s="2">
        <v>5.5265329999999997</v>
      </c>
    </row>
    <row r="6942" spans="1:2" x14ac:dyDescent="0.25">
      <c r="A6942" s="1">
        <v>42784.152777777803</v>
      </c>
      <c r="B6942" s="2">
        <v>-102.6818</v>
      </c>
    </row>
    <row r="6943" spans="1:2" x14ac:dyDescent="0.25">
      <c r="A6943" s="1">
        <v>42784.159722222197</v>
      </c>
      <c r="B6943" s="2">
        <v>-138.274</v>
      </c>
    </row>
    <row r="6944" spans="1:2" x14ac:dyDescent="0.25">
      <c r="A6944" s="1">
        <v>42784.166666666701</v>
      </c>
      <c r="B6944" s="2">
        <v>72.262990000000002</v>
      </c>
    </row>
    <row r="6945" spans="1:2" x14ac:dyDescent="0.25">
      <c r="A6945" s="1">
        <v>42784.173611111102</v>
      </c>
      <c r="B6945" s="2">
        <v>21.478110000000001</v>
      </c>
    </row>
    <row r="6946" spans="1:2" x14ac:dyDescent="0.25">
      <c r="A6946" s="1">
        <v>42784.180555555598</v>
      </c>
      <c r="B6946" s="2">
        <v>-44.165730000000003</v>
      </c>
    </row>
    <row r="6947" spans="1:2" x14ac:dyDescent="0.25">
      <c r="A6947" s="1">
        <v>42784.1875</v>
      </c>
      <c r="B6947" s="2">
        <v>-7.7338579999999997</v>
      </c>
    </row>
    <row r="6948" spans="1:2" x14ac:dyDescent="0.25">
      <c r="A6948" s="1">
        <v>42784.194444444402</v>
      </c>
      <c r="B6948" s="2">
        <v>-130.2894</v>
      </c>
    </row>
    <row r="6949" spans="1:2" x14ac:dyDescent="0.25">
      <c r="A6949" s="1">
        <v>42784.201388888898</v>
      </c>
      <c r="B6949" s="2">
        <v>-104.2308</v>
      </c>
    </row>
    <row r="6950" spans="1:2" x14ac:dyDescent="0.25">
      <c r="A6950" s="1">
        <v>42784.208333333299</v>
      </c>
      <c r="B6950" s="2">
        <v>-21.033609999999999</v>
      </c>
    </row>
    <row r="6951" spans="1:2" x14ac:dyDescent="0.25">
      <c r="A6951" s="1">
        <v>42784.215277777803</v>
      </c>
      <c r="B6951" s="2">
        <v>86.726489999999998</v>
      </c>
    </row>
    <row r="6952" spans="1:2" x14ac:dyDescent="0.25">
      <c r="A6952" s="1">
        <v>42784.222222222197</v>
      </c>
      <c r="B6952" s="2">
        <v>-3.2581929999999999</v>
      </c>
    </row>
    <row r="6953" spans="1:2" x14ac:dyDescent="0.25">
      <c r="A6953" s="1">
        <v>42784.229166666701</v>
      </c>
      <c r="B6953" s="2">
        <v>-73.834580000000003</v>
      </c>
    </row>
    <row r="6954" spans="1:2" x14ac:dyDescent="0.25">
      <c r="A6954" s="1">
        <v>42784.236111111102</v>
      </c>
      <c r="B6954" s="2">
        <v>-94.362849999999995</v>
      </c>
    </row>
    <row r="6955" spans="1:2" x14ac:dyDescent="0.25">
      <c r="A6955" s="1">
        <v>42784.243055555598</v>
      </c>
      <c r="B6955" s="2">
        <v>-154.32900000000001</v>
      </c>
    </row>
    <row r="6956" spans="1:2" x14ac:dyDescent="0.25">
      <c r="A6956" s="1">
        <v>42784.25</v>
      </c>
      <c r="B6956" s="2">
        <v>-18.301269999999999</v>
      </c>
    </row>
    <row r="6957" spans="1:2" x14ac:dyDescent="0.25">
      <c r="A6957" s="1">
        <v>42784.256944444402</v>
      </c>
      <c r="B6957" s="2">
        <v>42.164589999999997</v>
      </c>
    </row>
    <row r="6958" spans="1:2" x14ac:dyDescent="0.25">
      <c r="A6958" s="1">
        <v>42784.263888888898</v>
      </c>
      <c r="B6958" s="2">
        <v>-98.523570000000007</v>
      </c>
    </row>
    <row r="6959" spans="1:2" x14ac:dyDescent="0.25">
      <c r="A6959" s="1">
        <v>42784.270833333299</v>
      </c>
      <c r="B6959" s="2">
        <v>51.525419999999997</v>
      </c>
    </row>
    <row r="6960" spans="1:2" x14ac:dyDescent="0.25">
      <c r="A6960" s="1">
        <v>42784.277777777803</v>
      </c>
      <c r="B6960" s="2">
        <v>-61.833030000000001</v>
      </c>
    </row>
    <row r="6961" spans="1:2" x14ac:dyDescent="0.25">
      <c r="A6961" s="1">
        <v>42784.284722222197</v>
      </c>
      <c r="B6961" s="2">
        <v>-19.034469999999999</v>
      </c>
    </row>
    <row r="6962" spans="1:2" x14ac:dyDescent="0.25">
      <c r="A6962" s="1">
        <v>42784.291666666701</v>
      </c>
      <c r="B6962" s="2">
        <v>10.76211</v>
      </c>
    </row>
    <row r="6963" spans="1:2" x14ac:dyDescent="0.25">
      <c r="A6963" s="1">
        <v>42784.298611111102</v>
      </c>
      <c r="B6963" s="2">
        <v>41.01267</v>
      </c>
    </row>
    <row r="6964" spans="1:2" x14ac:dyDescent="0.25">
      <c r="A6964" s="1">
        <v>42784.305555555598</v>
      </c>
      <c r="B6964" s="2">
        <v>-92.90889</v>
      </c>
    </row>
    <row r="6965" spans="1:2" x14ac:dyDescent="0.25">
      <c r="A6965" s="1">
        <v>42784.3125</v>
      </c>
      <c r="B6965" s="2">
        <v>-296.35840000000002</v>
      </c>
    </row>
    <row r="6966" spans="1:2" x14ac:dyDescent="0.25">
      <c r="A6966" s="1">
        <v>42784.319444444402</v>
      </c>
      <c r="B6966" s="2">
        <v>-99.229230000000001</v>
      </c>
    </row>
    <row r="6967" spans="1:2" x14ac:dyDescent="0.25">
      <c r="A6967" s="1">
        <v>42784.326388888898</v>
      </c>
      <c r="B6967" s="2">
        <v>-33.036160000000002</v>
      </c>
    </row>
    <row r="6968" spans="1:2" x14ac:dyDescent="0.25">
      <c r="A6968" s="1">
        <v>42784.333333333299</v>
      </c>
      <c r="B6968" s="2">
        <v>-119.5921</v>
      </c>
    </row>
    <row r="6969" spans="1:2" x14ac:dyDescent="0.25">
      <c r="A6969" s="1">
        <v>42784.340277777803</v>
      </c>
      <c r="B6969" s="2">
        <v>-101.39579999999999</v>
      </c>
    </row>
    <row r="6970" spans="1:2" x14ac:dyDescent="0.25">
      <c r="A6970" s="1">
        <v>42784.347222222197</v>
      </c>
      <c r="B6970" s="2">
        <v>49.969749999999998</v>
      </c>
    </row>
    <row r="6971" spans="1:2" x14ac:dyDescent="0.25">
      <c r="A6971" s="1">
        <v>42784.354166666701</v>
      </c>
      <c r="B6971" s="2">
        <v>36.202170000000002</v>
      </c>
    </row>
    <row r="6972" spans="1:2" x14ac:dyDescent="0.25">
      <c r="A6972" s="1">
        <v>42784.361111111102</v>
      </c>
      <c r="B6972" s="2">
        <v>55.524760000000001</v>
      </c>
    </row>
    <row r="6973" spans="1:2" x14ac:dyDescent="0.25">
      <c r="A6973" s="1">
        <v>42784.368055555598</v>
      </c>
      <c r="B6973" s="2">
        <v>-178.9119</v>
      </c>
    </row>
    <row r="6974" spans="1:2" x14ac:dyDescent="0.25">
      <c r="A6974" s="1">
        <v>42784.375</v>
      </c>
      <c r="B6974" s="2">
        <v>-285.30520000000001</v>
      </c>
    </row>
    <row r="6975" spans="1:2" x14ac:dyDescent="0.25">
      <c r="A6975" s="1">
        <v>42784.381944444402</v>
      </c>
      <c r="B6975" s="2">
        <v>8.987247</v>
      </c>
    </row>
    <row r="6976" spans="1:2" x14ac:dyDescent="0.25">
      <c r="A6976" s="1">
        <v>42784.388888888898</v>
      </c>
      <c r="B6976" s="2">
        <v>72.860209999999995</v>
      </c>
    </row>
    <row r="6977" spans="1:2" x14ac:dyDescent="0.25">
      <c r="A6977" s="1">
        <v>42784.395833333299</v>
      </c>
      <c r="B6977" s="5">
        <v>1.459414E-2</v>
      </c>
    </row>
    <row r="6978" spans="1:2" x14ac:dyDescent="0.25">
      <c r="A6978" s="1">
        <v>42784.402777777803</v>
      </c>
      <c r="B6978" s="2">
        <v>-166.7843</v>
      </c>
    </row>
    <row r="6979" spans="1:2" x14ac:dyDescent="0.25">
      <c r="A6979" s="1">
        <v>42784.409722222197</v>
      </c>
      <c r="B6979" s="2">
        <v>-175.8699</v>
      </c>
    </row>
    <row r="6980" spans="1:2" x14ac:dyDescent="0.25">
      <c r="A6980" s="1">
        <v>42784.416666666701</v>
      </c>
      <c r="B6980" s="2">
        <v>-171.70910000000001</v>
      </c>
    </row>
    <row r="6981" spans="1:2" x14ac:dyDescent="0.25">
      <c r="A6981" s="1">
        <v>42784.423611111102</v>
      </c>
      <c r="B6981" s="2">
        <v>-355.44959999999998</v>
      </c>
    </row>
    <row r="6982" spans="1:2" x14ac:dyDescent="0.25">
      <c r="A6982" s="1">
        <v>42784.430555555598</v>
      </c>
      <c r="B6982" s="2">
        <v>-74.821749999999994</v>
      </c>
    </row>
    <row r="6983" spans="1:2" x14ac:dyDescent="0.25">
      <c r="A6983" s="1">
        <v>42784.4375</v>
      </c>
      <c r="B6983" s="2">
        <v>70.798519999999996</v>
      </c>
    </row>
    <row r="6984" spans="1:2" x14ac:dyDescent="0.25">
      <c r="A6984" s="1">
        <v>42784.444444444402</v>
      </c>
      <c r="B6984" s="2">
        <v>147.13560000000001</v>
      </c>
    </row>
    <row r="6985" spans="1:2" x14ac:dyDescent="0.25">
      <c r="A6985" s="1">
        <v>42784.451388888898</v>
      </c>
      <c r="B6985" s="2">
        <v>38.332859999999997</v>
      </c>
    </row>
    <row r="6986" spans="1:2" x14ac:dyDescent="0.25">
      <c r="A6986" s="1">
        <v>42784.458333333299</v>
      </c>
      <c r="B6986" s="2">
        <v>-9.3327279999999995</v>
      </c>
    </row>
    <row r="6987" spans="1:2" x14ac:dyDescent="0.25">
      <c r="A6987" s="1">
        <v>42784.465277777803</v>
      </c>
      <c r="B6987" s="2">
        <v>30.820799999999998</v>
      </c>
    </row>
    <row r="6988" spans="1:2" x14ac:dyDescent="0.25">
      <c r="A6988" s="1">
        <v>42784.472222222197</v>
      </c>
      <c r="B6988" s="2">
        <v>126.31959999999999</v>
      </c>
    </row>
    <row r="6989" spans="1:2" x14ac:dyDescent="0.25">
      <c r="A6989" s="1">
        <v>42784.479166666701</v>
      </c>
      <c r="B6989" s="2">
        <v>-101.8884</v>
      </c>
    </row>
    <row r="6990" spans="1:2" x14ac:dyDescent="0.25">
      <c r="A6990" s="1">
        <v>42784.486111111102</v>
      </c>
      <c r="B6990" s="2">
        <v>-136.48949999999999</v>
      </c>
    </row>
    <row r="6991" spans="1:2" x14ac:dyDescent="0.25">
      <c r="A6991" s="1">
        <v>42784.493055555598</v>
      </c>
      <c r="B6991" s="2">
        <v>13.62318</v>
      </c>
    </row>
    <row r="6992" spans="1:2" x14ac:dyDescent="0.25">
      <c r="A6992" s="1">
        <v>42784.5</v>
      </c>
      <c r="B6992" s="2">
        <v>145.6936</v>
      </c>
    </row>
    <row r="6993" spans="1:2" x14ac:dyDescent="0.25">
      <c r="A6993" s="1">
        <v>42784.506944444402</v>
      </c>
      <c r="B6993" s="2">
        <v>-119.7822</v>
      </c>
    </row>
    <row r="6994" spans="1:2" x14ac:dyDescent="0.25">
      <c r="A6994" s="1">
        <v>42784.513888888898</v>
      </c>
      <c r="B6994" s="2">
        <v>-74.406639999999996</v>
      </c>
    </row>
    <row r="6995" spans="1:2" x14ac:dyDescent="0.25">
      <c r="A6995" s="1">
        <v>42784.520833333299</v>
      </c>
      <c r="B6995" s="2">
        <v>46.94455</v>
      </c>
    </row>
    <row r="6996" spans="1:2" x14ac:dyDescent="0.25">
      <c r="A6996" s="1">
        <v>42784.527777777803</v>
      </c>
      <c r="B6996" s="2">
        <v>92.036969999999997</v>
      </c>
    </row>
    <row r="6997" spans="1:2" x14ac:dyDescent="0.25">
      <c r="A6997" s="1">
        <v>42784.534722222197</v>
      </c>
      <c r="B6997" s="2">
        <v>-89.178160000000005</v>
      </c>
    </row>
    <row r="6998" spans="1:2" x14ac:dyDescent="0.25">
      <c r="A6998" s="1">
        <v>42784.541666666701</v>
      </c>
      <c r="B6998" s="2">
        <v>11.963430000000001</v>
      </c>
    </row>
    <row r="6999" spans="1:2" x14ac:dyDescent="0.25">
      <c r="A6999" s="1">
        <v>42784.548611111102</v>
      </c>
      <c r="B6999" s="2">
        <v>-22.134609999999999</v>
      </c>
    </row>
    <row r="7000" spans="1:2" x14ac:dyDescent="0.25">
      <c r="A7000" s="1">
        <v>42784.555555555598</v>
      </c>
      <c r="B7000" s="2">
        <v>82.472399999999993</v>
      </c>
    </row>
    <row r="7001" spans="1:2" x14ac:dyDescent="0.25">
      <c r="A7001" s="1">
        <v>42784.5625</v>
      </c>
      <c r="B7001" s="2">
        <v>0.9259754</v>
      </c>
    </row>
    <row r="7002" spans="1:2" x14ac:dyDescent="0.25">
      <c r="A7002" s="1">
        <v>42784.569444444402</v>
      </c>
      <c r="B7002" s="2">
        <v>85.578410000000005</v>
      </c>
    </row>
    <row r="7003" spans="1:2" x14ac:dyDescent="0.25">
      <c r="A7003" s="1">
        <v>42784.576388888898</v>
      </c>
      <c r="B7003" s="2">
        <v>61.093220000000002</v>
      </c>
    </row>
    <row r="7004" spans="1:2" x14ac:dyDescent="0.25">
      <c r="A7004" s="1">
        <v>42784.583333333299</v>
      </c>
      <c r="B7004" s="2">
        <v>-98.019649999999999</v>
      </c>
    </row>
    <row r="7005" spans="1:2" x14ac:dyDescent="0.25">
      <c r="A7005" s="1">
        <v>42784.590277777803</v>
      </c>
      <c r="B7005" s="2">
        <v>76.636870000000002</v>
      </c>
    </row>
    <row r="7006" spans="1:2" x14ac:dyDescent="0.25">
      <c r="A7006" s="1">
        <v>42784.597222222197</v>
      </c>
      <c r="B7006" s="2">
        <v>-72.911510000000007</v>
      </c>
    </row>
    <row r="7007" spans="1:2" x14ac:dyDescent="0.25">
      <c r="A7007" s="1">
        <v>42784.604166666701</v>
      </c>
      <c r="B7007" s="2">
        <v>-61.787170000000003</v>
      </c>
    </row>
    <row r="7008" spans="1:2" x14ac:dyDescent="0.25">
      <c r="A7008" s="1">
        <v>42784.611111111102</v>
      </c>
      <c r="B7008" s="2">
        <v>-140.33410000000001</v>
      </c>
    </row>
    <row r="7009" spans="1:2" x14ac:dyDescent="0.25">
      <c r="A7009" s="1">
        <v>42784.618055555598</v>
      </c>
      <c r="B7009" s="2">
        <v>-81.87236</v>
      </c>
    </row>
    <row r="7010" spans="1:2" x14ac:dyDescent="0.25">
      <c r="A7010" s="1">
        <v>42784.625</v>
      </c>
      <c r="B7010" s="2">
        <v>-34.106090000000002</v>
      </c>
    </row>
    <row r="7011" spans="1:2" x14ac:dyDescent="0.25">
      <c r="A7011" s="1">
        <v>42784.631944444402</v>
      </c>
      <c r="B7011" s="2">
        <v>40.280059999999999</v>
      </c>
    </row>
    <row r="7012" spans="1:2" x14ac:dyDescent="0.25">
      <c r="A7012" s="1">
        <v>42784.638888888898</v>
      </c>
      <c r="B7012" s="2">
        <v>17.416080000000001</v>
      </c>
    </row>
    <row r="7013" spans="1:2" x14ac:dyDescent="0.25">
      <c r="A7013" s="1">
        <v>42784.645833333299</v>
      </c>
      <c r="B7013" s="2">
        <v>34.391179999999999</v>
      </c>
    </row>
    <row r="7014" spans="1:2" x14ac:dyDescent="0.25">
      <c r="A7014" s="1">
        <v>42784.652777777803</v>
      </c>
      <c r="B7014" s="2">
        <v>-148.285</v>
      </c>
    </row>
    <row r="7015" spans="1:2" x14ac:dyDescent="0.25">
      <c r="A7015" s="1">
        <v>42784.659722222197</v>
      </c>
      <c r="B7015" s="2">
        <v>24.95992</v>
      </c>
    </row>
    <row r="7016" spans="1:2" x14ac:dyDescent="0.25">
      <c r="A7016" s="1">
        <v>42784.666666666701</v>
      </c>
      <c r="B7016" s="2">
        <v>79.951400000000007</v>
      </c>
    </row>
    <row r="7017" spans="1:2" x14ac:dyDescent="0.25">
      <c r="A7017" s="1">
        <v>42784.673611111102</v>
      </c>
      <c r="B7017" s="2">
        <v>-13.686170000000001</v>
      </c>
    </row>
    <row r="7018" spans="1:2" x14ac:dyDescent="0.25">
      <c r="A7018" s="1">
        <v>42784.680555555598</v>
      </c>
      <c r="B7018" s="2">
        <v>7.2618900000000002</v>
      </c>
    </row>
    <row r="7019" spans="1:2" x14ac:dyDescent="0.25">
      <c r="A7019" s="1">
        <v>42784.6875</v>
      </c>
      <c r="B7019" s="2">
        <v>27.945620000000002</v>
      </c>
    </row>
    <row r="7020" spans="1:2" x14ac:dyDescent="0.25">
      <c r="A7020" s="1">
        <v>42784.694444444402</v>
      </c>
      <c r="B7020" s="2">
        <v>4.8602489999999996</v>
      </c>
    </row>
    <row r="7021" spans="1:2" x14ac:dyDescent="0.25">
      <c r="A7021" s="1">
        <v>42784.701388888898</v>
      </c>
      <c r="B7021" s="2">
        <v>-47.22907</v>
      </c>
    </row>
    <row r="7022" spans="1:2" x14ac:dyDescent="0.25">
      <c r="A7022" s="1">
        <v>42784.708333333299</v>
      </c>
      <c r="B7022" s="2">
        <v>386.13619999999997</v>
      </c>
    </row>
    <row r="7023" spans="1:2" x14ac:dyDescent="0.25">
      <c r="A7023" s="1">
        <v>42784.715277777803</v>
      </c>
      <c r="B7023" s="2">
        <v>200.52529999999999</v>
      </c>
    </row>
    <row r="7024" spans="1:2" x14ac:dyDescent="0.25">
      <c r="A7024" s="1">
        <v>42784.722222222197</v>
      </c>
      <c r="B7024" s="2">
        <v>106.91</v>
      </c>
    </row>
    <row r="7025" spans="1:2" x14ac:dyDescent="0.25">
      <c r="A7025" s="1">
        <v>42784.729166666701</v>
      </c>
      <c r="B7025" s="2">
        <v>-13.192679999999999</v>
      </c>
    </row>
    <row r="7026" spans="1:2" x14ac:dyDescent="0.25">
      <c r="A7026" s="1">
        <v>42784.736111111102</v>
      </c>
      <c r="B7026" s="2">
        <v>87.03013</v>
      </c>
    </row>
    <row r="7027" spans="1:2" x14ac:dyDescent="0.25">
      <c r="A7027" s="1">
        <v>42784.743055555598</v>
      </c>
      <c r="B7027" s="2">
        <v>85.845789999999994</v>
      </c>
    </row>
    <row r="7028" spans="1:2" x14ac:dyDescent="0.25">
      <c r="A7028" s="1">
        <v>42784.75</v>
      </c>
      <c r="B7028" s="2">
        <v>-106.4812</v>
      </c>
    </row>
    <row r="7029" spans="1:2" x14ac:dyDescent="0.25">
      <c r="A7029" s="1">
        <v>42784.756944444402</v>
      </c>
      <c r="B7029" s="2">
        <v>78.394940000000005</v>
      </c>
    </row>
    <row r="7030" spans="1:2" x14ac:dyDescent="0.25">
      <c r="A7030" s="1">
        <v>42784.763888888898</v>
      </c>
      <c r="B7030" s="2">
        <v>21.89499</v>
      </c>
    </row>
    <row r="7031" spans="1:2" x14ac:dyDescent="0.25">
      <c r="A7031" s="1">
        <v>42784.770833333299</v>
      </c>
      <c r="B7031" s="2">
        <v>7.7731199999999996</v>
      </c>
    </row>
    <row r="7032" spans="1:2" x14ac:dyDescent="0.25">
      <c r="A7032" s="1">
        <v>42784.777777777803</v>
      </c>
      <c r="B7032" s="2">
        <v>25.399170000000002</v>
      </c>
    </row>
    <row r="7033" spans="1:2" x14ac:dyDescent="0.25">
      <c r="A7033" s="1">
        <v>42784.784722222197</v>
      </c>
      <c r="B7033" s="2">
        <v>-87.653040000000004</v>
      </c>
    </row>
    <row r="7034" spans="1:2" x14ac:dyDescent="0.25">
      <c r="A7034" s="1">
        <v>42784.791666666701</v>
      </c>
      <c r="B7034" s="2">
        <v>-75.440070000000006</v>
      </c>
    </row>
    <row r="7035" spans="1:2" x14ac:dyDescent="0.25">
      <c r="A7035" s="1">
        <v>42784.798611111102</v>
      </c>
      <c r="B7035" s="2">
        <v>-123.5774</v>
      </c>
    </row>
    <row r="7036" spans="1:2" x14ac:dyDescent="0.25">
      <c r="A7036" s="1">
        <v>42784.805555555598</v>
      </c>
      <c r="B7036" s="2">
        <v>80.400589999999994</v>
      </c>
    </row>
    <row r="7037" spans="1:2" x14ac:dyDescent="0.25">
      <c r="A7037" s="1">
        <v>42784.8125</v>
      </c>
      <c r="B7037" s="2">
        <v>7.959695</v>
      </c>
    </row>
    <row r="7038" spans="1:2" x14ac:dyDescent="0.25">
      <c r="A7038" s="1">
        <v>42784.819444444402</v>
      </c>
      <c r="B7038" s="2">
        <v>-191.23099999999999</v>
      </c>
    </row>
    <row r="7039" spans="1:2" x14ac:dyDescent="0.25">
      <c r="A7039" s="1">
        <v>42784.826388888898</v>
      </c>
      <c r="B7039" s="2">
        <v>-24.208089999999999</v>
      </c>
    </row>
    <row r="7040" spans="1:2" x14ac:dyDescent="0.25">
      <c r="A7040" s="1">
        <v>42784.833333333299</v>
      </c>
      <c r="B7040" s="2">
        <v>-147.9906</v>
      </c>
    </row>
    <row r="7041" spans="1:2" x14ac:dyDescent="0.25">
      <c r="A7041" s="1">
        <v>42784.840277777803</v>
      </c>
      <c r="B7041" s="2">
        <v>37.470019999999998</v>
      </c>
    </row>
    <row r="7042" spans="1:2" x14ac:dyDescent="0.25">
      <c r="A7042" s="1">
        <v>42784.847222222197</v>
      </c>
      <c r="B7042" s="2">
        <v>-106.4919</v>
      </c>
    </row>
    <row r="7043" spans="1:2" x14ac:dyDescent="0.25">
      <c r="A7043" s="1">
        <v>42784.854166666701</v>
      </c>
      <c r="B7043" s="2">
        <v>11.32776</v>
      </c>
    </row>
    <row r="7044" spans="1:2" x14ac:dyDescent="0.25">
      <c r="A7044" s="1">
        <v>42784.861111111102</v>
      </c>
      <c r="B7044" s="2">
        <v>-86.208870000000005</v>
      </c>
    </row>
    <row r="7045" spans="1:2" x14ac:dyDescent="0.25">
      <c r="A7045" s="1">
        <v>42784.868055555598</v>
      </c>
      <c r="B7045" s="2">
        <v>-20.237210000000001</v>
      </c>
    </row>
    <row r="7046" spans="1:2" x14ac:dyDescent="0.25">
      <c r="A7046" s="1">
        <v>42784.875</v>
      </c>
      <c r="B7046" s="2">
        <v>-138.16370000000001</v>
      </c>
    </row>
    <row r="7047" spans="1:2" x14ac:dyDescent="0.25">
      <c r="A7047" s="1">
        <v>42784.881944444402</v>
      </c>
      <c r="B7047" s="2">
        <v>-231.4066</v>
      </c>
    </row>
    <row r="7048" spans="1:2" x14ac:dyDescent="0.25">
      <c r="A7048" s="1">
        <v>42784.888888888898</v>
      </c>
      <c r="B7048" s="2">
        <v>-67.424949999999995</v>
      </c>
    </row>
    <row r="7049" spans="1:2" x14ac:dyDescent="0.25">
      <c r="A7049" s="1">
        <v>42784.895833333299</v>
      </c>
      <c r="B7049" s="2">
        <v>-81.868340000000003</v>
      </c>
    </row>
    <row r="7050" spans="1:2" x14ac:dyDescent="0.25">
      <c r="A7050" s="1">
        <v>42784.902777777803</v>
      </c>
      <c r="B7050" s="2">
        <v>12.742000000000001</v>
      </c>
    </row>
    <row r="7051" spans="1:2" x14ac:dyDescent="0.25">
      <c r="A7051" s="1">
        <v>42784.909722222197</v>
      </c>
      <c r="B7051" s="2">
        <v>-105.7692</v>
      </c>
    </row>
    <row r="7052" spans="1:2" x14ac:dyDescent="0.25">
      <c r="A7052" s="1">
        <v>42784.916666666701</v>
      </c>
      <c r="B7052" s="2">
        <v>-80.336529999999996</v>
      </c>
    </row>
    <row r="7053" spans="1:2" x14ac:dyDescent="0.25">
      <c r="A7053" s="1">
        <v>42784.923611111102</v>
      </c>
      <c r="B7053" s="2">
        <v>-173.3657</v>
      </c>
    </row>
    <row r="7054" spans="1:2" x14ac:dyDescent="0.25">
      <c r="A7054" s="1">
        <v>42784.930555555598</v>
      </c>
      <c r="B7054" s="2">
        <v>-57.763779999999997</v>
      </c>
    </row>
    <row r="7055" spans="1:2" x14ac:dyDescent="0.25">
      <c r="A7055" s="1">
        <v>42784.9375</v>
      </c>
      <c r="B7055" s="2">
        <v>54.959110000000003</v>
      </c>
    </row>
    <row r="7056" spans="1:2" x14ac:dyDescent="0.25">
      <c r="A7056" s="1">
        <v>42784.944444444402</v>
      </c>
      <c r="B7056" s="2">
        <v>156.50720000000001</v>
      </c>
    </row>
    <row r="7057" spans="1:2" x14ac:dyDescent="0.25">
      <c r="A7057" s="1">
        <v>42784.951388888898</v>
      </c>
      <c r="B7057" s="2">
        <v>-60.218220000000002</v>
      </c>
    </row>
    <row r="7058" spans="1:2" x14ac:dyDescent="0.25">
      <c r="A7058" s="1">
        <v>42784.958333333299</v>
      </c>
      <c r="B7058" s="2">
        <v>-169.41990000000001</v>
      </c>
    </row>
    <row r="7059" spans="1:2" x14ac:dyDescent="0.25">
      <c r="A7059" s="1">
        <v>42784.965277777803</v>
      </c>
      <c r="B7059" s="2">
        <v>-59.274329999999999</v>
      </c>
    </row>
    <row r="7060" spans="1:2" x14ac:dyDescent="0.25">
      <c r="A7060" s="1">
        <v>42784.972222222197</v>
      </c>
      <c r="B7060" s="2">
        <v>61.360500000000002</v>
      </c>
    </row>
    <row r="7061" spans="1:2" x14ac:dyDescent="0.25">
      <c r="A7061" s="1">
        <v>42784.979166666701</v>
      </c>
      <c r="B7061" s="2">
        <v>6.9570809999999996</v>
      </c>
    </row>
    <row r="7062" spans="1:2" x14ac:dyDescent="0.25">
      <c r="A7062" s="1">
        <v>42784.986111111102</v>
      </c>
      <c r="B7062" s="2">
        <v>127.62520000000001</v>
      </c>
    </row>
    <row r="7063" spans="1:2" x14ac:dyDescent="0.25">
      <c r="A7063" s="1">
        <v>42784.993055555598</v>
      </c>
      <c r="B7063" s="2">
        <v>-5.7447179999999998</v>
      </c>
    </row>
    <row r="7064" spans="1:2" x14ac:dyDescent="0.25">
      <c r="A7064" s="1">
        <v>42785</v>
      </c>
      <c r="B7064" s="2">
        <v>-103.3914</v>
      </c>
    </row>
    <row r="7065" spans="1:2" x14ac:dyDescent="0.25">
      <c r="A7065" s="1">
        <v>42785.006944444402</v>
      </c>
      <c r="B7065" s="2">
        <v>-156.55250000000001</v>
      </c>
    </row>
    <row r="7066" spans="1:2" x14ac:dyDescent="0.25">
      <c r="A7066" s="1">
        <v>42785.013888888898</v>
      </c>
      <c r="B7066" s="2">
        <v>-17.64104</v>
      </c>
    </row>
    <row r="7067" spans="1:2" x14ac:dyDescent="0.25">
      <c r="A7067" s="1">
        <v>42785.020833333299</v>
      </c>
      <c r="B7067" s="2">
        <v>125.5359</v>
      </c>
    </row>
    <row r="7068" spans="1:2" x14ac:dyDescent="0.25">
      <c r="A7068" s="1">
        <v>42785.027777777803</v>
      </c>
      <c r="B7068" s="2">
        <v>-69.97054</v>
      </c>
    </row>
    <row r="7069" spans="1:2" x14ac:dyDescent="0.25">
      <c r="A7069" s="1">
        <v>42785.034722222197</v>
      </c>
      <c r="B7069" s="2">
        <v>-184.0437</v>
      </c>
    </row>
    <row r="7070" spans="1:2" x14ac:dyDescent="0.25">
      <c r="A7070" s="1">
        <v>42785.041666666701</v>
      </c>
      <c r="B7070" s="2">
        <v>-46.966900000000003</v>
      </c>
    </row>
    <row r="7071" spans="1:2" x14ac:dyDescent="0.25">
      <c r="A7071" s="1">
        <v>42785.048611111102</v>
      </c>
      <c r="B7071" s="2">
        <v>139.09700000000001</v>
      </c>
    </row>
    <row r="7072" spans="1:2" x14ac:dyDescent="0.25">
      <c r="A7072" s="1">
        <v>42785.055555555598</v>
      </c>
      <c r="B7072" s="2">
        <v>-59.54956</v>
      </c>
    </row>
    <row r="7073" spans="1:2" x14ac:dyDescent="0.25">
      <c r="A7073" s="1">
        <v>42785.0625</v>
      </c>
      <c r="B7073" s="2">
        <v>-164.63810000000001</v>
      </c>
    </row>
    <row r="7074" spans="1:2" x14ac:dyDescent="0.25">
      <c r="A7074" s="1">
        <v>42785.069444444402</v>
      </c>
      <c r="B7074" s="2">
        <v>-97.821209999999994</v>
      </c>
    </row>
    <row r="7075" spans="1:2" x14ac:dyDescent="0.25">
      <c r="A7075" s="1">
        <v>42785.076388888898</v>
      </c>
      <c r="B7075" s="2">
        <v>148.02160000000001</v>
      </c>
    </row>
    <row r="7076" spans="1:2" x14ac:dyDescent="0.25">
      <c r="A7076" s="1">
        <v>42785.083333333299</v>
      </c>
      <c r="B7076" s="2">
        <v>125.2389</v>
      </c>
    </row>
    <row r="7077" spans="1:2" x14ac:dyDescent="0.25">
      <c r="A7077" s="1">
        <v>42785.090277777803</v>
      </c>
      <c r="B7077" s="2">
        <v>-56.709919999999997</v>
      </c>
    </row>
    <row r="7078" spans="1:2" x14ac:dyDescent="0.25">
      <c r="A7078" s="1">
        <v>42785.097222222197</v>
      </c>
      <c r="B7078" s="2">
        <v>-193.61359999999999</v>
      </c>
    </row>
    <row r="7079" spans="1:2" x14ac:dyDescent="0.25">
      <c r="A7079" s="1">
        <v>42785.104166666701</v>
      </c>
      <c r="B7079" s="2">
        <v>-68.765910000000005</v>
      </c>
    </row>
    <row r="7080" spans="1:2" x14ac:dyDescent="0.25">
      <c r="A7080" s="1">
        <v>42785.111111111102</v>
      </c>
      <c r="B7080" s="2">
        <v>64.777690000000007</v>
      </c>
    </row>
    <row r="7081" spans="1:2" x14ac:dyDescent="0.25">
      <c r="A7081" s="1">
        <v>42785.118055555598</v>
      </c>
      <c r="B7081" s="2">
        <v>-81.137309999999999</v>
      </c>
    </row>
    <row r="7082" spans="1:2" x14ac:dyDescent="0.25">
      <c r="A7082" s="1">
        <v>42785.125</v>
      </c>
      <c r="B7082" s="2">
        <v>49.70234</v>
      </c>
    </row>
    <row r="7083" spans="1:2" x14ac:dyDescent="0.25">
      <c r="A7083" s="1">
        <v>42785.131944444402</v>
      </c>
      <c r="B7083" s="2">
        <v>-59.926870000000001</v>
      </c>
    </row>
    <row r="7084" spans="1:2" x14ac:dyDescent="0.25">
      <c r="A7084" s="1">
        <v>42785.138888888898</v>
      </c>
      <c r="B7084" s="2">
        <v>-109.3038</v>
      </c>
    </row>
    <row r="7085" spans="1:2" x14ac:dyDescent="0.25">
      <c r="A7085" s="1">
        <v>42785.145833333299</v>
      </c>
      <c r="B7085" s="2">
        <v>47.891640000000002</v>
      </c>
    </row>
    <row r="7086" spans="1:2" x14ac:dyDescent="0.25">
      <c r="A7086" s="1">
        <v>42785.152777777803</v>
      </c>
      <c r="B7086" s="2">
        <v>107.07559999999999</v>
      </c>
    </row>
    <row r="7087" spans="1:2" x14ac:dyDescent="0.25">
      <c r="A7087" s="1">
        <v>42785.159722222197</v>
      </c>
      <c r="B7087" s="2">
        <v>116.1015</v>
      </c>
    </row>
    <row r="7088" spans="1:2" x14ac:dyDescent="0.25">
      <c r="A7088" s="1">
        <v>42785.166666666701</v>
      </c>
      <c r="B7088" s="2">
        <v>-85.162210000000002</v>
      </c>
    </row>
    <row r="7089" spans="1:2" x14ac:dyDescent="0.25">
      <c r="A7089" s="1">
        <v>42785.173611111102</v>
      </c>
      <c r="B7089" s="2">
        <v>-98.660409999999999</v>
      </c>
    </row>
    <row r="7090" spans="1:2" x14ac:dyDescent="0.25">
      <c r="A7090" s="1">
        <v>42785.180555555598</v>
      </c>
      <c r="B7090" s="2">
        <v>24.66282</v>
      </c>
    </row>
    <row r="7091" spans="1:2" x14ac:dyDescent="0.25">
      <c r="A7091" s="1">
        <v>42785.1875</v>
      </c>
      <c r="B7091" s="2">
        <v>183.79329999999999</v>
      </c>
    </row>
    <row r="7092" spans="1:2" x14ac:dyDescent="0.25">
      <c r="A7092" s="1">
        <v>42785.194444444402</v>
      </c>
      <c r="B7092" s="2">
        <v>-112.1885</v>
      </c>
    </row>
    <row r="7093" spans="1:2" x14ac:dyDescent="0.25">
      <c r="A7093" s="1">
        <v>42785.201388888898</v>
      </c>
      <c r="B7093" s="2">
        <v>-117.12220000000001</v>
      </c>
    </row>
    <row r="7094" spans="1:2" x14ac:dyDescent="0.25">
      <c r="A7094" s="1">
        <v>42785.208333333299</v>
      </c>
      <c r="B7094" s="2">
        <v>143.9408</v>
      </c>
    </row>
    <row r="7095" spans="1:2" x14ac:dyDescent="0.25">
      <c r="A7095" s="1">
        <v>42785.215277777803</v>
      </c>
      <c r="B7095" s="2">
        <v>-38.435459999999999</v>
      </c>
    </row>
    <row r="7096" spans="1:2" x14ac:dyDescent="0.25">
      <c r="A7096" s="1">
        <v>42785.222222222197</v>
      </c>
      <c r="B7096" s="2">
        <v>-56.243340000000003</v>
      </c>
    </row>
    <row r="7097" spans="1:2" x14ac:dyDescent="0.25">
      <c r="A7097" s="1">
        <v>42785.229166666701</v>
      </c>
      <c r="B7097" s="2">
        <v>-143.46420000000001</v>
      </c>
    </row>
    <row r="7098" spans="1:2" x14ac:dyDescent="0.25">
      <c r="A7098" s="1">
        <v>42785.236111111102</v>
      </c>
      <c r="B7098" s="2">
        <v>155.54470000000001</v>
      </c>
    </row>
    <row r="7099" spans="1:2" x14ac:dyDescent="0.25">
      <c r="A7099" s="1">
        <v>42785.243055555598</v>
      </c>
      <c r="B7099" s="2">
        <v>78.70617</v>
      </c>
    </row>
    <row r="7100" spans="1:2" x14ac:dyDescent="0.25">
      <c r="A7100" s="1">
        <v>42785.25</v>
      </c>
      <c r="B7100" s="2">
        <v>75.218599999999995</v>
      </c>
    </row>
    <row r="7101" spans="1:2" x14ac:dyDescent="0.25">
      <c r="A7101" s="1">
        <v>42785.256944444402</v>
      </c>
      <c r="B7101" s="2">
        <v>-184.45259999999999</v>
      </c>
    </row>
    <row r="7102" spans="1:2" x14ac:dyDescent="0.25">
      <c r="A7102" s="1">
        <v>42785.263888888898</v>
      </c>
      <c r="B7102" s="2">
        <v>-118.87390000000001</v>
      </c>
    </row>
    <row r="7103" spans="1:2" x14ac:dyDescent="0.25">
      <c r="A7103" s="1">
        <v>42785.270833333299</v>
      </c>
      <c r="B7103" s="2">
        <v>-89.863249999999994</v>
      </c>
    </row>
    <row r="7104" spans="1:2" x14ac:dyDescent="0.25">
      <c r="A7104" s="1">
        <v>42785.277777777803</v>
      </c>
      <c r="B7104" s="2">
        <v>-31.330649999999999</v>
      </c>
    </row>
    <row r="7105" spans="1:2" x14ac:dyDescent="0.25">
      <c r="A7105" s="1">
        <v>42785.284722222197</v>
      </c>
      <c r="B7105" s="2">
        <v>-99.538240000000002</v>
      </c>
    </row>
    <row r="7106" spans="1:2" x14ac:dyDescent="0.25">
      <c r="A7106" s="1">
        <v>42785.291666666701</v>
      </c>
      <c r="B7106" s="2">
        <v>140.22649999999999</v>
      </c>
    </row>
    <row r="7107" spans="1:2" x14ac:dyDescent="0.25">
      <c r="A7107" s="1">
        <v>42785.298611111102</v>
      </c>
      <c r="B7107" s="2">
        <v>-71.315820000000002</v>
      </c>
    </row>
    <row r="7108" spans="1:2" x14ac:dyDescent="0.25">
      <c r="A7108" s="1">
        <v>42785.305555555598</v>
      </c>
      <c r="B7108" s="2">
        <v>-119.4256</v>
      </c>
    </row>
    <row r="7109" spans="1:2" x14ac:dyDescent="0.25">
      <c r="A7109" s="1">
        <v>42785.3125</v>
      </c>
      <c r="B7109" s="2">
        <v>-160.79419999999999</v>
      </c>
    </row>
    <row r="7110" spans="1:2" x14ac:dyDescent="0.25">
      <c r="A7110" s="1">
        <v>42785.319444444402</v>
      </c>
      <c r="B7110" s="2">
        <v>-8.3774049999999995</v>
      </c>
    </row>
    <row r="7111" spans="1:2" x14ac:dyDescent="0.25">
      <c r="A7111" s="1">
        <v>42785.326388888898</v>
      </c>
      <c r="B7111" s="2">
        <v>-75.326099999999997</v>
      </c>
    </row>
    <row r="7112" spans="1:2" x14ac:dyDescent="0.25">
      <c r="A7112" s="1">
        <v>42785.333333333299</v>
      </c>
      <c r="B7112" s="2">
        <v>85.101179999999999</v>
      </c>
    </row>
    <row r="7113" spans="1:2" x14ac:dyDescent="0.25">
      <c r="A7113" s="1">
        <v>42785.340277777803</v>
      </c>
      <c r="B7113" s="2">
        <v>-88.109409999999997</v>
      </c>
    </row>
    <row r="7114" spans="1:2" x14ac:dyDescent="0.25">
      <c r="A7114" s="1">
        <v>42785.347222222197</v>
      </c>
      <c r="B7114" s="2">
        <v>-160.643</v>
      </c>
    </row>
    <row r="7115" spans="1:2" x14ac:dyDescent="0.25">
      <c r="A7115" s="1">
        <v>42785.354166666701</v>
      </c>
      <c r="B7115" s="2">
        <v>176.98079999999999</v>
      </c>
    </row>
    <row r="7116" spans="1:2" x14ac:dyDescent="0.25">
      <c r="A7116" s="1">
        <v>42785.361111111102</v>
      </c>
      <c r="B7116" s="2">
        <v>149.0643</v>
      </c>
    </row>
    <row r="7117" spans="1:2" x14ac:dyDescent="0.25">
      <c r="A7117" s="1">
        <v>42785.368055555598</v>
      </c>
      <c r="B7117" s="2">
        <v>-18.794160000000002</v>
      </c>
    </row>
    <row r="7118" spans="1:2" x14ac:dyDescent="0.25">
      <c r="A7118" s="1">
        <v>42785.375</v>
      </c>
      <c r="B7118" s="2">
        <v>-236.7783</v>
      </c>
    </row>
    <row r="7119" spans="1:2" x14ac:dyDescent="0.25">
      <c r="A7119" s="1">
        <v>42785.381944444402</v>
      </c>
      <c r="B7119" s="2">
        <v>-46.082659999999997</v>
      </c>
    </row>
    <row r="7120" spans="1:2" x14ac:dyDescent="0.25">
      <c r="A7120" s="1">
        <v>42785.388888888898</v>
      </c>
      <c r="B7120" s="2">
        <v>154.97900000000001</v>
      </c>
    </row>
    <row r="7121" spans="1:2" x14ac:dyDescent="0.25">
      <c r="A7121" s="1">
        <v>42785.395833333299</v>
      </c>
      <c r="B7121" s="2">
        <v>113.87009999999999</v>
      </c>
    </row>
    <row r="7122" spans="1:2" x14ac:dyDescent="0.25">
      <c r="A7122" s="1">
        <v>42785.402777777803</v>
      </c>
      <c r="B7122" s="2">
        <v>-40.44408</v>
      </c>
    </row>
    <row r="7123" spans="1:2" x14ac:dyDescent="0.25">
      <c r="A7123" s="1">
        <v>42785.409722222197</v>
      </c>
      <c r="B7123" s="2">
        <v>-136.7011</v>
      </c>
    </row>
    <row r="7124" spans="1:2" x14ac:dyDescent="0.25">
      <c r="A7124" s="1">
        <v>42785.416666666701</v>
      </c>
      <c r="B7124" s="2">
        <v>-34.470779999999998</v>
      </c>
    </row>
    <row r="7125" spans="1:2" x14ac:dyDescent="0.25">
      <c r="A7125" s="1">
        <v>42785.423611111102</v>
      </c>
      <c r="B7125" s="2">
        <v>185.38919999999999</v>
      </c>
    </row>
    <row r="7126" spans="1:2" x14ac:dyDescent="0.25">
      <c r="A7126" s="1">
        <v>42785.430555555598</v>
      </c>
      <c r="B7126" s="2">
        <v>141.9288</v>
      </c>
    </row>
    <row r="7127" spans="1:2" x14ac:dyDescent="0.25">
      <c r="A7127" s="1">
        <v>42785.4375</v>
      </c>
      <c r="B7127" s="2">
        <v>-105.30029999999999</v>
      </c>
    </row>
    <row r="7128" spans="1:2" x14ac:dyDescent="0.25">
      <c r="A7128" s="1">
        <v>42785.444444444402</v>
      </c>
      <c r="B7128" s="2">
        <v>65.709400000000002</v>
      </c>
    </row>
    <row r="7129" spans="1:2" x14ac:dyDescent="0.25">
      <c r="A7129" s="1">
        <v>42785.451388888898</v>
      </c>
      <c r="B7129" s="2">
        <v>134.33320000000001</v>
      </c>
    </row>
    <row r="7130" spans="1:2" x14ac:dyDescent="0.25">
      <c r="A7130" s="1">
        <v>42785.458333333299</v>
      </c>
      <c r="B7130" s="2">
        <v>229.51249999999999</v>
      </c>
    </row>
    <row r="7131" spans="1:2" x14ac:dyDescent="0.25">
      <c r="A7131" s="1">
        <v>42785.465277777803</v>
      </c>
      <c r="B7131" s="2">
        <v>0.6526807</v>
      </c>
    </row>
    <row r="7132" spans="1:2" x14ac:dyDescent="0.25">
      <c r="A7132" s="1">
        <v>42785.472222222197</v>
      </c>
      <c r="B7132" s="2">
        <v>2.4264160000000001</v>
      </c>
    </row>
    <row r="7133" spans="1:2" x14ac:dyDescent="0.25">
      <c r="A7133" s="1">
        <v>42785.479166666701</v>
      </c>
      <c r="B7133" s="2">
        <v>-76.292569999999998</v>
      </c>
    </row>
    <row r="7134" spans="1:2" x14ac:dyDescent="0.25">
      <c r="A7134" s="1">
        <v>42785.486111111102</v>
      </c>
      <c r="B7134" s="2">
        <v>-89.365350000000007</v>
      </c>
    </row>
    <row r="7135" spans="1:2" x14ac:dyDescent="0.25">
      <c r="A7135" s="1">
        <v>42785.493055555598</v>
      </c>
      <c r="B7135" s="2">
        <v>-29.651900000000001</v>
      </c>
    </row>
    <row r="7136" spans="1:2" x14ac:dyDescent="0.25">
      <c r="A7136" s="1">
        <v>42785.5</v>
      </c>
      <c r="B7136" s="2">
        <v>59.965730000000001</v>
      </c>
    </row>
    <row r="7137" spans="1:2" x14ac:dyDescent="0.25">
      <c r="A7137" s="1">
        <v>42785.506944444402</v>
      </c>
      <c r="B7137" s="2">
        <v>95.318179999999998</v>
      </c>
    </row>
    <row r="7138" spans="1:2" x14ac:dyDescent="0.25">
      <c r="A7138" s="1">
        <v>42785.513888888898</v>
      </c>
      <c r="B7138" s="2">
        <v>-113.1208</v>
      </c>
    </row>
    <row r="7139" spans="1:2" x14ac:dyDescent="0.25">
      <c r="A7139" s="1">
        <v>42785.520833333299</v>
      </c>
      <c r="B7139" s="2">
        <v>5.7710540000000004</v>
      </c>
    </row>
    <row r="7140" spans="1:2" x14ac:dyDescent="0.25">
      <c r="A7140" s="1">
        <v>42785.527777777803</v>
      </c>
      <c r="B7140" s="2">
        <v>63.90448</v>
      </c>
    </row>
    <row r="7141" spans="1:2" x14ac:dyDescent="0.25">
      <c r="A7141" s="1">
        <v>42785.534722222197</v>
      </c>
      <c r="B7141" s="2">
        <v>99.196539999999999</v>
      </c>
    </row>
    <row r="7142" spans="1:2" x14ac:dyDescent="0.25">
      <c r="A7142" s="1">
        <v>42785.541666666701</v>
      </c>
      <c r="B7142" s="2">
        <v>89.050439999999995</v>
      </c>
    </row>
    <row r="7143" spans="1:2" x14ac:dyDescent="0.25">
      <c r="A7143" s="1">
        <v>42785.548611111102</v>
      </c>
      <c r="B7143" s="2">
        <v>-118.9721</v>
      </c>
    </row>
    <row r="7144" spans="1:2" x14ac:dyDescent="0.25">
      <c r="A7144" s="1">
        <v>42785.555555555598</v>
      </c>
      <c r="B7144" s="2">
        <v>14.881959999999999</v>
      </c>
    </row>
    <row r="7145" spans="1:2" x14ac:dyDescent="0.25">
      <c r="A7145" s="1">
        <v>42785.5625</v>
      </c>
      <c r="B7145" s="2">
        <v>10.59787</v>
      </c>
    </row>
    <row r="7146" spans="1:2" x14ac:dyDescent="0.25">
      <c r="A7146" s="1">
        <v>42785.569444444402</v>
      </c>
      <c r="B7146" s="2">
        <v>296.49939999999998</v>
      </c>
    </row>
    <row r="7147" spans="1:2" x14ac:dyDescent="0.25">
      <c r="A7147" s="1">
        <v>42785.576388888898</v>
      </c>
      <c r="B7147" s="2">
        <v>197.4314</v>
      </c>
    </row>
    <row r="7148" spans="1:2" x14ac:dyDescent="0.25">
      <c r="A7148" s="1">
        <v>42785.583333333299</v>
      </c>
      <c r="B7148" s="2">
        <v>17.085080000000001</v>
      </c>
    </row>
    <row r="7149" spans="1:2" x14ac:dyDescent="0.25">
      <c r="A7149" s="1">
        <v>42785.590277777803</v>
      </c>
      <c r="B7149" s="2">
        <v>95.424390000000002</v>
      </c>
    </row>
    <row r="7150" spans="1:2" x14ac:dyDescent="0.25">
      <c r="A7150" s="1">
        <v>42785.597222222197</v>
      </c>
      <c r="B7150" s="2">
        <v>410.8306</v>
      </c>
    </row>
    <row r="7151" spans="1:2" x14ac:dyDescent="0.25">
      <c r="A7151" s="1">
        <v>42785.604166666701</v>
      </c>
      <c r="B7151" s="2">
        <v>100.8567</v>
      </c>
    </row>
    <row r="7152" spans="1:2" x14ac:dyDescent="0.25">
      <c r="A7152" s="1">
        <v>42785.611111111102</v>
      </c>
      <c r="B7152" s="2">
        <v>-165.59739999999999</v>
      </c>
    </row>
    <row r="7153" spans="1:2" x14ac:dyDescent="0.25">
      <c r="A7153" s="1">
        <v>42785.618055555598</v>
      </c>
      <c r="B7153" s="2">
        <v>-98.988299999999995</v>
      </c>
    </row>
    <row r="7154" spans="1:2" x14ac:dyDescent="0.25">
      <c r="A7154" s="1">
        <v>42785.625</v>
      </c>
      <c r="B7154" s="2">
        <v>98.917209999999997</v>
      </c>
    </row>
    <row r="7155" spans="1:2" x14ac:dyDescent="0.25">
      <c r="A7155" s="1">
        <v>42785.631944444402</v>
      </c>
      <c r="B7155" s="2">
        <v>157.52170000000001</v>
      </c>
    </row>
    <row r="7156" spans="1:2" x14ac:dyDescent="0.25">
      <c r="A7156" s="1">
        <v>42785.638888888898</v>
      </c>
      <c r="B7156" s="2">
        <v>6.5883380000000002</v>
      </c>
    </row>
    <row r="7157" spans="1:2" x14ac:dyDescent="0.25">
      <c r="A7157" s="1">
        <v>42785.645833333299</v>
      </c>
      <c r="B7157" s="2">
        <v>-124.8605</v>
      </c>
    </row>
    <row r="7158" spans="1:2" x14ac:dyDescent="0.25">
      <c r="A7158" s="1">
        <v>42785.652777777803</v>
      </c>
      <c r="B7158" s="2">
        <v>-72.677989999999994</v>
      </c>
    </row>
    <row r="7159" spans="1:2" x14ac:dyDescent="0.25">
      <c r="A7159" s="1">
        <v>42785.659722222197</v>
      </c>
      <c r="B7159" s="2">
        <v>-40.288519999999998</v>
      </c>
    </row>
    <row r="7160" spans="1:2" x14ac:dyDescent="0.25">
      <c r="A7160" s="1">
        <v>42785.666666666701</v>
      </c>
      <c r="B7160" s="2">
        <v>338.92219999999998</v>
      </c>
    </row>
    <row r="7161" spans="1:2" x14ac:dyDescent="0.25">
      <c r="A7161" s="1">
        <v>42785.673611111102</v>
      </c>
      <c r="B7161" s="2">
        <v>-121.0839</v>
      </c>
    </row>
    <row r="7162" spans="1:2" x14ac:dyDescent="0.25">
      <c r="A7162" s="1">
        <v>42785.680555555598</v>
      </c>
      <c r="B7162" s="2">
        <v>-207.35839999999999</v>
      </c>
    </row>
    <row r="7163" spans="1:2" x14ac:dyDescent="0.25">
      <c r="A7163" s="1">
        <v>42785.6875</v>
      </c>
      <c r="B7163" s="2">
        <v>-109.6033</v>
      </c>
    </row>
    <row r="7164" spans="1:2" x14ac:dyDescent="0.25">
      <c r="A7164" s="1">
        <v>42785.694444444402</v>
      </c>
      <c r="B7164" s="2">
        <v>213.8648</v>
      </c>
    </row>
    <row r="7165" spans="1:2" x14ac:dyDescent="0.25">
      <c r="A7165" s="1">
        <v>42785.701388888898</v>
      </c>
      <c r="B7165" s="2">
        <v>-204.68719999999999</v>
      </c>
    </row>
    <row r="7166" spans="1:2" x14ac:dyDescent="0.25">
      <c r="A7166" s="1">
        <v>42785.708333333299</v>
      </c>
      <c r="B7166" s="2">
        <v>-70.385639999999995</v>
      </c>
    </row>
    <row r="7167" spans="1:2" x14ac:dyDescent="0.25">
      <c r="A7167" s="1">
        <v>42785.715277777803</v>
      </c>
      <c r="B7167" s="2">
        <v>-34.315959999999997</v>
      </c>
    </row>
    <row r="7168" spans="1:2" x14ac:dyDescent="0.25">
      <c r="A7168" s="1">
        <v>42785.722222222197</v>
      </c>
      <c r="B7168" s="2">
        <v>-11.1212</v>
      </c>
    </row>
    <row r="7169" spans="1:2" x14ac:dyDescent="0.25">
      <c r="A7169" s="1">
        <v>42785.729166666701</v>
      </c>
      <c r="B7169" s="2">
        <v>-34.560679999999998</v>
      </c>
    </row>
    <row r="7170" spans="1:2" x14ac:dyDescent="0.25">
      <c r="A7170" s="1">
        <v>42785.736111111102</v>
      </c>
      <c r="B7170" s="2">
        <v>-188.60130000000001</v>
      </c>
    </row>
    <row r="7171" spans="1:2" x14ac:dyDescent="0.25">
      <c r="A7171" s="1">
        <v>42785.743055555598</v>
      </c>
      <c r="B7171" s="2">
        <v>-117.86150000000001</v>
      </c>
    </row>
    <row r="7172" spans="1:2" x14ac:dyDescent="0.25">
      <c r="A7172" s="1">
        <v>42785.75</v>
      </c>
      <c r="B7172" s="2">
        <v>-26.003969999999999</v>
      </c>
    </row>
    <row r="7173" spans="1:2" x14ac:dyDescent="0.25">
      <c r="A7173" s="1">
        <v>42785.756944444402</v>
      </c>
      <c r="B7173" s="2">
        <v>53.87838</v>
      </c>
    </row>
    <row r="7174" spans="1:2" x14ac:dyDescent="0.25">
      <c r="A7174" s="1">
        <v>42785.763888888898</v>
      </c>
      <c r="B7174" s="2">
        <v>93.898929999999993</v>
      </c>
    </row>
    <row r="7175" spans="1:2" x14ac:dyDescent="0.25">
      <c r="A7175" s="1">
        <v>42785.770833333299</v>
      </c>
      <c r="B7175" s="2">
        <v>-55.323720000000002</v>
      </c>
    </row>
    <row r="7176" spans="1:2" x14ac:dyDescent="0.25">
      <c r="A7176" s="1">
        <v>42785.777777777803</v>
      </c>
      <c r="B7176" s="2">
        <v>-205.5838</v>
      </c>
    </row>
    <row r="7177" spans="1:2" x14ac:dyDescent="0.25">
      <c r="A7177" s="1">
        <v>42785.784722222197</v>
      </c>
      <c r="B7177" s="2">
        <v>-60.080689999999997</v>
      </c>
    </row>
    <row r="7178" spans="1:2" x14ac:dyDescent="0.25">
      <c r="A7178" s="1">
        <v>42785.791666666701</v>
      </c>
      <c r="B7178" s="2">
        <v>-74.819860000000006</v>
      </c>
    </row>
    <row r="7179" spans="1:2" x14ac:dyDescent="0.25">
      <c r="A7179" s="1">
        <v>42785.798611111102</v>
      </c>
      <c r="B7179" s="2">
        <v>90.799679999999995</v>
      </c>
    </row>
    <row r="7180" spans="1:2" x14ac:dyDescent="0.25">
      <c r="A7180" s="1">
        <v>42785.805555555598</v>
      </c>
      <c r="B7180" s="2">
        <v>47.07835</v>
      </c>
    </row>
    <row r="7181" spans="1:2" x14ac:dyDescent="0.25">
      <c r="A7181" s="1">
        <v>42785.8125</v>
      </c>
      <c r="B7181" s="2">
        <v>22.901589999999999</v>
      </c>
    </row>
    <row r="7182" spans="1:2" x14ac:dyDescent="0.25">
      <c r="A7182" s="1">
        <v>42785.819444444402</v>
      </c>
      <c r="B7182" s="2">
        <v>259.2373</v>
      </c>
    </row>
    <row r="7183" spans="1:2" x14ac:dyDescent="0.25">
      <c r="A7183" s="1">
        <v>42785.826388888898</v>
      </c>
      <c r="B7183" s="2">
        <v>36.686639999999997</v>
      </c>
    </row>
    <row r="7184" spans="1:2" x14ac:dyDescent="0.25">
      <c r="A7184" s="1">
        <v>42785.833333333299</v>
      </c>
      <c r="B7184" s="2">
        <v>-85.112179999999995</v>
      </c>
    </row>
    <row r="7185" spans="1:2" x14ac:dyDescent="0.25">
      <c r="A7185" s="1">
        <v>42785.840277777803</v>
      </c>
      <c r="B7185" s="2">
        <v>190.4057</v>
      </c>
    </row>
    <row r="7186" spans="1:2" x14ac:dyDescent="0.25">
      <c r="A7186" s="1">
        <v>42785.847222222197</v>
      </c>
      <c r="B7186" s="2">
        <v>1.12981</v>
      </c>
    </row>
    <row r="7187" spans="1:2" x14ac:dyDescent="0.25">
      <c r="A7187" s="1">
        <v>42785.854166666701</v>
      </c>
      <c r="B7187" s="2">
        <v>101.4846</v>
      </c>
    </row>
    <row r="7188" spans="1:2" x14ac:dyDescent="0.25">
      <c r="A7188" s="1">
        <v>42785.861111111102</v>
      </c>
      <c r="B7188" s="2">
        <v>9.6734150000000003</v>
      </c>
    </row>
    <row r="7189" spans="1:2" x14ac:dyDescent="0.25">
      <c r="A7189" s="1">
        <v>42785.868055555598</v>
      </c>
      <c r="B7189" s="2">
        <v>152.7878</v>
      </c>
    </row>
    <row r="7190" spans="1:2" x14ac:dyDescent="0.25">
      <c r="A7190" s="1">
        <v>42785.875</v>
      </c>
      <c r="B7190" s="2">
        <v>-181.76050000000001</v>
      </c>
    </row>
    <row r="7191" spans="1:2" x14ac:dyDescent="0.25">
      <c r="A7191" s="1">
        <v>42785.881944444402</v>
      </c>
      <c r="B7191" s="2">
        <v>6.1020529999999997</v>
      </c>
    </row>
    <row r="7192" spans="1:2" x14ac:dyDescent="0.25">
      <c r="A7192" s="1">
        <v>42785.888888888898</v>
      </c>
      <c r="B7192" s="2">
        <v>-75.170680000000004</v>
      </c>
    </row>
    <row r="7193" spans="1:2" x14ac:dyDescent="0.25">
      <c r="A7193" s="1">
        <v>42785.895833333299</v>
      </c>
      <c r="B7193" s="2">
        <v>-64.576769999999996</v>
      </c>
    </row>
    <row r="7194" spans="1:2" x14ac:dyDescent="0.25">
      <c r="A7194" s="1">
        <v>42785.902777777803</v>
      </c>
      <c r="B7194" s="2">
        <v>-69.899799999999999</v>
      </c>
    </row>
    <row r="7195" spans="1:2" x14ac:dyDescent="0.25">
      <c r="A7195" s="1">
        <v>42785.909722222197</v>
      </c>
      <c r="B7195" s="2">
        <v>-89.955470000000005</v>
      </c>
    </row>
    <row r="7196" spans="1:2" x14ac:dyDescent="0.25">
      <c r="A7196" s="1">
        <v>42785.916666666701</v>
      </c>
      <c r="B7196" s="2">
        <v>6.6017479999999997</v>
      </c>
    </row>
    <row r="7197" spans="1:2" x14ac:dyDescent="0.25">
      <c r="A7197" s="1">
        <v>42785.923611111102</v>
      </c>
      <c r="B7197" s="2">
        <v>-18.545970000000001</v>
      </c>
    </row>
    <row r="7198" spans="1:2" x14ac:dyDescent="0.25">
      <c r="A7198" s="1">
        <v>42785.930555555598</v>
      </c>
      <c r="B7198" s="2">
        <v>10.000920000000001</v>
      </c>
    </row>
    <row r="7199" spans="1:2" x14ac:dyDescent="0.25">
      <c r="A7199" s="1">
        <v>42785.9375</v>
      </c>
      <c r="B7199" s="2">
        <v>14.08511</v>
      </c>
    </row>
    <row r="7200" spans="1:2" x14ac:dyDescent="0.25">
      <c r="A7200" s="1">
        <v>42785.944444444402</v>
      </c>
      <c r="B7200" s="2">
        <v>107.4691</v>
      </c>
    </row>
    <row r="7201" spans="1:2" x14ac:dyDescent="0.25">
      <c r="A7201" s="1">
        <v>42785.951388888898</v>
      </c>
      <c r="B7201" s="2">
        <v>104.2581</v>
      </c>
    </row>
    <row r="7202" spans="1:2" x14ac:dyDescent="0.25">
      <c r="A7202" s="1">
        <v>42785.958333333299</v>
      </c>
      <c r="B7202" s="2">
        <v>159.98769999999999</v>
      </c>
    </row>
    <row r="7203" spans="1:2" x14ac:dyDescent="0.25">
      <c r="A7203" s="1">
        <v>42785.965277777803</v>
      </c>
      <c r="B7203" s="2">
        <v>-161.0172</v>
      </c>
    </row>
    <row r="7204" spans="1:2" x14ac:dyDescent="0.25">
      <c r="A7204" s="1">
        <v>42785.972222222197</v>
      </c>
      <c r="B7204" s="2">
        <v>-204.4614</v>
      </c>
    </row>
    <row r="7205" spans="1:2" x14ac:dyDescent="0.25">
      <c r="A7205" s="1">
        <v>42785.979166666701</v>
      </c>
      <c r="B7205" s="2">
        <v>-7.3719859999999997</v>
      </c>
    </row>
    <row r="7206" spans="1:2" x14ac:dyDescent="0.25">
      <c r="A7206" s="1">
        <v>42785.986111111102</v>
      </c>
      <c r="B7206" s="2">
        <v>106.1234</v>
      </c>
    </row>
    <row r="7207" spans="1:2" x14ac:dyDescent="0.25">
      <c r="A7207" s="1">
        <v>42785.993055555598</v>
      </c>
      <c r="B7207" s="2">
        <v>-147.3877</v>
      </c>
    </row>
    <row r="7208" spans="1:2" x14ac:dyDescent="0.25">
      <c r="A7208" s="1">
        <v>42786</v>
      </c>
      <c r="B7208" s="2">
        <v>-150.85069999999999</v>
      </c>
    </row>
    <row r="7209" spans="1:2" x14ac:dyDescent="0.25">
      <c r="A7209" s="1">
        <v>42786.006944444402</v>
      </c>
      <c r="B7209" s="2">
        <v>-163.88140000000001</v>
      </c>
    </row>
    <row r="7210" spans="1:2" x14ac:dyDescent="0.25">
      <c r="A7210" s="1">
        <v>42786.013888888898</v>
      </c>
      <c r="B7210" s="2">
        <v>104.6456</v>
      </c>
    </row>
    <row r="7211" spans="1:2" x14ac:dyDescent="0.25">
      <c r="A7211" s="1">
        <v>42786.020833333299</v>
      </c>
      <c r="B7211" s="2">
        <v>-32.056480000000001</v>
      </c>
    </row>
    <row r="7212" spans="1:2" x14ac:dyDescent="0.25">
      <c r="A7212" s="1">
        <v>42786.027777777803</v>
      </c>
      <c r="B7212" s="2">
        <v>5.6411059999999997</v>
      </c>
    </row>
    <row r="7213" spans="1:2" x14ac:dyDescent="0.25">
      <c r="A7213" s="1">
        <v>42786.034722222197</v>
      </c>
      <c r="B7213" s="2">
        <v>-103.37139999999999</v>
      </c>
    </row>
    <row r="7214" spans="1:2" x14ac:dyDescent="0.25">
      <c r="A7214" s="1">
        <v>42786.041666666701</v>
      </c>
      <c r="B7214" s="2">
        <v>2.2735379999999998</v>
      </c>
    </row>
    <row r="7215" spans="1:2" x14ac:dyDescent="0.25">
      <c r="A7215" s="1">
        <v>42786.048611111102</v>
      </c>
      <c r="B7215" s="2">
        <v>-71.210660000000004</v>
      </c>
    </row>
    <row r="7216" spans="1:2" x14ac:dyDescent="0.25">
      <c r="A7216" s="1">
        <v>42786.055555555598</v>
      </c>
      <c r="B7216" s="2">
        <v>6.3969659999999999</v>
      </c>
    </row>
    <row r="7217" spans="1:2" x14ac:dyDescent="0.25">
      <c r="A7217" s="1">
        <v>42786.0625</v>
      </c>
      <c r="B7217" s="2">
        <v>-100.35290000000001</v>
      </c>
    </row>
    <row r="7218" spans="1:2" x14ac:dyDescent="0.25">
      <c r="A7218" s="1">
        <v>42786.069444444402</v>
      </c>
      <c r="B7218" s="2">
        <v>163.20249999999999</v>
      </c>
    </row>
    <row r="7219" spans="1:2" x14ac:dyDescent="0.25">
      <c r="A7219" s="1">
        <v>42786.076388888898</v>
      </c>
      <c r="B7219" s="2">
        <v>-167.26509999999999</v>
      </c>
    </row>
    <row r="7220" spans="1:2" x14ac:dyDescent="0.25">
      <c r="A7220" s="1">
        <v>42786.083333333299</v>
      </c>
      <c r="B7220" s="2">
        <v>76.642660000000006</v>
      </c>
    </row>
    <row r="7221" spans="1:2" x14ac:dyDescent="0.25">
      <c r="A7221" s="1">
        <v>42786.090277777803</v>
      </c>
      <c r="B7221" s="2">
        <v>-122.7715</v>
      </c>
    </row>
    <row r="7222" spans="1:2" x14ac:dyDescent="0.25">
      <c r="A7222" s="1">
        <v>42786.097222222197</v>
      </c>
      <c r="B7222" s="2">
        <v>-52.669429999999998</v>
      </c>
    </row>
    <row r="7223" spans="1:2" x14ac:dyDescent="0.25">
      <c r="A7223" s="1">
        <v>42786.104166666701</v>
      </c>
      <c r="B7223" s="2">
        <v>-94.612219999999994</v>
      </c>
    </row>
    <row r="7224" spans="1:2" x14ac:dyDescent="0.25">
      <c r="A7224" s="1">
        <v>42786.111111111102</v>
      </c>
      <c r="B7224" s="2">
        <v>-87.999520000000004</v>
      </c>
    </row>
    <row r="7225" spans="1:2" x14ac:dyDescent="0.25">
      <c r="A7225" s="1">
        <v>42786.118055555598</v>
      </c>
      <c r="B7225" s="2">
        <v>28.998190000000001</v>
      </c>
    </row>
    <row r="7226" spans="1:2" x14ac:dyDescent="0.25">
      <c r="A7226" s="1">
        <v>42786.125</v>
      </c>
      <c r="B7226" s="2">
        <v>12.87688</v>
      </c>
    </row>
    <row r="7227" spans="1:2" x14ac:dyDescent="0.25">
      <c r="A7227" s="1">
        <v>42786.131944444402</v>
      </c>
      <c r="B7227" s="2">
        <v>-122.5137</v>
      </c>
    </row>
    <row r="7228" spans="1:2" x14ac:dyDescent="0.25">
      <c r="A7228" s="1">
        <v>42786.138888888898</v>
      </c>
      <c r="B7228" s="2">
        <v>54.536160000000002</v>
      </c>
    </row>
    <row r="7229" spans="1:2" x14ac:dyDescent="0.25">
      <c r="A7229" s="1">
        <v>42786.145833333299</v>
      </c>
      <c r="B7229" s="2">
        <v>77.476370000000003</v>
      </c>
    </row>
    <row r="7230" spans="1:2" x14ac:dyDescent="0.25">
      <c r="A7230" s="1">
        <v>42786.152777777803</v>
      </c>
      <c r="B7230" s="2">
        <v>-100.5975</v>
      </c>
    </row>
    <row r="7231" spans="1:2" x14ac:dyDescent="0.25">
      <c r="A7231" s="1">
        <v>42786.159722222197</v>
      </c>
      <c r="B7231" s="2">
        <v>-244.72450000000001</v>
      </c>
    </row>
    <row r="7232" spans="1:2" x14ac:dyDescent="0.25">
      <c r="A7232" s="1">
        <v>42786.166666666701</v>
      </c>
      <c r="B7232" s="2">
        <v>-218.93270000000001</v>
      </c>
    </row>
    <row r="7233" spans="1:2" x14ac:dyDescent="0.25">
      <c r="A7233" s="1">
        <v>42786.173611111102</v>
      </c>
      <c r="B7233" s="2">
        <v>55.025689999999997</v>
      </c>
    </row>
    <row r="7234" spans="1:2" x14ac:dyDescent="0.25">
      <c r="A7234" s="1">
        <v>42786.180555555598</v>
      </c>
      <c r="B7234" s="2">
        <v>-145.65880000000001</v>
      </c>
    </row>
    <row r="7235" spans="1:2" x14ac:dyDescent="0.25">
      <c r="A7235" s="1">
        <v>42786.1875</v>
      </c>
      <c r="B7235" s="2">
        <v>-35.930610000000001</v>
      </c>
    </row>
    <row r="7236" spans="1:2" x14ac:dyDescent="0.25">
      <c r="A7236" s="1">
        <v>42786.194444444402</v>
      </c>
      <c r="B7236" s="2">
        <v>-57.154649999999997</v>
      </c>
    </row>
    <row r="7237" spans="1:2" x14ac:dyDescent="0.25">
      <c r="A7237" s="1">
        <v>42786.201388888898</v>
      </c>
      <c r="B7237" s="2">
        <v>-1.9430289999999999</v>
      </c>
    </row>
    <row r="7238" spans="1:2" x14ac:dyDescent="0.25">
      <c r="A7238" s="1">
        <v>42786.208333333299</v>
      </c>
      <c r="B7238" s="2">
        <v>-25.177</v>
      </c>
    </row>
    <row r="7239" spans="1:2" x14ac:dyDescent="0.25">
      <c r="A7239" s="1">
        <v>42786.215277777803</v>
      </c>
      <c r="B7239" s="2">
        <v>-51.469810000000003</v>
      </c>
    </row>
    <row r="7240" spans="1:2" x14ac:dyDescent="0.25">
      <c r="A7240" s="1">
        <v>42786.222222222197</v>
      </c>
      <c r="B7240" s="2">
        <v>-59.473050000000001</v>
      </c>
    </row>
    <row r="7241" spans="1:2" x14ac:dyDescent="0.25">
      <c r="A7241" s="1">
        <v>42786.229166666701</v>
      </c>
      <c r="B7241" s="2">
        <v>-140.1369</v>
      </c>
    </row>
    <row r="7242" spans="1:2" x14ac:dyDescent="0.25">
      <c r="A7242" s="1">
        <v>42786.236111111102</v>
      </c>
      <c r="B7242" s="2">
        <v>50.292470000000002</v>
      </c>
    </row>
    <row r="7243" spans="1:2" x14ac:dyDescent="0.25">
      <c r="A7243" s="1">
        <v>42786.243055555598</v>
      </c>
      <c r="B7243" s="2">
        <v>-170.86670000000001</v>
      </c>
    </row>
    <row r="7244" spans="1:2" x14ac:dyDescent="0.25">
      <c r="A7244" s="1">
        <v>42786.25</v>
      </c>
      <c r="B7244" s="2">
        <v>31.272690000000001</v>
      </c>
    </row>
    <row r="7245" spans="1:2" x14ac:dyDescent="0.25">
      <c r="A7245" s="1">
        <v>42786.256944444402</v>
      </c>
      <c r="B7245" s="2">
        <v>-35.259430000000002</v>
      </c>
    </row>
    <row r="7246" spans="1:2" x14ac:dyDescent="0.25">
      <c r="A7246" s="1">
        <v>42786.263888888898</v>
      </c>
      <c r="B7246" s="2">
        <v>-253.29859999999999</v>
      </c>
    </row>
    <row r="7247" spans="1:2" x14ac:dyDescent="0.25">
      <c r="A7247" s="1">
        <v>42786.270833333299</v>
      </c>
      <c r="B7247" s="2">
        <v>102.4907</v>
      </c>
    </row>
    <row r="7248" spans="1:2" x14ac:dyDescent="0.25">
      <c r="A7248" s="1">
        <v>42786.277777777803</v>
      </c>
      <c r="B7248" s="2">
        <v>-78.101910000000004</v>
      </c>
    </row>
    <row r="7249" spans="1:2" x14ac:dyDescent="0.25">
      <c r="A7249" s="1">
        <v>42786.284722222197</v>
      </c>
      <c r="B7249" s="2">
        <v>-0.75872340000000005</v>
      </c>
    </row>
    <row r="7250" spans="1:2" x14ac:dyDescent="0.25">
      <c r="A7250" s="1">
        <v>42786.291666666701</v>
      </c>
      <c r="B7250" s="2">
        <v>-39.446660000000001</v>
      </c>
    </row>
    <row r="7251" spans="1:2" x14ac:dyDescent="0.25">
      <c r="A7251" s="1">
        <v>42786.298611111102</v>
      </c>
      <c r="B7251" s="2">
        <v>-117.83629999999999</v>
      </c>
    </row>
    <row r="7252" spans="1:2" x14ac:dyDescent="0.25">
      <c r="A7252" s="1">
        <v>42786.305555555598</v>
      </c>
      <c r="B7252" s="2">
        <v>-93.910160000000005</v>
      </c>
    </row>
    <row r="7253" spans="1:2" x14ac:dyDescent="0.25">
      <c r="A7253" s="1">
        <v>42786.3125</v>
      </c>
      <c r="B7253" s="2">
        <v>-2.3123170000000002</v>
      </c>
    </row>
    <row r="7254" spans="1:2" x14ac:dyDescent="0.25">
      <c r="A7254" s="1">
        <v>42786.319444444402</v>
      </c>
      <c r="B7254" s="2">
        <v>25.023109999999999</v>
      </c>
    </row>
    <row r="7255" spans="1:2" x14ac:dyDescent="0.25">
      <c r="A7255" s="1">
        <v>42786.326388888898</v>
      </c>
      <c r="B7255" s="2">
        <v>94.801569999999998</v>
      </c>
    </row>
    <row r="7256" spans="1:2" x14ac:dyDescent="0.25">
      <c r="A7256" s="1">
        <v>42786.333333333299</v>
      </c>
      <c r="B7256" s="2">
        <v>2.5179360000000002</v>
      </c>
    </row>
    <row r="7257" spans="1:2" x14ac:dyDescent="0.25">
      <c r="A7257" s="1">
        <v>42786.340277777803</v>
      </c>
      <c r="B7257" s="2">
        <v>31.326889999999999</v>
      </c>
    </row>
    <row r="7258" spans="1:2" x14ac:dyDescent="0.25">
      <c r="A7258" s="1">
        <v>42786.347222222197</v>
      </c>
      <c r="B7258" s="2">
        <v>-56.420789999999997</v>
      </c>
    </row>
    <row r="7259" spans="1:2" x14ac:dyDescent="0.25">
      <c r="A7259" s="1">
        <v>42786.354166666701</v>
      </c>
      <c r="B7259" s="2">
        <v>86.570070000000001</v>
      </c>
    </row>
    <row r="7260" spans="1:2" x14ac:dyDescent="0.25">
      <c r="A7260" s="1">
        <v>42786.361111111102</v>
      </c>
      <c r="B7260" s="2">
        <v>131.77760000000001</v>
      </c>
    </row>
    <row r="7261" spans="1:2" x14ac:dyDescent="0.25">
      <c r="A7261" s="1">
        <v>42786.368055555598</v>
      </c>
      <c r="B7261" s="2">
        <v>96.948700000000002</v>
      </c>
    </row>
    <row r="7262" spans="1:2" x14ac:dyDescent="0.25">
      <c r="A7262" s="1">
        <v>42786.375</v>
      </c>
      <c r="B7262" s="2">
        <v>49.252679999999998</v>
      </c>
    </row>
    <row r="7263" spans="1:2" x14ac:dyDescent="0.25">
      <c r="A7263" s="1">
        <v>42786.381944444402</v>
      </c>
      <c r="B7263" s="2">
        <v>55.12106</v>
      </c>
    </row>
    <row r="7264" spans="1:2" x14ac:dyDescent="0.25">
      <c r="A7264" s="1">
        <v>42786.388888888898</v>
      </c>
      <c r="B7264" s="2">
        <v>24.865349999999999</v>
      </c>
    </row>
    <row r="7265" spans="1:2" x14ac:dyDescent="0.25">
      <c r="A7265" s="1">
        <v>42786.395833333299</v>
      </c>
      <c r="B7265" s="2">
        <v>29.475000000000001</v>
      </c>
    </row>
    <row r="7266" spans="1:2" x14ac:dyDescent="0.25">
      <c r="A7266" s="1">
        <v>42786.402777777803</v>
      </c>
      <c r="B7266" s="2">
        <v>135.8391</v>
      </c>
    </row>
    <row r="7267" spans="1:2" x14ac:dyDescent="0.25">
      <c r="A7267" s="1">
        <v>42786.409722222197</v>
      </c>
      <c r="B7267" s="2">
        <v>5.0794839999999999</v>
      </c>
    </row>
    <row r="7268" spans="1:2" x14ac:dyDescent="0.25">
      <c r="A7268" s="1">
        <v>42786.416666666701</v>
      </c>
      <c r="B7268" s="2">
        <v>19.065000000000001</v>
      </c>
    </row>
    <row r="7269" spans="1:2" x14ac:dyDescent="0.25">
      <c r="A7269" s="1">
        <v>42786.423611111102</v>
      </c>
      <c r="B7269" s="2">
        <v>109.7291</v>
      </c>
    </row>
    <row r="7270" spans="1:2" x14ac:dyDescent="0.25">
      <c r="A7270" s="1">
        <v>42786.430555555598</v>
      </c>
      <c r="B7270" s="2">
        <v>36.714530000000003</v>
      </c>
    </row>
    <row r="7271" spans="1:2" x14ac:dyDescent="0.25">
      <c r="A7271" s="1">
        <v>42786.4375</v>
      </c>
      <c r="B7271" s="2">
        <v>23.110410000000002</v>
      </c>
    </row>
    <row r="7272" spans="1:2" x14ac:dyDescent="0.25">
      <c r="A7272" s="1">
        <v>42786.444444444402</v>
      </c>
      <c r="B7272" s="2">
        <v>-2.2126839999999999</v>
      </c>
    </row>
    <row r="7273" spans="1:2" x14ac:dyDescent="0.25">
      <c r="A7273" s="1">
        <v>42786.451388888898</v>
      </c>
      <c r="B7273" s="2">
        <v>126.8656</v>
      </c>
    </row>
    <row r="7274" spans="1:2" x14ac:dyDescent="0.25">
      <c r="A7274" s="1">
        <v>42786.458333333299</v>
      </c>
      <c r="B7274" s="2">
        <v>-119.7864</v>
      </c>
    </row>
    <row r="7275" spans="1:2" x14ac:dyDescent="0.25">
      <c r="A7275" s="1">
        <v>42786.465277777803</v>
      </c>
      <c r="B7275" s="2">
        <v>-294.57389999999998</v>
      </c>
    </row>
    <row r="7276" spans="1:2" x14ac:dyDescent="0.25">
      <c r="A7276" s="1">
        <v>42786.472222222197</v>
      </c>
      <c r="B7276" s="2">
        <v>-144.53559999999999</v>
      </c>
    </row>
    <row r="7277" spans="1:2" x14ac:dyDescent="0.25">
      <c r="A7277" s="1">
        <v>42786.479166666701</v>
      </c>
      <c r="B7277" s="2">
        <v>-7.8367529999999999</v>
      </c>
    </row>
    <row r="7278" spans="1:2" x14ac:dyDescent="0.25">
      <c r="A7278" s="1">
        <v>42786.486111111102</v>
      </c>
      <c r="B7278" s="2">
        <v>166.21940000000001</v>
      </c>
    </row>
    <row r="7279" spans="1:2" x14ac:dyDescent="0.25">
      <c r="A7279" s="1">
        <v>42786.493055555598</v>
      </c>
      <c r="B7279" s="2">
        <v>77.445059999999998</v>
      </c>
    </row>
    <row r="7280" spans="1:2" x14ac:dyDescent="0.25">
      <c r="A7280" s="1">
        <v>42786.5</v>
      </c>
      <c r="B7280" s="2">
        <v>38.194719999999997</v>
      </c>
    </row>
    <row r="7281" spans="1:2" x14ac:dyDescent="0.25">
      <c r="A7281" s="1">
        <v>42786.506944444402</v>
      </c>
      <c r="B7281" s="2">
        <v>46.122349999999997</v>
      </c>
    </row>
    <row r="7282" spans="1:2" x14ac:dyDescent="0.25">
      <c r="A7282" s="1">
        <v>42786.513888888898</v>
      </c>
      <c r="B7282" s="2">
        <v>96.5398</v>
      </c>
    </row>
    <row r="7283" spans="1:2" x14ac:dyDescent="0.25">
      <c r="A7283" s="1">
        <v>42786.520833333299</v>
      </c>
      <c r="B7283" s="2">
        <v>117.67489999999999</v>
      </c>
    </row>
    <row r="7284" spans="1:2" x14ac:dyDescent="0.25">
      <c r="A7284" s="1">
        <v>42786.527777777803</v>
      </c>
      <c r="B7284" s="2">
        <v>13.4087</v>
      </c>
    </row>
    <row r="7285" spans="1:2" x14ac:dyDescent="0.25">
      <c r="A7285" s="1">
        <v>42786.534722222197</v>
      </c>
      <c r="B7285" s="2">
        <v>-76.138599999999997</v>
      </c>
    </row>
    <row r="7286" spans="1:2" x14ac:dyDescent="0.25">
      <c r="A7286" s="1">
        <v>42786.541666666701</v>
      </c>
      <c r="B7286" s="2">
        <v>-96.485950000000003</v>
      </c>
    </row>
    <row r="7287" spans="1:2" x14ac:dyDescent="0.25">
      <c r="A7287" s="1">
        <v>42786.548611111102</v>
      </c>
      <c r="B7287" s="2">
        <v>32.8964</v>
      </c>
    </row>
    <row r="7288" spans="1:2" x14ac:dyDescent="0.25">
      <c r="A7288" s="1">
        <v>42786.555555555598</v>
      </c>
      <c r="B7288" s="2">
        <v>-71.723280000000003</v>
      </c>
    </row>
    <row r="7289" spans="1:2" x14ac:dyDescent="0.25">
      <c r="A7289" s="1">
        <v>42786.5625</v>
      </c>
      <c r="B7289" s="2">
        <v>61.450240000000001</v>
      </c>
    </row>
    <row r="7290" spans="1:2" x14ac:dyDescent="0.25">
      <c r="A7290" s="1">
        <v>42786.569444444402</v>
      </c>
      <c r="B7290" s="2">
        <v>-104.4787</v>
      </c>
    </row>
    <row r="7291" spans="1:2" x14ac:dyDescent="0.25">
      <c r="A7291" s="1">
        <v>42786.576388888898</v>
      </c>
      <c r="B7291" s="2">
        <v>143.05779999999999</v>
      </c>
    </row>
    <row r="7292" spans="1:2" x14ac:dyDescent="0.25">
      <c r="A7292" s="1">
        <v>42786.583333333299</v>
      </c>
      <c r="B7292" s="2">
        <v>173.21870000000001</v>
      </c>
    </row>
    <row r="7293" spans="1:2" x14ac:dyDescent="0.25">
      <c r="A7293" s="1">
        <v>42786.590277777803</v>
      </c>
      <c r="B7293" s="2">
        <v>122.9156</v>
      </c>
    </row>
    <row r="7294" spans="1:2" x14ac:dyDescent="0.25">
      <c r="A7294" s="1">
        <v>42786.597222222197</v>
      </c>
      <c r="B7294" s="2">
        <v>117.5971</v>
      </c>
    </row>
    <row r="7295" spans="1:2" x14ac:dyDescent="0.25">
      <c r="A7295" s="1">
        <v>42786.604166666701</v>
      </c>
      <c r="B7295" s="2">
        <v>44.958129999999997</v>
      </c>
    </row>
    <row r="7296" spans="1:2" x14ac:dyDescent="0.25">
      <c r="A7296" s="1">
        <v>42786.611111111102</v>
      </c>
      <c r="B7296" s="2">
        <v>-7.4209949999999996</v>
      </c>
    </row>
    <row r="7297" spans="1:2" x14ac:dyDescent="0.25">
      <c r="A7297" s="1">
        <v>42786.618055555598</v>
      </c>
      <c r="B7297" s="2">
        <v>54.750599999999999</v>
      </c>
    </row>
    <row r="7298" spans="1:2" x14ac:dyDescent="0.25">
      <c r="A7298" s="1">
        <v>42786.625</v>
      </c>
      <c r="B7298" s="2">
        <v>220.04810000000001</v>
      </c>
    </row>
    <row r="7299" spans="1:2" x14ac:dyDescent="0.25">
      <c r="A7299" s="1">
        <v>42786.631944444402</v>
      </c>
      <c r="B7299" s="2">
        <v>167.86359999999999</v>
      </c>
    </row>
    <row r="7300" spans="1:2" x14ac:dyDescent="0.25">
      <c r="A7300" s="1">
        <v>42786.638888888898</v>
      </c>
      <c r="B7300" s="2">
        <v>-3.0781550000000002</v>
      </c>
    </row>
    <row r="7301" spans="1:2" x14ac:dyDescent="0.25">
      <c r="A7301" s="1">
        <v>42786.645833333299</v>
      </c>
      <c r="B7301" s="2">
        <v>107.99039999999999</v>
      </c>
    </row>
    <row r="7302" spans="1:2" x14ac:dyDescent="0.25">
      <c r="A7302" s="1">
        <v>42786.652777777803</v>
      </c>
      <c r="B7302" s="2">
        <v>45.421990000000001</v>
      </c>
    </row>
    <row r="7303" spans="1:2" x14ac:dyDescent="0.25">
      <c r="A7303" s="1">
        <v>42786.659722222197</v>
      </c>
      <c r="B7303" s="2">
        <v>116.78360000000001</v>
      </c>
    </row>
    <row r="7304" spans="1:2" x14ac:dyDescent="0.25">
      <c r="A7304" s="1">
        <v>42786.666666666701</v>
      </c>
      <c r="B7304" s="2">
        <v>345.1377</v>
      </c>
    </row>
    <row r="7305" spans="1:2" x14ac:dyDescent="0.25">
      <c r="A7305" s="1">
        <v>42786.673611111102</v>
      </c>
      <c r="B7305" s="2">
        <v>92.529169999999993</v>
      </c>
    </row>
    <row r="7306" spans="1:2" x14ac:dyDescent="0.25">
      <c r="A7306" s="1">
        <v>42786.680555555598</v>
      </c>
      <c r="B7306" s="2">
        <v>-15.617139999999999</v>
      </c>
    </row>
    <row r="7307" spans="1:2" x14ac:dyDescent="0.25">
      <c r="A7307" s="1">
        <v>42786.6875</v>
      </c>
      <c r="B7307" s="2">
        <v>-213.02889999999999</v>
      </c>
    </row>
    <row r="7308" spans="1:2" x14ac:dyDescent="0.25">
      <c r="A7308" s="1">
        <v>42786.694444444402</v>
      </c>
      <c r="B7308" s="2">
        <v>-112.04049999999999</v>
      </c>
    </row>
    <row r="7309" spans="1:2" x14ac:dyDescent="0.25">
      <c r="A7309" s="1">
        <v>42786.701388888898</v>
      </c>
      <c r="B7309" s="2">
        <v>251.18119999999999</v>
      </c>
    </row>
    <row r="7310" spans="1:2" x14ac:dyDescent="0.25">
      <c r="A7310" s="1">
        <v>42786.708333333299</v>
      </c>
      <c r="B7310" s="2">
        <v>123.1814</v>
      </c>
    </row>
    <row r="7311" spans="1:2" x14ac:dyDescent="0.25">
      <c r="A7311" s="1">
        <v>42786.715277777803</v>
      </c>
      <c r="B7311" s="2">
        <v>-106.762</v>
      </c>
    </row>
    <row r="7312" spans="1:2" x14ac:dyDescent="0.25">
      <c r="A7312" s="1">
        <v>42786.722222222197</v>
      </c>
      <c r="B7312" s="2">
        <v>-59.533900000000003</v>
      </c>
    </row>
    <row r="7313" spans="1:2" x14ac:dyDescent="0.25">
      <c r="A7313" s="1">
        <v>42786.729166666701</v>
      </c>
      <c r="B7313" s="2">
        <v>-175.3038</v>
      </c>
    </row>
    <row r="7314" spans="1:2" x14ac:dyDescent="0.25">
      <c r="A7314" s="1">
        <v>42786.736111111102</v>
      </c>
      <c r="B7314" s="2">
        <v>-32.948770000000003</v>
      </c>
    </row>
    <row r="7315" spans="1:2" x14ac:dyDescent="0.25">
      <c r="A7315" s="1">
        <v>42786.743055555598</v>
      </c>
      <c r="B7315" s="2">
        <v>171.98400000000001</v>
      </c>
    </row>
    <row r="7316" spans="1:2" x14ac:dyDescent="0.25">
      <c r="A7316" s="1">
        <v>42786.75</v>
      </c>
      <c r="B7316" s="2">
        <v>208.38650000000001</v>
      </c>
    </row>
    <row r="7317" spans="1:2" x14ac:dyDescent="0.25">
      <c r="A7317" s="1">
        <v>42786.756944444402</v>
      </c>
      <c r="B7317" s="2">
        <v>88.357550000000003</v>
      </c>
    </row>
    <row r="7318" spans="1:2" x14ac:dyDescent="0.25">
      <c r="A7318" s="1">
        <v>42786.763888888898</v>
      </c>
      <c r="B7318" s="2">
        <v>44.298229999999997</v>
      </c>
    </row>
    <row r="7319" spans="1:2" x14ac:dyDescent="0.25">
      <c r="A7319" s="1">
        <v>42786.770833333299</v>
      </c>
      <c r="B7319" s="2">
        <v>101.7396</v>
      </c>
    </row>
    <row r="7320" spans="1:2" x14ac:dyDescent="0.25">
      <c r="A7320" s="1">
        <v>42786.777777777803</v>
      </c>
      <c r="B7320" s="2">
        <v>137.04679999999999</v>
      </c>
    </row>
    <row r="7321" spans="1:2" x14ac:dyDescent="0.25">
      <c r="A7321" s="1">
        <v>42786.784722222197</v>
      </c>
      <c r="B7321" s="2">
        <v>-35.24342</v>
      </c>
    </row>
    <row r="7322" spans="1:2" x14ac:dyDescent="0.25">
      <c r="A7322" s="1">
        <v>42786.791666666701</v>
      </c>
      <c r="B7322" s="2">
        <v>-30.423909999999999</v>
      </c>
    </row>
    <row r="7323" spans="1:2" x14ac:dyDescent="0.25">
      <c r="A7323" s="1">
        <v>42786.798611111102</v>
      </c>
      <c r="B7323" s="2">
        <v>76.054050000000004</v>
      </c>
    </row>
    <row r="7324" spans="1:2" x14ac:dyDescent="0.25">
      <c r="A7324" s="1">
        <v>42786.805555555598</v>
      </c>
      <c r="B7324" s="2">
        <v>136.3681</v>
      </c>
    </row>
    <row r="7325" spans="1:2" x14ac:dyDescent="0.25">
      <c r="A7325" s="1">
        <v>42786.8125</v>
      </c>
      <c r="B7325" s="2">
        <v>31.188870000000001</v>
      </c>
    </row>
    <row r="7326" spans="1:2" x14ac:dyDescent="0.25">
      <c r="A7326" s="1">
        <v>42786.819444444402</v>
      </c>
      <c r="B7326" s="2">
        <v>-97.595640000000003</v>
      </c>
    </row>
    <row r="7327" spans="1:2" x14ac:dyDescent="0.25">
      <c r="A7327" s="1">
        <v>42786.826388888898</v>
      </c>
      <c r="B7327" s="2">
        <v>-74.575320000000005</v>
      </c>
    </row>
    <row r="7328" spans="1:2" x14ac:dyDescent="0.25">
      <c r="A7328" s="1">
        <v>42786.833333333299</v>
      </c>
      <c r="B7328" s="2">
        <v>-189.36259999999999</v>
      </c>
    </row>
    <row r="7329" spans="1:2" x14ac:dyDescent="0.25">
      <c r="A7329" s="1">
        <v>42786.840277777803</v>
      </c>
      <c r="B7329" s="2">
        <v>42.466920000000002</v>
      </c>
    </row>
    <row r="7330" spans="1:2" x14ac:dyDescent="0.25">
      <c r="A7330" s="1">
        <v>42786.847222222197</v>
      </c>
      <c r="B7330" s="2">
        <v>99.842410000000001</v>
      </c>
    </row>
    <row r="7331" spans="1:2" x14ac:dyDescent="0.25">
      <c r="A7331" s="1">
        <v>42786.854166666701</v>
      </c>
      <c r="B7331" s="2">
        <v>9.1605480000000004</v>
      </c>
    </row>
    <row r="7332" spans="1:2" x14ac:dyDescent="0.25">
      <c r="A7332" s="1">
        <v>42786.861111111102</v>
      </c>
      <c r="B7332" s="2">
        <v>-203.37540000000001</v>
      </c>
    </row>
    <row r="7333" spans="1:2" x14ac:dyDescent="0.25">
      <c r="A7333" s="1">
        <v>42786.868055555598</v>
      </c>
      <c r="B7333" s="2">
        <v>9.0078619999999994</v>
      </c>
    </row>
    <row r="7334" spans="1:2" x14ac:dyDescent="0.25">
      <c r="A7334" s="1">
        <v>42786.875</v>
      </c>
      <c r="B7334" s="2">
        <v>13.64812</v>
      </c>
    </row>
    <row r="7335" spans="1:2" x14ac:dyDescent="0.25">
      <c r="A7335" s="1">
        <v>42786.881944444402</v>
      </c>
      <c r="B7335" s="2">
        <v>47.348959999999998</v>
      </c>
    </row>
    <row r="7336" spans="1:2" x14ac:dyDescent="0.25">
      <c r="A7336" s="1">
        <v>42786.888888888898</v>
      </c>
      <c r="B7336" s="2">
        <v>25.881710000000002</v>
      </c>
    </row>
    <row r="7337" spans="1:2" x14ac:dyDescent="0.25">
      <c r="A7337" s="1">
        <v>42786.895833333299</v>
      </c>
      <c r="B7337" s="2">
        <v>-48.59563</v>
      </c>
    </row>
    <row r="7338" spans="1:2" x14ac:dyDescent="0.25">
      <c r="A7338" s="1">
        <v>42786.902777777803</v>
      </c>
      <c r="B7338" s="2">
        <v>26.135729999999999</v>
      </c>
    </row>
    <row r="7339" spans="1:2" x14ac:dyDescent="0.25">
      <c r="A7339" s="1">
        <v>42786.909722222197</v>
      </c>
      <c r="B7339" s="2">
        <v>75.062970000000007</v>
      </c>
    </row>
    <row r="7340" spans="1:2" x14ac:dyDescent="0.25">
      <c r="A7340" s="1">
        <v>42786.916666666701</v>
      </c>
      <c r="B7340" s="2">
        <v>40.339840000000002</v>
      </c>
    </row>
    <row r="7341" spans="1:2" x14ac:dyDescent="0.25">
      <c r="A7341" s="1">
        <v>42786.923611111102</v>
      </c>
      <c r="B7341" s="2">
        <v>296.55149999999998</v>
      </c>
    </row>
    <row r="7342" spans="1:2" x14ac:dyDescent="0.25">
      <c r="A7342" s="1">
        <v>42786.930555555598</v>
      </c>
      <c r="B7342" s="2">
        <v>-30.198450000000001</v>
      </c>
    </row>
    <row r="7343" spans="1:2" x14ac:dyDescent="0.25">
      <c r="A7343" s="1">
        <v>42786.9375</v>
      </c>
      <c r="B7343" s="2">
        <v>-78.368930000000006</v>
      </c>
    </row>
    <row r="7344" spans="1:2" x14ac:dyDescent="0.25">
      <c r="A7344" s="1">
        <v>42786.944444444402</v>
      </c>
      <c r="B7344" s="2">
        <v>70.924260000000004</v>
      </c>
    </row>
    <row r="7345" spans="1:2" x14ac:dyDescent="0.25">
      <c r="A7345" s="1">
        <v>42786.951388888898</v>
      </c>
      <c r="B7345" s="2">
        <v>-116.1536</v>
      </c>
    </row>
    <row r="7346" spans="1:2" x14ac:dyDescent="0.25">
      <c r="A7346" s="1">
        <v>42786.958333333299</v>
      </c>
      <c r="B7346" s="2">
        <v>26.553059999999999</v>
      </c>
    </row>
    <row r="7347" spans="1:2" x14ac:dyDescent="0.25">
      <c r="A7347" s="1">
        <v>42786.965277777803</v>
      </c>
      <c r="B7347" s="2">
        <v>86.250470000000007</v>
      </c>
    </row>
    <row r="7348" spans="1:2" x14ac:dyDescent="0.25">
      <c r="A7348" s="1">
        <v>42786.972222222197</v>
      </c>
      <c r="B7348" s="2">
        <v>140.40180000000001</v>
      </c>
    </row>
    <row r="7349" spans="1:2" x14ac:dyDescent="0.25">
      <c r="A7349" s="1">
        <v>42786.979166666701</v>
      </c>
      <c r="B7349" s="2">
        <v>-45.161610000000003</v>
      </c>
    </row>
    <row r="7350" spans="1:2" x14ac:dyDescent="0.25">
      <c r="A7350" s="1">
        <v>42786.986111111102</v>
      </c>
      <c r="B7350" s="2">
        <v>40.7836</v>
      </c>
    </row>
    <row r="7351" spans="1:2" x14ac:dyDescent="0.25">
      <c r="A7351" s="1">
        <v>42786.993055555598</v>
      </c>
      <c r="B7351" s="2">
        <v>-39.215969999999999</v>
      </c>
    </row>
    <row r="7352" spans="1:2" x14ac:dyDescent="0.25">
      <c r="A7352" s="1">
        <v>42787</v>
      </c>
      <c r="B7352" s="2">
        <v>-129.14920000000001</v>
      </c>
    </row>
    <row r="7353" spans="1:2" x14ac:dyDescent="0.25">
      <c r="A7353" s="1">
        <v>42787.006944444402</v>
      </c>
      <c r="B7353" s="2">
        <v>-118.94289999999999</v>
      </c>
    </row>
    <row r="7354" spans="1:2" x14ac:dyDescent="0.25">
      <c r="A7354" s="1">
        <v>42787.013888888898</v>
      </c>
      <c r="B7354" s="2">
        <v>69.151120000000006</v>
      </c>
    </row>
    <row r="7355" spans="1:2" x14ac:dyDescent="0.25">
      <c r="A7355" s="1">
        <v>42787.020833333299</v>
      </c>
      <c r="B7355" s="2">
        <v>44.82987</v>
      </c>
    </row>
    <row r="7356" spans="1:2" x14ac:dyDescent="0.25">
      <c r="A7356" s="1">
        <v>42787.027777777803</v>
      </c>
      <c r="B7356" s="2">
        <v>-0.60991819999999997</v>
      </c>
    </row>
    <row r="7357" spans="1:2" x14ac:dyDescent="0.25">
      <c r="A7357" s="1">
        <v>42787.034722222197</v>
      </c>
      <c r="B7357" s="2">
        <v>-29.70599</v>
      </c>
    </row>
    <row r="7358" spans="1:2" x14ac:dyDescent="0.25">
      <c r="A7358" s="1">
        <v>42787.041666666701</v>
      </c>
      <c r="B7358" s="2">
        <v>-109.0759</v>
      </c>
    </row>
    <row r="7359" spans="1:2" x14ac:dyDescent="0.25">
      <c r="A7359" s="1">
        <v>42787.048611111102</v>
      </c>
      <c r="B7359" s="2">
        <v>-32.32517</v>
      </c>
    </row>
    <row r="7360" spans="1:2" x14ac:dyDescent="0.25">
      <c r="A7360" s="1">
        <v>42787.055555555598</v>
      </c>
      <c r="B7360" s="2">
        <v>26.342359999999999</v>
      </c>
    </row>
    <row r="7361" spans="1:2" x14ac:dyDescent="0.25">
      <c r="A7361" s="1">
        <v>42787.0625</v>
      </c>
      <c r="B7361" s="2">
        <v>118.6019</v>
      </c>
    </row>
    <row r="7362" spans="1:2" x14ac:dyDescent="0.25">
      <c r="A7362" s="1">
        <v>42787.069444444402</v>
      </c>
      <c r="B7362" s="2">
        <v>140.91399999999999</v>
      </c>
    </row>
    <row r="7363" spans="1:2" x14ac:dyDescent="0.25">
      <c r="A7363" s="1">
        <v>42787.076388888898</v>
      </c>
      <c r="B7363" s="2">
        <v>-15.691599999999999</v>
      </c>
    </row>
    <row r="7364" spans="1:2" x14ac:dyDescent="0.25">
      <c r="A7364" s="1">
        <v>42787.083333333299</v>
      </c>
      <c r="B7364" s="2">
        <v>-77.940029999999993</v>
      </c>
    </row>
    <row r="7365" spans="1:2" x14ac:dyDescent="0.25">
      <c r="A7365" s="1">
        <v>42787.090277777803</v>
      </c>
      <c r="B7365" s="2">
        <v>86.239459999999994</v>
      </c>
    </row>
    <row r="7366" spans="1:2" x14ac:dyDescent="0.25">
      <c r="A7366" s="1">
        <v>42787.097222222197</v>
      </c>
      <c r="B7366" s="2">
        <v>186.23429999999999</v>
      </c>
    </row>
    <row r="7367" spans="1:2" x14ac:dyDescent="0.25">
      <c r="A7367" s="1">
        <v>42787.104166666701</v>
      </c>
      <c r="B7367" s="2">
        <v>135.49430000000001</v>
      </c>
    </row>
    <row r="7368" spans="1:2" x14ac:dyDescent="0.25">
      <c r="A7368" s="1">
        <v>42787.111111111102</v>
      </c>
      <c r="B7368" s="2">
        <v>86.243189999999998</v>
      </c>
    </row>
    <row r="7369" spans="1:2" x14ac:dyDescent="0.25">
      <c r="A7369" s="1">
        <v>42787.118055555598</v>
      </c>
      <c r="B7369" s="2">
        <v>8.6031289999999991</v>
      </c>
    </row>
    <row r="7370" spans="1:2" x14ac:dyDescent="0.25">
      <c r="A7370" s="1">
        <v>42787.125</v>
      </c>
      <c r="B7370" s="2">
        <v>110.6238</v>
      </c>
    </row>
    <row r="7371" spans="1:2" x14ac:dyDescent="0.25">
      <c r="A7371" s="1">
        <v>42787.131944444402</v>
      </c>
      <c r="B7371" s="2">
        <v>122.0093</v>
      </c>
    </row>
    <row r="7372" spans="1:2" x14ac:dyDescent="0.25">
      <c r="A7372" s="1">
        <v>42787.138888888898</v>
      </c>
      <c r="B7372" s="2">
        <v>-13.31664</v>
      </c>
    </row>
    <row r="7373" spans="1:2" x14ac:dyDescent="0.25">
      <c r="A7373" s="1">
        <v>42787.145833333299</v>
      </c>
      <c r="B7373" s="2">
        <v>35.082999999999998</v>
      </c>
    </row>
    <row r="7374" spans="1:2" x14ac:dyDescent="0.25">
      <c r="A7374" s="1">
        <v>42787.152777777803</v>
      </c>
      <c r="B7374" s="2">
        <v>-25.87715</v>
      </c>
    </row>
    <row r="7375" spans="1:2" x14ac:dyDescent="0.25">
      <c r="A7375" s="1">
        <v>42787.159722222197</v>
      </c>
      <c r="B7375" s="2">
        <v>12.86328</v>
      </c>
    </row>
    <row r="7376" spans="1:2" x14ac:dyDescent="0.25">
      <c r="A7376" s="1">
        <v>42787.166666666701</v>
      </c>
      <c r="B7376" s="2">
        <v>90.181690000000003</v>
      </c>
    </row>
    <row r="7377" spans="1:2" x14ac:dyDescent="0.25">
      <c r="A7377" s="1">
        <v>42787.173611111102</v>
      </c>
      <c r="B7377" s="2">
        <v>296.55220000000003</v>
      </c>
    </row>
    <row r="7378" spans="1:2" x14ac:dyDescent="0.25">
      <c r="A7378" s="1">
        <v>42787.180555555598</v>
      </c>
      <c r="B7378" s="2">
        <v>-5.100009</v>
      </c>
    </row>
    <row r="7379" spans="1:2" x14ac:dyDescent="0.25">
      <c r="A7379" s="1">
        <v>42787.1875</v>
      </c>
      <c r="B7379" s="2">
        <v>117.0712</v>
      </c>
    </row>
    <row r="7380" spans="1:2" x14ac:dyDescent="0.25">
      <c r="A7380" s="1">
        <v>42787.194444444402</v>
      </c>
      <c r="B7380" s="2">
        <v>-33.456809999999997</v>
      </c>
    </row>
    <row r="7381" spans="1:2" x14ac:dyDescent="0.25">
      <c r="A7381" s="1">
        <v>42787.201388888898</v>
      </c>
      <c r="B7381" s="2">
        <v>-117.5419</v>
      </c>
    </row>
    <row r="7382" spans="1:2" x14ac:dyDescent="0.25">
      <c r="A7382" s="1">
        <v>42787.208333333299</v>
      </c>
      <c r="B7382" s="2">
        <v>70.955359999999999</v>
      </c>
    </row>
    <row r="7383" spans="1:2" x14ac:dyDescent="0.25">
      <c r="A7383" s="1">
        <v>42787.215277777803</v>
      </c>
      <c r="B7383" s="2">
        <v>-55.643050000000002</v>
      </c>
    </row>
    <row r="7384" spans="1:2" x14ac:dyDescent="0.25">
      <c r="A7384" s="1">
        <v>42787.222222222197</v>
      </c>
      <c r="B7384" s="2">
        <v>86.846310000000003</v>
      </c>
    </row>
    <row r="7385" spans="1:2" x14ac:dyDescent="0.25">
      <c r="A7385" s="1">
        <v>42787.229166666701</v>
      </c>
      <c r="B7385" s="2">
        <v>-38.993389999999998</v>
      </c>
    </row>
    <row r="7386" spans="1:2" x14ac:dyDescent="0.25">
      <c r="A7386" s="1">
        <v>42787.236111111102</v>
      </c>
      <c r="B7386" s="2">
        <v>32.9925</v>
      </c>
    </row>
    <row r="7387" spans="1:2" x14ac:dyDescent="0.25">
      <c r="A7387" s="1">
        <v>42787.243055555598</v>
      </c>
      <c r="B7387" s="2">
        <v>-49.930059999999997</v>
      </c>
    </row>
    <row r="7388" spans="1:2" x14ac:dyDescent="0.25">
      <c r="A7388" s="1">
        <v>42787.25</v>
      </c>
      <c r="B7388" s="2">
        <v>-120.2444</v>
      </c>
    </row>
    <row r="7389" spans="1:2" x14ac:dyDescent="0.25">
      <c r="A7389" s="1">
        <v>42787.256944444402</v>
      </c>
      <c r="B7389" s="2">
        <v>-101.6581</v>
      </c>
    </row>
    <row r="7390" spans="1:2" x14ac:dyDescent="0.25">
      <c r="A7390" s="1">
        <v>42787.263888888898</v>
      </c>
      <c r="B7390" s="2">
        <v>-9.2330159999999992</v>
      </c>
    </row>
    <row r="7391" spans="1:2" x14ac:dyDescent="0.25">
      <c r="A7391" s="1">
        <v>42787.270833333299</v>
      </c>
      <c r="B7391" s="2">
        <v>-214.4657</v>
      </c>
    </row>
    <row r="7392" spans="1:2" x14ac:dyDescent="0.25">
      <c r="A7392" s="1">
        <v>42787.277777777803</v>
      </c>
      <c r="B7392" s="2">
        <v>79.246170000000006</v>
      </c>
    </row>
    <row r="7393" spans="1:2" x14ac:dyDescent="0.25">
      <c r="A7393" s="1">
        <v>42787.284722222197</v>
      </c>
      <c r="B7393" s="2">
        <v>232.84530000000001</v>
      </c>
    </row>
    <row r="7394" spans="1:2" x14ac:dyDescent="0.25">
      <c r="A7394" s="1">
        <v>42787.291666666701</v>
      </c>
      <c r="B7394" s="2">
        <v>200.43610000000001</v>
      </c>
    </row>
    <row r="7395" spans="1:2" x14ac:dyDescent="0.25">
      <c r="A7395" s="1">
        <v>42787.298611111102</v>
      </c>
      <c r="B7395" s="2">
        <v>121.5217</v>
      </c>
    </row>
    <row r="7396" spans="1:2" x14ac:dyDescent="0.25">
      <c r="A7396" s="1">
        <v>42787.305555555598</v>
      </c>
      <c r="B7396" s="2">
        <v>18.043669999999999</v>
      </c>
    </row>
    <row r="7397" spans="1:2" x14ac:dyDescent="0.25">
      <c r="A7397" s="1">
        <v>42787.3125</v>
      </c>
      <c r="B7397" s="2">
        <v>17.484590000000001</v>
      </c>
    </row>
    <row r="7398" spans="1:2" x14ac:dyDescent="0.25">
      <c r="A7398" s="1">
        <v>42787.319444444402</v>
      </c>
      <c r="B7398" s="2">
        <v>176.11930000000001</v>
      </c>
    </row>
    <row r="7399" spans="1:2" x14ac:dyDescent="0.25">
      <c r="A7399" s="1">
        <v>42787.326388888898</v>
      </c>
      <c r="B7399" s="2">
        <v>93.462040000000002</v>
      </c>
    </row>
    <row r="7400" spans="1:2" x14ac:dyDescent="0.25">
      <c r="A7400" s="1">
        <v>42787.333333333299</v>
      </c>
      <c r="B7400" s="2">
        <v>75.462419999999995</v>
      </c>
    </row>
    <row r="7401" spans="1:2" x14ac:dyDescent="0.25">
      <c r="A7401" s="1">
        <v>42787.340277777803</v>
      </c>
      <c r="B7401" s="2">
        <v>-73.185630000000003</v>
      </c>
    </row>
    <row r="7402" spans="1:2" x14ac:dyDescent="0.25">
      <c r="A7402" s="1">
        <v>42787.347222222197</v>
      </c>
      <c r="B7402" s="2">
        <v>15.93446</v>
      </c>
    </row>
    <row r="7403" spans="1:2" x14ac:dyDescent="0.25">
      <c r="A7403" s="1">
        <v>42787.354166666701</v>
      </c>
      <c r="B7403" s="2">
        <v>85.439859999999996</v>
      </c>
    </row>
    <row r="7404" spans="1:2" x14ac:dyDescent="0.25">
      <c r="A7404" s="1">
        <v>42787.361111111102</v>
      </c>
      <c r="B7404" s="2">
        <v>-2.6668029999999998</v>
      </c>
    </row>
    <row r="7405" spans="1:2" x14ac:dyDescent="0.25">
      <c r="A7405" s="1">
        <v>42787.368055555598</v>
      </c>
      <c r="B7405" s="2">
        <v>25.067889999999998</v>
      </c>
    </row>
    <row r="7406" spans="1:2" x14ac:dyDescent="0.25">
      <c r="A7406" s="1">
        <v>42787.375</v>
      </c>
      <c r="B7406" s="2">
        <v>59.29927</v>
      </c>
    </row>
    <row r="7407" spans="1:2" x14ac:dyDescent="0.25">
      <c r="A7407" s="1">
        <v>42787.381944444402</v>
      </c>
      <c r="B7407" s="2">
        <v>-102.79770000000001</v>
      </c>
    </row>
    <row r="7408" spans="1:2" x14ac:dyDescent="0.25">
      <c r="A7408" s="1">
        <v>42787.388888888898</v>
      </c>
      <c r="B7408" s="2">
        <v>-22.763839999999998</v>
      </c>
    </row>
    <row r="7409" spans="1:2" x14ac:dyDescent="0.25">
      <c r="A7409" s="1">
        <v>42787.395833333299</v>
      </c>
      <c r="B7409" s="2">
        <v>67.836219999999997</v>
      </c>
    </row>
    <row r="7410" spans="1:2" x14ac:dyDescent="0.25">
      <c r="A7410" s="1">
        <v>42787.402777777803</v>
      </c>
      <c r="B7410" s="2">
        <v>13.125640000000001</v>
      </c>
    </row>
    <row r="7411" spans="1:2" x14ac:dyDescent="0.25">
      <c r="A7411" s="1">
        <v>42787.409722222197</v>
      </c>
      <c r="B7411" s="2">
        <v>89.267470000000003</v>
      </c>
    </row>
    <row r="7412" spans="1:2" x14ac:dyDescent="0.25">
      <c r="A7412" s="1">
        <v>42787.416666666701</v>
      </c>
      <c r="B7412" s="2">
        <v>-69.605580000000003</v>
      </c>
    </row>
    <row r="7413" spans="1:2" x14ac:dyDescent="0.25">
      <c r="A7413" s="1">
        <v>42787.423611111102</v>
      </c>
      <c r="B7413" s="2">
        <v>-38.05247</v>
      </c>
    </row>
    <row r="7414" spans="1:2" x14ac:dyDescent="0.25">
      <c r="A7414" s="1">
        <v>42787.430555555598</v>
      </c>
      <c r="B7414" s="2">
        <v>-5.2652609999999997</v>
      </c>
    </row>
    <row r="7415" spans="1:2" x14ac:dyDescent="0.25">
      <c r="A7415" s="1">
        <v>42787.4375</v>
      </c>
      <c r="B7415" s="2">
        <v>-29.076280000000001</v>
      </c>
    </row>
    <row r="7416" spans="1:2" x14ac:dyDescent="0.25">
      <c r="A7416" s="1">
        <v>42787.444444444402</v>
      </c>
      <c r="B7416" s="2">
        <v>70.894499999999994</v>
      </c>
    </row>
    <row r="7417" spans="1:2" x14ac:dyDescent="0.25">
      <c r="A7417" s="1">
        <v>42787.451388888898</v>
      </c>
      <c r="B7417" s="2">
        <v>-52.356960000000001</v>
      </c>
    </row>
    <row r="7418" spans="1:2" x14ac:dyDescent="0.25">
      <c r="A7418" s="1">
        <v>42787.458333333299</v>
      </c>
      <c r="B7418" s="2">
        <v>-8.0522570000000009</v>
      </c>
    </row>
    <row r="7419" spans="1:2" x14ac:dyDescent="0.25">
      <c r="A7419" s="1">
        <v>42787.465277777803</v>
      </c>
      <c r="B7419" s="2">
        <v>-81.595259999999996</v>
      </c>
    </row>
    <row r="7420" spans="1:2" x14ac:dyDescent="0.25">
      <c r="A7420" s="1">
        <v>42787.472222222197</v>
      </c>
      <c r="B7420" s="2">
        <v>171.2296</v>
      </c>
    </row>
    <row r="7421" spans="1:2" x14ac:dyDescent="0.25">
      <c r="A7421" s="1">
        <v>42787.479166666701</v>
      </c>
      <c r="B7421" s="2">
        <v>34.243099999999998</v>
      </c>
    </row>
    <row r="7422" spans="1:2" x14ac:dyDescent="0.25">
      <c r="A7422" s="1">
        <v>42787.486111111102</v>
      </c>
      <c r="B7422" s="2">
        <v>-36.887999999999998</v>
      </c>
    </row>
    <row r="7423" spans="1:2" x14ac:dyDescent="0.25">
      <c r="A7423" s="1">
        <v>42787.493055555598</v>
      </c>
      <c r="B7423" s="2">
        <v>53.935769999999998</v>
      </c>
    </row>
    <row r="7424" spans="1:2" x14ac:dyDescent="0.25">
      <c r="A7424" s="1">
        <v>42787.5</v>
      </c>
      <c r="B7424" s="2">
        <v>193.30410000000001</v>
      </c>
    </row>
    <row r="7425" spans="1:2" x14ac:dyDescent="0.25">
      <c r="A7425" s="1">
        <v>42787.506944444402</v>
      </c>
      <c r="B7425" s="2">
        <v>88.031300000000002</v>
      </c>
    </row>
    <row r="7426" spans="1:2" x14ac:dyDescent="0.25">
      <c r="A7426" s="1">
        <v>42787.513888888898</v>
      </c>
      <c r="B7426" s="2">
        <v>2.1095139999999999</v>
      </c>
    </row>
    <row r="7427" spans="1:2" x14ac:dyDescent="0.25">
      <c r="A7427" s="1">
        <v>42787.520833333299</v>
      </c>
      <c r="B7427" s="2">
        <v>107.48739999999999</v>
      </c>
    </row>
    <row r="7428" spans="1:2" x14ac:dyDescent="0.25">
      <c r="A7428" s="1">
        <v>42787.527777777803</v>
      </c>
      <c r="B7428" s="2">
        <v>123.3236</v>
      </c>
    </row>
    <row r="7429" spans="1:2" x14ac:dyDescent="0.25">
      <c r="A7429" s="1">
        <v>42787.534722222197</v>
      </c>
      <c r="B7429" s="2">
        <v>130.46940000000001</v>
      </c>
    </row>
    <row r="7430" spans="1:2" x14ac:dyDescent="0.25">
      <c r="A7430" s="1">
        <v>42787.541666666701</v>
      </c>
      <c r="B7430" s="2">
        <v>-154.95050000000001</v>
      </c>
    </row>
    <row r="7431" spans="1:2" x14ac:dyDescent="0.25">
      <c r="A7431" s="1">
        <v>42787.548611111102</v>
      </c>
      <c r="B7431" s="2">
        <v>-193.76779999999999</v>
      </c>
    </row>
    <row r="7432" spans="1:2" x14ac:dyDescent="0.25">
      <c r="A7432" s="1">
        <v>42787.555555555598</v>
      </c>
      <c r="B7432" s="2">
        <v>-250.7595</v>
      </c>
    </row>
    <row r="7433" spans="1:2" x14ac:dyDescent="0.25">
      <c r="A7433" s="1">
        <v>42787.5625</v>
      </c>
      <c r="B7433" s="2">
        <v>7.1731879999999997</v>
      </c>
    </row>
    <row r="7434" spans="1:2" x14ac:dyDescent="0.25">
      <c r="A7434" s="1">
        <v>42787.569444444402</v>
      </c>
      <c r="B7434" s="2">
        <v>100.1812</v>
      </c>
    </row>
    <row r="7435" spans="1:2" x14ac:dyDescent="0.25">
      <c r="A7435" s="1">
        <v>42787.576388888898</v>
      </c>
      <c r="B7435" s="2">
        <v>-171.47810000000001</v>
      </c>
    </row>
    <row r="7436" spans="1:2" x14ac:dyDescent="0.25">
      <c r="A7436" s="1">
        <v>42787.583333333299</v>
      </c>
      <c r="B7436" s="2">
        <v>-327.12419999999997</v>
      </c>
    </row>
    <row r="7437" spans="1:2" x14ac:dyDescent="0.25">
      <c r="A7437" s="1">
        <v>42787.590277777803</v>
      </c>
      <c r="B7437" s="2">
        <v>-369.76920000000001</v>
      </c>
    </row>
    <row r="7438" spans="1:2" x14ac:dyDescent="0.25">
      <c r="A7438" s="1">
        <v>42787.597222222197</v>
      </c>
      <c r="B7438" s="2">
        <v>-11.498530000000001</v>
      </c>
    </row>
    <row r="7439" spans="1:2" x14ac:dyDescent="0.25">
      <c r="A7439" s="1">
        <v>42787.604166666701</v>
      </c>
      <c r="B7439" s="2">
        <v>-8.4823489999999993</v>
      </c>
    </row>
    <row r="7440" spans="1:2" x14ac:dyDescent="0.25">
      <c r="A7440" s="1">
        <v>42787.611111111102</v>
      </c>
      <c r="B7440" s="2">
        <v>-54.414999999999999</v>
      </c>
    </row>
    <row r="7441" spans="1:2" x14ac:dyDescent="0.25">
      <c r="A7441" s="1">
        <v>42787.618055555598</v>
      </c>
      <c r="B7441" s="2">
        <v>-18.084969999999998</v>
      </c>
    </row>
    <row r="7442" spans="1:2" x14ac:dyDescent="0.25">
      <c r="A7442" s="1">
        <v>42787.625</v>
      </c>
      <c r="B7442" s="2">
        <v>237.8492</v>
      </c>
    </row>
    <row r="7443" spans="1:2" x14ac:dyDescent="0.25">
      <c r="A7443" s="1">
        <v>42787.631944444402</v>
      </c>
      <c r="B7443" s="2">
        <v>382.8938</v>
      </c>
    </row>
    <row r="7444" spans="1:2" x14ac:dyDescent="0.25">
      <c r="A7444" s="1">
        <v>42787.638888888898</v>
      </c>
      <c r="B7444" s="2">
        <v>160.31039999999999</v>
      </c>
    </row>
    <row r="7445" spans="1:2" x14ac:dyDescent="0.25">
      <c r="A7445" s="1">
        <v>42787.645833333299</v>
      </c>
      <c r="B7445" s="2">
        <v>129.49029999999999</v>
      </c>
    </row>
    <row r="7446" spans="1:2" x14ac:dyDescent="0.25">
      <c r="A7446" s="1">
        <v>42787.652777777803</v>
      </c>
      <c r="B7446" s="2">
        <v>-25.487919999999999</v>
      </c>
    </row>
    <row r="7447" spans="1:2" x14ac:dyDescent="0.25">
      <c r="A7447" s="1">
        <v>42787.659722222197</v>
      </c>
      <c r="B7447" s="2">
        <v>194.3304</v>
      </c>
    </row>
    <row r="7448" spans="1:2" x14ac:dyDescent="0.25">
      <c r="A7448" s="1">
        <v>42787.666666666701</v>
      </c>
      <c r="B7448" s="2">
        <v>352.67669999999998</v>
      </c>
    </row>
    <row r="7449" spans="1:2" x14ac:dyDescent="0.25">
      <c r="A7449" s="1">
        <v>42787.673611111102</v>
      </c>
      <c r="B7449" s="2">
        <v>-47.197389999999999</v>
      </c>
    </row>
    <row r="7450" spans="1:2" x14ac:dyDescent="0.25">
      <c r="A7450" s="1">
        <v>42787.680555555598</v>
      </c>
      <c r="B7450" s="2">
        <v>-68.62218</v>
      </c>
    </row>
    <row r="7451" spans="1:2" x14ac:dyDescent="0.25">
      <c r="A7451" s="1">
        <v>42787.6875</v>
      </c>
      <c r="B7451" s="2">
        <v>5.1386950000000002</v>
      </c>
    </row>
    <row r="7452" spans="1:2" x14ac:dyDescent="0.25">
      <c r="A7452" s="1">
        <v>42787.694444444402</v>
      </c>
      <c r="B7452" s="2">
        <v>94.777199999999993</v>
      </c>
    </row>
    <row r="7453" spans="1:2" x14ac:dyDescent="0.25">
      <c r="A7453" s="1">
        <v>42787.701388888898</v>
      </c>
      <c r="B7453" s="2">
        <v>91.935130000000001</v>
      </c>
    </row>
    <row r="7454" spans="1:2" x14ac:dyDescent="0.25">
      <c r="A7454" s="1">
        <v>42787.708333333299</v>
      </c>
      <c r="B7454" s="2">
        <v>-5.4930019999999997</v>
      </c>
    </row>
    <row r="7455" spans="1:2" x14ac:dyDescent="0.25">
      <c r="A7455" s="1">
        <v>42787.715277777803</v>
      </c>
      <c r="B7455" s="2">
        <v>-99.187299999999993</v>
      </c>
    </row>
    <row r="7456" spans="1:2" x14ac:dyDescent="0.25">
      <c r="A7456" s="1">
        <v>42787.722222222197</v>
      </c>
      <c r="B7456" s="2">
        <v>-88.769859999999994</v>
      </c>
    </row>
    <row r="7457" spans="1:2" x14ac:dyDescent="0.25">
      <c r="A7457" s="1">
        <v>42787.729166666701</v>
      </c>
      <c r="B7457" s="2">
        <v>365.67930000000001</v>
      </c>
    </row>
    <row r="7458" spans="1:2" x14ac:dyDescent="0.25">
      <c r="A7458" s="1">
        <v>42787.736111111102</v>
      </c>
      <c r="B7458" s="2">
        <v>-71.105329999999995</v>
      </c>
    </row>
    <row r="7459" spans="1:2" x14ac:dyDescent="0.25">
      <c r="A7459" s="1">
        <v>42787.743055555598</v>
      </c>
      <c r="B7459" s="2">
        <v>-14.71097</v>
      </c>
    </row>
    <row r="7460" spans="1:2" x14ac:dyDescent="0.25">
      <c r="A7460" s="1">
        <v>42787.75</v>
      </c>
      <c r="B7460" s="2">
        <v>-12.11253</v>
      </c>
    </row>
    <row r="7461" spans="1:2" x14ac:dyDescent="0.25">
      <c r="A7461" s="1">
        <v>42787.756944444402</v>
      </c>
      <c r="B7461" s="2">
        <v>-18.30939</v>
      </c>
    </row>
    <row r="7462" spans="1:2" x14ac:dyDescent="0.25">
      <c r="A7462" s="1">
        <v>42787.763888888898</v>
      </c>
      <c r="B7462" s="2">
        <v>160.13740000000001</v>
      </c>
    </row>
    <row r="7463" spans="1:2" x14ac:dyDescent="0.25">
      <c r="A7463" s="1">
        <v>42787.770833333299</v>
      </c>
      <c r="B7463" s="2">
        <v>97.851100000000002</v>
      </c>
    </row>
    <row r="7464" spans="1:2" x14ac:dyDescent="0.25">
      <c r="A7464" s="1">
        <v>42787.777777777803</v>
      </c>
      <c r="B7464" s="2">
        <v>-30.174250000000001</v>
      </c>
    </row>
    <row r="7465" spans="1:2" x14ac:dyDescent="0.25">
      <c r="A7465" s="1">
        <v>42787.784722222197</v>
      </c>
      <c r="B7465" s="2">
        <v>-184.81209999999999</v>
      </c>
    </row>
    <row r="7466" spans="1:2" x14ac:dyDescent="0.25">
      <c r="A7466" s="1">
        <v>42787.791666666701</v>
      </c>
      <c r="B7466" s="2">
        <v>-25.335850000000001</v>
      </c>
    </row>
    <row r="7467" spans="1:2" x14ac:dyDescent="0.25">
      <c r="A7467" s="1">
        <v>42787.798611111102</v>
      </c>
      <c r="B7467" s="2">
        <v>-42.580829999999999</v>
      </c>
    </row>
    <row r="7468" spans="1:2" x14ac:dyDescent="0.25">
      <c r="A7468" s="1">
        <v>42787.805555555598</v>
      </c>
      <c r="B7468" s="2">
        <v>-33.553910000000002</v>
      </c>
    </row>
    <row r="7469" spans="1:2" x14ac:dyDescent="0.25">
      <c r="A7469" s="1">
        <v>42787.8125</v>
      </c>
      <c r="B7469" s="2">
        <v>5.405672</v>
      </c>
    </row>
    <row r="7470" spans="1:2" x14ac:dyDescent="0.25">
      <c r="A7470" s="1">
        <v>42787.819444444402</v>
      </c>
      <c r="B7470" s="2">
        <v>-67.991669999999999</v>
      </c>
    </row>
    <row r="7471" spans="1:2" x14ac:dyDescent="0.25">
      <c r="A7471" s="1">
        <v>42787.826388888898</v>
      </c>
      <c r="B7471" s="2">
        <v>-60.465119999999999</v>
      </c>
    </row>
    <row r="7472" spans="1:2" x14ac:dyDescent="0.25">
      <c r="A7472" s="1">
        <v>42787.833333333299</v>
      </c>
      <c r="B7472" s="2">
        <v>65.902140000000003</v>
      </c>
    </row>
    <row r="7473" spans="1:2" x14ac:dyDescent="0.25">
      <c r="A7473" s="1">
        <v>42787.840277777803</v>
      </c>
      <c r="B7473" s="2">
        <v>-176.06530000000001</v>
      </c>
    </row>
    <row r="7474" spans="1:2" x14ac:dyDescent="0.25">
      <c r="A7474" s="1">
        <v>42787.847222222197</v>
      </c>
      <c r="B7474" s="2">
        <v>33.291539999999998</v>
      </c>
    </row>
    <row r="7475" spans="1:2" x14ac:dyDescent="0.25">
      <c r="A7475" s="1">
        <v>42787.854166666701</v>
      </c>
      <c r="B7475" s="2">
        <v>22.458950000000002</v>
      </c>
    </row>
    <row r="7476" spans="1:2" x14ac:dyDescent="0.25">
      <c r="A7476" s="1">
        <v>42787.861111111102</v>
      </c>
      <c r="B7476" s="2">
        <v>118.57089999999999</v>
      </c>
    </row>
    <row r="7477" spans="1:2" x14ac:dyDescent="0.25">
      <c r="A7477" s="1">
        <v>42787.868055555598</v>
      </c>
      <c r="B7477" s="2">
        <v>133.50049999999999</v>
      </c>
    </row>
    <row r="7478" spans="1:2" x14ac:dyDescent="0.25">
      <c r="A7478" s="1">
        <v>42787.875</v>
      </c>
      <c r="B7478" s="2">
        <v>-11.78253</v>
      </c>
    </row>
    <row r="7479" spans="1:2" x14ac:dyDescent="0.25">
      <c r="A7479" s="1">
        <v>42787.881944444402</v>
      </c>
      <c r="B7479" s="2">
        <v>-113.96729999999999</v>
      </c>
    </row>
    <row r="7480" spans="1:2" x14ac:dyDescent="0.25">
      <c r="A7480" s="1">
        <v>42787.888888888898</v>
      </c>
      <c r="B7480" s="2">
        <v>-200.76920000000001</v>
      </c>
    </row>
    <row r="7481" spans="1:2" x14ac:dyDescent="0.25">
      <c r="A7481" s="1">
        <v>42787.895833333299</v>
      </c>
      <c r="B7481" s="2">
        <v>-210.0967</v>
      </c>
    </row>
    <row r="7482" spans="1:2" x14ac:dyDescent="0.25">
      <c r="A7482" s="1">
        <v>42787.902777777803</v>
      </c>
      <c r="B7482" s="2">
        <v>339.83870000000002</v>
      </c>
    </row>
    <row r="7483" spans="1:2" x14ac:dyDescent="0.25">
      <c r="A7483" s="1">
        <v>42787.909722222197</v>
      </c>
      <c r="B7483" s="2">
        <v>15.3222</v>
      </c>
    </row>
    <row r="7484" spans="1:2" x14ac:dyDescent="0.25">
      <c r="A7484" s="1">
        <v>42787.916666666701</v>
      </c>
      <c r="B7484" s="2">
        <v>-81.010999999999996</v>
      </c>
    </row>
    <row r="7485" spans="1:2" x14ac:dyDescent="0.25">
      <c r="A7485" s="1">
        <v>42787.923611111102</v>
      </c>
      <c r="B7485" s="2">
        <v>74.75694</v>
      </c>
    </row>
    <row r="7486" spans="1:2" x14ac:dyDescent="0.25">
      <c r="A7486" s="1">
        <v>42787.930555555598</v>
      </c>
      <c r="B7486" s="2">
        <v>33.955710000000003</v>
      </c>
    </row>
    <row r="7487" spans="1:2" x14ac:dyDescent="0.25">
      <c r="A7487" s="1">
        <v>42787.9375</v>
      </c>
      <c r="B7487" s="2">
        <v>317.42840000000001</v>
      </c>
    </row>
    <row r="7488" spans="1:2" x14ac:dyDescent="0.25">
      <c r="A7488" s="1">
        <v>42787.944444444402</v>
      </c>
      <c r="B7488" s="2">
        <v>-24.78781</v>
      </c>
    </row>
    <row r="7489" spans="1:2" x14ac:dyDescent="0.25">
      <c r="A7489" s="1">
        <v>42787.951388888898</v>
      </c>
      <c r="B7489" s="2">
        <v>-129.01820000000001</v>
      </c>
    </row>
    <row r="7490" spans="1:2" x14ac:dyDescent="0.25">
      <c r="A7490" s="1">
        <v>42787.958333333299</v>
      </c>
      <c r="B7490" s="2">
        <v>-66.480130000000003</v>
      </c>
    </row>
    <row r="7491" spans="1:2" x14ac:dyDescent="0.25">
      <c r="A7491" s="1">
        <v>42787.965277777803</v>
      </c>
      <c r="B7491" s="2">
        <v>-325.06220000000002</v>
      </c>
    </row>
    <row r="7492" spans="1:2" x14ac:dyDescent="0.25">
      <c r="A7492" s="1">
        <v>42787.972222222197</v>
      </c>
      <c r="B7492" s="2">
        <v>25.273589999999999</v>
      </c>
    </row>
    <row r="7493" spans="1:2" x14ac:dyDescent="0.25">
      <c r="A7493" s="1">
        <v>42787.979166666701</v>
      </c>
      <c r="B7493" s="2">
        <v>-30.572970000000002</v>
      </c>
    </row>
    <row r="7494" spans="1:2" x14ac:dyDescent="0.25">
      <c r="A7494" s="1">
        <v>42787.986111111102</v>
      </c>
      <c r="B7494" s="2">
        <v>-104.0754</v>
      </c>
    </row>
    <row r="7495" spans="1:2" x14ac:dyDescent="0.25">
      <c r="A7495" s="1">
        <v>42787.993055555598</v>
      </c>
      <c r="B7495" s="2">
        <v>-108.8828</v>
      </c>
    </row>
    <row r="7496" spans="1:2" x14ac:dyDescent="0.25">
      <c r="A7496" s="1">
        <v>42788</v>
      </c>
      <c r="B7496" s="2">
        <v>-49.585929999999998</v>
      </c>
    </row>
    <row r="7497" spans="1:2" x14ac:dyDescent="0.25">
      <c r="A7497" s="1">
        <v>42788.006944444402</v>
      </c>
      <c r="B7497" s="2">
        <v>13.011559999999999</v>
      </c>
    </row>
    <row r="7498" spans="1:2" x14ac:dyDescent="0.25">
      <c r="A7498" s="1">
        <v>42788.013888888898</v>
      </c>
      <c r="B7498" s="2">
        <v>-128.3741</v>
      </c>
    </row>
    <row r="7499" spans="1:2" x14ac:dyDescent="0.25">
      <c r="A7499" s="1">
        <v>42788.020833333299</v>
      </c>
      <c r="B7499" s="2">
        <v>1.2826010000000001</v>
      </c>
    </row>
    <row r="7500" spans="1:2" x14ac:dyDescent="0.25">
      <c r="A7500" s="1">
        <v>42788.027777777803</v>
      </c>
      <c r="B7500" s="2">
        <v>-182.22620000000001</v>
      </c>
    </row>
    <row r="7501" spans="1:2" x14ac:dyDescent="0.25">
      <c r="A7501" s="1">
        <v>42788.034722222197</v>
      </c>
      <c r="B7501" s="2">
        <v>-34.826000000000001</v>
      </c>
    </row>
    <row r="7502" spans="1:2" x14ac:dyDescent="0.25">
      <c r="A7502" s="1">
        <v>42788.041666666701</v>
      </c>
      <c r="B7502" s="2">
        <v>136.9426</v>
      </c>
    </row>
    <row r="7503" spans="1:2" x14ac:dyDescent="0.25">
      <c r="A7503" s="1">
        <v>42788.048611111102</v>
      </c>
      <c r="B7503" s="2">
        <v>-4.8872010000000001</v>
      </c>
    </row>
    <row r="7504" spans="1:2" x14ac:dyDescent="0.25">
      <c r="A7504" s="1">
        <v>42788.055555555598</v>
      </c>
      <c r="B7504" s="2">
        <v>-104.6435</v>
      </c>
    </row>
    <row r="7505" spans="1:2" x14ac:dyDescent="0.25">
      <c r="A7505" s="1">
        <v>42788.0625</v>
      </c>
      <c r="B7505" s="2">
        <v>-56.661909999999999</v>
      </c>
    </row>
    <row r="7506" spans="1:2" x14ac:dyDescent="0.25">
      <c r="A7506" s="1">
        <v>42788.069444444402</v>
      </c>
      <c r="B7506" s="2">
        <v>-90.868300000000005</v>
      </c>
    </row>
    <row r="7507" spans="1:2" x14ac:dyDescent="0.25">
      <c r="A7507" s="1">
        <v>42788.076388888898</v>
      </c>
      <c r="B7507" s="2">
        <v>6.556235</v>
      </c>
    </row>
    <row r="7508" spans="1:2" x14ac:dyDescent="0.25">
      <c r="A7508" s="1">
        <v>42788.083333333299</v>
      </c>
      <c r="B7508" s="2">
        <v>51.454920000000001</v>
      </c>
    </row>
    <row r="7509" spans="1:2" x14ac:dyDescent="0.25">
      <c r="A7509" s="1">
        <v>42788.090277777803</v>
      </c>
      <c r="B7509" s="2">
        <v>-167.85560000000001</v>
      </c>
    </row>
    <row r="7510" spans="1:2" x14ac:dyDescent="0.25">
      <c r="A7510" s="1">
        <v>42788.097222222197</v>
      </c>
      <c r="B7510" s="2">
        <v>32.562539999999998</v>
      </c>
    </row>
    <row r="7511" spans="1:2" x14ac:dyDescent="0.25">
      <c r="A7511" s="1">
        <v>42788.104166666701</v>
      </c>
      <c r="B7511" s="2">
        <v>28.770949999999999</v>
      </c>
    </row>
    <row r="7512" spans="1:2" x14ac:dyDescent="0.25">
      <c r="A7512" s="1">
        <v>42788.111111111102</v>
      </c>
      <c r="B7512" s="2">
        <v>124.9121</v>
      </c>
    </row>
    <row r="7513" spans="1:2" x14ac:dyDescent="0.25">
      <c r="A7513" s="1">
        <v>42788.118055555598</v>
      </c>
      <c r="B7513" s="2">
        <v>29.69716</v>
      </c>
    </row>
    <row r="7514" spans="1:2" x14ac:dyDescent="0.25">
      <c r="A7514" s="1">
        <v>42788.125</v>
      </c>
      <c r="B7514" s="2">
        <v>-67.666079999999994</v>
      </c>
    </row>
    <row r="7515" spans="1:2" x14ac:dyDescent="0.25">
      <c r="A7515" s="1">
        <v>42788.131944444402</v>
      </c>
      <c r="B7515" s="2">
        <v>-12.07654</v>
      </c>
    </row>
    <row r="7516" spans="1:2" x14ac:dyDescent="0.25">
      <c r="A7516" s="1">
        <v>42788.138888888898</v>
      </c>
      <c r="B7516" s="2">
        <v>-101.82859999999999</v>
      </c>
    </row>
    <row r="7517" spans="1:2" x14ac:dyDescent="0.25">
      <c r="A7517" s="1">
        <v>42788.145833333299</v>
      </c>
      <c r="B7517" s="2">
        <v>101.73520000000001</v>
      </c>
    </row>
    <row r="7518" spans="1:2" x14ac:dyDescent="0.25">
      <c r="A7518" s="1">
        <v>42788.152777777803</v>
      </c>
      <c r="B7518" s="2">
        <v>59.642969999999998</v>
      </c>
    </row>
    <row r="7519" spans="1:2" x14ac:dyDescent="0.25">
      <c r="A7519" s="1">
        <v>42788.159722222197</v>
      </c>
      <c r="B7519" s="2">
        <v>-0.71492</v>
      </c>
    </row>
    <row r="7520" spans="1:2" x14ac:dyDescent="0.25">
      <c r="A7520" s="1">
        <v>42788.166666666701</v>
      </c>
      <c r="B7520" s="2">
        <v>48.14602</v>
      </c>
    </row>
    <row r="7521" spans="1:2" x14ac:dyDescent="0.25">
      <c r="A7521" s="1">
        <v>42788.173611111102</v>
      </c>
      <c r="B7521" s="2">
        <v>-88.637839999999997</v>
      </c>
    </row>
    <row r="7522" spans="1:2" x14ac:dyDescent="0.25">
      <c r="A7522" s="1">
        <v>42788.180555555598</v>
      </c>
      <c r="B7522" s="2">
        <v>-69.860100000000003</v>
      </c>
    </row>
    <row r="7523" spans="1:2" x14ac:dyDescent="0.25">
      <c r="A7523" s="1">
        <v>42788.1875</v>
      </c>
      <c r="B7523" s="2">
        <v>-30.555330000000001</v>
      </c>
    </row>
    <row r="7524" spans="1:2" x14ac:dyDescent="0.25">
      <c r="A7524" s="1">
        <v>42788.194444444402</v>
      </c>
      <c r="B7524" s="2">
        <v>66.833110000000005</v>
      </c>
    </row>
    <row r="7525" spans="1:2" x14ac:dyDescent="0.25">
      <c r="A7525" s="1">
        <v>42788.201388888898</v>
      </c>
      <c r="B7525" s="2">
        <v>-128.0051</v>
      </c>
    </row>
    <row r="7526" spans="1:2" x14ac:dyDescent="0.25">
      <c r="A7526" s="1">
        <v>42788.208333333299</v>
      </c>
      <c r="B7526" s="2">
        <v>53.327570000000001</v>
      </c>
    </row>
    <row r="7527" spans="1:2" x14ac:dyDescent="0.25">
      <c r="A7527" s="1">
        <v>42788.215277777803</v>
      </c>
      <c r="B7527" s="2">
        <v>-242.46979999999999</v>
      </c>
    </row>
    <row r="7528" spans="1:2" x14ac:dyDescent="0.25">
      <c r="A7528" s="1">
        <v>42788.222222222197</v>
      </c>
      <c r="B7528" s="2">
        <v>-147.12530000000001</v>
      </c>
    </row>
    <row r="7529" spans="1:2" x14ac:dyDescent="0.25">
      <c r="A7529" s="1">
        <v>42788.229166666701</v>
      </c>
      <c r="B7529" s="2">
        <v>-114.6224</v>
      </c>
    </row>
    <row r="7530" spans="1:2" x14ac:dyDescent="0.25">
      <c r="A7530" s="1">
        <v>42788.236111111102</v>
      </c>
      <c r="B7530" s="2">
        <v>9.3637589999999999</v>
      </c>
    </row>
    <row r="7531" spans="1:2" x14ac:dyDescent="0.25">
      <c r="A7531" s="1">
        <v>42788.243055555598</v>
      </c>
      <c r="B7531" s="2">
        <v>-66.363590000000002</v>
      </c>
    </row>
    <row r="7532" spans="1:2" x14ac:dyDescent="0.25">
      <c r="A7532" s="1">
        <v>42788.25</v>
      </c>
      <c r="B7532" s="2">
        <v>-45.133609999999997</v>
      </c>
    </row>
    <row r="7533" spans="1:2" x14ac:dyDescent="0.25">
      <c r="A7533" s="1">
        <v>42788.256944444402</v>
      </c>
      <c r="B7533" s="2">
        <v>29.429780000000001</v>
      </c>
    </row>
    <row r="7534" spans="1:2" x14ac:dyDescent="0.25">
      <c r="A7534" s="1">
        <v>42788.263888888898</v>
      </c>
      <c r="B7534" s="2">
        <v>34.38261</v>
      </c>
    </row>
    <row r="7535" spans="1:2" x14ac:dyDescent="0.25">
      <c r="A7535" s="1">
        <v>42788.270833333299</v>
      </c>
      <c r="B7535" s="2">
        <v>-41.696770000000001</v>
      </c>
    </row>
    <row r="7536" spans="1:2" x14ac:dyDescent="0.25">
      <c r="A7536" s="1">
        <v>42788.277777777803</v>
      </c>
      <c r="B7536" s="2">
        <v>-73.769819999999996</v>
      </c>
    </row>
    <row r="7537" spans="1:2" x14ac:dyDescent="0.25">
      <c r="A7537" s="1">
        <v>42788.284722222197</v>
      </c>
      <c r="B7537" s="2">
        <v>17.560880000000001</v>
      </c>
    </row>
    <row r="7538" spans="1:2" x14ac:dyDescent="0.25">
      <c r="A7538" s="1">
        <v>42788.291666666701</v>
      </c>
      <c r="B7538" s="2">
        <v>70.779700000000005</v>
      </c>
    </row>
    <row r="7539" spans="1:2" x14ac:dyDescent="0.25">
      <c r="A7539" s="1">
        <v>42788.298611111102</v>
      </c>
      <c r="B7539" s="2">
        <v>67.049679999999995</v>
      </c>
    </row>
    <row r="7540" spans="1:2" x14ac:dyDescent="0.25">
      <c r="A7540" s="1">
        <v>42788.305555555598</v>
      </c>
      <c r="B7540" s="2">
        <v>15.1107</v>
      </c>
    </row>
    <row r="7541" spans="1:2" x14ac:dyDescent="0.25">
      <c r="A7541" s="1">
        <v>42788.3125</v>
      </c>
      <c r="B7541" s="2">
        <v>5.1538459999999997</v>
      </c>
    </row>
    <row r="7542" spans="1:2" x14ac:dyDescent="0.25">
      <c r="A7542" s="1">
        <v>42788.319444444402</v>
      </c>
      <c r="B7542" s="2">
        <v>55.629219999999997</v>
      </c>
    </row>
    <row r="7543" spans="1:2" x14ac:dyDescent="0.25">
      <c r="A7543" s="1">
        <v>42788.326388888898</v>
      </c>
      <c r="B7543" s="2">
        <v>91.232510000000005</v>
      </c>
    </row>
    <row r="7544" spans="1:2" x14ac:dyDescent="0.25">
      <c r="A7544" s="1">
        <v>42788.333333333299</v>
      </c>
      <c r="B7544" s="2">
        <v>69.829070000000002</v>
      </c>
    </row>
    <row r="7545" spans="1:2" x14ac:dyDescent="0.25">
      <c r="A7545" s="1">
        <v>42788.340277777803</v>
      </c>
      <c r="B7545" s="2">
        <v>4.242915</v>
      </c>
    </row>
    <row r="7546" spans="1:2" x14ac:dyDescent="0.25">
      <c r="A7546" s="1">
        <v>42788.347222222197</v>
      </c>
      <c r="B7546" s="2">
        <v>49.549120000000002</v>
      </c>
    </row>
    <row r="7547" spans="1:2" x14ac:dyDescent="0.25">
      <c r="A7547" s="1">
        <v>42788.354166666701</v>
      </c>
      <c r="B7547" s="2">
        <v>-196.76609999999999</v>
      </c>
    </row>
    <row r="7548" spans="1:2" x14ac:dyDescent="0.25">
      <c r="A7548" s="1">
        <v>42788.361111111102</v>
      </c>
      <c r="B7548" s="2">
        <v>-291.59160000000003</v>
      </c>
    </row>
    <row r="7549" spans="1:2" x14ac:dyDescent="0.25">
      <c r="A7549" s="1">
        <v>42788.368055555598</v>
      </c>
      <c r="B7549" s="2">
        <v>-256.33539999999999</v>
      </c>
    </row>
    <row r="7550" spans="1:2" x14ac:dyDescent="0.25">
      <c r="A7550" s="1">
        <v>42788.375</v>
      </c>
      <c r="B7550" s="2">
        <v>-238.7131</v>
      </c>
    </row>
    <row r="7551" spans="1:2" x14ac:dyDescent="0.25">
      <c r="A7551" s="1">
        <v>42788.381944444402</v>
      </c>
      <c r="B7551" s="2">
        <v>-53.966900000000003</v>
      </c>
    </row>
    <row r="7552" spans="1:2" x14ac:dyDescent="0.25">
      <c r="A7552" s="1">
        <v>42788.388888888898</v>
      </c>
      <c r="B7552" s="2">
        <v>-114.1405</v>
      </c>
    </row>
    <row r="7553" spans="1:2" x14ac:dyDescent="0.25">
      <c r="A7553" s="1">
        <v>42788.395833333299</v>
      </c>
      <c r="B7553" s="2">
        <v>-63.139110000000002</v>
      </c>
    </row>
    <row r="7554" spans="1:2" x14ac:dyDescent="0.25">
      <c r="A7554" s="1">
        <v>42788.402777777803</v>
      </c>
      <c r="B7554" s="2">
        <v>-37.778239999999997</v>
      </c>
    </row>
    <row r="7555" spans="1:2" x14ac:dyDescent="0.25">
      <c r="A7555" s="1">
        <v>42788.409722222197</v>
      </c>
      <c r="B7555" s="2">
        <v>61.31026</v>
      </c>
    </row>
    <row r="7556" spans="1:2" x14ac:dyDescent="0.25">
      <c r="A7556" s="1">
        <v>42788.416666666701</v>
      </c>
      <c r="B7556" s="2">
        <v>59.025449999999999</v>
      </c>
    </row>
    <row r="7557" spans="1:2" x14ac:dyDescent="0.25">
      <c r="A7557" s="1">
        <v>42788.423611111102</v>
      </c>
      <c r="B7557" s="2">
        <v>87.953969999999998</v>
      </c>
    </row>
    <row r="7558" spans="1:2" x14ac:dyDescent="0.25">
      <c r="A7558" s="1">
        <v>42788.430555555598</v>
      </c>
      <c r="B7558" s="2">
        <v>81.009240000000005</v>
      </c>
    </row>
    <row r="7559" spans="1:2" x14ac:dyDescent="0.25">
      <c r="A7559" s="1">
        <v>42788.4375</v>
      </c>
      <c r="B7559" s="2">
        <v>118.17740000000001</v>
      </c>
    </row>
    <row r="7560" spans="1:2" x14ac:dyDescent="0.25">
      <c r="A7560" s="1">
        <v>42788.444444444402</v>
      </c>
      <c r="B7560" s="2">
        <v>135.8742</v>
      </c>
    </row>
    <row r="7561" spans="1:2" x14ac:dyDescent="0.25">
      <c r="A7561" s="1">
        <v>42788.451388888898</v>
      </c>
      <c r="B7561" s="2">
        <v>187.36920000000001</v>
      </c>
    </row>
    <row r="7562" spans="1:2" x14ac:dyDescent="0.25">
      <c r="A7562" s="1">
        <v>42788.458333333299</v>
      </c>
      <c r="B7562" s="2">
        <v>135.38800000000001</v>
      </c>
    </row>
    <row r="7563" spans="1:2" x14ac:dyDescent="0.25">
      <c r="A7563" s="1">
        <v>42788.465277777803</v>
      </c>
      <c r="B7563" s="2">
        <v>47.580849999999998</v>
      </c>
    </row>
    <row r="7564" spans="1:2" x14ac:dyDescent="0.25">
      <c r="A7564" s="1">
        <v>42788.472222222197</v>
      </c>
      <c r="B7564" s="2">
        <v>40.555669999999999</v>
      </c>
    </row>
    <row r="7565" spans="1:2" x14ac:dyDescent="0.25">
      <c r="A7565" s="1">
        <v>42788.479166666701</v>
      </c>
      <c r="B7565" s="2">
        <v>-61.792079999999999</v>
      </c>
    </row>
    <row r="7566" spans="1:2" x14ac:dyDescent="0.25">
      <c r="A7566" s="1">
        <v>42788.486111111102</v>
      </c>
      <c r="B7566" s="2">
        <v>71.352519999999998</v>
      </c>
    </row>
    <row r="7567" spans="1:2" x14ac:dyDescent="0.25">
      <c r="A7567" s="1">
        <v>42788.493055555598</v>
      </c>
      <c r="B7567" s="2">
        <v>-1.696661</v>
      </c>
    </row>
    <row r="7568" spans="1:2" x14ac:dyDescent="0.25">
      <c r="A7568" s="1">
        <v>42788.5</v>
      </c>
      <c r="B7568" s="2">
        <v>-153.9152</v>
      </c>
    </row>
    <row r="7569" spans="1:2" x14ac:dyDescent="0.25">
      <c r="A7569" s="1">
        <v>42788.506944444402</v>
      </c>
      <c r="B7569" s="2">
        <v>-56.799480000000003</v>
      </c>
    </row>
    <row r="7570" spans="1:2" x14ac:dyDescent="0.25">
      <c r="A7570" s="1">
        <v>42788.513888888898</v>
      </c>
      <c r="B7570" s="2">
        <v>64.310969999999998</v>
      </c>
    </row>
    <row r="7571" spans="1:2" x14ac:dyDescent="0.25">
      <c r="A7571" s="1">
        <v>42788.520833333299</v>
      </c>
      <c r="B7571" s="2">
        <v>-93.780320000000003</v>
      </c>
    </row>
    <row r="7572" spans="1:2" x14ac:dyDescent="0.25">
      <c r="A7572" s="1">
        <v>42788.527777777803</v>
      </c>
      <c r="B7572" s="2">
        <v>-160.0985</v>
      </c>
    </row>
    <row r="7573" spans="1:2" x14ac:dyDescent="0.25">
      <c r="A7573" s="1">
        <v>42788.534722222197</v>
      </c>
      <c r="B7573" s="2">
        <v>-29.587569999999999</v>
      </c>
    </row>
    <row r="7574" spans="1:2" x14ac:dyDescent="0.25">
      <c r="A7574" s="1">
        <v>42788.541666666701</v>
      </c>
      <c r="B7574" s="2">
        <v>10.2479</v>
      </c>
    </row>
    <row r="7575" spans="1:2" x14ac:dyDescent="0.25">
      <c r="A7575" s="1">
        <v>42788.548611111102</v>
      </c>
      <c r="B7575" s="2">
        <v>102.1096</v>
      </c>
    </row>
    <row r="7576" spans="1:2" x14ac:dyDescent="0.25">
      <c r="A7576" s="1">
        <v>42788.555555555598</v>
      </c>
      <c r="B7576" s="2">
        <v>67.30753</v>
      </c>
    </row>
    <row r="7577" spans="1:2" x14ac:dyDescent="0.25">
      <c r="A7577" s="1">
        <v>42788.5625</v>
      </c>
      <c r="B7577" s="2">
        <v>77.295829999999995</v>
      </c>
    </row>
    <row r="7578" spans="1:2" x14ac:dyDescent="0.25">
      <c r="A7578" s="1">
        <v>42788.569444444402</v>
      </c>
      <c r="B7578" s="2">
        <v>79.236410000000006</v>
      </c>
    </row>
    <row r="7579" spans="1:2" x14ac:dyDescent="0.25">
      <c r="A7579" s="1">
        <v>42788.576388888898</v>
      </c>
      <c r="B7579" s="2">
        <v>8.9541409999999999</v>
      </c>
    </row>
    <row r="7580" spans="1:2" x14ac:dyDescent="0.25">
      <c r="A7580" s="1">
        <v>42788.583333333299</v>
      </c>
      <c r="B7580" s="2">
        <v>-38.362110000000001</v>
      </c>
    </row>
    <row r="7581" spans="1:2" x14ac:dyDescent="0.25">
      <c r="A7581" s="1">
        <v>42788.590277777803</v>
      </c>
      <c r="B7581" s="2">
        <v>-82.122349999999997</v>
      </c>
    </row>
    <row r="7582" spans="1:2" x14ac:dyDescent="0.25">
      <c r="A7582" s="1">
        <v>42788.597222222197</v>
      </c>
      <c r="B7582" s="2">
        <v>-67.700289999999995</v>
      </c>
    </row>
    <row r="7583" spans="1:2" x14ac:dyDescent="0.25">
      <c r="A7583" s="1">
        <v>42788.604166666701</v>
      </c>
      <c r="B7583" s="2">
        <v>39.299349999999997</v>
      </c>
    </row>
    <row r="7584" spans="1:2" x14ac:dyDescent="0.25">
      <c r="A7584" s="1">
        <v>42788.611111111102</v>
      </c>
      <c r="B7584" s="2">
        <v>172.2475</v>
      </c>
    </row>
    <row r="7585" spans="1:2" x14ac:dyDescent="0.25">
      <c r="A7585" s="1">
        <v>42788.618055555598</v>
      </c>
      <c r="B7585" s="2">
        <v>119.74769999999999</v>
      </c>
    </row>
    <row r="7586" spans="1:2" x14ac:dyDescent="0.25">
      <c r="A7586" s="1">
        <v>42788.625</v>
      </c>
      <c r="B7586" s="2">
        <v>126.49169999999999</v>
      </c>
    </row>
    <row r="7587" spans="1:2" x14ac:dyDescent="0.25">
      <c r="A7587" s="1">
        <v>42788.631944444402</v>
      </c>
      <c r="B7587" s="2">
        <v>-44.688180000000003</v>
      </c>
    </row>
    <row r="7588" spans="1:2" x14ac:dyDescent="0.25">
      <c r="A7588" s="1">
        <v>42788.638888888898</v>
      </c>
      <c r="B7588" s="2">
        <v>-21.403590000000001</v>
      </c>
    </row>
    <row r="7589" spans="1:2" x14ac:dyDescent="0.25">
      <c r="A7589" s="1">
        <v>42788.645833333299</v>
      </c>
      <c r="B7589" s="2">
        <v>-9.1382750000000001</v>
      </c>
    </row>
    <row r="7590" spans="1:2" x14ac:dyDescent="0.25">
      <c r="A7590" s="1">
        <v>42788.652777777803</v>
      </c>
      <c r="B7590" s="2">
        <v>-79.053790000000006</v>
      </c>
    </row>
    <row r="7591" spans="1:2" x14ac:dyDescent="0.25">
      <c r="A7591" s="1">
        <v>42788.659722222197</v>
      </c>
      <c r="B7591" s="2">
        <v>-13.62241</v>
      </c>
    </row>
    <row r="7592" spans="1:2" x14ac:dyDescent="0.25">
      <c r="A7592" s="1">
        <v>42788.666666666701</v>
      </c>
      <c r="B7592" s="2">
        <v>194.279</v>
      </c>
    </row>
    <row r="7593" spans="1:2" x14ac:dyDescent="0.25">
      <c r="A7593" s="1">
        <v>42788.673611111102</v>
      </c>
      <c r="B7593" s="2">
        <v>265.53469999999999</v>
      </c>
    </row>
    <row r="7594" spans="1:2" x14ac:dyDescent="0.25">
      <c r="A7594" s="1">
        <v>42788.680555555598</v>
      </c>
      <c r="B7594" s="2">
        <v>-17.46454</v>
      </c>
    </row>
    <row r="7595" spans="1:2" x14ac:dyDescent="0.25">
      <c r="A7595" s="1">
        <v>42788.6875</v>
      </c>
      <c r="B7595" s="2">
        <v>-14.95661</v>
      </c>
    </row>
    <row r="7596" spans="1:2" x14ac:dyDescent="0.25">
      <c r="A7596" s="1">
        <v>42788.694444444402</v>
      </c>
      <c r="B7596" s="2">
        <v>48.820239999999998</v>
      </c>
    </row>
    <row r="7597" spans="1:2" x14ac:dyDescent="0.25">
      <c r="A7597" s="1">
        <v>42788.701388888898</v>
      </c>
      <c r="B7597" s="2">
        <v>60.993119999999998</v>
      </c>
    </row>
    <row r="7598" spans="1:2" x14ac:dyDescent="0.25">
      <c r="A7598" s="1">
        <v>42788.708333333299</v>
      </c>
      <c r="B7598" s="2">
        <v>168.56110000000001</v>
      </c>
    </row>
    <row r="7599" spans="1:2" x14ac:dyDescent="0.25">
      <c r="A7599" s="1">
        <v>42788.715277777803</v>
      </c>
      <c r="B7599" s="2">
        <v>-31.793569999999999</v>
      </c>
    </row>
    <row r="7600" spans="1:2" x14ac:dyDescent="0.25">
      <c r="A7600" s="1">
        <v>42788.722222222197</v>
      </c>
      <c r="B7600" s="2">
        <v>121.88760000000001</v>
      </c>
    </row>
    <row r="7601" spans="1:2" x14ac:dyDescent="0.25">
      <c r="A7601" s="1">
        <v>42788.729166666701</v>
      </c>
      <c r="B7601" s="2">
        <v>-45.320869999999999</v>
      </c>
    </row>
    <row r="7602" spans="1:2" x14ac:dyDescent="0.25">
      <c r="A7602" s="1">
        <v>42788.736111111102</v>
      </c>
      <c r="B7602" s="2">
        <v>-97.124279999999999</v>
      </c>
    </row>
    <row r="7603" spans="1:2" x14ac:dyDescent="0.25">
      <c r="A7603" s="1">
        <v>42788.743055555598</v>
      </c>
      <c r="B7603" s="2">
        <v>314.67</v>
      </c>
    </row>
    <row r="7604" spans="1:2" x14ac:dyDescent="0.25">
      <c r="A7604" s="1">
        <v>42788.75</v>
      </c>
      <c r="B7604" s="2">
        <v>139.65559999999999</v>
      </c>
    </row>
    <row r="7605" spans="1:2" x14ac:dyDescent="0.25">
      <c r="A7605" s="1">
        <v>42788.756944444402</v>
      </c>
      <c r="B7605" s="2">
        <v>47.10342</v>
      </c>
    </row>
    <row r="7606" spans="1:2" x14ac:dyDescent="0.25">
      <c r="A7606" s="1">
        <v>42788.763888888898</v>
      </c>
      <c r="B7606" s="2">
        <v>-82.00112</v>
      </c>
    </row>
    <row r="7607" spans="1:2" x14ac:dyDescent="0.25">
      <c r="A7607" s="1">
        <v>42788.770833333299</v>
      </c>
      <c r="B7607" s="2">
        <v>-55.668950000000002</v>
      </c>
    </row>
    <row r="7608" spans="1:2" x14ac:dyDescent="0.25">
      <c r="A7608" s="1">
        <v>42788.777777777803</v>
      </c>
      <c r="B7608" s="2">
        <v>64.441320000000005</v>
      </c>
    </row>
    <row r="7609" spans="1:2" x14ac:dyDescent="0.25">
      <c r="A7609" s="1">
        <v>42788.784722222197</v>
      </c>
      <c r="B7609" s="2">
        <v>-70.212119999999999</v>
      </c>
    </row>
    <row r="7610" spans="1:2" x14ac:dyDescent="0.25">
      <c r="A7610" s="1">
        <v>42788.791666666701</v>
      </c>
      <c r="B7610" s="2">
        <v>-110.6189</v>
      </c>
    </row>
    <row r="7611" spans="1:2" x14ac:dyDescent="0.25">
      <c r="A7611" s="1">
        <v>42788.798611111102</v>
      </c>
      <c r="B7611" s="2">
        <v>31.767520000000001</v>
      </c>
    </row>
    <row r="7612" spans="1:2" x14ac:dyDescent="0.25">
      <c r="A7612" s="1">
        <v>42788.805555555598</v>
      </c>
      <c r="B7612" s="2">
        <v>-30.6129</v>
      </c>
    </row>
    <row r="7613" spans="1:2" x14ac:dyDescent="0.25">
      <c r="A7613" s="1">
        <v>42788.8125</v>
      </c>
      <c r="B7613" s="2">
        <v>76.264499999999998</v>
      </c>
    </row>
    <row r="7614" spans="1:2" x14ac:dyDescent="0.25">
      <c r="A7614" s="1">
        <v>42788.819444444402</v>
      </c>
      <c r="B7614" s="2">
        <v>-45.621380000000002</v>
      </c>
    </row>
    <row r="7615" spans="1:2" x14ac:dyDescent="0.25">
      <c r="A7615" s="1">
        <v>42788.826388888898</v>
      </c>
      <c r="B7615" s="2">
        <v>-154.50970000000001</v>
      </c>
    </row>
    <row r="7616" spans="1:2" x14ac:dyDescent="0.25">
      <c r="A7616" s="1">
        <v>42788.833333333299</v>
      </c>
      <c r="B7616" s="2">
        <v>-143.31299999999999</v>
      </c>
    </row>
    <row r="7617" spans="1:2" x14ac:dyDescent="0.25">
      <c r="A7617" s="1">
        <v>42788.840277777803</v>
      </c>
      <c r="B7617" s="2">
        <v>21.47804</v>
      </c>
    </row>
    <row r="7618" spans="1:2" x14ac:dyDescent="0.25">
      <c r="A7618" s="1">
        <v>42788.847222222197</v>
      </c>
      <c r="B7618" s="2">
        <v>21.928629999999998</v>
      </c>
    </row>
    <row r="7619" spans="1:2" x14ac:dyDescent="0.25">
      <c r="A7619" s="1">
        <v>42788.854166666701</v>
      </c>
      <c r="B7619" s="2">
        <v>23.13541</v>
      </c>
    </row>
    <row r="7620" spans="1:2" x14ac:dyDescent="0.25">
      <c r="A7620" s="1">
        <v>42788.861111111102</v>
      </c>
      <c r="B7620" s="2">
        <v>-202.8142</v>
      </c>
    </row>
    <row r="7621" spans="1:2" x14ac:dyDescent="0.25">
      <c r="A7621" s="1">
        <v>42788.868055555598</v>
      </c>
      <c r="B7621" s="2">
        <v>-128.6414</v>
      </c>
    </row>
    <row r="7622" spans="1:2" x14ac:dyDescent="0.25">
      <c r="A7622" s="1">
        <v>42788.875</v>
      </c>
      <c r="B7622" s="2">
        <v>-0.20782719999999999</v>
      </c>
    </row>
    <row r="7623" spans="1:2" x14ac:dyDescent="0.25">
      <c r="A7623" s="1">
        <v>42788.881944444402</v>
      </c>
      <c r="B7623" s="2">
        <v>35.533949999999997</v>
      </c>
    </row>
    <row r="7624" spans="1:2" x14ac:dyDescent="0.25">
      <c r="A7624" s="1">
        <v>42788.888888888898</v>
      </c>
      <c r="B7624" s="2">
        <v>-26.795110000000001</v>
      </c>
    </row>
    <row r="7625" spans="1:2" x14ac:dyDescent="0.25">
      <c r="A7625" s="1">
        <v>42788.895833333299</v>
      </c>
      <c r="B7625" s="2">
        <v>-109.5776</v>
      </c>
    </row>
    <row r="7626" spans="1:2" x14ac:dyDescent="0.25">
      <c r="A7626" s="1">
        <v>42788.902777777803</v>
      </c>
      <c r="B7626" s="2">
        <v>-43.499980000000001</v>
      </c>
    </row>
    <row r="7627" spans="1:2" x14ac:dyDescent="0.25">
      <c r="A7627" s="1">
        <v>42788.909722222197</v>
      </c>
      <c r="B7627" s="2">
        <v>60.703530000000001</v>
      </c>
    </row>
    <row r="7628" spans="1:2" x14ac:dyDescent="0.25">
      <c r="A7628" s="1">
        <v>42788.916666666701</v>
      </c>
      <c r="B7628" s="2">
        <v>120.6915</v>
      </c>
    </row>
    <row r="7629" spans="1:2" x14ac:dyDescent="0.25">
      <c r="A7629" s="1">
        <v>42788.923611111102</v>
      </c>
      <c r="B7629" s="2">
        <v>-127.1399</v>
      </c>
    </row>
    <row r="7630" spans="1:2" x14ac:dyDescent="0.25">
      <c r="A7630" s="1">
        <v>42788.930555555598</v>
      </c>
      <c r="B7630" s="2">
        <v>44.822479999999999</v>
      </c>
    </row>
    <row r="7631" spans="1:2" x14ac:dyDescent="0.25">
      <c r="A7631" s="1">
        <v>42788.9375</v>
      </c>
      <c r="B7631" s="2">
        <v>4.0159010000000004</v>
      </c>
    </row>
    <row r="7632" spans="1:2" x14ac:dyDescent="0.25">
      <c r="A7632" s="1">
        <v>42788.944444444402</v>
      </c>
      <c r="B7632" s="2">
        <v>-49.221130000000002</v>
      </c>
    </row>
    <row r="7633" spans="1:2" x14ac:dyDescent="0.25">
      <c r="A7633" s="1">
        <v>42788.951388888898</v>
      </c>
      <c r="B7633" s="2">
        <v>145.54859999999999</v>
      </c>
    </row>
    <row r="7634" spans="1:2" x14ac:dyDescent="0.25">
      <c r="A7634" s="1">
        <v>42788.958333333299</v>
      </c>
      <c r="B7634" s="2">
        <v>-222.09909999999999</v>
      </c>
    </row>
    <row r="7635" spans="1:2" x14ac:dyDescent="0.25">
      <c r="A7635" s="1">
        <v>42788.965277777803</v>
      </c>
      <c r="B7635" s="2">
        <v>54.15916</v>
      </c>
    </row>
    <row r="7636" spans="1:2" x14ac:dyDescent="0.25">
      <c r="A7636" s="1">
        <v>42788.972222222197</v>
      </c>
      <c r="B7636" s="2">
        <v>-132.3879</v>
      </c>
    </row>
    <row r="7637" spans="1:2" x14ac:dyDescent="0.25">
      <c r="A7637" s="1">
        <v>42788.979166666701</v>
      </c>
      <c r="B7637" s="2">
        <v>-94.427229999999994</v>
      </c>
    </row>
    <row r="7638" spans="1:2" x14ac:dyDescent="0.25">
      <c r="A7638" s="1">
        <v>42788.986111111102</v>
      </c>
      <c r="B7638" s="2">
        <v>159.17089999999999</v>
      </c>
    </row>
    <row r="7639" spans="1:2" x14ac:dyDescent="0.25">
      <c r="A7639" s="1">
        <v>42788.993055555598</v>
      </c>
      <c r="B7639" s="2">
        <v>39.920349999999999</v>
      </c>
    </row>
    <row r="7640" spans="1:2" x14ac:dyDescent="0.25">
      <c r="A7640" s="1">
        <v>42789</v>
      </c>
      <c r="B7640" s="2">
        <v>-264.6284</v>
      </c>
    </row>
    <row r="7641" spans="1:2" x14ac:dyDescent="0.25">
      <c r="A7641" s="1">
        <v>42789.006944444402</v>
      </c>
      <c r="B7641" s="2">
        <v>-146.65629999999999</v>
      </c>
    </row>
    <row r="7642" spans="1:2" x14ac:dyDescent="0.25">
      <c r="A7642" s="1">
        <v>42789.013888888898</v>
      </c>
      <c r="B7642" s="2">
        <v>-16.827369999999998</v>
      </c>
    </row>
    <row r="7643" spans="1:2" x14ac:dyDescent="0.25">
      <c r="A7643" s="1">
        <v>42789.020833333299</v>
      </c>
      <c r="B7643" s="2">
        <v>30.278110000000002</v>
      </c>
    </row>
    <row r="7644" spans="1:2" x14ac:dyDescent="0.25">
      <c r="A7644" s="1">
        <v>42789.027777777803</v>
      </c>
      <c r="B7644" s="2">
        <v>-132.77699999999999</v>
      </c>
    </row>
    <row r="7645" spans="1:2" x14ac:dyDescent="0.25">
      <c r="A7645" s="1">
        <v>42789.034722222197</v>
      </c>
      <c r="B7645" s="2">
        <v>-56.03022</v>
      </c>
    </row>
    <row r="7646" spans="1:2" x14ac:dyDescent="0.25">
      <c r="A7646" s="1">
        <v>42789.041666666701</v>
      </c>
      <c r="B7646" s="2">
        <v>114.9046</v>
      </c>
    </row>
    <row r="7647" spans="1:2" x14ac:dyDescent="0.25">
      <c r="A7647" s="1">
        <v>42789.048611111102</v>
      </c>
      <c r="B7647" s="2">
        <v>-77.107140000000001</v>
      </c>
    </row>
    <row r="7648" spans="1:2" x14ac:dyDescent="0.25">
      <c r="A7648" s="1">
        <v>42789.055555555598</v>
      </c>
      <c r="B7648" s="2">
        <v>-102.01819999999999</v>
      </c>
    </row>
    <row r="7649" spans="1:2" x14ac:dyDescent="0.25">
      <c r="A7649" s="1">
        <v>42789.0625</v>
      </c>
      <c r="B7649" s="2">
        <v>65.468639999999994</v>
      </c>
    </row>
    <row r="7650" spans="1:2" x14ac:dyDescent="0.25">
      <c r="A7650" s="1">
        <v>42789.069444444402</v>
      </c>
      <c r="B7650" s="2">
        <v>-14.21678</v>
      </c>
    </row>
    <row r="7651" spans="1:2" x14ac:dyDescent="0.25">
      <c r="A7651" s="1">
        <v>42789.076388888898</v>
      </c>
      <c r="B7651" s="2">
        <v>5.8210249999999997</v>
      </c>
    </row>
    <row r="7652" spans="1:2" x14ac:dyDescent="0.25">
      <c r="A7652" s="1">
        <v>42789.083333333299</v>
      </c>
      <c r="B7652" s="2">
        <v>-47.609670000000001</v>
      </c>
    </row>
    <row r="7653" spans="1:2" x14ac:dyDescent="0.25">
      <c r="A7653" s="1">
        <v>42789.090277777803</v>
      </c>
      <c r="B7653" s="2">
        <v>113.28189999999999</v>
      </c>
    </row>
    <row r="7654" spans="1:2" x14ac:dyDescent="0.25">
      <c r="A7654" s="1">
        <v>42789.097222222197</v>
      </c>
      <c r="B7654" s="2">
        <v>24.27927</v>
      </c>
    </row>
    <row r="7655" spans="1:2" x14ac:dyDescent="0.25">
      <c r="A7655" s="1">
        <v>42789.104166666701</v>
      </c>
      <c r="B7655" s="2">
        <v>-184.58410000000001</v>
      </c>
    </row>
    <row r="7656" spans="1:2" x14ac:dyDescent="0.25">
      <c r="A7656" s="1">
        <v>42789.111111111102</v>
      </c>
      <c r="B7656" s="2">
        <v>3.523895</v>
      </c>
    </row>
    <row r="7657" spans="1:2" x14ac:dyDescent="0.25">
      <c r="A7657" s="1">
        <v>42789.118055555598</v>
      </c>
      <c r="B7657" s="2">
        <v>-103.4499</v>
      </c>
    </row>
    <row r="7658" spans="1:2" x14ac:dyDescent="0.25">
      <c r="A7658" s="1">
        <v>42789.125</v>
      </c>
      <c r="B7658" s="2">
        <v>-10.91818</v>
      </c>
    </row>
    <row r="7659" spans="1:2" x14ac:dyDescent="0.25">
      <c r="A7659" s="1">
        <v>42789.131944444402</v>
      </c>
      <c r="B7659" s="2">
        <v>-29.24822</v>
      </c>
    </row>
    <row r="7660" spans="1:2" x14ac:dyDescent="0.25">
      <c r="A7660" s="1">
        <v>42789.138888888898</v>
      </c>
      <c r="B7660" s="2">
        <v>-167.97980000000001</v>
      </c>
    </row>
    <row r="7661" spans="1:2" x14ac:dyDescent="0.25">
      <c r="A7661" s="1">
        <v>42789.145833333299</v>
      </c>
      <c r="B7661" s="2">
        <v>21.411670000000001</v>
      </c>
    </row>
    <row r="7662" spans="1:2" x14ac:dyDescent="0.25">
      <c r="A7662" s="1">
        <v>42789.152777777803</v>
      </c>
      <c r="B7662" s="2">
        <v>95.387069999999994</v>
      </c>
    </row>
    <row r="7663" spans="1:2" x14ac:dyDescent="0.25">
      <c r="A7663" s="1">
        <v>42789.159722222197</v>
      </c>
      <c r="B7663" s="2">
        <v>19.120899999999999</v>
      </c>
    </row>
    <row r="7664" spans="1:2" x14ac:dyDescent="0.25">
      <c r="A7664" s="1">
        <v>42789.166666666701</v>
      </c>
      <c r="B7664" s="2">
        <v>53.307499999999997</v>
      </c>
    </row>
    <row r="7665" spans="1:2" x14ac:dyDescent="0.25">
      <c r="A7665" s="1">
        <v>42789.173611111102</v>
      </c>
      <c r="B7665" s="2">
        <v>-74.522019999999998</v>
      </c>
    </row>
    <row r="7666" spans="1:2" x14ac:dyDescent="0.25">
      <c r="A7666" s="1">
        <v>42789.180555555598</v>
      </c>
      <c r="B7666" s="2">
        <v>27.41133</v>
      </c>
    </row>
    <row r="7667" spans="1:2" x14ac:dyDescent="0.25">
      <c r="A7667" s="1">
        <v>42789.1875</v>
      </c>
      <c r="B7667" s="2">
        <v>-7.3609359999999997</v>
      </c>
    </row>
    <row r="7668" spans="1:2" x14ac:dyDescent="0.25">
      <c r="A7668" s="1">
        <v>42789.194444444402</v>
      </c>
      <c r="B7668" s="2">
        <v>24.798079999999999</v>
      </c>
    </row>
    <row r="7669" spans="1:2" x14ac:dyDescent="0.25">
      <c r="A7669" s="1">
        <v>42789.201388888898</v>
      </c>
      <c r="B7669" s="2">
        <v>-104.2333</v>
      </c>
    </row>
    <row r="7670" spans="1:2" x14ac:dyDescent="0.25">
      <c r="A7670" s="1">
        <v>42789.208333333299</v>
      </c>
      <c r="B7670" s="2">
        <v>-153.59399999999999</v>
      </c>
    </row>
    <row r="7671" spans="1:2" x14ac:dyDescent="0.25">
      <c r="A7671" s="1">
        <v>42789.215277777803</v>
      </c>
      <c r="B7671" s="2">
        <v>-51.79177</v>
      </c>
    </row>
    <row r="7672" spans="1:2" x14ac:dyDescent="0.25">
      <c r="A7672" s="1">
        <v>42789.222222222197</v>
      </c>
      <c r="B7672" s="2">
        <v>-126.45480000000001</v>
      </c>
    </row>
    <row r="7673" spans="1:2" x14ac:dyDescent="0.25">
      <c r="A7673" s="1">
        <v>42789.229166666701</v>
      </c>
      <c r="B7673" s="2">
        <v>-85.98912</v>
      </c>
    </row>
    <row r="7674" spans="1:2" x14ac:dyDescent="0.25">
      <c r="A7674" s="1">
        <v>42789.236111111102</v>
      </c>
      <c r="B7674" s="2">
        <v>-33.830489999999998</v>
      </c>
    </row>
    <row r="7675" spans="1:2" x14ac:dyDescent="0.25">
      <c r="A7675" s="1">
        <v>42789.243055555598</v>
      </c>
      <c r="B7675" s="2">
        <v>-132.31890000000001</v>
      </c>
    </row>
    <row r="7676" spans="1:2" x14ac:dyDescent="0.25">
      <c r="A7676" s="1">
        <v>42789.25</v>
      </c>
      <c r="B7676" s="2">
        <v>-28.828499999999998</v>
      </c>
    </row>
    <row r="7677" spans="1:2" x14ac:dyDescent="0.25">
      <c r="A7677" s="1">
        <v>42789.256944444402</v>
      </c>
      <c r="B7677" s="2">
        <v>-68.79119</v>
      </c>
    </row>
    <row r="7678" spans="1:2" x14ac:dyDescent="0.25">
      <c r="A7678" s="1">
        <v>42789.263888888898</v>
      </c>
      <c r="B7678" s="2">
        <v>128.37260000000001</v>
      </c>
    </row>
    <row r="7679" spans="1:2" x14ac:dyDescent="0.25">
      <c r="A7679" s="1">
        <v>42789.270833333299</v>
      </c>
      <c r="B7679" s="2">
        <v>30.584050000000001</v>
      </c>
    </row>
    <row r="7680" spans="1:2" x14ac:dyDescent="0.25">
      <c r="A7680" s="1">
        <v>42789.277777777803</v>
      </c>
      <c r="B7680" s="2">
        <v>-6.1400839999999999</v>
      </c>
    </row>
    <row r="7681" spans="1:2" x14ac:dyDescent="0.25">
      <c r="A7681" s="1">
        <v>42789.284722222197</v>
      </c>
      <c r="B7681" s="2">
        <v>20.984349999999999</v>
      </c>
    </row>
    <row r="7682" spans="1:2" x14ac:dyDescent="0.25">
      <c r="A7682" s="1">
        <v>42789.291666666701</v>
      </c>
      <c r="B7682" s="2">
        <v>95.934560000000005</v>
      </c>
    </row>
    <row r="7683" spans="1:2" x14ac:dyDescent="0.25">
      <c r="A7683" s="1">
        <v>42789.298611111102</v>
      </c>
      <c r="B7683" s="2">
        <v>6.4148149999999999</v>
      </c>
    </row>
    <row r="7684" spans="1:2" x14ac:dyDescent="0.25">
      <c r="A7684" s="1">
        <v>42789.305555555598</v>
      </c>
      <c r="B7684" s="2">
        <v>12.372120000000001</v>
      </c>
    </row>
    <row r="7685" spans="1:2" x14ac:dyDescent="0.25">
      <c r="A7685" s="1">
        <v>42789.3125</v>
      </c>
      <c r="B7685" s="2">
        <v>129.76419999999999</v>
      </c>
    </row>
    <row r="7686" spans="1:2" x14ac:dyDescent="0.25">
      <c r="A7686" s="1">
        <v>42789.319444444402</v>
      </c>
      <c r="B7686" s="2">
        <v>113.0964</v>
      </c>
    </row>
    <row r="7687" spans="1:2" x14ac:dyDescent="0.25">
      <c r="A7687" s="1">
        <v>42789.326388888898</v>
      </c>
      <c r="B7687" s="2">
        <v>128.56890000000001</v>
      </c>
    </row>
    <row r="7688" spans="1:2" x14ac:dyDescent="0.25">
      <c r="A7688" s="1">
        <v>42789.333333333299</v>
      </c>
      <c r="B7688" s="2">
        <v>168.9015</v>
      </c>
    </row>
    <row r="7689" spans="1:2" x14ac:dyDescent="0.25">
      <c r="A7689" s="1">
        <v>42789.340277777803</v>
      </c>
      <c r="B7689" s="2">
        <v>38.435760000000002</v>
      </c>
    </row>
    <row r="7690" spans="1:2" x14ac:dyDescent="0.25">
      <c r="A7690" s="1">
        <v>42789.347222222197</v>
      </c>
      <c r="B7690" s="2">
        <v>-13.4726</v>
      </c>
    </row>
    <row r="7691" spans="1:2" x14ac:dyDescent="0.25">
      <c r="A7691" s="1">
        <v>42789.354166666701</v>
      </c>
      <c r="B7691" s="2">
        <v>138.22130000000001</v>
      </c>
    </row>
    <row r="7692" spans="1:2" x14ac:dyDescent="0.25">
      <c r="A7692" s="1">
        <v>42789.361111111102</v>
      </c>
      <c r="B7692" s="2">
        <v>160.446</v>
      </c>
    </row>
    <row r="7693" spans="1:2" x14ac:dyDescent="0.25">
      <c r="A7693" s="1">
        <v>42789.368055555598</v>
      </c>
      <c r="B7693" s="2">
        <v>173.13489999999999</v>
      </c>
    </row>
    <row r="7694" spans="1:2" x14ac:dyDescent="0.25">
      <c r="A7694" s="1">
        <v>42789.375</v>
      </c>
      <c r="B7694" s="2">
        <v>50.588549999999998</v>
      </c>
    </row>
    <row r="7695" spans="1:2" x14ac:dyDescent="0.25">
      <c r="A7695" s="1">
        <v>42789.381944444402</v>
      </c>
      <c r="B7695" s="2">
        <v>31.064599999999999</v>
      </c>
    </row>
    <row r="7696" spans="1:2" x14ac:dyDescent="0.25">
      <c r="A7696" s="1">
        <v>42789.388888888898</v>
      </c>
      <c r="B7696" s="2">
        <v>32.710880000000003</v>
      </c>
    </row>
    <row r="7697" spans="1:2" x14ac:dyDescent="0.25">
      <c r="A7697" s="1">
        <v>42789.395833333299</v>
      </c>
      <c r="B7697" s="2">
        <v>71.636349999999993</v>
      </c>
    </row>
    <row r="7698" spans="1:2" x14ac:dyDescent="0.25">
      <c r="A7698" s="1">
        <v>42789.402777777803</v>
      </c>
      <c r="B7698" s="2">
        <v>28.084669999999999</v>
      </c>
    </row>
    <row r="7699" spans="1:2" x14ac:dyDescent="0.25">
      <c r="A7699" s="1">
        <v>42789.409722222197</v>
      </c>
      <c r="B7699" s="2">
        <v>73.279300000000006</v>
      </c>
    </row>
    <row r="7700" spans="1:2" x14ac:dyDescent="0.25">
      <c r="A7700" s="1">
        <v>42789.416666666701</v>
      </c>
      <c r="B7700" s="2">
        <v>100.1876</v>
      </c>
    </row>
    <row r="7701" spans="1:2" x14ac:dyDescent="0.25">
      <c r="A7701" s="1">
        <v>42789.423611111102</v>
      </c>
      <c r="B7701" s="2">
        <v>46.270910000000001</v>
      </c>
    </row>
    <row r="7702" spans="1:2" x14ac:dyDescent="0.25">
      <c r="A7702" s="1">
        <v>42789.430555555598</v>
      </c>
      <c r="B7702" s="2">
        <v>-12.010059999999999</v>
      </c>
    </row>
    <row r="7703" spans="1:2" x14ac:dyDescent="0.25">
      <c r="A7703" s="1">
        <v>42789.4375</v>
      </c>
      <c r="B7703" s="2">
        <v>27.913810000000002</v>
      </c>
    </row>
    <row r="7704" spans="1:2" x14ac:dyDescent="0.25">
      <c r="A7704" s="1">
        <v>42789.444444444402</v>
      </c>
      <c r="B7704" s="2">
        <v>13.02309</v>
      </c>
    </row>
    <row r="7705" spans="1:2" x14ac:dyDescent="0.25">
      <c r="A7705" s="1">
        <v>42789.451388888898</v>
      </c>
      <c r="B7705" s="2">
        <v>26.784130000000001</v>
      </c>
    </row>
    <row r="7706" spans="1:2" x14ac:dyDescent="0.25">
      <c r="A7706" s="1">
        <v>42789.458333333299</v>
      </c>
      <c r="B7706" s="2">
        <v>19.409980000000001</v>
      </c>
    </row>
    <row r="7707" spans="1:2" x14ac:dyDescent="0.25">
      <c r="A7707" s="1">
        <v>42789.465277777803</v>
      </c>
      <c r="B7707" s="2">
        <v>10.73095</v>
      </c>
    </row>
    <row r="7708" spans="1:2" x14ac:dyDescent="0.25">
      <c r="A7708" s="1">
        <v>42789.472222222197</v>
      </c>
      <c r="B7708" s="2">
        <v>75.60754</v>
      </c>
    </row>
    <row r="7709" spans="1:2" x14ac:dyDescent="0.25">
      <c r="A7709" s="1">
        <v>42789.479166666701</v>
      </c>
      <c r="B7709" s="2">
        <v>16.259039999999999</v>
      </c>
    </row>
    <row r="7710" spans="1:2" x14ac:dyDescent="0.25">
      <c r="A7710" s="1">
        <v>42789.486111111102</v>
      </c>
      <c r="B7710" s="2">
        <v>53.098179999999999</v>
      </c>
    </row>
    <row r="7711" spans="1:2" x14ac:dyDescent="0.25">
      <c r="A7711" s="1">
        <v>42789.493055555598</v>
      </c>
      <c r="B7711" s="2">
        <v>-22.850999999999999</v>
      </c>
    </row>
    <row r="7712" spans="1:2" x14ac:dyDescent="0.25">
      <c r="A7712" s="1">
        <v>42789.5</v>
      </c>
      <c r="B7712" s="2">
        <v>-137.7757</v>
      </c>
    </row>
    <row r="7713" spans="1:2" x14ac:dyDescent="0.25">
      <c r="A7713" s="1">
        <v>42789.506944444402</v>
      </c>
      <c r="B7713" s="2">
        <v>29.906790000000001</v>
      </c>
    </row>
    <row r="7714" spans="1:2" x14ac:dyDescent="0.25">
      <c r="A7714" s="1">
        <v>42789.513888888898</v>
      </c>
      <c r="B7714" s="2">
        <v>-74.489059999999995</v>
      </c>
    </row>
    <row r="7715" spans="1:2" x14ac:dyDescent="0.25">
      <c r="A7715" s="1">
        <v>42789.520833333299</v>
      </c>
      <c r="B7715" s="2">
        <v>131.3828</v>
      </c>
    </row>
    <row r="7716" spans="1:2" x14ac:dyDescent="0.25">
      <c r="A7716" s="1">
        <v>42789.527777777803</v>
      </c>
      <c r="B7716" s="2">
        <v>-69.666569999999993</v>
      </c>
    </row>
    <row r="7717" spans="1:2" x14ac:dyDescent="0.25">
      <c r="A7717" s="1">
        <v>42789.534722222197</v>
      </c>
      <c r="B7717" s="2">
        <v>-84.714510000000004</v>
      </c>
    </row>
    <row r="7718" spans="1:2" x14ac:dyDescent="0.25">
      <c r="A7718" s="1">
        <v>42789.541666666701</v>
      </c>
      <c r="B7718" s="2">
        <v>30.563780000000001</v>
      </c>
    </row>
    <row r="7719" spans="1:2" x14ac:dyDescent="0.25">
      <c r="A7719" s="1">
        <v>42789.548611111102</v>
      </c>
      <c r="B7719" s="2">
        <v>-37.3645</v>
      </c>
    </row>
    <row r="7720" spans="1:2" x14ac:dyDescent="0.25">
      <c r="A7720" s="1">
        <v>42789.555555555598</v>
      </c>
      <c r="B7720" s="2">
        <v>5.0267710000000001</v>
      </c>
    </row>
    <row r="7721" spans="1:2" x14ac:dyDescent="0.25">
      <c r="A7721" s="1">
        <v>42789.5625</v>
      </c>
      <c r="B7721" s="2">
        <v>20.35389</v>
      </c>
    </row>
    <row r="7722" spans="1:2" x14ac:dyDescent="0.25">
      <c r="A7722" s="1">
        <v>42789.569444444402</v>
      </c>
      <c r="B7722" s="2">
        <v>32.984299999999998</v>
      </c>
    </row>
    <row r="7723" spans="1:2" x14ac:dyDescent="0.25">
      <c r="A7723" s="1">
        <v>42789.576388888898</v>
      </c>
      <c r="B7723" s="2">
        <v>122.7444</v>
      </c>
    </row>
    <row r="7724" spans="1:2" x14ac:dyDescent="0.25">
      <c r="A7724" s="1">
        <v>42789.583333333299</v>
      </c>
      <c r="B7724" s="2">
        <v>273.07740000000001</v>
      </c>
    </row>
    <row r="7725" spans="1:2" x14ac:dyDescent="0.25">
      <c r="A7725" s="1">
        <v>42789.590277777803</v>
      </c>
      <c r="B7725" s="2">
        <v>76.909530000000004</v>
      </c>
    </row>
    <row r="7726" spans="1:2" x14ac:dyDescent="0.25">
      <c r="A7726" s="1">
        <v>42789.597222222197</v>
      </c>
      <c r="B7726" s="2">
        <v>26.535219999999999</v>
      </c>
    </row>
    <row r="7727" spans="1:2" x14ac:dyDescent="0.25">
      <c r="A7727" s="1">
        <v>42789.604166666701</v>
      </c>
      <c r="B7727" s="2">
        <v>44.143990000000002</v>
      </c>
    </row>
    <row r="7728" spans="1:2" x14ac:dyDescent="0.25">
      <c r="A7728" s="1">
        <v>42789.611111111102</v>
      </c>
      <c r="B7728" s="2">
        <v>42.726950000000002</v>
      </c>
    </row>
    <row r="7729" spans="1:2" x14ac:dyDescent="0.25">
      <c r="A7729" s="1">
        <v>42789.618055555598</v>
      </c>
      <c r="B7729" s="2">
        <v>106.77509999999999</v>
      </c>
    </row>
    <row r="7730" spans="1:2" x14ac:dyDescent="0.25">
      <c r="A7730" s="1">
        <v>42789.625</v>
      </c>
      <c r="B7730" s="2">
        <v>134.44749999999999</v>
      </c>
    </row>
    <row r="7731" spans="1:2" x14ac:dyDescent="0.25">
      <c r="A7731" s="1">
        <v>42789.631944444402</v>
      </c>
      <c r="B7731" s="2">
        <v>118.4385</v>
      </c>
    </row>
    <row r="7732" spans="1:2" x14ac:dyDescent="0.25">
      <c r="A7732" s="1">
        <v>42789.638888888898</v>
      </c>
      <c r="B7732" s="2">
        <v>221.3826</v>
      </c>
    </row>
    <row r="7733" spans="1:2" x14ac:dyDescent="0.25">
      <c r="A7733" s="1">
        <v>42789.645833333299</v>
      </c>
      <c r="B7733" s="2">
        <v>133.58930000000001</v>
      </c>
    </row>
    <row r="7734" spans="1:2" x14ac:dyDescent="0.25">
      <c r="A7734" s="1">
        <v>42789.652777777803</v>
      </c>
      <c r="B7734" s="2">
        <v>178.0051</v>
      </c>
    </row>
    <row r="7735" spans="1:2" x14ac:dyDescent="0.25">
      <c r="A7735" s="1">
        <v>42789.659722222197</v>
      </c>
      <c r="B7735" s="2">
        <v>141.47210000000001</v>
      </c>
    </row>
    <row r="7736" spans="1:2" x14ac:dyDescent="0.25">
      <c r="A7736" s="1">
        <v>42789.666666666701</v>
      </c>
      <c r="B7736" s="2">
        <v>123.2671</v>
      </c>
    </row>
    <row r="7737" spans="1:2" x14ac:dyDescent="0.25">
      <c r="A7737" s="1">
        <v>42789.673611111102</v>
      </c>
      <c r="B7737" s="2">
        <v>23.540620000000001</v>
      </c>
    </row>
    <row r="7738" spans="1:2" x14ac:dyDescent="0.25">
      <c r="A7738" s="1">
        <v>42789.680555555598</v>
      </c>
      <c r="B7738" s="2">
        <v>82.430599999999998</v>
      </c>
    </row>
    <row r="7739" spans="1:2" x14ac:dyDescent="0.25">
      <c r="A7739" s="1">
        <v>42789.6875</v>
      </c>
      <c r="B7739" s="2">
        <v>106.1237</v>
      </c>
    </row>
    <row r="7740" spans="1:2" x14ac:dyDescent="0.25">
      <c r="A7740" s="1">
        <v>42789.694444444402</v>
      </c>
      <c r="B7740" s="2">
        <v>108.2256</v>
      </c>
    </row>
    <row r="7741" spans="1:2" x14ac:dyDescent="0.25">
      <c r="A7741" s="1">
        <v>42789.701388888898</v>
      </c>
      <c r="B7741" s="2">
        <v>9.9549409999999998</v>
      </c>
    </row>
    <row r="7742" spans="1:2" x14ac:dyDescent="0.25">
      <c r="A7742" s="1">
        <v>42789.708333333299</v>
      </c>
      <c r="B7742" s="2">
        <v>132.6909</v>
      </c>
    </row>
    <row r="7743" spans="1:2" x14ac:dyDescent="0.25">
      <c r="A7743" s="1">
        <v>42789.715277777803</v>
      </c>
      <c r="B7743" s="2">
        <v>-80.417540000000002</v>
      </c>
    </row>
    <row r="7744" spans="1:2" x14ac:dyDescent="0.25">
      <c r="A7744" s="1">
        <v>42789.722222222197</v>
      </c>
      <c r="B7744" s="2">
        <v>-20.192049999999998</v>
      </c>
    </row>
    <row r="7745" spans="1:2" x14ac:dyDescent="0.25">
      <c r="A7745" s="1">
        <v>42789.729166666701</v>
      </c>
      <c r="B7745" s="2">
        <v>79.511449999999996</v>
      </c>
    </row>
    <row r="7746" spans="1:2" x14ac:dyDescent="0.25">
      <c r="A7746" s="1">
        <v>42789.736111111102</v>
      </c>
      <c r="B7746" s="2">
        <v>11.06312</v>
      </c>
    </row>
    <row r="7747" spans="1:2" x14ac:dyDescent="0.25">
      <c r="A7747" s="1">
        <v>42789.743055555598</v>
      </c>
      <c r="B7747" s="2">
        <v>-258.03640000000001</v>
      </c>
    </row>
    <row r="7748" spans="1:2" x14ac:dyDescent="0.25">
      <c r="A7748" s="1">
        <v>42789.75</v>
      </c>
      <c r="B7748" s="2">
        <v>54.309420000000003</v>
      </c>
    </row>
    <row r="7749" spans="1:2" x14ac:dyDescent="0.25">
      <c r="A7749" s="1">
        <v>42789.756944444402</v>
      </c>
      <c r="B7749" s="2">
        <v>130.67089999999999</v>
      </c>
    </row>
    <row r="7750" spans="1:2" x14ac:dyDescent="0.25">
      <c r="A7750" s="1">
        <v>42789.763888888898</v>
      </c>
      <c r="B7750" s="2">
        <v>131.56360000000001</v>
      </c>
    </row>
    <row r="7751" spans="1:2" x14ac:dyDescent="0.25">
      <c r="A7751" s="1">
        <v>42789.770833333299</v>
      </c>
      <c r="B7751" s="2">
        <v>-156.63149999999999</v>
      </c>
    </row>
    <row r="7752" spans="1:2" x14ac:dyDescent="0.25">
      <c r="A7752" s="1">
        <v>42789.777777777803</v>
      </c>
      <c r="B7752" s="2">
        <v>-108.2075</v>
      </c>
    </row>
    <row r="7753" spans="1:2" x14ac:dyDescent="0.25">
      <c r="A7753" s="1">
        <v>42789.784722222197</v>
      </c>
      <c r="B7753" s="2">
        <v>-141.3331</v>
      </c>
    </row>
    <row r="7754" spans="1:2" x14ac:dyDescent="0.25">
      <c r="A7754" s="1">
        <v>42789.791666666701</v>
      </c>
      <c r="B7754" s="2">
        <v>42.003059999999998</v>
      </c>
    </row>
    <row r="7755" spans="1:2" x14ac:dyDescent="0.25">
      <c r="A7755" s="1">
        <v>42789.798611111102</v>
      </c>
      <c r="B7755" s="2">
        <v>-161.30950000000001</v>
      </c>
    </row>
    <row r="7756" spans="1:2" x14ac:dyDescent="0.25">
      <c r="A7756" s="1">
        <v>42789.805555555598</v>
      </c>
      <c r="B7756" s="2">
        <v>-153.41300000000001</v>
      </c>
    </row>
    <row r="7757" spans="1:2" x14ac:dyDescent="0.25">
      <c r="A7757" s="1">
        <v>42789.8125</v>
      </c>
      <c r="B7757" s="2">
        <v>34.812930000000001</v>
      </c>
    </row>
    <row r="7758" spans="1:2" x14ac:dyDescent="0.25">
      <c r="A7758" s="1">
        <v>42789.819444444402</v>
      </c>
      <c r="B7758" s="2">
        <v>80.613489999999999</v>
      </c>
    </row>
    <row r="7759" spans="1:2" x14ac:dyDescent="0.25">
      <c r="A7759" s="1">
        <v>42789.826388888898</v>
      </c>
      <c r="B7759" s="2">
        <v>-106.8321</v>
      </c>
    </row>
    <row r="7760" spans="1:2" x14ac:dyDescent="0.25">
      <c r="A7760" s="1">
        <v>42789.833333333299</v>
      </c>
      <c r="B7760" s="2">
        <v>-430.95060000000001</v>
      </c>
    </row>
    <row r="7761" spans="1:2" x14ac:dyDescent="0.25">
      <c r="A7761" s="1">
        <v>42789.840277777803</v>
      </c>
      <c r="B7761" s="2">
        <v>-63.597560000000001</v>
      </c>
    </row>
    <row r="7762" spans="1:2" x14ac:dyDescent="0.25">
      <c r="A7762" s="1">
        <v>42789.847222222197</v>
      </c>
      <c r="B7762" s="2">
        <v>26.514009999999999</v>
      </c>
    </row>
    <row r="7763" spans="1:2" x14ac:dyDescent="0.25">
      <c r="A7763" s="1">
        <v>42789.854166666701</v>
      </c>
      <c r="B7763" s="2">
        <v>-9.8668580000000006</v>
      </c>
    </row>
    <row r="7764" spans="1:2" x14ac:dyDescent="0.25">
      <c r="A7764" s="1">
        <v>42789.861111111102</v>
      </c>
      <c r="B7764" s="2">
        <v>9.6866540000000008</v>
      </c>
    </row>
    <row r="7765" spans="1:2" x14ac:dyDescent="0.25">
      <c r="A7765" s="1">
        <v>42789.868055555598</v>
      </c>
      <c r="B7765" s="2">
        <v>-28.050660000000001</v>
      </c>
    </row>
    <row r="7766" spans="1:2" x14ac:dyDescent="0.25">
      <c r="A7766" s="1">
        <v>42789.875</v>
      </c>
      <c r="B7766" s="2">
        <v>30.595269999999999</v>
      </c>
    </row>
    <row r="7767" spans="1:2" x14ac:dyDescent="0.25">
      <c r="A7767" s="1">
        <v>42789.881944444402</v>
      </c>
      <c r="B7767" s="2">
        <v>-201.94649999999999</v>
      </c>
    </row>
    <row r="7768" spans="1:2" x14ac:dyDescent="0.25">
      <c r="A7768" s="1">
        <v>42789.888888888898</v>
      </c>
      <c r="B7768" s="2">
        <v>-65.749809999999997</v>
      </c>
    </row>
    <row r="7769" spans="1:2" x14ac:dyDescent="0.25">
      <c r="A7769" s="1">
        <v>42789.895833333299</v>
      </c>
      <c r="B7769" s="2">
        <v>-9.296049</v>
      </c>
    </row>
    <row r="7770" spans="1:2" x14ac:dyDescent="0.25">
      <c r="A7770" s="1">
        <v>42789.902777777803</v>
      </c>
      <c r="B7770" s="2">
        <v>-11.743589999999999</v>
      </c>
    </row>
    <row r="7771" spans="1:2" x14ac:dyDescent="0.25">
      <c r="A7771" s="1">
        <v>42789.909722222197</v>
      </c>
      <c r="B7771" s="2">
        <v>40.209589999999999</v>
      </c>
    </row>
    <row r="7772" spans="1:2" x14ac:dyDescent="0.25">
      <c r="A7772" s="1">
        <v>42789.916666666701</v>
      </c>
      <c r="B7772" s="2">
        <v>86.006410000000002</v>
      </c>
    </row>
    <row r="7773" spans="1:2" x14ac:dyDescent="0.25">
      <c r="A7773" s="1">
        <v>42789.923611111102</v>
      </c>
      <c r="B7773" s="2">
        <v>49.833390000000001</v>
      </c>
    </row>
    <row r="7774" spans="1:2" x14ac:dyDescent="0.25">
      <c r="A7774" s="1">
        <v>42789.930555555598</v>
      </c>
      <c r="B7774" s="2">
        <v>-73.489310000000003</v>
      </c>
    </row>
    <row r="7775" spans="1:2" x14ac:dyDescent="0.25">
      <c r="A7775" s="1">
        <v>42789.9375</v>
      </c>
      <c r="B7775" s="2">
        <v>-33.754390000000001</v>
      </c>
    </row>
    <row r="7776" spans="1:2" x14ac:dyDescent="0.25">
      <c r="A7776" s="1">
        <v>42789.944444444402</v>
      </c>
      <c r="B7776" s="2">
        <v>9.8370899999999999</v>
      </c>
    </row>
    <row r="7777" spans="1:2" x14ac:dyDescent="0.25">
      <c r="A7777" s="1">
        <v>42789.951388888898</v>
      </c>
      <c r="B7777" s="2">
        <v>216.26070000000001</v>
      </c>
    </row>
    <row r="7778" spans="1:2" x14ac:dyDescent="0.25">
      <c r="A7778" s="1">
        <v>42789.958333333299</v>
      </c>
      <c r="B7778" s="2">
        <v>-79.486770000000007</v>
      </c>
    </row>
    <row r="7779" spans="1:2" x14ac:dyDescent="0.25">
      <c r="A7779" s="1">
        <v>42789.965277777803</v>
      </c>
      <c r="B7779" s="2">
        <v>-210.87960000000001</v>
      </c>
    </row>
    <row r="7780" spans="1:2" x14ac:dyDescent="0.25">
      <c r="A7780" s="1">
        <v>42789.972222222197</v>
      </c>
      <c r="B7780" s="2">
        <v>-125.0282</v>
      </c>
    </row>
    <row r="7781" spans="1:2" x14ac:dyDescent="0.25">
      <c r="A7781" s="1">
        <v>42789.979166666701</v>
      </c>
      <c r="B7781" s="2">
        <v>13.3348</v>
      </c>
    </row>
    <row r="7782" spans="1:2" x14ac:dyDescent="0.25">
      <c r="A7782" s="1">
        <v>42789.986111111102</v>
      </c>
      <c r="B7782" s="2">
        <v>25.02976</v>
      </c>
    </row>
    <row r="7783" spans="1:2" x14ac:dyDescent="0.25">
      <c r="A7783" s="1">
        <v>42789.993055555598</v>
      </c>
      <c r="B7783" s="2">
        <v>-170.31219999999999</v>
      </c>
    </row>
    <row r="7784" spans="1:2" x14ac:dyDescent="0.25">
      <c r="A7784" s="1">
        <v>42790</v>
      </c>
      <c r="B7784" s="2">
        <v>-47.032330000000002</v>
      </c>
    </row>
    <row r="7785" spans="1:2" x14ac:dyDescent="0.25">
      <c r="A7785" s="1">
        <v>42790.006944444402</v>
      </c>
      <c r="B7785" s="2">
        <v>63.60407</v>
      </c>
    </row>
    <row r="7786" spans="1:2" x14ac:dyDescent="0.25">
      <c r="A7786" s="1">
        <v>42790.013888888898</v>
      </c>
      <c r="B7786" s="2">
        <v>57.830199999999998</v>
      </c>
    </row>
    <row r="7787" spans="1:2" x14ac:dyDescent="0.25">
      <c r="A7787" s="1">
        <v>42790.020833333299</v>
      </c>
      <c r="B7787" s="2">
        <v>-17.92963</v>
      </c>
    </row>
    <row r="7788" spans="1:2" x14ac:dyDescent="0.25">
      <c r="A7788" s="1">
        <v>42790.027777777803</v>
      </c>
      <c r="B7788" s="2">
        <v>50.273359999999997</v>
      </c>
    </row>
    <row r="7789" spans="1:2" x14ac:dyDescent="0.25">
      <c r="A7789" s="1">
        <v>42790.034722222197</v>
      </c>
      <c r="B7789" s="2">
        <v>54.848039999999997</v>
      </c>
    </row>
    <row r="7790" spans="1:2" x14ac:dyDescent="0.25">
      <c r="A7790" s="1">
        <v>42790.041666666701</v>
      </c>
      <c r="B7790" s="2">
        <v>42.788649999999997</v>
      </c>
    </row>
    <row r="7791" spans="1:2" x14ac:dyDescent="0.25">
      <c r="A7791" s="1">
        <v>42790.048611111102</v>
      </c>
      <c r="B7791" s="2">
        <v>-3.42977</v>
      </c>
    </row>
    <row r="7792" spans="1:2" x14ac:dyDescent="0.25">
      <c r="A7792" s="1">
        <v>42790.055555555598</v>
      </c>
      <c r="B7792" s="2">
        <v>48.444969999999998</v>
      </c>
    </row>
    <row r="7793" spans="1:2" x14ac:dyDescent="0.25">
      <c r="A7793" s="1">
        <v>42790.0625</v>
      </c>
      <c r="B7793" s="2">
        <v>118.1828</v>
      </c>
    </row>
    <row r="7794" spans="1:2" x14ac:dyDescent="0.25">
      <c r="A7794" s="1">
        <v>42790.069444444402</v>
      </c>
      <c r="B7794" s="2">
        <v>220.78749999999999</v>
      </c>
    </row>
    <row r="7795" spans="1:2" x14ac:dyDescent="0.25">
      <c r="A7795" s="1">
        <v>42790.076388888898</v>
      </c>
      <c r="B7795" s="2">
        <v>-79.167900000000003</v>
      </c>
    </row>
    <row r="7796" spans="1:2" x14ac:dyDescent="0.25">
      <c r="A7796" s="1">
        <v>42790.083333333299</v>
      </c>
      <c r="B7796" s="2">
        <v>-71.588359999999994</v>
      </c>
    </row>
    <row r="7797" spans="1:2" x14ac:dyDescent="0.25">
      <c r="A7797" s="1">
        <v>42790.090277777803</v>
      </c>
      <c r="B7797" s="2">
        <v>50.796259999999997</v>
      </c>
    </row>
    <row r="7798" spans="1:2" x14ac:dyDescent="0.25">
      <c r="A7798" s="1">
        <v>42790.097222222197</v>
      </c>
      <c r="B7798" s="2">
        <v>170.5462</v>
      </c>
    </row>
    <row r="7799" spans="1:2" x14ac:dyDescent="0.25">
      <c r="A7799" s="1">
        <v>42790.104166666701</v>
      </c>
      <c r="B7799" s="2">
        <v>198.3158</v>
      </c>
    </row>
    <row r="7800" spans="1:2" x14ac:dyDescent="0.25">
      <c r="A7800" s="1">
        <v>42790.111111111102</v>
      </c>
      <c r="B7800" s="2">
        <v>-9.779598</v>
      </c>
    </row>
    <row r="7801" spans="1:2" x14ac:dyDescent="0.25">
      <c r="A7801" s="1">
        <v>42790.118055555598</v>
      </c>
      <c r="B7801" s="2">
        <v>18.18206</v>
      </c>
    </row>
    <row r="7802" spans="1:2" x14ac:dyDescent="0.25">
      <c r="A7802" s="1">
        <v>42790.125</v>
      </c>
      <c r="B7802" s="2">
        <v>-26.214980000000001</v>
      </c>
    </row>
    <row r="7803" spans="1:2" x14ac:dyDescent="0.25">
      <c r="A7803" s="1">
        <v>42790.131944444402</v>
      </c>
      <c r="B7803" s="2">
        <v>218.26240000000001</v>
      </c>
    </row>
    <row r="7804" spans="1:2" x14ac:dyDescent="0.25">
      <c r="A7804" s="1">
        <v>42790.138888888898</v>
      </c>
      <c r="B7804" s="2">
        <v>113.739</v>
      </c>
    </row>
    <row r="7805" spans="1:2" x14ac:dyDescent="0.25">
      <c r="A7805" s="1">
        <v>42790.145833333299</v>
      </c>
      <c r="B7805" s="2">
        <v>83.159809999999993</v>
      </c>
    </row>
    <row r="7806" spans="1:2" x14ac:dyDescent="0.25">
      <c r="A7806" s="1">
        <v>42790.152777777803</v>
      </c>
      <c r="B7806" s="2">
        <v>69.221209999999999</v>
      </c>
    </row>
    <row r="7807" spans="1:2" x14ac:dyDescent="0.25">
      <c r="A7807" s="1">
        <v>42790.159722222197</v>
      </c>
      <c r="B7807" s="2">
        <v>35.126190000000001</v>
      </c>
    </row>
    <row r="7808" spans="1:2" x14ac:dyDescent="0.25">
      <c r="A7808" s="1">
        <v>42790.166666666701</v>
      </c>
      <c r="B7808" s="2">
        <v>112.60250000000001</v>
      </c>
    </row>
    <row r="7809" spans="1:2" x14ac:dyDescent="0.25">
      <c r="A7809" s="1">
        <v>42790.173611111102</v>
      </c>
      <c r="B7809" s="2">
        <v>216.8869</v>
      </c>
    </row>
    <row r="7810" spans="1:2" x14ac:dyDescent="0.25">
      <c r="A7810" s="1">
        <v>42790.180555555598</v>
      </c>
      <c r="B7810" s="2">
        <v>216.83789999999999</v>
      </c>
    </row>
    <row r="7811" spans="1:2" x14ac:dyDescent="0.25">
      <c r="A7811" s="1">
        <v>42790.1875</v>
      </c>
      <c r="B7811" s="2">
        <v>-48.309379999999997</v>
      </c>
    </row>
    <row r="7812" spans="1:2" x14ac:dyDescent="0.25">
      <c r="A7812" s="1">
        <v>42790.194444444402</v>
      </c>
      <c r="B7812" s="2">
        <v>-26.609249999999999</v>
      </c>
    </row>
    <row r="7813" spans="1:2" x14ac:dyDescent="0.25">
      <c r="A7813" s="1">
        <v>42790.201388888898</v>
      </c>
      <c r="B7813" s="2">
        <v>83.810730000000007</v>
      </c>
    </row>
    <row r="7814" spans="1:2" x14ac:dyDescent="0.25">
      <c r="A7814" s="1">
        <v>42790.208333333299</v>
      </c>
      <c r="B7814" s="2">
        <v>181.33789999999999</v>
      </c>
    </row>
    <row r="7815" spans="1:2" x14ac:dyDescent="0.25">
      <c r="A7815" s="1">
        <v>42790.215277777803</v>
      </c>
      <c r="B7815" s="2">
        <v>-263.66789999999997</v>
      </c>
    </row>
    <row r="7816" spans="1:2" x14ac:dyDescent="0.25">
      <c r="A7816" s="1">
        <v>42790.222222222197</v>
      </c>
      <c r="B7816" s="2">
        <v>90.707210000000003</v>
      </c>
    </row>
    <row r="7817" spans="1:2" x14ac:dyDescent="0.25">
      <c r="A7817" s="1">
        <v>42790.229166666701</v>
      </c>
      <c r="B7817" s="2">
        <v>-126.009</v>
      </c>
    </row>
    <row r="7818" spans="1:2" x14ac:dyDescent="0.25">
      <c r="A7818" s="1">
        <v>42790.236111111102</v>
      </c>
      <c r="B7818" s="2">
        <v>22.47336</v>
      </c>
    </row>
    <row r="7819" spans="1:2" x14ac:dyDescent="0.25">
      <c r="A7819" s="1">
        <v>42790.243055555598</v>
      </c>
      <c r="B7819" s="2">
        <v>112.3334</v>
      </c>
    </row>
    <row r="7820" spans="1:2" x14ac:dyDescent="0.25">
      <c r="A7820" s="1">
        <v>42790.25</v>
      </c>
      <c r="B7820" s="2">
        <v>-119.374</v>
      </c>
    </row>
    <row r="7821" spans="1:2" x14ac:dyDescent="0.25">
      <c r="A7821" s="1">
        <v>42790.256944444402</v>
      </c>
      <c r="B7821" s="2">
        <v>46.390219999999999</v>
      </c>
    </row>
    <row r="7822" spans="1:2" x14ac:dyDescent="0.25">
      <c r="A7822" s="1">
        <v>42790.263888888898</v>
      </c>
      <c r="B7822" s="2">
        <v>117.1039</v>
      </c>
    </row>
    <row r="7823" spans="1:2" x14ac:dyDescent="0.25">
      <c r="A7823" s="1">
        <v>42790.270833333299</v>
      </c>
      <c r="B7823" s="2">
        <v>34.647129999999997</v>
      </c>
    </row>
    <row r="7824" spans="1:2" x14ac:dyDescent="0.25">
      <c r="A7824" s="1">
        <v>42790.277777777803</v>
      </c>
      <c r="B7824" s="2">
        <v>-194.31530000000001</v>
      </c>
    </row>
    <row r="7825" spans="1:2" x14ac:dyDescent="0.25">
      <c r="A7825" s="1">
        <v>42790.284722222197</v>
      </c>
      <c r="B7825" s="2">
        <v>-168.56909999999999</v>
      </c>
    </row>
    <row r="7826" spans="1:2" x14ac:dyDescent="0.25">
      <c r="A7826" s="1">
        <v>42790.291666666701</v>
      </c>
      <c r="B7826" s="2">
        <v>24.48386</v>
      </c>
    </row>
    <row r="7827" spans="1:2" x14ac:dyDescent="0.25">
      <c r="A7827" s="1">
        <v>42790.298611111102</v>
      </c>
      <c r="B7827" s="2">
        <v>67.797089999999997</v>
      </c>
    </row>
    <row r="7828" spans="1:2" x14ac:dyDescent="0.25">
      <c r="A7828" s="1">
        <v>42790.305555555598</v>
      </c>
      <c r="B7828" s="2">
        <v>48.265349999999998</v>
      </c>
    </row>
    <row r="7829" spans="1:2" x14ac:dyDescent="0.25">
      <c r="A7829" s="1">
        <v>42790.3125</v>
      </c>
      <c r="B7829" s="2">
        <v>-212.90770000000001</v>
      </c>
    </row>
    <row r="7830" spans="1:2" x14ac:dyDescent="0.25">
      <c r="A7830" s="1">
        <v>42790.319444444402</v>
      </c>
      <c r="B7830" s="2">
        <v>-245.8168</v>
      </c>
    </row>
    <row r="7831" spans="1:2" x14ac:dyDescent="0.25">
      <c r="A7831" s="1">
        <v>42790.326388888898</v>
      </c>
      <c r="B7831" s="2">
        <v>-211.2722</v>
      </c>
    </row>
    <row r="7832" spans="1:2" x14ac:dyDescent="0.25">
      <c r="A7832" s="1">
        <v>42790.333333333299</v>
      </c>
      <c r="B7832" s="2">
        <v>-41.432989999999997</v>
      </c>
    </row>
    <row r="7833" spans="1:2" x14ac:dyDescent="0.25">
      <c r="A7833" s="1">
        <v>42790.340277777803</v>
      </c>
      <c r="B7833" s="2">
        <v>-207.571</v>
      </c>
    </row>
    <row r="7834" spans="1:2" x14ac:dyDescent="0.25">
      <c r="A7834" s="1">
        <v>42790.347222222197</v>
      </c>
      <c r="B7834" s="2">
        <v>-117.5421</v>
      </c>
    </row>
    <row r="7835" spans="1:2" x14ac:dyDescent="0.25">
      <c r="A7835" s="1">
        <v>42790.354166666701</v>
      </c>
      <c r="B7835" s="2">
        <v>47.69117</v>
      </c>
    </row>
    <row r="7836" spans="1:2" x14ac:dyDescent="0.25">
      <c r="A7836" s="1">
        <v>42790.361111111102</v>
      </c>
      <c r="B7836" s="2">
        <v>92.254549999999995</v>
      </c>
    </row>
    <row r="7837" spans="1:2" x14ac:dyDescent="0.25">
      <c r="A7837" s="1">
        <v>42790.368055555598</v>
      </c>
      <c r="B7837" s="2">
        <v>-151.13300000000001</v>
      </c>
    </row>
    <row r="7838" spans="1:2" x14ac:dyDescent="0.25">
      <c r="A7838" s="1">
        <v>42790.375</v>
      </c>
      <c r="B7838" s="2">
        <v>-104.9276</v>
      </c>
    </row>
    <row r="7839" spans="1:2" x14ac:dyDescent="0.25">
      <c r="A7839" s="1">
        <v>42790.381944444402</v>
      </c>
      <c r="B7839" s="2">
        <v>23.267160000000001</v>
      </c>
    </row>
    <row r="7840" spans="1:2" x14ac:dyDescent="0.25">
      <c r="A7840" s="1">
        <v>42790.388888888898</v>
      </c>
      <c r="B7840" s="2">
        <v>8.8713650000000008</v>
      </c>
    </row>
    <row r="7841" spans="1:2" x14ac:dyDescent="0.25">
      <c r="A7841" s="1">
        <v>42790.395833333299</v>
      </c>
      <c r="B7841" s="2">
        <v>-81.648470000000003</v>
      </c>
    </row>
    <row r="7842" spans="1:2" x14ac:dyDescent="0.25">
      <c r="A7842" s="1">
        <v>42790.402777777803</v>
      </c>
      <c r="B7842" s="2">
        <v>-153.55359999999999</v>
      </c>
    </row>
    <row r="7843" spans="1:2" x14ac:dyDescent="0.25">
      <c r="A7843" s="1">
        <v>42790.409722222197</v>
      </c>
      <c r="B7843" s="2">
        <v>-226.90770000000001</v>
      </c>
    </row>
    <row r="7844" spans="1:2" x14ac:dyDescent="0.25">
      <c r="A7844" s="1">
        <v>42790.416666666701</v>
      </c>
      <c r="B7844" s="2">
        <v>22.250720000000001</v>
      </c>
    </row>
    <row r="7845" spans="1:2" x14ac:dyDescent="0.25">
      <c r="A7845" s="1">
        <v>42790.423611111102</v>
      </c>
      <c r="B7845" s="2">
        <v>-78.488860000000003</v>
      </c>
    </row>
    <row r="7846" spans="1:2" x14ac:dyDescent="0.25">
      <c r="A7846" s="1">
        <v>42790.430555555598</v>
      </c>
      <c r="B7846" s="2">
        <v>-24.129660000000001</v>
      </c>
    </row>
    <row r="7847" spans="1:2" x14ac:dyDescent="0.25">
      <c r="A7847" s="1">
        <v>42790.4375</v>
      </c>
      <c r="B7847" s="2">
        <v>-336.22129999999999</v>
      </c>
    </row>
    <row r="7848" spans="1:2" x14ac:dyDescent="0.25">
      <c r="A7848" s="1">
        <v>42790.444444444402</v>
      </c>
      <c r="B7848" s="2">
        <v>-147.7465</v>
      </c>
    </row>
    <row r="7849" spans="1:2" x14ac:dyDescent="0.25">
      <c r="A7849" s="1">
        <v>42790.451388888898</v>
      </c>
      <c r="B7849" s="2">
        <v>-210.8545</v>
      </c>
    </row>
    <row r="7850" spans="1:2" x14ac:dyDescent="0.25">
      <c r="A7850" s="1">
        <v>42790.458333333299</v>
      </c>
      <c r="B7850" s="2">
        <v>-121.74290000000001</v>
      </c>
    </row>
    <row r="7851" spans="1:2" x14ac:dyDescent="0.25">
      <c r="A7851" s="1">
        <v>42790.465277777803</v>
      </c>
      <c r="B7851" s="2">
        <v>-80.795230000000004</v>
      </c>
    </row>
    <row r="7852" spans="1:2" x14ac:dyDescent="0.25">
      <c r="A7852" s="1">
        <v>42790.472222222197</v>
      </c>
      <c r="B7852" s="2">
        <v>-10.92867</v>
      </c>
    </row>
    <row r="7853" spans="1:2" x14ac:dyDescent="0.25">
      <c r="A7853" s="1">
        <v>42790.479166666701</v>
      </c>
      <c r="B7853" s="2">
        <v>-55.271160000000002</v>
      </c>
    </row>
    <row r="7854" spans="1:2" x14ac:dyDescent="0.25">
      <c r="A7854" s="1">
        <v>42790.486111111102</v>
      </c>
      <c r="B7854" s="2">
        <v>98.013059999999996</v>
      </c>
    </row>
    <row r="7855" spans="1:2" x14ac:dyDescent="0.25">
      <c r="A7855" s="1">
        <v>42790.493055555598</v>
      </c>
      <c r="B7855" s="2">
        <v>-16.96951</v>
      </c>
    </row>
    <row r="7856" spans="1:2" x14ac:dyDescent="0.25">
      <c r="A7856" s="1">
        <v>42790.5</v>
      </c>
      <c r="B7856" s="2">
        <v>-153.14959999999999</v>
      </c>
    </row>
    <row r="7857" spans="1:2" x14ac:dyDescent="0.25">
      <c r="A7857" s="1">
        <v>42790.506944444402</v>
      </c>
      <c r="B7857" s="2">
        <v>-210.32660000000001</v>
      </c>
    </row>
    <row r="7858" spans="1:2" x14ac:dyDescent="0.25">
      <c r="A7858" s="1">
        <v>42790.513888888898</v>
      </c>
      <c r="B7858" s="2">
        <v>-8.8520470000000007</v>
      </c>
    </row>
    <row r="7859" spans="1:2" x14ac:dyDescent="0.25">
      <c r="A7859" s="1">
        <v>42790.520833333299</v>
      </c>
      <c r="B7859" s="2">
        <v>-14.52704</v>
      </c>
    </row>
    <row r="7860" spans="1:2" x14ac:dyDescent="0.25">
      <c r="A7860" s="1">
        <v>42790.527777777803</v>
      </c>
      <c r="B7860" s="2">
        <v>-161.36189999999999</v>
      </c>
    </row>
    <row r="7861" spans="1:2" x14ac:dyDescent="0.25">
      <c r="A7861" s="1">
        <v>42790.534722222197</v>
      </c>
      <c r="B7861" s="2">
        <v>-238.74619999999999</v>
      </c>
    </row>
    <row r="7862" spans="1:2" x14ac:dyDescent="0.25">
      <c r="A7862" s="1">
        <v>42790.541666666701</v>
      </c>
      <c r="B7862" s="2">
        <v>-276.84960000000001</v>
      </c>
    </row>
    <row r="7863" spans="1:2" x14ac:dyDescent="0.25">
      <c r="A7863" s="1">
        <v>42790.548611111102</v>
      </c>
      <c r="B7863" s="2">
        <v>30.874220000000001</v>
      </c>
    </row>
    <row r="7864" spans="1:2" x14ac:dyDescent="0.25">
      <c r="A7864" s="1">
        <v>42790.555555555598</v>
      </c>
      <c r="B7864" s="2">
        <v>56.295720000000003</v>
      </c>
    </row>
    <row r="7865" spans="1:2" x14ac:dyDescent="0.25">
      <c r="A7865" s="1">
        <v>42790.5625</v>
      </c>
      <c r="B7865" s="2">
        <v>141.9007</v>
      </c>
    </row>
    <row r="7866" spans="1:2" x14ac:dyDescent="0.25">
      <c r="A7866" s="1">
        <v>42790.569444444402</v>
      </c>
      <c r="B7866" s="2">
        <v>-52.557040000000001</v>
      </c>
    </row>
    <row r="7867" spans="1:2" x14ac:dyDescent="0.25">
      <c r="A7867" s="1">
        <v>42790.576388888898</v>
      </c>
      <c r="B7867" s="2">
        <v>103.51519999999999</v>
      </c>
    </row>
    <row r="7868" spans="1:2" x14ac:dyDescent="0.25">
      <c r="A7868" s="1">
        <v>42790.583333333299</v>
      </c>
      <c r="B7868" s="2">
        <v>-12.566079999999999</v>
      </c>
    </row>
    <row r="7869" spans="1:2" x14ac:dyDescent="0.25">
      <c r="A7869" s="1">
        <v>42790.590277777803</v>
      </c>
      <c r="B7869" s="2">
        <v>-95.072230000000005</v>
      </c>
    </row>
    <row r="7870" spans="1:2" x14ac:dyDescent="0.25">
      <c r="A7870" s="1">
        <v>42790.597222222197</v>
      </c>
      <c r="B7870" s="2">
        <v>126.511</v>
      </c>
    </row>
    <row r="7871" spans="1:2" x14ac:dyDescent="0.25">
      <c r="A7871" s="1">
        <v>42790.604166666701</v>
      </c>
      <c r="B7871" s="2">
        <v>5.9875160000000003</v>
      </c>
    </row>
    <row r="7872" spans="1:2" x14ac:dyDescent="0.25">
      <c r="A7872" s="1">
        <v>42790.611111111102</v>
      </c>
      <c r="B7872" s="2">
        <v>-0.14066329999999999</v>
      </c>
    </row>
    <row r="7873" spans="1:2" x14ac:dyDescent="0.25">
      <c r="A7873" s="1">
        <v>42790.618055555598</v>
      </c>
      <c r="B7873" s="2">
        <v>-10.93999</v>
      </c>
    </row>
    <row r="7874" spans="1:2" x14ac:dyDescent="0.25">
      <c r="A7874" s="1">
        <v>42790.625</v>
      </c>
      <c r="B7874" s="2">
        <v>42.522210000000001</v>
      </c>
    </row>
    <row r="7875" spans="1:2" x14ac:dyDescent="0.25">
      <c r="A7875" s="1">
        <v>42790.631944444402</v>
      </c>
      <c r="B7875" s="2">
        <v>107.14700000000001</v>
      </c>
    </row>
    <row r="7876" spans="1:2" x14ac:dyDescent="0.25">
      <c r="A7876" s="1">
        <v>42790.638888888898</v>
      </c>
      <c r="B7876" s="2">
        <v>250.178</v>
      </c>
    </row>
    <row r="7877" spans="1:2" x14ac:dyDescent="0.25">
      <c r="A7877" s="1">
        <v>42790.645833333299</v>
      </c>
      <c r="B7877" s="2">
        <v>-90.061999999999998</v>
      </c>
    </row>
    <row r="7878" spans="1:2" x14ac:dyDescent="0.25">
      <c r="A7878" s="1">
        <v>42790.652777777803</v>
      </c>
      <c r="B7878" s="2">
        <v>20.50985</v>
      </c>
    </row>
    <row r="7879" spans="1:2" x14ac:dyDescent="0.25">
      <c r="A7879" s="1">
        <v>42790.659722222197</v>
      </c>
      <c r="B7879" s="2">
        <v>93.451419999999999</v>
      </c>
    </row>
    <row r="7880" spans="1:2" x14ac:dyDescent="0.25">
      <c r="A7880" s="1">
        <v>42790.666666666701</v>
      </c>
      <c r="B7880" s="2">
        <v>267.63740000000001</v>
      </c>
    </row>
    <row r="7881" spans="1:2" x14ac:dyDescent="0.25">
      <c r="A7881" s="1">
        <v>42790.673611111102</v>
      </c>
      <c r="B7881" s="2">
        <v>173.79249999999999</v>
      </c>
    </row>
    <row r="7882" spans="1:2" x14ac:dyDescent="0.25">
      <c r="A7882" s="1">
        <v>42790.680555555598</v>
      </c>
      <c r="B7882" s="2">
        <v>-56.606459999999998</v>
      </c>
    </row>
    <row r="7883" spans="1:2" x14ac:dyDescent="0.25">
      <c r="A7883" s="1">
        <v>42790.6875</v>
      </c>
      <c r="B7883" s="2">
        <v>-36.387340000000002</v>
      </c>
    </row>
    <row r="7884" spans="1:2" x14ac:dyDescent="0.25">
      <c r="A7884" s="1">
        <v>42790.694444444402</v>
      </c>
      <c r="B7884" s="2">
        <v>71.569689999999994</v>
      </c>
    </row>
    <row r="7885" spans="1:2" x14ac:dyDescent="0.25">
      <c r="A7885" s="1">
        <v>42790.701388888898</v>
      </c>
      <c r="B7885" s="2">
        <v>97.467449999999999</v>
      </c>
    </row>
    <row r="7886" spans="1:2" x14ac:dyDescent="0.25">
      <c r="A7886" s="1">
        <v>42790.708333333299</v>
      </c>
      <c r="B7886" s="2">
        <v>353.41930000000002</v>
      </c>
    </row>
    <row r="7887" spans="1:2" x14ac:dyDescent="0.25">
      <c r="A7887" s="1">
        <v>42790.715277777803</v>
      </c>
      <c r="B7887" s="2">
        <v>30.026489999999999</v>
      </c>
    </row>
    <row r="7888" spans="1:2" x14ac:dyDescent="0.25">
      <c r="A7888" s="1">
        <v>42790.722222222197</v>
      </c>
      <c r="B7888" s="2">
        <v>20.334150000000001</v>
      </c>
    </row>
    <row r="7889" spans="1:2" x14ac:dyDescent="0.25">
      <c r="A7889" s="1">
        <v>42790.729166666701</v>
      </c>
      <c r="B7889" s="2">
        <v>-92.694869999999995</v>
      </c>
    </row>
    <row r="7890" spans="1:2" x14ac:dyDescent="0.25">
      <c r="A7890" s="1">
        <v>42790.736111111102</v>
      </c>
      <c r="B7890" s="2">
        <v>7.4130089999999997</v>
      </c>
    </row>
    <row r="7891" spans="1:2" x14ac:dyDescent="0.25">
      <c r="A7891" s="1">
        <v>42790.743055555598</v>
      </c>
      <c r="B7891" s="2">
        <v>-77.802809999999994</v>
      </c>
    </row>
    <row r="7892" spans="1:2" x14ac:dyDescent="0.25">
      <c r="A7892" s="1">
        <v>42790.75</v>
      </c>
      <c r="B7892" s="2">
        <v>-232.17760000000001</v>
      </c>
    </row>
    <row r="7893" spans="1:2" x14ac:dyDescent="0.25">
      <c r="A7893" s="1">
        <v>42790.756944444402</v>
      </c>
      <c r="B7893" s="2">
        <v>-135.20519999999999</v>
      </c>
    </row>
    <row r="7894" spans="1:2" x14ac:dyDescent="0.25">
      <c r="A7894" s="1">
        <v>42790.763888888898</v>
      </c>
      <c r="B7894" s="2">
        <v>-5.1442990000000002</v>
      </c>
    </row>
    <row r="7895" spans="1:2" x14ac:dyDescent="0.25">
      <c r="A7895" s="1">
        <v>42790.770833333299</v>
      </c>
      <c r="B7895" s="2">
        <v>-10.668749999999999</v>
      </c>
    </row>
    <row r="7896" spans="1:2" x14ac:dyDescent="0.25">
      <c r="A7896" s="1">
        <v>42790.777777777803</v>
      </c>
      <c r="B7896" s="2">
        <v>-53.09507</v>
      </c>
    </row>
    <row r="7897" spans="1:2" x14ac:dyDescent="0.25">
      <c r="A7897" s="1">
        <v>42790.784722222197</v>
      </c>
      <c r="B7897" s="2">
        <v>-160.52330000000001</v>
      </c>
    </row>
    <row r="7898" spans="1:2" x14ac:dyDescent="0.25">
      <c r="A7898" s="1">
        <v>42790.791666666701</v>
      </c>
      <c r="B7898" s="2">
        <v>-169.44</v>
      </c>
    </row>
    <row r="7899" spans="1:2" x14ac:dyDescent="0.25">
      <c r="A7899" s="1">
        <v>42790.798611111102</v>
      </c>
      <c r="B7899" s="2">
        <v>143.41040000000001</v>
      </c>
    </row>
    <row r="7900" spans="1:2" x14ac:dyDescent="0.25">
      <c r="A7900" s="1">
        <v>42790.805555555598</v>
      </c>
      <c r="B7900" s="2">
        <v>55.943899999999999</v>
      </c>
    </row>
    <row r="7901" spans="1:2" x14ac:dyDescent="0.25">
      <c r="A7901" s="1">
        <v>42790.8125</v>
      </c>
      <c r="B7901" s="2">
        <v>51.365279999999998</v>
      </c>
    </row>
    <row r="7902" spans="1:2" x14ac:dyDescent="0.25">
      <c r="A7902" s="1">
        <v>42790.819444444402</v>
      </c>
      <c r="B7902" s="2">
        <v>-33.654820000000001</v>
      </c>
    </row>
    <row r="7903" spans="1:2" x14ac:dyDescent="0.25">
      <c r="A7903" s="1">
        <v>42790.826388888898</v>
      </c>
      <c r="B7903" s="2">
        <v>72.801159999999996</v>
      </c>
    </row>
    <row r="7904" spans="1:2" x14ac:dyDescent="0.25">
      <c r="A7904" s="1">
        <v>42790.833333333299</v>
      </c>
      <c r="B7904" s="2">
        <v>115.9267</v>
      </c>
    </row>
    <row r="7905" spans="1:2" x14ac:dyDescent="0.25">
      <c r="A7905" s="1">
        <v>42790.840277777803</v>
      </c>
      <c r="B7905" s="2">
        <v>67.101039999999998</v>
      </c>
    </row>
    <row r="7906" spans="1:2" x14ac:dyDescent="0.25">
      <c r="A7906" s="1">
        <v>42790.847222222197</v>
      </c>
      <c r="B7906" s="2">
        <v>-26.264669999999999</v>
      </c>
    </row>
    <row r="7907" spans="1:2" x14ac:dyDescent="0.25">
      <c r="A7907" s="1">
        <v>42790.854166666701</v>
      </c>
      <c r="B7907" s="2">
        <v>5.1573219999999997</v>
      </c>
    </row>
    <row r="7908" spans="1:2" x14ac:dyDescent="0.25">
      <c r="A7908" s="1">
        <v>42790.861111111102</v>
      </c>
      <c r="B7908" s="2">
        <v>-112.62869999999999</v>
      </c>
    </row>
    <row r="7909" spans="1:2" x14ac:dyDescent="0.25">
      <c r="A7909" s="1">
        <v>42790.868055555598</v>
      </c>
      <c r="B7909" s="2">
        <v>-203.23740000000001</v>
      </c>
    </row>
    <row r="7910" spans="1:2" x14ac:dyDescent="0.25">
      <c r="A7910" s="1">
        <v>42790.875</v>
      </c>
      <c r="B7910" s="2">
        <v>-431.24149999999997</v>
      </c>
    </row>
    <row r="7911" spans="1:2" x14ac:dyDescent="0.25">
      <c r="A7911" s="1">
        <v>42790.881944444402</v>
      </c>
      <c r="B7911" s="2">
        <v>-236.4299</v>
      </c>
    </row>
    <row r="7912" spans="1:2" x14ac:dyDescent="0.25">
      <c r="A7912" s="1">
        <v>42790.888888888898</v>
      </c>
      <c r="B7912" s="2">
        <v>-319.34010000000001</v>
      </c>
    </row>
    <row r="7913" spans="1:2" x14ac:dyDescent="0.25">
      <c r="A7913" s="1">
        <v>42790.895833333299</v>
      </c>
      <c r="B7913" s="2">
        <v>-191.68459999999999</v>
      </c>
    </row>
    <row r="7914" spans="1:2" x14ac:dyDescent="0.25">
      <c r="A7914" s="1">
        <v>42790.902777777803</v>
      </c>
      <c r="B7914" s="2">
        <v>-71.276629999999997</v>
      </c>
    </row>
    <row r="7915" spans="1:2" x14ac:dyDescent="0.25">
      <c r="A7915" s="1">
        <v>42790.909722222197</v>
      </c>
      <c r="B7915" s="2">
        <v>53.61591</v>
      </c>
    </row>
    <row r="7916" spans="1:2" x14ac:dyDescent="0.25">
      <c r="A7916" s="1">
        <v>42790.916666666701</v>
      </c>
      <c r="B7916" s="2">
        <v>-142.72300000000001</v>
      </c>
    </row>
    <row r="7917" spans="1:2" x14ac:dyDescent="0.25">
      <c r="A7917" s="1">
        <v>42790.923611111102</v>
      </c>
      <c r="B7917" s="2">
        <v>-200.48330000000001</v>
      </c>
    </row>
    <row r="7918" spans="1:2" x14ac:dyDescent="0.25">
      <c r="A7918" s="1">
        <v>42790.930555555598</v>
      </c>
      <c r="B7918" s="2">
        <v>-162.20490000000001</v>
      </c>
    </row>
    <row r="7919" spans="1:2" x14ac:dyDescent="0.25">
      <c r="A7919" s="1">
        <v>42790.9375</v>
      </c>
      <c r="B7919" s="2">
        <v>140.66130000000001</v>
      </c>
    </row>
    <row r="7920" spans="1:2" x14ac:dyDescent="0.25">
      <c r="A7920" s="1">
        <v>42790.944444444402</v>
      </c>
      <c r="B7920" s="2">
        <v>128.97470000000001</v>
      </c>
    </row>
    <row r="7921" spans="1:2" x14ac:dyDescent="0.25">
      <c r="A7921" s="1">
        <v>42790.951388888898</v>
      </c>
      <c r="B7921" s="2">
        <v>-18.46612</v>
      </c>
    </row>
    <row r="7922" spans="1:2" x14ac:dyDescent="0.25">
      <c r="A7922" s="1">
        <v>42790.958333333299</v>
      </c>
      <c r="B7922" s="2">
        <v>-244.8288</v>
      </c>
    </row>
    <row r="7923" spans="1:2" x14ac:dyDescent="0.25">
      <c r="A7923" s="1">
        <v>42790.965277777803</v>
      </c>
      <c r="B7923" s="2">
        <v>-234.8843</v>
      </c>
    </row>
    <row r="7924" spans="1:2" x14ac:dyDescent="0.25">
      <c r="A7924" s="1">
        <v>42790.972222222197</v>
      </c>
      <c r="B7924" s="2">
        <v>122.8471</v>
      </c>
    </row>
    <row r="7925" spans="1:2" x14ac:dyDescent="0.25">
      <c r="A7925" s="1">
        <v>42790.979166666701</v>
      </c>
      <c r="B7925" s="2">
        <v>-62.201790000000003</v>
      </c>
    </row>
    <row r="7926" spans="1:2" x14ac:dyDescent="0.25">
      <c r="A7926" s="1">
        <v>42790.986111111102</v>
      </c>
      <c r="B7926" s="2">
        <v>8.6287690000000001</v>
      </c>
    </row>
    <row r="7927" spans="1:2" x14ac:dyDescent="0.25">
      <c r="A7927" s="1">
        <v>42790.993055555598</v>
      </c>
      <c r="B7927" s="2">
        <v>-240.59630000000001</v>
      </c>
    </row>
    <row r="7928" spans="1:2" x14ac:dyDescent="0.25">
      <c r="A7928" s="1">
        <v>42791</v>
      </c>
      <c r="B7928" s="2">
        <v>-94.417640000000006</v>
      </c>
    </row>
    <row r="7929" spans="1:2" x14ac:dyDescent="0.25">
      <c r="A7929" s="1">
        <v>42791.006944444402</v>
      </c>
      <c r="B7929" s="2">
        <v>101.3527</v>
      </c>
    </row>
    <row r="7930" spans="1:2" x14ac:dyDescent="0.25">
      <c r="A7930" s="1">
        <v>42791.013888888898</v>
      </c>
      <c r="B7930" s="2">
        <v>170.5164</v>
      </c>
    </row>
    <row r="7931" spans="1:2" x14ac:dyDescent="0.25">
      <c r="A7931" s="1">
        <v>42791.020833333299</v>
      </c>
      <c r="B7931" s="2">
        <v>-57.558929999999997</v>
      </c>
    </row>
    <row r="7932" spans="1:2" x14ac:dyDescent="0.25">
      <c r="A7932" s="1">
        <v>42791.027777777803</v>
      </c>
      <c r="B7932" s="2">
        <v>-173.3562</v>
      </c>
    </row>
    <row r="7933" spans="1:2" x14ac:dyDescent="0.25">
      <c r="A7933" s="1">
        <v>42791.034722222197</v>
      </c>
      <c r="B7933" s="2">
        <v>192.06780000000001</v>
      </c>
    </row>
    <row r="7934" spans="1:2" x14ac:dyDescent="0.25">
      <c r="A7934" s="1">
        <v>42791.041666666701</v>
      </c>
      <c r="B7934" s="2">
        <v>-105.01260000000001</v>
      </c>
    </row>
    <row r="7935" spans="1:2" x14ac:dyDescent="0.25">
      <c r="A7935" s="1">
        <v>42791.048611111102</v>
      </c>
      <c r="B7935" s="2">
        <v>-90.513249999999999</v>
      </c>
    </row>
    <row r="7936" spans="1:2" x14ac:dyDescent="0.25">
      <c r="A7936" s="1">
        <v>42791.055555555598</v>
      </c>
      <c r="B7936" s="2">
        <v>-11.711779999999999</v>
      </c>
    </row>
    <row r="7937" spans="1:2" x14ac:dyDescent="0.25">
      <c r="A7937" s="1">
        <v>42791.0625</v>
      </c>
      <c r="B7937" s="2">
        <v>113.59180000000001</v>
      </c>
    </row>
    <row r="7938" spans="1:2" x14ac:dyDescent="0.25">
      <c r="A7938" s="1">
        <v>42791.069444444402</v>
      </c>
      <c r="B7938" s="2">
        <v>178.49690000000001</v>
      </c>
    </row>
    <row r="7939" spans="1:2" x14ac:dyDescent="0.25">
      <c r="A7939" s="1">
        <v>42791.076388888898</v>
      </c>
      <c r="B7939" s="2">
        <v>185.7166</v>
      </c>
    </row>
    <row r="7940" spans="1:2" x14ac:dyDescent="0.25">
      <c r="A7940" s="1">
        <v>42791.083333333299</v>
      </c>
      <c r="B7940" s="2">
        <v>3.4462120000000001</v>
      </c>
    </row>
    <row r="7941" spans="1:2" x14ac:dyDescent="0.25">
      <c r="A7941" s="1">
        <v>42791.090277777803</v>
      </c>
      <c r="B7941" s="2">
        <v>12.8857</v>
      </c>
    </row>
    <row r="7942" spans="1:2" x14ac:dyDescent="0.25">
      <c r="A7942" s="1">
        <v>42791.097222222197</v>
      </c>
      <c r="B7942" s="2">
        <v>157.8312</v>
      </c>
    </row>
    <row r="7943" spans="1:2" x14ac:dyDescent="0.25">
      <c r="A7943" s="1">
        <v>42791.104166666701</v>
      </c>
      <c r="B7943" s="2">
        <v>390.94670000000002</v>
      </c>
    </row>
    <row r="7944" spans="1:2" x14ac:dyDescent="0.25">
      <c r="A7944" s="1">
        <v>42791.111111111102</v>
      </c>
      <c r="B7944" s="2">
        <v>199.9674</v>
      </c>
    </row>
    <row r="7945" spans="1:2" x14ac:dyDescent="0.25">
      <c r="A7945" s="1">
        <v>42791.118055555598</v>
      </c>
      <c r="B7945" s="2">
        <v>100.9012</v>
      </c>
    </row>
    <row r="7946" spans="1:2" x14ac:dyDescent="0.25">
      <c r="A7946" s="1">
        <v>42791.125</v>
      </c>
      <c r="B7946" s="2">
        <v>247.17509999999999</v>
      </c>
    </row>
    <row r="7947" spans="1:2" x14ac:dyDescent="0.25">
      <c r="A7947" s="1">
        <v>42791.131944444402</v>
      </c>
      <c r="B7947" s="2">
        <v>465.61840000000001</v>
      </c>
    </row>
    <row r="7948" spans="1:2" x14ac:dyDescent="0.25">
      <c r="A7948" s="1">
        <v>42791.138888888898</v>
      </c>
      <c r="B7948" s="2">
        <v>322.05329999999998</v>
      </c>
    </row>
    <row r="7949" spans="1:2" x14ac:dyDescent="0.25">
      <c r="A7949" s="1">
        <v>42791.145833333299</v>
      </c>
      <c r="B7949" s="2">
        <v>240.86160000000001</v>
      </c>
    </row>
    <row r="7950" spans="1:2" x14ac:dyDescent="0.25">
      <c r="A7950" s="1">
        <v>42791.152777777803</v>
      </c>
      <c r="B7950" s="2">
        <v>304.95909999999998</v>
      </c>
    </row>
    <row r="7951" spans="1:2" x14ac:dyDescent="0.25">
      <c r="A7951" s="1">
        <v>42791.159722222197</v>
      </c>
      <c r="B7951" s="2">
        <v>323.20740000000001</v>
      </c>
    </row>
    <row r="7952" spans="1:2" x14ac:dyDescent="0.25">
      <c r="A7952" s="1">
        <v>42791.166666666701</v>
      </c>
      <c r="B7952" s="2">
        <v>344.53739999999999</v>
      </c>
    </row>
    <row r="7953" spans="1:2" x14ac:dyDescent="0.25">
      <c r="A7953" s="1">
        <v>42791.173611111102</v>
      </c>
      <c r="B7953" s="2">
        <v>232.637</v>
      </c>
    </row>
    <row r="7954" spans="1:2" x14ac:dyDescent="0.25">
      <c r="A7954" s="1">
        <v>42791.180555555598</v>
      </c>
      <c r="B7954" s="2">
        <v>159.36269999999999</v>
      </c>
    </row>
    <row r="7955" spans="1:2" x14ac:dyDescent="0.25">
      <c r="A7955" s="1">
        <v>42791.1875</v>
      </c>
      <c r="B7955" s="2">
        <v>-47.696829999999999</v>
      </c>
    </row>
    <row r="7956" spans="1:2" x14ac:dyDescent="0.25">
      <c r="A7956" s="1">
        <v>42791.194444444402</v>
      </c>
      <c r="B7956" s="2">
        <v>-193.3262</v>
      </c>
    </row>
    <row r="7957" spans="1:2" x14ac:dyDescent="0.25">
      <c r="A7957" s="1">
        <v>42791.201388888898</v>
      </c>
      <c r="B7957" s="2">
        <v>-108.7529</v>
      </c>
    </row>
    <row r="7958" spans="1:2" x14ac:dyDescent="0.25">
      <c r="A7958" s="1">
        <v>42791.208333333299</v>
      </c>
      <c r="B7958" s="2">
        <v>-9.4190459999999998</v>
      </c>
    </row>
    <row r="7959" spans="1:2" x14ac:dyDescent="0.25">
      <c r="A7959" s="1">
        <v>42791.215277777803</v>
      </c>
      <c r="B7959" s="2">
        <v>-173.71430000000001</v>
      </c>
    </row>
    <row r="7960" spans="1:2" x14ac:dyDescent="0.25">
      <c r="A7960" s="1">
        <v>42791.222222222197</v>
      </c>
      <c r="B7960" s="2">
        <v>-115.58929999999999</v>
      </c>
    </row>
    <row r="7961" spans="1:2" x14ac:dyDescent="0.25">
      <c r="A7961" s="1">
        <v>42791.229166666701</v>
      </c>
      <c r="B7961" s="2">
        <v>-335.12299999999999</v>
      </c>
    </row>
    <row r="7962" spans="1:2" x14ac:dyDescent="0.25">
      <c r="A7962" s="1">
        <v>42791.236111111102</v>
      </c>
      <c r="B7962" s="2">
        <v>-406.59010000000001</v>
      </c>
    </row>
    <row r="7963" spans="1:2" x14ac:dyDescent="0.25">
      <c r="A7963" s="1">
        <v>42791.243055555598</v>
      </c>
      <c r="B7963" s="2">
        <v>-143.3723</v>
      </c>
    </row>
    <row r="7964" spans="1:2" x14ac:dyDescent="0.25">
      <c r="A7964" s="1">
        <v>42791.25</v>
      </c>
      <c r="B7964" s="2">
        <v>-160.41130000000001</v>
      </c>
    </row>
    <row r="7965" spans="1:2" x14ac:dyDescent="0.25">
      <c r="A7965" s="1">
        <v>42791.256944444402</v>
      </c>
      <c r="B7965" s="2">
        <v>-64.806209999999993</v>
      </c>
    </row>
    <row r="7966" spans="1:2" x14ac:dyDescent="0.25">
      <c r="A7966" s="1">
        <v>42791.263888888898</v>
      </c>
      <c r="B7966" s="2">
        <v>-38.824440000000003</v>
      </c>
    </row>
    <row r="7967" spans="1:2" x14ac:dyDescent="0.25">
      <c r="A7967" s="1">
        <v>42791.270833333299</v>
      </c>
      <c r="B7967" s="2">
        <v>-147.65289999999999</v>
      </c>
    </row>
    <row r="7968" spans="1:2" x14ac:dyDescent="0.25">
      <c r="A7968" s="1">
        <v>42791.277777777803</v>
      </c>
      <c r="B7968" s="2">
        <v>-279.7337</v>
      </c>
    </row>
    <row r="7969" spans="1:2" x14ac:dyDescent="0.25">
      <c r="A7969" s="1">
        <v>42791.284722222197</v>
      </c>
      <c r="B7969" s="2">
        <v>-116.3854</v>
      </c>
    </row>
    <row r="7970" spans="1:2" x14ac:dyDescent="0.25">
      <c r="A7970" s="1">
        <v>42791.291666666701</v>
      </c>
      <c r="B7970" s="2">
        <v>-123.3456</v>
      </c>
    </row>
    <row r="7971" spans="1:2" x14ac:dyDescent="0.25">
      <c r="A7971" s="1">
        <v>42791.298611111102</v>
      </c>
      <c r="B7971" s="2">
        <v>-226.42400000000001</v>
      </c>
    </row>
    <row r="7972" spans="1:2" x14ac:dyDescent="0.25">
      <c r="A7972" s="1">
        <v>42791.305555555598</v>
      </c>
      <c r="B7972" s="2">
        <v>-45.201639999999998</v>
      </c>
    </row>
    <row r="7973" spans="1:2" x14ac:dyDescent="0.25">
      <c r="A7973" s="1">
        <v>42791.3125</v>
      </c>
      <c r="B7973" s="2">
        <v>-308.70650000000001</v>
      </c>
    </row>
    <row r="7974" spans="1:2" x14ac:dyDescent="0.25">
      <c r="A7974" s="1">
        <v>42791.319444444402</v>
      </c>
      <c r="B7974" s="2">
        <v>-188.3133</v>
      </c>
    </row>
    <row r="7975" spans="1:2" x14ac:dyDescent="0.25">
      <c r="A7975" s="1">
        <v>42791.326388888898</v>
      </c>
      <c r="B7975" s="2">
        <v>-16.699390000000001</v>
      </c>
    </row>
    <row r="7976" spans="1:2" x14ac:dyDescent="0.25">
      <c r="A7976" s="1">
        <v>42791.333333333299</v>
      </c>
      <c r="B7976" s="2">
        <v>14.942410000000001</v>
      </c>
    </row>
    <row r="7977" spans="1:2" x14ac:dyDescent="0.25">
      <c r="A7977" s="1">
        <v>42791.340277777803</v>
      </c>
      <c r="B7977" s="2">
        <v>13.09503</v>
      </c>
    </row>
    <row r="7978" spans="1:2" x14ac:dyDescent="0.25">
      <c r="A7978" s="1">
        <v>42791.347222222197</v>
      </c>
      <c r="B7978" s="2">
        <v>-365.7167</v>
      </c>
    </row>
    <row r="7979" spans="1:2" x14ac:dyDescent="0.25">
      <c r="A7979" s="1">
        <v>42791.354166666701</v>
      </c>
      <c r="B7979" s="2">
        <v>-213.13650000000001</v>
      </c>
    </row>
    <row r="7980" spans="1:2" x14ac:dyDescent="0.25">
      <c r="A7980" s="1">
        <v>42791.361111111102</v>
      </c>
      <c r="B7980" s="2">
        <v>62.272289999999998</v>
      </c>
    </row>
    <row r="7981" spans="1:2" x14ac:dyDescent="0.25">
      <c r="A7981" s="1">
        <v>42791.368055555598</v>
      </c>
      <c r="B7981" s="2">
        <v>38.864280000000001</v>
      </c>
    </row>
    <row r="7982" spans="1:2" x14ac:dyDescent="0.25">
      <c r="A7982" s="1">
        <v>42791.375</v>
      </c>
      <c r="B7982" s="2">
        <v>28.57141</v>
      </c>
    </row>
    <row r="7983" spans="1:2" x14ac:dyDescent="0.25">
      <c r="A7983" s="1">
        <v>42791.381944444402</v>
      </c>
      <c r="B7983" s="2">
        <v>-122.31440000000001</v>
      </c>
    </row>
    <row r="7984" spans="1:2" x14ac:dyDescent="0.25">
      <c r="A7984" s="1">
        <v>42791.388888888898</v>
      </c>
      <c r="B7984" s="2">
        <v>119.7064</v>
      </c>
    </row>
    <row r="7985" spans="1:2" x14ac:dyDescent="0.25">
      <c r="A7985" s="1">
        <v>42791.395833333299</v>
      </c>
      <c r="B7985" s="2">
        <v>-20.92184</v>
      </c>
    </row>
    <row r="7986" spans="1:2" x14ac:dyDescent="0.25">
      <c r="A7986" s="1">
        <v>42791.402777777803</v>
      </c>
      <c r="B7986" s="2">
        <v>-35.358919999999998</v>
      </c>
    </row>
    <row r="7987" spans="1:2" x14ac:dyDescent="0.25">
      <c r="A7987" s="1">
        <v>42791.409722222197</v>
      </c>
      <c r="B7987" s="2">
        <v>20.753609999999998</v>
      </c>
    </row>
    <row r="7988" spans="1:2" x14ac:dyDescent="0.25">
      <c r="A7988" s="1">
        <v>42791.416666666701</v>
      </c>
      <c r="B7988" s="2">
        <v>-32.395949999999999</v>
      </c>
    </row>
    <row r="7989" spans="1:2" x14ac:dyDescent="0.25">
      <c r="A7989" s="1">
        <v>42791.423611111102</v>
      </c>
      <c r="B7989" s="2">
        <v>-60.35284</v>
      </c>
    </row>
    <row r="7990" spans="1:2" x14ac:dyDescent="0.25">
      <c r="A7990" s="1">
        <v>42791.430555555598</v>
      </c>
      <c r="B7990" s="2">
        <v>-33.102989999999998</v>
      </c>
    </row>
    <row r="7991" spans="1:2" x14ac:dyDescent="0.25">
      <c r="A7991" s="1">
        <v>42791.4375</v>
      </c>
      <c r="B7991" s="2">
        <v>-78.799980000000005</v>
      </c>
    </row>
    <row r="7992" spans="1:2" x14ac:dyDescent="0.25">
      <c r="A7992" s="1">
        <v>42791.444444444402</v>
      </c>
      <c r="B7992" s="2">
        <v>-120.139</v>
      </c>
    </row>
    <row r="7993" spans="1:2" x14ac:dyDescent="0.25">
      <c r="A7993" s="1">
        <v>42791.451388888898</v>
      </c>
      <c r="B7993" s="2">
        <v>-17.652709999999999</v>
      </c>
    </row>
    <row r="7994" spans="1:2" x14ac:dyDescent="0.25">
      <c r="A7994" s="1">
        <v>42791.458333333299</v>
      </c>
      <c r="B7994" s="2">
        <v>-45.988860000000003</v>
      </c>
    </row>
    <row r="7995" spans="1:2" x14ac:dyDescent="0.25">
      <c r="A7995" s="1">
        <v>42791.465277777803</v>
      </c>
      <c r="B7995" s="2">
        <v>-65.090280000000007</v>
      </c>
    </row>
    <row r="7996" spans="1:2" x14ac:dyDescent="0.25">
      <c r="A7996" s="1">
        <v>42791.472222222197</v>
      </c>
      <c r="B7996" s="2">
        <v>-51.243470000000002</v>
      </c>
    </row>
    <row r="7997" spans="1:2" x14ac:dyDescent="0.25">
      <c r="A7997" s="1">
        <v>42791.479166666701</v>
      </c>
      <c r="B7997" s="2">
        <v>-76.950969999999998</v>
      </c>
    </row>
    <row r="7998" spans="1:2" x14ac:dyDescent="0.25">
      <c r="A7998" s="1">
        <v>42791.486111111102</v>
      </c>
      <c r="B7998" s="2">
        <v>3.779423</v>
      </c>
    </row>
    <row r="7999" spans="1:2" x14ac:dyDescent="0.25">
      <c r="A7999" s="1">
        <v>42791.493055555598</v>
      </c>
      <c r="B7999" s="2">
        <v>62.929740000000002</v>
      </c>
    </row>
    <row r="8000" spans="1:2" x14ac:dyDescent="0.25">
      <c r="A8000" s="1">
        <v>42791.5</v>
      </c>
      <c r="B8000" s="2">
        <v>43.587449999999997</v>
      </c>
    </row>
    <row r="8001" spans="1:2" x14ac:dyDescent="0.25">
      <c r="A8001" s="1">
        <v>42791.506944444402</v>
      </c>
      <c r="B8001" s="2">
        <v>-36.19164</v>
      </c>
    </row>
    <row r="8002" spans="1:2" x14ac:dyDescent="0.25">
      <c r="A8002" s="1">
        <v>42791.513888888898</v>
      </c>
      <c r="B8002" s="2">
        <v>-152.5239</v>
      </c>
    </row>
    <row r="8003" spans="1:2" x14ac:dyDescent="0.25">
      <c r="A8003" s="1">
        <v>42791.520833333299</v>
      </c>
      <c r="B8003" s="2">
        <v>-25.490950000000002</v>
      </c>
    </row>
    <row r="8004" spans="1:2" x14ac:dyDescent="0.25">
      <c r="A8004" s="1">
        <v>42791.527777777803</v>
      </c>
      <c r="B8004" s="2">
        <v>48.73169</v>
      </c>
    </row>
    <row r="8005" spans="1:2" x14ac:dyDescent="0.25">
      <c r="A8005" s="1">
        <v>42791.534722222197</v>
      </c>
      <c r="B8005" s="2">
        <v>-186.17070000000001</v>
      </c>
    </row>
    <row r="8006" spans="1:2" x14ac:dyDescent="0.25">
      <c r="A8006" s="1">
        <v>42791.541666666701</v>
      </c>
      <c r="B8006" s="2">
        <v>-104.0236</v>
      </c>
    </row>
    <row r="8007" spans="1:2" x14ac:dyDescent="0.25">
      <c r="A8007" s="1">
        <v>42791.548611111102</v>
      </c>
      <c r="B8007" s="2">
        <v>-90.48657</v>
      </c>
    </row>
    <row r="8008" spans="1:2" x14ac:dyDescent="0.25">
      <c r="A8008" s="1">
        <v>42791.555555555598</v>
      </c>
      <c r="B8008" s="2">
        <v>103.501</v>
      </c>
    </row>
    <row r="8009" spans="1:2" x14ac:dyDescent="0.25">
      <c r="A8009" s="1">
        <v>42791.5625</v>
      </c>
      <c r="B8009" s="2">
        <v>-36.040050000000001</v>
      </c>
    </row>
    <row r="8010" spans="1:2" x14ac:dyDescent="0.25">
      <c r="A8010" s="1">
        <v>42791.569444444402</v>
      </c>
      <c r="B8010" s="2">
        <v>2.0370330000000001</v>
      </c>
    </row>
    <row r="8011" spans="1:2" x14ac:dyDescent="0.25">
      <c r="A8011" s="1">
        <v>42791.576388888898</v>
      </c>
      <c r="B8011" s="2">
        <v>9.0480870000000007</v>
      </c>
    </row>
    <row r="8012" spans="1:2" x14ac:dyDescent="0.25">
      <c r="A8012" s="1">
        <v>42791.583333333299</v>
      </c>
      <c r="B8012" s="2">
        <v>33.870469999999997</v>
      </c>
    </row>
    <row r="8013" spans="1:2" x14ac:dyDescent="0.25">
      <c r="A8013" s="1">
        <v>42791.590277777803</v>
      </c>
      <c r="B8013" s="2">
        <v>-2.3013750000000002</v>
      </c>
    </row>
    <row r="8014" spans="1:2" x14ac:dyDescent="0.25">
      <c r="A8014" s="1">
        <v>42791.597222222197</v>
      </c>
      <c r="B8014" s="2">
        <v>40.675249999999998</v>
      </c>
    </row>
    <row r="8015" spans="1:2" x14ac:dyDescent="0.25">
      <c r="A8015" s="1">
        <v>42791.604166666701</v>
      </c>
      <c r="B8015" s="2">
        <v>-11.44252</v>
      </c>
    </row>
    <row r="8016" spans="1:2" x14ac:dyDescent="0.25">
      <c r="A8016" s="1">
        <v>42791.611111111102</v>
      </c>
      <c r="B8016" s="2">
        <v>3.8951929999999999</v>
      </c>
    </row>
    <row r="8017" spans="1:2" x14ac:dyDescent="0.25">
      <c r="A8017" s="1">
        <v>42791.618055555598</v>
      </c>
      <c r="B8017" s="2">
        <v>20.698129999999999</v>
      </c>
    </row>
    <row r="8018" spans="1:2" x14ac:dyDescent="0.25">
      <c r="A8018" s="1">
        <v>42791.625</v>
      </c>
      <c r="B8018" s="2">
        <v>70.995720000000006</v>
      </c>
    </row>
    <row r="8019" spans="1:2" x14ac:dyDescent="0.25">
      <c r="A8019" s="1">
        <v>42791.631944444402</v>
      </c>
      <c r="B8019" s="2">
        <v>-126.38509999999999</v>
      </c>
    </row>
    <row r="8020" spans="1:2" x14ac:dyDescent="0.25">
      <c r="A8020" s="1">
        <v>42791.638888888898</v>
      </c>
      <c r="B8020" s="2">
        <v>-167.59790000000001</v>
      </c>
    </row>
    <row r="8021" spans="1:2" x14ac:dyDescent="0.25">
      <c r="A8021" s="1">
        <v>42791.645833333299</v>
      </c>
      <c r="B8021" s="2">
        <v>-31.2118</v>
      </c>
    </row>
    <row r="8022" spans="1:2" x14ac:dyDescent="0.25">
      <c r="A8022" s="1">
        <v>42791.652777777803</v>
      </c>
      <c r="B8022" s="2">
        <v>55.43141</v>
      </c>
    </row>
    <row r="8023" spans="1:2" x14ac:dyDescent="0.25">
      <c r="A8023" s="1">
        <v>42791.659722222197</v>
      </c>
      <c r="B8023" s="2">
        <v>36.167560000000002</v>
      </c>
    </row>
    <row r="8024" spans="1:2" x14ac:dyDescent="0.25">
      <c r="A8024" s="1">
        <v>42791.666666666701</v>
      </c>
      <c r="B8024" s="2">
        <v>278.2285</v>
      </c>
    </row>
    <row r="8025" spans="1:2" x14ac:dyDescent="0.25">
      <c r="A8025" s="1">
        <v>42791.673611111102</v>
      </c>
      <c r="B8025" s="2">
        <v>-147.87530000000001</v>
      </c>
    </row>
    <row r="8026" spans="1:2" x14ac:dyDescent="0.25">
      <c r="A8026" s="1">
        <v>42791.680555555598</v>
      </c>
      <c r="B8026" s="2">
        <v>-37.798160000000003</v>
      </c>
    </row>
    <row r="8027" spans="1:2" x14ac:dyDescent="0.25">
      <c r="A8027" s="1">
        <v>42791.6875</v>
      </c>
      <c r="B8027" s="2">
        <v>-127.49890000000001</v>
      </c>
    </row>
    <row r="8028" spans="1:2" x14ac:dyDescent="0.25">
      <c r="A8028" s="1">
        <v>42791.694444444402</v>
      </c>
      <c r="B8028" s="2">
        <v>-89.297319999999999</v>
      </c>
    </row>
    <row r="8029" spans="1:2" x14ac:dyDescent="0.25">
      <c r="A8029" s="1">
        <v>42791.701388888898</v>
      </c>
      <c r="B8029" s="2">
        <v>-204.45330000000001</v>
      </c>
    </row>
    <row r="8030" spans="1:2" x14ac:dyDescent="0.25">
      <c r="A8030" s="1">
        <v>42791.708333333299</v>
      </c>
      <c r="B8030" s="2">
        <v>-332.29329999999999</v>
      </c>
    </row>
    <row r="8031" spans="1:2" x14ac:dyDescent="0.25">
      <c r="A8031" s="1">
        <v>42791.715277777803</v>
      </c>
      <c r="B8031" s="2">
        <v>23.714929999999999</v>
      </c>
    </row>
    <row r="8032" spans="1:2" x14ac:dyDescent="0.25">
      <c r="A8032" s="1">
        <v>42791.722222222197</v>
      </c>
      <c r="B8032" s="2">
        <v>-69.828190000000006</v>
      </c>
    </row>
    <row r="8033" spans="1:2" x14ac:dyDescent="0.25">
      <c r="A8033" s="1">
        <v>42791.729166666701</v>
      </c>
      <c r="B8033" s="2">
        <v>-166.49719999999999</v>
      </c>
    </row>
    <row r="8034" spans="1:2" x14ac:dyDescent="0.25">
      <c r="A8034" s="1">
        <v>42791.736111111102</v>
      </c>
      <c r="B8034" s="2">
        <v>151.52869999999999</v>
      </c>
    </row>
    <row r="8035" spans="1:2" x14ac:dyDescent="0.25">
      <c r="A8035" s="1">
        <v>42791.743055555598</v>
      </c>
      <c r="B8035" s="2">
        <v>54.353499999999997</v>
      </c>
    </row>
    <row r="8036" spans="1:2" x14ac:dyDescent="0.25">
      <c r="A8036" s="1">
        <v>42791.75</v>
      </c>
      <c r="B8036" s="2">
        <v>-86.725880000000004</v>
      </c>
    </row>
    <row r="8037" spans="1:2" x14ac:dyDescent="0.25">
      <c r="A8037" s="1">
        <v>42791.756944444402</v>
      </c>
      <c r="B8037" s="2">
        <v>31.484059999999999</v>
      </c>
    </row>
    <row r="8038" spans="1:2" x14ac:dyDescent="0.25">
      <c r="A8038" s="1">
        <v>42791.763888888898</v>
      </c>
      <c r="B8038" s="2">
        <v>81.992369999999994</v>
      </c>
    </row>
    <row r="8039" spans="1:2" x14ac:dyDescent="0.25">
      <c r="A8039" s="1">
        <v>42791.770833333299</v>
      </c>
      <c r="B8039" s="2">
        <v>95.402789999999996</v>
      </c>
    </row>
    <row r="8040" spans="1:2" x14ac:dyDescent="0.25">
      <c r="A8040" s="1">
        <v>42791.777777777803</v>
      </c>
      <c r="B8040" s="2">
        <v>58.469160000000002</v>
      </c>
    </row>
    <row r="8041" spans="1:2" x14ac:dyDescent="0.25">
      <c r="A8041" s="1">
        <v>42791.784722222197</v>
      </c>
      <c r="B8041" s="2">
        <v>-192.78899999999999</v>
      </c>
    </row>
    <row r="8042" spans="1:2" x14ac:dyDescent="0.25">
      <c r="A8042" s="1">
        <v>42791.791666666701</v>
      </c>
      <c r="B8042" s="2">
        <v>-62.103050000000003</v>
      </c>
    </row>
    <row r="8043" spans="1:2" x14ac:dyDescent="0.25">
      <c r="A8043" s="1">
        <v>42791.798611111102</v>
      </c>
      <c r="B8043" s="2">
        <v>38.492849999999997</v>
      </c>
    </row>
    <row r="8044" spans="1:2" x14ac:dyDescent="0.25">
      <c r="A8044" s="1">
        <v>42791.805555555598</v>
      </c>
      <c r="B8044" s="2">
        <v>179.41210000000001</v>
      </c>
    </row>
    <row r="8045" spans="1:2" x14ac:dyDescent="0.25">
      <c r="A8045" s="1">
        <v>42791.8125</v>
      </c>
      <c r="B8045" s="2">
        <v>-113.37220000000001</v>
      </c>
    </row>
    <row r="8046" spans="1:2" x14ac:dyDescent="0.25">
      <c r="A8046" s="1">
        <v>42791.819444444402</v>
      </c>
      <c r="B8046" s="2">
        <v>-68.096729999999994</v>
      </c>
    </row>
    <row r="8047" spans="1:2" x14ac:dyDescent="0.25">
      <c r="A8047" s="1">
        <v>42791.826388888898</v>
      </c>
      <c r="B8047" s="2">
        <v>-126.705</v>
      </c>
    </row>
    <row r="8048" spans="1:2" x14ac:dyDescent="0.25">
      <c r="A8048" s="1">
        <v>42791.833333333299</v>
      </c>
      <c r="B8048" s="2">
        <v>27.174520000000001</v>
      </c>
    </row>
    <row r="8049" spans="1:2" x14ac:dyDescent="0.25">
      <c r="A8049" s="1">
        <v>42791.840277777803</v>
      </c>
      <c r="B8049" s="2">
        <v>59.757640000000002</v>
      </c>
    </row>
    <row r="8050" spans="1:2" x14ac:dyDescent="0.25">
      <c r="A8050" s="1">
        <v>42791.847222222197</v>
      </c>
      <c r="B8050" s="2">
        <v>-88.456019999999995</v>
      </c>
    </row>
    <row r="8051" spans="1:2" x14ac:dyDescent="0.25">
      <c r="A8051" s="1">
        <v>42791.854166666701</v>
      </c>
      <c r="B8051" s="2">
        <v>35.11741</v>
      </c>
    </row>
    <row r="8052" spans="1:2" x14ac:dyDescent="0.25">
      <c r="A8052" s="1">
        <v>42791.861111111102</v>
      </c>
      <c r="B8052" s="2">
        <v>-90.084819999999993</v>
      </c>
    </row>
    <row r="8053" spans="1:2" x14ac:dyDescent="0.25">
      <c r="A8053" s="1">
        <v>42791.868055555598</v>
      </c>
      <c r="B8053" s="2">
        <v>84.211250000000007</v>
      </c>
    </row>
    <row r="8054" spans="1:2" x14ac:dyDescent="0.25">
      <c r="A8054" s="1">
        <v>42791.875</v>
      </c>
      <c r="B8054" s="2">
        <v>-77.000110000000006</v>
      </c>
    </row>
    <row r="8055" spans="1:2" x14ac:dyDescent="0.25">
      <c r="A8055" s="1">
        <v>42791.881944444402</v>
      </c>
      <c r="B8055" s="2">
        <v>61.245080000000002</v>
      </c>
    </row>
    <row r="8056" spans="1:2" x14ac:dyDescent="0.25">
      <c r="A8056" s="1">
        <v>42791.888888888898</v>
      </c>
      <c r="B8056" s="2">
        <v>-116.6755</v>
      </c>
    </row>
    <row r="8057" spans="1:2" x14ac:dyDescent="0.25">
      <c r="A8057" s="1">
        <v>42791.895833333299</v>
      </c>
      <c r="B8057" s="2">
        <v>2.2030789999999998</v>
      </c>
    </row>
    <row r="8058" spans="1:2" x14ac:dyDescent="0.25">
      <c r="A8058" s="1">
        <v>42791.902777777803</v>
      </c>
      <c r="B8058" s="2">
        <v>63.672539999999998</v>
      </c>
    </row>
    <row r="8059" spans="1:2" x14ac:dyDescent="0.25">
      <c r="A8059" s="1">
        <v>42791.909722222197</v>
      </c>
      <c r="B8059" s="2">
        <v>105.40900000000001</v>
      </c>
    </row>
    <row r="8060" spans="1:2" x14ac:dyDescent="0.25">
      <c r="A8060" s="1">
        <v>42791.916666666701</v>
      </c>
      <c r="B8060" s="2">
        <v>-259.76119999999997</v>
      </c>
    </row>
    <row r="8061" spans="1:2" x14ac:dyDescent="0.25">
      <c r="A8061" s="1">
        <v>42791.923611111102</v>
      </c>
      <c r="B8061" s="2">
        <v>-86.756360000000001</v>
      </c>
    </row>
    <row r="8062" spans="1:2" x14ac:dyDescent="0.25">
      <c r="A8062" s="1">
        <v>42791.930555555598</v>
      </c>
      <c r="B8062" s="2">
        <v>40.686990000000002</v>
      </c>
    </row>
    <row r="8063" spans="1:2" x14ac:dyDescent="0.25">
      <c r="A8063" s="1">
        <v>42791.9375</v>
      </c>
      <c r="B8063" s="2">
        <v>49.921239999999997</v>
      </c>
    </row>
    <row r="8064" spans="1:2" x14ac:dyDescent="0.25">
      <c r="A8064" s="1">
        <v>42791.944444444402</v>
      </c>
      <c r="B8064" s="2">
        <v>-74.653760000000005</v>
      </c>
    </row>
    <row r="8065" spans="1:2" x14ac:dyDescent="0.25">
      <c r="A8065" s="1">
        <v>42791.951388888898</v>
      </c>
      <c r="B8065" s="2">
        <v>58.469990000000003</v>
      </c>
    </row>
    <row r="8066" spans="1:2" x14ac:dyDescent="0.25">
      <c r="A8066" s="1">
        <v>42791.958333333299</v>
      </c>
      <c r="B8066" s="2">
        <v>95.876869999999997</v>
      </c>
    </row>
    <row r="8067" spans="1:2" x14ac:dyDescent="0.25">
      <c r="A8067" s="1">
        <v>42791.965277777803</v>
      </c>
      <c r="B8067" s="2">
        <v>318.43439999999998</v>
      </c>
    </row>
    <row r="8068" spans="1:2" x14ac:dyDescent="0.25">
      <c r="A8068" s="1">
        <v>42791.972222222197</v>
      </c>
      <c r="B8068" s="2">
        <v>-49.257269999999998</v>
      </c>
    </row>
    <row r="8069" spans="1:2" x14ac:dyDescent="0.25">
      <c r="A8069" s="1">
        <v>42791.979166666701</v>
      </c>
      <c r="B8069" s="2">
        <v>-51.243499999999997</v>
      </c>
    </row>
    <row r="8070" spans="1:2" x14ac:dyDescent="0.25">
      <c r="A8070" s="1">
        <v>42791.986111111102</v>
      </c>
      <c r="B8070" s="2">
        <v>9.4349989999999995</v>
      </c>
    </row>
    <row r="8071" spans="1:2" x14ac:dyDescent="0.25">
      <c r="A8071" s="1">
        <v>42791.993055555598</v>
      </c>
      <c r="B8071" s="2">
        <v>290.74180000000001</v>
      </c>
    </row>
    <row r="8072" spans="1:2" x14ac:dyDescent="0.25">
      <c r="A8072" s="1">
        <v>42792</v>
      </c>
      <c r="B8072" s="2">
        <v>-376.36399999999998</v>
      </c>
    </row>
    <row r="8073" spans="1:2" x14ac:dyDescent="0.25">
      <c r="A8073" s="1">
        <v>42792.006944444402</v>
      </c>
      <c r="B8073" s="2">
        <v>-227.6183</v>
      </c>
    </row>
    <row r="8074" spans="1:2" x14ac:dyDescent="0.25">
      <c r="A8074" s="1">
        <v>42792.013888888898</v>
      </c>
      <c r="B8074" s="2">
        <v>-41.569249999999997</v>
      </c>
    </row>
    <row r="8075" spans="1:2" x14ac:dyDescent="0.25">
      <c r="A8075" s="1">
        <v>42792.020833333299</v>
      </c>
      <c r="B8075" s="2">
        <v>115.625</v>
      </c>
    </row>
    <row r="8076" spans="1:2" x14ac:dyDescent="0.25">
      <c r="A8076" s="1">
        <v>42792.027777777803</v>
      </c>
      <c r="B8076" s="2">
        <v>165.94200000000001</v>
      </c>
    </row>
    <row r="8077" spans="1:2" x14ac:dyDescent="0.25">
      <c r="A8077" s="1">
        <v>42792.034722222197</v>
      </c>
      <c r="B8077" s="2">
        <v>150.69560000000001</v>
      </c>
    </row>
    <row r="8078" spans="1:2" x14ac:dyDescent="0.25">
      <c r="A8078" s="1">
        <v>42792.041666666701</v>
      </c>
      <c r="B8078" s="2">
        <v>106.645</v>
      </c>
    </row>
    <row r="8079" spans="1:2" x14ac:dyDescent="0.25">
      <c r="A8079" s="1">
        <v>42792.048611111102</v>
      </c>
      <c r="B8079" s="2">
        <v>11.48621</v>
      </c>
    </row>
    <row r="8080" spans="1:2" x14ac:dyDescent="0.25">
      <c r="A8080" s="1">
        <v>42792.055555555598</v>
      </c>
      <c r="B8080" s="2">
        <v>150.85810000000001</v>
      </c>
    </row>
    <row r="8081" spans="1:2" x14ac:dyDescent="0.25">
      <c r="A8081" s="1">
        <v>42792.0625</v>
      </c>
      <c r="B8081" s="2">
        <v>53.668059999999997</v>
      </c>
    </row>
    <row r="8082" spans="1:2" x14ac:dyDescent="0.25">
      <c r="A8082" s="1">
        <v>42792.069444444402</v>
      </c>
      <c r="B8082" s="2">
        <v>-76.756460000000004</v>
      </c>
    </row>
    <row r="8083" spans="1:2" x14ac:dyDescent="0.25">
      <c r="A8083" s="1">
        <v>42792.076388888898</v>
      </c>
      <c r="B8083" s="2">
        <v>-106.797</v>
      </c>
    </row>
    <row r="8084" spans="1:2" x14ac:dyDescent="0.25">
      <c r="A8084" s="1">
        <v>42792.083333333299</v>
      </c>
      <c r="B8084" s="2">
        <v>-243.49109999999999</v>
      </c>
    </row>
    <row r="8085" spans="1:2" x14ac:dyDescent="0.25">
      <c r="A8085" s="1">
        <v>42792.090277777803</v>
      </c>
      <c r="B8085" s="2">
        <v>-3.492251</v>
      </c>
    </row>
    <row r="8086" spans="1:2" x14ac:dyDescent="0.25">
      <c r="A8086" s="1">
        <v>42792.097222222197</v>
      </c>
      <c r="B8086" s="2">
        <v>42.643630000000002</v>
      </c>
    </row>
    <row r="8087" spans="1:2" x14ac:dyDescent="0.25">
      <c r="A8087" s="1">
        <v>42792.104166666701</v>
      </c>
      <c r="B8087" s="2">
        <v>-79.980919999999998</v>
      </c>
    </row>
    <row r="8088" spans="1:2" x14ac:dyDescent="0.25">
      <c r="A8088" s="1">
        <v>42792.111111111102</v>
      </c>
      <c r="B8088" s="2">
        <v>-250.6003</v>
      </c>
    </row>
    <row r="8089" spans="1:2" x14ac:dyDescent="0.25">
      <c r="A8089" s="1">
        <v>42792.118055555598</v>
      </c>
      <c r="B8089" s="2">
        <v>-271.19319999999999</v>
      </c>
    </row>
    <row r="8090" spans="1:2" x14ac:dyDescent="0.25">
      <c r="A8090" s="1">
        <v>42792.125</v>
      </c>
      <c r="B8090" s="2">
        <v>-23.27084</v>
      </c>
    </row>
    <row r="8091" spans="1:2" x14ac:dyDescent="0.25">
      <c r="A8091" s="1">
        <v>42792.131944444402</v>
      </c>
      <c r="B8091" s="2">
        <v>-249.38980000000001</v>
      </c>
    </row>
    <row r="8092" spans="1:2" x14ac:dyDescent="0.25">
      <c r="A8092" s="1">
        <v>42792.138888888898</v>
      </c>
      <c r="B8092" s="2">
        <v>-93.522989999999993</v>
      </c>
    </row>
    <row r="8093" spans="1:2" x14ac:dyDescent="0.25">
      <c r="A8093" s="1">
        <v>42792.145833333299</v>
      </c>
      <c r="B8093" s="2">
        <v>-180.27010000000001</v>
      </c>
    </row>
    <row r="8094" spans="1:2" x14ac:dyDescent="0.25">
      <c r="A8094" s="1">
        <v>42792.152777777803</v>
      </c>
      <c r="B8094" s="2">
        <v>-57.80977</v>
      </c>
    </row>
    <row r="8095" spans="1:2" x14ac:dyDescent="0.25">
      <c r="A8095" s="1">
        <v>42792.159722222197</v>
      </c>
      <c r="B8095" s="2">
        <v>-80.72287</v>
      </c>
    </row>
    <row r="8096" spans="1:2" x14ac:dyDescent="0.25">
      <c r="A8096" s="1">
        <v>42792.166666666701</v>
      </c>
      <c r="B8096" s="2">
        <v>160.03880000000001</v>
      </c>
    </row>
    <row r="8097" spans="1:2" x14ac:dyDescent="0.25">
      <c r="A8097" s="1">
        <v>42792.173611111102</v>
      </c>
      <c r="B8097" s="2">
        <v>61.806190000000001</v>
      </c>
    </row>
    <row r="8098" spans="1:2" x14ac:dyDescent="0.25">
      <c r="A8098" s="1">
        <v>42792.180555555598</v>
      </c>
      <c r="B8098" s="2">
        <v>77.667379999999994</v>
      </c>
    </row>
    <row r="8099" spans="1:2" x14ac:dyDescent="0.25">
      <c r="A8099" s="1">
        <v>42792.1875</v>
      </c>
      <c r="B8099" s="2">
        <v>-112.23260000000001</v>
      </c>
    </row>
    <row r="8100" spans="1:2" x14ac:dyDescent="0.25">
      <c r="A8100" s="1">
        <v>42792.194444444402</v>
      </c>
      <c r="B8100" s="2">
        <v>-15.531359999999999</v>
      </c>
    </row>
    <row r="8101" spans="1:2" x14ac:dyDescent="0.25">
      <c r="A8101" s="1">
        <v>42792.201388888898</v>
      </c>
      <c r="B8101" s="2">
        <v>-5.6101150000000004</v>
      </c>
    </row>
    <row r="8102" spans="1:2" x14ac:dyDescent="0.25">
      <c r="A8102" s="1">
        <v>42792.208333333299</v>
      </c>
      <c r="B8102" s="2">
        <v>162.21879999999999</v>
      </c>
    </row>
    <row r="8103" spans="1:2" x14ac:dyDescent="0.25">
      <c r="A8103" s="1">
        <v>42792.215277777803</v>
      </c>
      <c r="B8103" s="2">
        <v>-40.545900000000003</v>
      </c>
    </row>
    <row r="8104" spans="1:2" x14ac:dyDescent="0.25">
      <c r="A8104" s="1">
        <v>42792.222222222197</v>
      </c>
      <c r="B8104" s="2">
        <v>-19.125250000000001</v>
      </c>
    </row>
    <row r="8105" spans="1:2" x14ac:dyDescent="0.25">
      <c r="A8105" s="1">
        <v>42792.229166666701</v>
      </c>
      <c r="B8105" s="2">
        <v>-25.950939999999999</v>
      </c>
    </row>
    <row r="8106" spans="1:2" x14ac:dyDescent="0.25">
      <c r="A8106" s="1">
        <v>42792.236111111102</v>
      </c>
      <c r="B8106" s="2">
        <v>-112.0305</v>
      </c>
    </row>
    <row r="8107" spans="1:2" x14ac:dyDescent="0.25">
      <c r="A8107" s="1">
        <v>42792.243055555598</v>
      </c>
      <c r="B8107" s="2">
        <v>208.3904</v>
      </c>
    </row>
    <row r="8108" spans="1:2" x14ac:dyDescent="0.25">
      <c r="A8108" s="1">
        <v>42792.25</v>
      </c>
      <c r="B8108" s="2">
        <v>213.29</v>
      </c>
    </row>
    <row r="8109" spans="1:2" x14ac:dyDescent="0.25">
      <c r="A8109" s="1">
        <v>42792.256944444402</v>
      </c>
      <c r="B8109" s="2">
        <v>44.449710000000003</v>
      </c>
    </row>
    <row r="8110" spans="1:2" x14ac:dyDescent="0.25">
      <c r="A8110" s="1">
        <v>42792.263888888898</v>
      </c>
      <c r="B8110" s="2">
        <v>254.96109999999999</v>
      </c>
    </row>
    <row r="8111" spans="1:2" x14ac:dyDescent="0.25">
      <c r="A8111" s="1">
        <v>42792.270833333299</v>
      </c>
      <c r="B8111" s="2">
        <v>40.630560000000003</v>
      </c>
    </row>
    <row r="8112" spans="1:2" x14ac:dyDescent="0.25">
      <c r="A8112" s="1">
        <v>42792.277777777803</v>
      </c>
      <c r="B8112" s="2">
        <v>-130.4426</v>
      </c>
    </row>
    <row r="8113" spans="1:2" x14ac:dyDescent="0.25">
      <c r="A8113" s="1">
        <v>42792.284722222197</v>
      </c>
      <c r="B8113" s="2">
        <v>68.547070000000005</v>
      </c>
    </row>
    <row r="8114" spans="1:2" x14ac:dyDescent="0.25">
      <c r="A8114" s="1">
        <v>42792.291666666701</v>
      </c>
      <c r="B8114" s="2">
        <v>170.4906</v>
      </c>
    </row>
    <row r="8115" spans="1:2" x14ac:dyDescent="0.25">
      <c r="A8115" s="1">
        <v>42792.298611111102</v>
      </c>
      <c r="B8115" s="2">
        <v>216.7499</v>
      </c>
    </row>
    <row r="8116" spans="1:2" x14ac:dyDescent="0.25">
      <c r="A8116" s="1">
        <v>42792.305555555598</v>
      </c>
      <c r="B8116" s="2">
        <v>73.599149999999995</v>
      </c>
    </row>
    <row r="8117" spans="1:2" x14ac:dyDescent="0.25">
      <c r="A8117" s="1">
        <v>42792.3125</v>
      </c>
      <c r="B8117" s="2">
        <v>8.5062840000000008</v>
      </c>
    </row>
    <row r="8118" spans="1:2" x14ac:dyDescent="0.25">
      <c r="A8118" s="1">
        <v>42792.319444444402</v>
      </c>
      <c r="B8118" s="2">
        <v>11.48569</v>
      </c>
    </row>
    <row r="8119" spans="1:2" x14ac:dyDescent="0.25">
      <c r="A8119" s="1">
        <v>42792.326388888898</v>
      </c>
      <c r="B8119" s="2">
        <v>77.185180000000003</v>
      </c>
    </row>
    <row r="8120" spans="1:2" x14ac:dyDescent="0.25">
      <c r="A8120" s="1">
        <v>42792.333333333299</v>
      </c>
      <c r="B8120" s="2">
        <v>159.62880000000001</v>
      </c>
    </row>
    <row r="8121" spans="1:2" x14ac:dyDescent="0.25">
      <c r="A8121" s="1">
        <v>42792.340277777803</v>
      </c>
      <c r="B8121" s="2">
        <v>-6.670426</v>
      </c>
    </row>
    <row r="8122" spans="1:2" x14ac:dyDescent="0.25">
      <c r="A8122" s="1">
        <v>42792.347222222197</v>
      </c>
      <c r="B8122" s="2">
        <v>60.94896</v>
      </c>
    </row>
    <row r="8123" spans="1:2" x14ac:dyDescent="0.25">
      <c r="A8123" s="1">
        <v>42792.354166666701</v>
      </c>
      <c r="B8123" s="2">
        <v>-219.90979999999999</v>
      </c>
    </row>
    <row r="8124" spans="1:2" x14ac:dyDescent="0.25">
      <c r="A8124" s="1">
        <v>42792.361111111102</v>
      </c>
      <c r="B8124" s="2">
        <v>19.27666</v>
      </c>
    </row>
    <row r="8125" spans="1:2" x14ac:dyDescent="0.25">
      <c r="A8125" s="1">
        <v>42792.368055555598</v>
      </c>
      <c r="B8125" s="2">
        <v>49.287799999999997</v>
      </c>
    </row>
    <row r="8126" spans="1:2" x14ac:dyDescent="0.25">
      <c r="A8126" s="1">
        <v>42792.375</v>
      </c>
      <c r="B8126" s="2">
        <v>-166.5403</v>
      </c>
    </row>
    <row r="8127" spans="1:2" x14ac:dyDescent="0.25">
      <c r="A8127" s="1">
        <v>42792.381944444402</v>
      </c>
      <c r="B8127" s="2">
        <v>-46.509169999999997</v>
      </c>
    </row>
    <row r="8128" spans="1:2" x14ac:dyDescent="0.25">
      <c r="A8128" s="1">
        <v>42792.388888888898</v>
      </c>
      <c r="B8128" s="2">
        <v>75.297740000000005</v>
      </c>
    </row>
    <row r="8129" spans="1:2" x14ac:dyDescent="0.25">
      <c r="A8129" s="1">
        <v>42792.395833333299</v>
      </c>
      <c r="B8129" s="2">
        <v>-85.983519999999999</v>
      </c>
    </row>
    <row r="8130" spans="1:2" x14ac:dyDescent="0.25">
      <c r="A8130" s="1">
        <v>42792.402777777803</v>
      </c>
      <c r="B8130" s="2">
        <v>-145.14840000000001</v>
      </c>
    </row>
    <row r="8131" spans="1:2" x14ac:dyDescent="0.25">
      <c r="A8131" s="1">
        <v>42792.409722222197</v>
      </c>
      <c r="B8131" s="2">
        <v>-40.811799999999998</v>
      </c>
    </row>
    <row r="8132" spans="1:2" x14ac:dyDescent="0.25">
      <c r="A8132" s="1">
        <v>42792.416666666701</v>
      </c>
      <c r="B8132" s="2">
        <v>80.166669999999996</v>
      </c>
    </row>
    <row r="8133" spans="1:2" x14ac:dyDescent="0.25">
      <c r="A8133" s="1">
        <v>42792.423611111102</v>
      </c>
      <c r="B8133" s="2">
        <v>-58.807639999999999</v>
      </c>
    </row>
    <row r="8134" spans="1:2" x14ac:dyDescent="0.25">
      <c r="A8134" s="1">
        <v>42792.430555555598</v>
      </c>
      <c r="B8134" s="2">
        <v>-30.123989999999999</v>
      </c>
    </row>
    <row r="8135" spans="1:2" x14ac:dyDescent="0.25">
      <c r="A8135" s="1">
        <v>42792.4375</v>
      </c>
      <c r="B8135" s="2">
        <v>-77.541849999999997</v>
      </c>
    </row>
    <row r="8136" spans="1:2" x14ac:dyDescent="0.25">
      <c r="A8136" s="1">
        <v>42792.444444444402</v>
      </c>
      <c r="B8136" s="2">
        <v>14.709519999999999</v>
      </c>
    </row>
    <row r="8137" spans="1:2" x14ac:dyDescent="0.25">
      <c r="A8137" s="1">
        <v>42792.451388888898</v>
      </c>
      <c r="B8137" s="2">
        <v>-77.531890000000004</v>
      </c>
    </row>
    <row r="8138" spans="1:2" x14ac:dyDescent="0.25">
      <c r="A8138" s="1">
        <v>42792.458333333299</v>
      </c>
      <c r="B8138" s="2">
        <v>-14.36768</v>
      </c>
    </row>
    <row r="8139" spans="1:2" x14ac:dyDescent="0.25">
      <c r="A8139" s="1">
        <v>42792.465277777803</v>
      </c>
      <c r="B8139" s="2">
        <v>-60.141889999999997</v>
      </c>
    </row>
    <row r="8140" spans="1:2" x14ac:dyDescent="0.25">
      <c r="A8140" s="1">
        <v>42792.472222222197</v>
      </c>
      <c r="B8140" s="2">
        <v>-159.10329999999999</v>
      </c>
    </row>
    <row r="8141" spans="1:2" x14ac:dyDescent="0.25">
      <c r="A8141" s="1">
        <v>42792.479166666701</v>
      </c>
      <c r="B8141" s="2">
        <v>-25.163869999999999</v>
      </c>
    </row>
    <row r="8142" spans="1:2" x14ac:dyDescent="0.25">
      <c r="A8142" s="1">
        <v>42792.486111111102</v>
      </c>
      <c r="B8142" s="2">
        <v>-76.328379999999996</v>
      </c>
    </row>
    <row r="8143" spans="1:2" x14ac:dyDescent="0.25">
      <c r="A8143" s="1">
        <v>42792.493055555598</v>
      </c>
      <c r="B8143" s="2">
        <v>68.202330000000003</v>
      </c>
    </row>
    <row r="8144" spans="1:2" x14ac:dyDescent="0.25">
      <c r="A8144" s="1">
        <v>42792.5</v>
      </c>
      <c r="B8144" s="2">
        <v>-137.17670000000001</v>
      </c>
    </row>
    <row r="8145" spans="1:2" x14ac:dyDescent="0.25">
      <c r="A8145" s="1">
        <v>42792.506944444402</v>
      </c>
      <c r="B8145" s="2">
        <v>-127.5719</v>
      </c>
    </row>
    <row r="8146" spans="1:2" x14ac:dyDescent="0.25">
      <c r="A8146" s="1">
        <v>42792.513888888898</v>
      </c>
      <c r="B8146" s="2">
        <v>3.7857180000000001</v>
      </c>
    </row>
    <row r="8147" spans="1:2" x14ac:dyDescent="0.25">
      <c r="A8147" s="1">
        <v>42792.520833333299</v>
      </c>
      <c r="B8147" s="2">
        <v>-171.87909999999999</v>
      </c>
    </row>
    <row r="8148" spans="1:2" x14ac:dyDescent="0.25">
      <c r="A8148" s="1">
        <v>42792.527777777803</v>
      </c>
      <c r="B8148" s="2">
        <v>-115.7867</v>
      </c>
    </row>
    <row r="8149" spans="1:2" x14ac:dyDescent="0.25">
      <c r="A8149" s="1">
        <v>42792.534722222197</v>
      </c>
      <c r="B8149" s="2">
        <v>3.4344610000000002</v>
      </c>
    </row>
    <row r="8150" spans="1:2" x14ac:dyDescent="0.25">
      <c r="A8150" s="1">
        <v>42792.541666666701</v>
      </c>
      <c r="B8150" s="2">
        <v>25.227209999999999</v>
      </c>
    </row>
    <row r="8151" spans="1:2" x14ac:dyDescent="0.25">
      <c r="A8151" s="1">
        <v>42792.548611111102</v>
      </c>
      <c r="B8151" s="2">
        <v>-88.702309999999997</v>
      </c>
    </row>
    <row r="8152" spans="1:2" x14ac:dyDescent="0.25">
      <c r="A8152" s="1">
        <v>42792.555555555598</v>
      </c>
      <c r="B8152" s="2">
        <v>-66.974559999999997</v>
      </c>
    </row>
    <row r="8153" spans="1:2" x14ac:dyDescent="0.25">
      <c r="A8153" s="1">
        <v>42792.5625</v>
      </c>
      <c r="B8153" s="2">
        <v>121.2272</v>
      </c>
    </row>
    <row r="8154" spans="1:2" x14ac:dyDescent="0.25">
      <c r="A8154" s="1">
        <v>42792.569444444402</v>
      </c>
      <c r="B8154" s="2">
        <v>50.646419999999999</v>
      </c>
    </row>
    <row r="8155" spans="1:2" x14ac:dyDescent="0.25">
      <c r="A8155" s="1">
        <v>42792.576388888898</v>
      </c>
      <c r="B8155" s="2">
        <v>-80.520079999999993</v>
      </c>
    </row>
    <row r="8156" spans="1:2" x14ac:dyDescent="0.25">
      <c r="A8156" s="1">
        <v>42792.583333333299</v>
      </c>
      <c r="B8156" s="2">
        <v>-11.9917</v>
      </c>
    </row>
    <row r="8157" spans="1:2" x14ac:dyDescent="0.25">
      <c r="A8157" s="1">
        <v>42792.590277777803</v>
      </c>
      <c r="B8157" s="2">
        <v>15.840960000000001</v>
      </c>
    </row>
    <row r="8158" spans="1:2" x14ac:dyDescent="0.25">
      <c r="A8158" s="1">
        <v>42792.597222222197</v>
      </c>
      <c r="B8158" s="2">
        <v>85.752560000000003</v>
      </c>
    </row>
    <row r="8159" spans="1:2" x14ac:dyDescent="0.25">
      <c r="A8159" s="1">
        <v>42792.604166666701</v>
      </c>
      <c r="B8159" s="2">
        <v>-64.080699999999993</v>
      </c>
    </row>
    <row r="8160" spans="1:2" x14ac:dyDescent="0.25">
      <c r="A8160" s="1">
        <v>42792.611111111102</v>
      </c>
      <c r="B8160" s="2">
        <v>-78.37679</v>
      </c>
    </row>
    <row r="8161" spans="1:2" x14ac:dyDescent="0.25">
      <c r="A8161" s="1">
        <v>42792.618055555598</v>
      </c>
      <c r="B8161" s="2">
        <v>102.26819999999999</v>
      </c>
    </row>
    <row r="8162" spans="1:2" x14ac:dyDescent="0.25">
      <c r="A8162" s="1">
        <v>42792.625</v>
      </c>
      <c r="B8162" s="2">
        <v>60.12359</v>
      </c>
    </row>
    <row r="8163" spans="1:2" x14ac:dyDescent="0.25">
      <c r="A8163" s="1">
        <v>42792.631944444402</v>
      </c>
      <c r="B8163" s="2">
        <v>56.516539999999999</v>
      </c>
    </row>
    <row r="8164" spans="1:2" x14ac:dyDescent="0.25">
      <c r="A8164" s="1">
        <v>42792.638888888898</v>
      </c>
      <c r="B8164" s="2">
        <v>143.16290000000001</v>
      </c>
    </row>
    <row r="8165" spans="1:2" x14ac:dyDescent="0.25">
      <c r="A8165" s="1">
        <v>42792.645833333299</v>
      </c>
      <c r="B8165" s="2">
        <v>106.3686</v>
      </c>
    </row>
    <row r="8166" spans="1:2" x14ac:dyDescent="0.25">
      <c r="A8166" s="1">
        <v>42792.652777777803</v>
      </c>
      <c r="B8166" s="2">
        <v>-99.702799999999996</v>
      </c>
    </row>
    <row r="8167" spans="1:2" x14ac:dyDescent="0.25">
      <c r="A8167" s="1">
        <v>42792.659722222197</v>
      </c>
      <c r="B8167" s="2">
        <v>52.568040000000003</v>
      </c>
    </row>
    <row r="8168" spans="1:2" x14ac:dyDescent="0.25">
      <c r="A8168" s="1">
        <v>42792.666666666701</v>
      </c>
      <c r="B8168" s="2">
        <v>-13.478109999999999</v>
      </c>
    </row>
    <row r="8169" spans="1:2" x14ac:dyDescent="0.25">
      <c r="A8169" s="1">
        <v>42792.673611111102</v>
      </c>
      <c r="B8169" s="2">
        <v>-94.356309999999993</v>
      </c>
    </row>
    <row r="8170" spans="1:2" x14ac:dyDescent="0.25">
      <c r="A8170" s="1">
        <v>42792.680555555598</v>
      </c>
      <c r="B8170" s="2">
        <v>-19.914819999999999</v>
      </c>
    </row>
    <row r="8171" spans="1:2" x14ac:dyDescent="0.25">
      <c r="A8171" s="1">
        <v>42792.6875</v>
      </c>
      <c r="B8171" s="2">
        <v>6.9697310000000003</v>
      </c>
    </row>
    <row r="8172" spans="1:2" x14ac:dyDescent="0.25">
      <c r="A8172" s="1">
        <v>42792.694444444402</v>
      </c>
      <c r="B8172" s="2">
        <v>55.051740000000002</v>
      </c>
    </row>
    <row r="8173" spans="1:2" x14ac:dyDescent="0.25">
      <c r="A8173" s="1">
        <v>42792.701388888898</v>
      </c>
      <c r="B8173" s="2">
        <v>-122.65389999999999</v>
      </c>
    </row>
    <row r="8174" spans="1:2" x14ac:dyDescent="0.25">
      <c r="A8174" s="1">
        <v>42792.708333333299</v>
      </c>
      <c r="B8174" s="2">
        <v>-265.20699999999999</v>
      </c>
    </row>
    <row r="8175" spans="1:2" x14ac:dyDescent="0.25">
      <c r="A8175" s="1">
        <v>42792.715277777803</v>
      </c>
      <c r="B8175" s="2">
        <v>42.072119999999998</v>
      </c>
    </row>
    <row r="8176" spans="1:2" x14ac:dyDescent="0.25">
      <c r="A8176" s="1">
        <v>42792.722222222197</v>
      </c>
      <c r="B8176" s="2">
        <v>72.101560000000006</v>
      </c>
    </row>
    <row r="8177" spans="1:2" x14ac:dyDescent="0.25">
      <c r="A8177" s="1">
        <v>42792.729166666701</v>
      </c>
      <c r="B8177" s="2">
        <v>-49.390909999999998</v>
      </c>
    </row>
    <row r="8178" spans="1:2" x14ac:dyDescent="0.25">
      <c r="A8178" s="1">
        <v>42792.736111111102</v>
      </c>
      <c r="B8178" s="2">
        <v>-126.8039</v>
      </c>
    </row>
    <row r="8179" spans="1:2" x14ac:dyDescent="0.25">
      <c r="A8179" s="1">
        <v>42792.743055555598</v>
      </c>
      <c r="B8179" s="2">
        <v>-1.6853389999999999</v>
      </c>
    </row>
    <row r="8180" spans="1:2" x14ac:dyDescent="0.25">
      <c r="A8180" s="1">
        <v>42792.75</v>
      </c>
      <c r="B8180" s="2">
        <v>146.69</v>
      </c>
    </row>
    <row r="8181" spans="1:2" x14ac:dyDescent="0.25">
      <c r="A8181" s="1">
        <v>42792.756944444402</v>
      </c>
      <c r="B8181" s="2">
        <v>2.7456399999999999</v>
      </c>
    </row>
    <row r="8182" spans="1:2" x14ac:dyDescent="0.25">
      <c r="A8182" s="1">
        <v>42792.763888888898</v>
      </c>
      <c r="B8182" s="2">
        <v>-58.275089999999999</v>
      </c>
    </row>
    <row r="8183" spans="1:2" x14ac:dyDescent="0.25">
      <c r="A8183" s="1">
        <v>42792.770833333299</v>
      </c>
      <c r="B8183" s="2">
        <v>-141.6019</v>
      </c>
    </row>
    <row r="8184" spans="1:2" x14ac:dyDescent="0.25">
      <c r="A8184" s="1">
        <v>42792.777777777803</v>
      </c>
      <c r="B8184" s="2">
        <v>-270.44920000000002</v>
      </c>
    </row>
    <row r="8185" spans="1:2" x14ac:dyDescent="0.25">
      <c r="A8185" s="1">
        <v>42792.784722222197</v>
      </c>
      <c r="B8185" s="2">
        <v>-60.344940000000001</v>
      </c>
    </row>
    <row r="8186" spans="1:2" x14ac:dyDescent="0.25">
      <c r="A8186" s="1">
        <v>42792.791666666701</v>
      </c>
      <c r="B8186" s="2">
        <v>-98.921059999999997</v>
      </c>
    </row>
    <row r="8187" spans="1:2" x14ac:dyDescent="0.25">
      <c r="A8187" s="1">
        <v>42792.798611111102</v>
      </c>
      <c r="B8187" s="2">
        <v>170.04499999999999</v>
      </c>
    </row>
    <row r="8188" spans="1:2" x14ac:dyDescent="0.25">
      <c r="A8188" s="1">
        <v>42792.805555555598</v>
      </c>
      <c r="B8188" s="2">
        <v>-129.4152</v>
      </c>
    </row>
    <row r="8189" spans="1:2" x14ac:dyDescent="0.25">
      <c r="A8189" s="1">
        <v>42792.8125</v>
      </c>
      <c r="B8189" s="2">
        <v>-58.667499999999997</v>
      </c>
    </row>
    <row r="8190" spans="1:2" x14ac:dyDescent="0.25">
      <c r="A8190" s="1">
        <v>42792.819444444402</v>
      </c>
      <c r="B8190" s="2">
        <v>-12.173450000000001</v>
      </c>
    </row>
    <row r="8191" spans="1:2" x14ac:dyDescent="0.25">
      <c r="A8191" s="1">
        <v>42792.826388888898</v>
      </c>
      <c r="B8191" s="2">
        <v>37.40766</v>
      </c>
    </row>
    <row r="8192" spans="1:2" x14ac:dyDescent="0.25">
      <c r="A8192" s="1">
        <v>42792.833333333299</v>
      </c>
      <c r="B8192" s="2">
        <v>35.249380000000002</v>
      </c>
    </row>
    <row r="8193" spans="1:2" x14ac:dyDescent="0.25">
      <c r="A8193" s="1">
        <v>42792.840277777803</v>
      </c>
      <c r="B8193" s="2">
        <v>-75.429370000000006</v>
      </c>
    </row>
    <row r="8194" spans="1:2" x14ac:dyDescent="0.25">
      <c r="A8194" s="1">
        <v>42792.847222222197</v>
      </c>
      <c r="B8194" s="2">
        <v>89.424189999999996</v>
      </c>
    </row>
    <row r="8195" spans="1:2" x14ac:dyDescent="0.25">
      <c r="A8195" s="1">
        <v>42792.854166666701</v>
      </c>
      <c r="B8195" s="2">
        <v>152.0249</v>
      </c>
    </row>
    <row r="8196" spans="1:2" x14ac:dyDescent="0.25">
      <c r="A8196" s="1">
        <v>42792.861111111102</v>
      </c>
      <c r="B8196" s="2">
        <v>35.473739999999999</v>
      </c>
    </row>
    <row r="8197" spans="1:2" x14ac:dyDescent="0.25">
      <c r="A8197" s="1">
        <v>42792.868055555598</v>
      </c>
      <c r="B8197" s="2">
        <v>-118.6675</v>
      </c>
    </row>
    <row r="8198" spans="1:2" x14ac:dyDescent="0.25">
      <c r="A8198" s="1">
        <v>42792.875</v>
      </c>
      <c r="B8198" s="2">
        <v>-119.6773</v>
      </c>
    </row>
    <row r="8199" spans="1:2" x14ac:dyDescent="0.25">
      <c r="A8199" s="1">
        <v>42792.881944444402</v>
      </c>
      <c r="B8199" s="2">
        <v>159.14940000000001</v>
      </c>
    </row>
    <row r="8200" spans="1:2" x14ac:dyDescent="0.25">
      <c r="A8200" s="1">
        <v>42792.888888888898</v>
      </c>
      <c r="B8200" s="2">
        <v>-3.0074390000000002</v>
      </c>
    </row>
    <row r="8201" spans="1:2" x14ac:dyDescent="0.25">
      <c r="A8201" s="1">
        <v>42792.895833333299</v>
      </c>
      <c r="B8201" s="2">
        <v>-125.85599999999999</v>
      </c>
    </row>
    <row r="8202" spans="1:2" x14ac:dyDescent="0.25">
      <c r="A8202" s="1">
        <v>42792.902777777803</v>
      </c>
      <c r="B8202" s="2">
        <v>-368.65530000000001</v>
      </c>
    </row>
    <row r="8203" spans="1:2" x14ac:dyDescent="0.25">
      <c r="A8203" s="1">
        <v>42792.909722222197</v>
      </c>
      <c r="B8203" s="2">
        <v>-140.29750000000001</v>
      </c>
    </row>
    <row r="8204" spans="1:2" x14ac:dyDescent="0.25">
      <c r="A8204" s="1">
        <v>42792.916666666701</v>
      </c>
      <c r="B8204" s="2">
        <v>67.587100000000007</v>
      </c>
    </row>
    <row r="8205" spans="1:2" x14ac:dyDescent="0.25">
      <c r="A8205" s="1">
        <v>42792.923611111102</v>
      </c>
      <c r="B8205" s="2">
        <v>-97.559619999999995</v>
      </c>
    </row>
    <row r="8206" spans="1:2" x14ac:dyDescent="0.25">
      <c r="A8206" s="1">
        <v>42792.930555555598</v>
      </c>
      <c r="B8206" s="2">
        <v>55.719000000000001</v>
      </c>
    </row>
    <row r="8207" spans="1:2" x14ac:dyDescent="0.25">
      <c r="A8207" s="1">
        <v>42792.9375</v>
      </c>
      <c r="B8207" s="2">
        <v>-178.5445</v>
      </c>
    </row>
    <row r="8208" spans="1:2" x14ac:dyDescent="0.25">
      <c r="A8208" s="1">
        <v>42792.944444444402</v>
      </c>
      <c r="B8208" s="2">
        <v>19.131830000000001</v>
      </c>
    </row>
    <row r="8209" spans="1:2" x14ac:dyDescent="0.25">
      <c r="A8209" s="1">
        <v>42792.951388888898</v>
      </c>
      <c r="B8209" s="2">
        <v>268.69510000000002</v>
      </c>
    </row>
    <row r="8210" spans="1:2" x14ac:dyDescent="0.25">
      <c r="A8210" s="1">
        <v>42792.958333333299</v>
      </c>
      <c r="B8210" s="2">
        <v>-111.44459999999999</v>
      </c>
    </row>
    <row r="8211" spans="1:2" x14ac:dyDescent="0.25">
      <c r="A8211" s="1">
        <v>42792.965277777803</v>
      </c>
      <c r="B8211" s="2">
        <v>-129.31290000000001</v>
      </c>
    </row>
    <row r="8212" spans="1:2" x14ac:dyDescent="0.25">
      <c r="A8212" s="1">
        <v>42792.972222222197</v>
      </c>
      <c r="B8212" s="2">
        <v>-235.20070000000001</v>
      </c>
    </row>
    <row r="8213" spans="1:2" x14ac:dyDescent="0.25">
      <c r="A8213" s="1">
        <v>42792.979166666701</v>
      </c>
      <c r="B8213" s="2">
        <v>-155.24019999999999</v>
      </c>
    </row>
    <row r="8214" spans="1:2" x14ac:dyDescent="0.25">
      <c r="A8214" s="1">
        <v>42792.986111111102</v>
      </c>
      <c r="B8214" s="2">
        <v>-116.4075</v>
      </c>
    </row>
    <row r="8215" spans="1:2" x14ac:dyDescent="0.25">
      <c r="A8215" s="1">
        <v>42792.993055555598</v>
      </c>
      <c r="B8215" s="2">
        <v>36.954039999999999</v>
      </c>
    </row>
    <row r="8216" spans="1:2" x14ac:dyDescent="0.25">
      <c r="A8216" s="1">
        <v>42793</v>
      </c>
      <c r="B8216" s="2">
        <v>-47.06568</v>
      </c>
    </row>
    <row r="8217" spans="1:2" x14ac:dyDescent="0.25">
      <c r="A8217" s="1">
        <v>42793.006944444402</v>
      </c>
      <c r="B8217" s="2">
        <v>-200.50579999999999</v>
      </c>
    </row>
    <row r="8218" spans="1:2" x14ac:dyDescent="0.25">
      <c r="A8218" s="1">
        <v>42793.013888888898</v>
      </c>
      <c r="B8218" s="2">
        <v>-114.0348</v>
      </c>
    </row>
    <row r="8219" spans="1:2" x14ac:dyDescent="0.25">
      <c r="A8219" s="1">
        <v>42793.020833333299</v>
      </c>
      <c r="B8219" s="2">
        <v>-91.025220000000004</v>
      </c>
    </row>
    <row r="8220" spans="1:2" x14ac:dyDescent="0.25">
      <c r="A8220" s="1">
        <v>42793.027777777803</v>
      </c>
      <c r="B8220" s="2">
        <v>1.4880370000000001</v>
      </c>
    </row>
    <row r="8221" spans="1:2" x14ac:dyDescent="0.25">
      <c r="A8221" s="1">
        <v>42793.034722222197</v>
      </c>
      <c r="B8221" s="2">
        <v>14.911759999999999</v>
      </c>
    </row>
    <row r="8222" spans="1:2" x14ac:dyDescent="0.25">
      <c r="A8222" s="1">
        <v>42793.041666666701</v>
      </c>
      <c r="B8222" s="2">
        <v>59.318620000000003</v>
      </c>
    </row>
    <row r="8223" spans="1:2" x14ac:dyDescent="0.25">
      <c r="A8223" s="1">
        <v>42793.048611111102</v>
      </c>
      <c r="B8223" s="2">
        <v>-81.154110000000003</v>
      </c>
    </row>
    <row r="8224" spans="1:2" x14ac:dyDescent="0.25">
      <c r="A8224" s="1">
        <v>42793.055555555598</v>
      </c>
      <c r="B8224" s="2">
        <v>-167.2373</v>
      </c>
    </row>
    <row r="8225" spans="1:2" x14ac:dyDescent="0.25">
      <c r="A8225" s="1">
        <v>42793.0625</v>
      </c>
      <c r="B8225" s="2">
        <v>-211.52850000000001</v>
      </c>
    </row>
    <row r="8226" spans="1:2" x14ac:dyDescent="0.25">
      <c r="A8226" s="1">
        <v>42793.069444444402</v>
      </c>
      <c r="B8226" s="2">
        <v>-61.023609999999998</v>
      </c>
    </row>
    <row r="8227" spans="1:2" x14ac:dyDescent="0.25">
      <c r="A8227" s="1">
        <v>42793.076388888898</v>
      </c>
      <c r="B8227" s="2">
        <v>-159.2603</v>
      </c>
    </row>
    <row r="8228" spans="1:2" x14ac:dyDescent="0.25">
      <c r="A8228" s="1">
        <v>42793.083333333299</v>
      </c>
      <c r="B8228" s="2">
        <v>122.4177</v>
      </c>
    </row>
    <row r="8229" spans="1:2" x14ac:dyDescent="0.25">
      <c r="A8229" s="1">
        <v>42793.090277777803</v>
      </c>
      <c r="B8229" s="2">
        <v>-170.23390000000001</v>
      </c>
    </row>
    <row r="8230" spans="1:2" x14ac:dyDescent="0.25">
      <c r="A8230" s="1">
        <v>42793.097222222197</v>
      </c>
      <c r="B8230" s="2">
        <v>-65.494479999999996</v>
      </c>
    </row>
    <row r="8231" spans="1:2" x14ac:dyDescent="0.25">
      <c r="A8231" s="1">
        <v>42793.104166666701</v>
      </c>
      <c r="B8231" s="2">
        <v>-116.86539999999999</v>
      </c>
    </row>
    <row r="8232" spans="1:2" x14ac:dyDescent="0.25">
      <c r="A8232" s="1">
        <v>42793.111111111102</v>
      </c>
      <c r="B8232" s="2">
        <v>-144.80719999999999</v>
      </c>
    </row>
    <row r="8233" spans="1:2" x14ac:dyDescent="0.25">
      <c r="A8233" s="1">
        <v>42793.118055555598</v>
      </c>
      <c r="B8233" s="2">
        <v>77.928790000000006</v>
      </c>
    </row>
    <row r="8234" spans="1:2" x14ac:dyDescent="0.25">
      <c r="A8234" s="1">
        <v>42793.125</v>
      </c>
      <c r="B8234" s="2">
        <v>-6.7673350000000001</v>
      </c>
    </row>
    <row r="8235" spans="1:2" x14ac:dyDescent="0.25">
      <c r="A8235" s="1">
        <v>42793.131944444402</v>
      </c>
      <c r="B8235" s="2">
        <v>-121.7641</v>
      </c>
    </row>
    <row r="8236" spans="1:2" x14ac:dyDescent="0.25">
      <c r="A8236" s="1">
        <v>42793.138888888898</v>
      </c>
      <c r="B8236" s="2">
        <v>-67.378860000000003</v>
      </c>
    </row>
    <row r="8237" spans="1:2" x14ac:dyDescent="0.25">
      <c r="A8237" s="1">
        <v>42793.145833333299</v>
      </c>
      <c r="B8237" s="2">
        <v>-224.22130000000001</v>
      </c>
    </row>
    <row r="8238" spans="1:2" x14ac:dyDescent="0.25">
      <c r="A8238" s="1">
        <v>42793.152777777803</v>
      </c>
      <c r="B8238" s="2">
        <v>-145.36519999999999</v>
      </c>
    </row>
    <row r="8239" spans="1:2" x14ac:dyDescent="0.25">
      <c r="A8239" s="1">
        <v>42793.159722222197</v>
      </c>
      <c r="B8239" s="2">
        <v>-80.747829999999993</v>
      </c>
    </row>
    <row r="8240" spans="1:2" x14ac:dyDescent="0.25">
      <c r="A8240" s="1">
        <v>42793.166666666701</v>
      </c>
      <c r="B8240" s="2">
        <v>-62.612009999999998</v>
      </c>
    </row>
    <row r="8241" spans="1:2" x14ac:dyDescent="0.25">
      <c r="A8241" s="1">
        <v>42793.173611111102</v>
      </c>
      <c r="B8241" s="2">
        <v>120.6339</v>
      </c>
    </row>
    <row r="8242" spans="1:2" x14ac:dyDescent="0.25">
      <c r="A8242" s="1">
        <v>42793.180555555598</v>
      </c>
      <c r="B8242" s="2">
        <v>86.949280000000002</v>
      </c>
    </row>
    <row r="8243" spans="1:2" x14ac:dyDescent="0.25">
      <c r="A8243" s="1">
        <v>42793.1875</v>
      </c>
      <c r="B8243" s="2">
        <v>-3.3722259999999999</v>
      </c>
    </row>
    <row r="8244" spans="1:2" x14ac:dyDescent="0.25">
      <c r="A8244" s="1">
        <v>42793.194444444402</v>
      </c>
      <c r="B8244" s="2">
        <v>-216.00110000000001</v>
      </c>
    </row>
    <row r="8245" spans="1:2" x14ac:dyDescent="0.25">
      <c r="A8245" s="1">
        <v>42793.201388888898</v>
      </c>
      <c r="B8245" s="2">
        <v>-145.11879999999999</v>
      </c>
    </row>
    <row r="8246" spans="1:2" x14ac:dyDescent="0.25">
      <c r="A8246" s="1">
        <v>42793.208333333299</v>
      </c>
      <c r="B8246" s="2">
        <v>-44.969619999999999</v>
      </c>
    </row>
    <row r="8247" spans="1:2" x14ac:dyDescent="0.25">
      <c r="A8247" s="1">
        <v>42793.215277777803</v>
      </c>
      <c r="B8247" s="2">
        <v>-121.29</v>
      </c>
    </row>
    <row r="8248" spans="1:2" x14ac:dyDescent="0.25">
      <c r="A8248" s="1">
        <v>42793.222222222197</v>
      </c>
      <c r="B8248" s="2">
        <v>-58.009740000000001</v>
      </c>
    </row>
    <row r="8249" spans="1:2" x14ac:dyDescent="0.25">
      <c r="A8249" s="1">
        <v>42793.229166666701</v>
      </c>
      <c r="B8249" s="2">
        <v>-98.75967</v>
      </c>
    </row>
    <row r="8250" spans="1:2" x14ac:dyDescent="0.25">
      <c r="A8250" s="1">
        <v>42793.236111111102</v>
      </c>
      <c r="B8250" s="2">
        <v>-197.50729999999999</v>
      </c>
    </row>
    <row r="8251" spans="1:2" x14ac:dyDescent="0.25">
      <c r="A8251" s="1">
        <v>42793.243055555598</v>
      </c>
      <c r="B8251" s="2">
        <v>17.561990000000002</v>
      </c>
    </row>
    <row r="8252" spans="1:2" x14ac:dyDescent="0.25">
      <c r="A8252" s="1">
        <v>42793.25</v>
      </c>
      <c r="B8252" s="2">
        <v>53.14611</v>
      </c>
    </row>
    <row r="8253" spans="1:2" x14ac:dyDescent="0.25">
      <c r="A8253" s="1">
        <v>42793.256944444402</v>
      </c>
      <c r="B8253" s="2">
        <v>-80.155559999999994</v>
      </c>
    </row>
    <row r="8254" spans="1:2" x14ac:dyDescent="0.25">
      <c r="A8254" s="1">
        <v>42793.263888888898</v>
      </c>
      <c r="B8254" s="2">
        <v>-88.094669999999994</v>
      </c>
    </row>
    <row r="8255" spans="1:2" x14ac:dyDescent="0.25">
      <c r="A8255" s="1">
        <v>42793.270833333299</v>
      </c>
      <c r="B8255" s="2">
        <v>-94.693240000000003</v>
      </c>
    </row>
    <row r="8256" spans="1:2" x14ac:dyDescent="0.25">
      <c r="A8256" s="1">
        <v>42793.277777777803</v>
      </c>
      <c r="B8256" s="2">
        <v>-141.2567</v>
      </c>
    </row>
    <row r="8257" spans="1:2" x14ac:dyDescent="0.25">
      <c r="A8257" s="1">
        <v>42793.284722222197</v>
      </c>
      <c r="B8257" s="2">
        <v>10.59473</v>
      </c>
    </row>
    <row r="8258" spans="1:2" x14ac:dyDescent="0.25">
      <c r="A8258" s="1">
        <v>42793.291666666701</v>
      </c>
      <c r="B8258" s="2">
        <v>28.963049999999999</v>
      </c>
    </row>
    <row r="8259" spans="1:2" x14ac:dyDescent="0.25">
      <c r="A8259" s="1">
        <v>42793.298611111102</v>
      </c>
      <c r="B8259" s="2">
        <v>53.7164</v>
      </c>
    </row>
    <row r="8260" spans="1:2" x14ac:dyDescent="0.25">
      <c r="A8260" s="1">
        <v>42793.305555555598</v>
      </c>
      <c r="B8260" s="2">
        <v>4.8317579999999998</v>
      </c>
    </row>
    <row r="8261" spans="1:2" x14ac:dyDescent="0.25">
      <c r="A8261" s="1">
        <v>42793.3125</v>
      </c>
      <c r="B8261" s="2">
        <v>-87.215680000000006</v>
      </c>
    </row>
    <row r="8262" spans="1:2" x14ac:dyDescent="0.25">
      <c r="A8262" s="1">
        <v>42793.319444444402</v>
      </c>
      <c r="B8262" s="2">
        <v>27.445900000000002</v>
      </c>
    </row>
    <row r="8263" spans="1:2" x14ac:dyDescent="0.25">
      <c r="A8263" s="1">
        <v>42793.326388888898</v>
      </c>
      <c r="B8263" s="2">
        <v>-56.4831</v>
      </c>
    </row>
    <row r="8264" spans="1:2" x14ac:dyDescent="0.25">
      <c r="A8264" s="1">
        <v>42793.333333333299</v>
      </c>
      <c r="B8264" s="2">
        <v>81.182190000000006</v>
      </c>
    </row>
    <row r="8265" spans="1:2" x14ac:dyDescent="0.25">
      <c r="A8265" s="1">
        <v>42793.340277777803</v>
      </c>
      <c r="B8265" s="2">
        <v>54.871189999999999</v>
      </c>
    </row>
    <row r="8266" spans="1:2" x14ac:dyDescent="0.25">
      <c r="A8266" s="1">
        <v>42793.347222222197</v>
      </c>
      <c r="B8266" s="2">
        <v>-49.065260000000002</v>
      </c>
    </row>
    <row r="8267" spans="1:2" x14ac:dyDescent="0.25">
      <c r="A8267" s="1">
        <v>42793.354166666701</v>
      </c>
      <c r="B8267" s="2">
        <v>-42.750439999999998</v>
      </c>
    </row>
    <row r="8268" spans="1:2" x14ac:dyDescent="0.25">
      <c r="A8268" s="1">
        <v>42793.361111111102</v>
      </c>
      <c r="B8268" s="2">
        <v>91.288960000000003</v>
      </c>
    </row>
    <row r="8269" spans="1:2" x14ac:dyDescent="0.25">
      <c r="A8269" s="1">
        <v>42793.368055555598</v>
      </c>
      <c r="B8269" s="2">
        <v>-3.483492</v>
      </c>
    </row>
    <row r="8270" spans="1:2" x14ac:dyDescent="0.25">
      <c r="A8270" s="1">
        <v>42793.375</v>
      </c>
      <c r="B8270" s="2">
        <v>15.326549999999999</v>
      </c>
    </row>
    <row r="8271" spans="1:2" x14ac:dyDescent="0.25">
      <c r="A8271" s="1">
        <v>42793.381944444402</v>
      </c>
      <c r="B8271" s="2">
        <v>-6.0134980000000002</v>
      </c>
    </row>
    <row r="8272" spans="1:2" x14ac:dyDescent="0.25">
      <c r="A8272" s="1">
        <v>42793.388888888898</v>
      </c>
      <c r="B8272" s="2">
        <v>-65.742500000000007</v>
      </c>
    </row>
    <row r="8273" spans="1:2" x14ac:dyDescent="0.25">
      <c r="A8273" s="1">
        <v>42793.395833333299</v>
      </c>
      <c r="B8273" s="2">
        <v>11.51688</v>
      </c>
    </row>
    <row r="8274" spans="1:2" x14ac:dyDescent="0.25">
      <c r="A8274" s="1">
        <v>42793.402777777803</v>
      </c>
      <c r="B8274" s="2">
        <v>69.096540000000005</v>
      </c>
    </row>
    <row r="8275" spans="1:2" x14ac:dyDescent="0.25">
      <c r="A8275" s="1">
        <v>42793.409722222197</v>
      </c>
      <c r="B8275" s="2">
        <v>4.5593490000000001</v>
      </c>
    </row>
    <row r="8276" spans="1:2" x14ac:dyDescent="0.25">
      <c r="A8276" s="1">
        <v>42793.416666666701</v>
      </c>
      <c r="B8276" s="2">
        <v>-73.782640000000001</v>
      </c>
    </row>
    <row r="8277" spans="1:2" x14ac:dyDescent="0.25">
      <c r="A8277" s="1">
        <v>42793.423611111102</v>
      </c>
      <c r="B8277" s="2">
        <v>-93.920150000000007</v>
      </c>
    </row>
    <row r="8278" spans="1:2" x14ac:dyDescent="0.25">
      <c r="A8278" s="1">
        <v>42793.430555555598</v>
      </c>
      <c r="B8278" s="2">
        <v>-8.7262869999999992</v>
      </c>
    </row>
    <row r="8279" spans="1:2" x14ac:dyDescent="0.25">
      <c r="A8279" s="1">
        <v>42793.4375</v>
      </c>
      <c r="B8279" s="2">
        <v>-8.1040939999999999</v>
      </c>
    </row>
    <row r="8280" spans="1:2" x14ac:dyDescent="0.25">
      <c r="A8280" s="1">
        <v>42793.444444444402</v>
      </c>
      <c r="B8280" s="2">
        <v>-20.71247</v>
      </c>
    </row>
    <row r="8281" spans="1:2" x14ac:dyDescent="0.25">
      <c r="A8281" s="1">
        <v>42793.451388888898</v>
      </c>
      <c r="B8281" s="2">
        <v>-138.6129</v>
      </c>
    </row>
    <row r="8282" spans="1:2" x14ac:dyDescent="0.25">
      <c r="A8282" s="1">
        <v>42793.458333333299</v>
      </c>
      <c r="B8282" s="2">
        <v>-115.012</v>
      </c>
    </row>
    <row r="8283" spans="1:2" x14ac:dyDescent="0.25">
      <c r="A8283" s="1">
        <v>42793.465277777803</v>
      </c>
      <c r="B8283" s="2">
        <v>-57.970010000000002</v>
      </c>
    </row>
    <row r="8284" spans="1:2" x14ac:dyDescent="0.25">
      <c r="A8284" s="1">
        <v>42793.472222222197</v>
      </c>
      <c r="B8284" s="2">
        <v>1.5122</v>
      </c>
    </row>
    <row r="8285" spans="1:2" x14ac:dyDescent="0.25">
      <c r="A8285" s="1">
        <v>42793.479166666701</v>
      </c>
      <c r="B8285" s="2">
        <v>118.2623</v>
      </c>
    </row>
    <row r="8286" spans="1:2" x14ac:dyDescent="0.25">
      <c r="A8286" s="1">
        <v>42793.486111111102</v>
      </c>
      <c r="B8286" s="2">
        <v>-34.20082</v>
      </c>
    </row>
    <row r="8287" spans="1:2" x14ac:dyDescent="0.25">
      <c r="A8287" s="1">
        <v>42793.493055555598</v>
      </c>
      <c r="B8287" s="2">
        <v>-151.28489999999999</v>
      </c>
    </row>
    <row r="8288" spans="1:2" x14ac:dyDescent="0.25">
      <c r="A8288" s="1">
        <v>42793.5</v>
      </c>
      <c r="B8288" s="2">
        <v>-111.3573</v>
      </c>
    </row>
    <row r="8289" spans="1:2" x14ac:dyDescent="0.25">
      <c r="A8289" s="1">
        <v>42793.506944444402</v>
      </c>
      <c r="B8289" s="2">
        <v>-105.95569999999999</v>
      </c>
    </row>
    <row r="8290" spans="1:2" x14ac:dyDescent="0.25">
      <c r="A8290" s="1">
        <v>42793.513888888898</v>
      </c>
      <c r="B8290" s="2">
        <v>-48.262239999999998</v>
      </c>
    </row>
    <row r="8291" spans="1:2" x14ac:dyDescent="0.25">
      <c r="A8291" s="1">
        <v>42793.520833333299</v>
      </c>
      <c r="B8291" s="2">
        <v>-89.900630000000007</v>
      </c>
    </row>
    <row r="8292" spans="1:2" x14ac:dyDescent="0.25">
      <c r="A8292" s="1">
        <v>42793.527777777803</v>
      </c>
      <c r="B8292" s="2">
        <v>46.265610000000002</v>
      </c>
    </row>
    <row r="8293" spans="1:2" x14ac:dyDescent="0.25">
      <c r="A8293" s="1">
        <v>42793.534722222197</v>
      </c>
      <c r="B8293" s="2">
        <v>32.257060000000003</v>
      </c>
    </row>
    <row r="8294" spans="1:2" x14ac:dyDescent="0.25">
      <c r="A8294" s="1">
        <v>42793.541666666701</v>
      </c>
      <c r="B8294" s="2">
        <v>60.756450000000001</v>
      </c>
    </row>
    <row r="8295" spans="1:2" x14ac:dyDescent="0.25">
      <c r="A8295" s="1">
        <v>42793.548611111102</v>
      </c>
      <c r="B8295" s="2">
        <v>90.912769999999995</v>
      </c>
    </row>
    <row r="8296" spans="1:2" x14ac:dyDescent="0.25">
      <c r="A8296" s="1">
        <v>42793.555555555598</v>
      </c>
      <c r="B8296" s="2">
        <v>-11.45032</v>
      </c>
    </row>
    <row r="8297" spans="1:2" x14ac:dyDescent="0.25">
      <c r="A8297" s="1">
        <v>42793.5625</v>
      </c>
      <c r="B8297" s="2">
        <v>-77.108609999999999</v>
      </c>
    </row>
    <row r="8298" spans="1:2" x14ac:dyDescent="0.25">
      <c r="A8298" s="1">
        <v>42793.569444444402</v>
      </c>
      <c r="B8298" s="2">
        <v>26.040109999999999</v>
      </c>
    </row>
    <row r="8299" spans="1:2" x14ac:dyDescent="0.25">
      <c r="A8299" s="1">
        <v>42793.576388888898</v>
      </c>
      <c r="B8299" s="2">
        <v>-212.40289999999999</v>
      </c>
    </row>
    <row r="8300" spans="1:2" x14ac:dyDescent="0.25">
      <c r="A8300" s="1">
        <v>42793.583333333299</v>
      </c>
      <c r="B8300" s="2">
        <v>-22.841609999999999</v>
      </c>
    </row>
    <row r="8301" spans="1:2" x14ac:dyDescent="0.25">
      <c r="A8301" s="1">
        <v>42793.590277777803</v>
      </c>
      <c r="B8301" s="2">
        <v>61.548540000000003</v>
      </c>
    </row>
    <row r="8302" spans="1:2" x14ac:dyDescent="0.25">
      <c r="A8302" s="1">
        <v>42793.597222222197</v>
      </c>
      <c r="B8302" s="2">
        <v>43.019309999999997</v>
      </c>
    </row>
    <row r="8303" spans="1:2" x14ac:dyDescent="0.25">
      <c r="A8303" s="1">
        <v>42793.604166666701</v>
      </c>
      <c r="B8303" s="2">
        <v>61.342399999999998</v>
      </c>
    </row>
    <row r="8304" spans="1:2" x14ac:dyDescent="0.25">
      <c r="A8304" s="1">
        <v>42793.611111111102</v>
      </c>
      <c r="B8304" s="2">
        <v>-170.27420000000001</v>
      </c>
    </row>
    <row r="8305" spans="1:2" x14ac:dyDescent="0.25">
      <c r="A8305" s="1">
        <v>42793.618055555598</v>
      </c>
      <c r="B8305" s="2">
        <v>-59.574950000000001</v>
      </c>
    </row>
    <row r="8306" spans="1:2" x14ac:dyDescent="0.25">
      <c r="A8306" s="1">
        <v>42793.625</v>
      </c>
      <c r="B8306" s="2">
        <v>-117.4576</v>
      </c>
    </row>
    <row r="8307" spans="1:2" x14ac:dyDescent="0.25">
      <c r="A8307" s="1">
        <v>42793.631944444402</v>
      </c>
      <c r="B8307" s="2">
        <v>-19.483049999999999</v>
      </c>
    </row>
    <row r="8308" spans="1:2" x14ac:dyDescent="0.25">
      <c r="A8308" s="1">
        <v>42793.638888888898</v>
      </c>
      <c r="B8308" s="2">
        <v>126.86450000000001</v>
      </c>
    </row>
    <row r="8309" spans="1:2" x14ac:dyDescent="0.25">
      <c r="A8309" s="1">
        <v>42793.645833333299</v>
      </c>
      <c r="B8309" s="2">
        <v>7.0558199999999998</v>
      </c>
    </row>
    <row r="8310" spans="1:2" x14ac:dyDescent="0.25">
      <c r="A8310" s="1">
        <v>42793.652777777803</v>
      </c>
      <c r="B8310" s="2">
        <v>33.823540000000001</v>
      </c>
    </row>
    <row r="8311" spans="1:2" x14ac:dyDescent="0.25">
      <c r="A8311" s="1">
        <v>42793.659722222197</v>
      </c>
      <c r="B8311" s="2">
        <v>-25.542760000000001</v>
      </c>
    </row>
    <row r="8312" spans="1:2" x14ac:dyDescent="0.25">
      <c r="A8312" s="1">
        <v>42793.666666666701</v>
      </c>
      <c r="B8312" s="2">
        <v>-73.982020000000006</v>
      </c>
    </row>
    <row r="8313" spans="1:2" x14ac:dyDescent="0.25">
      <c r="A8313" s="1">
        <v>42793.673611111102</v>
      </c>
      <c r="B8313" s="2">
        <v>-47.151789999999998</v>
      </c>
    </row>
    <row r="8314" spans="1:2" x14ac:dyDescent="0.25">
      <c r="A8314" s="1">
        <v>42793.680555555598</v>
      </c>
      <c r="B8314" s="2">
        <v>-84.31035</v>
      </c>
    </row>
    <row r="8315" spans="1:2" x14ac:dyDescent="0.25">
      <c r="A8315" s="1">
        <v>42793.6875</v>
      </c>
      <c r="B8315" s="2">
        <v>-16.543410000000002</v>
      </c>
    </row>
    <row r="8316" spans="1:2" x14ac:dyDescent="0.25">
      <c r="A8316" s="1">
        <v>42793.694444444402</v>
      </c>
      <c r="B8316" s="2">
        <v>41.179409999999997</v>
      </c>
    </row>
    <row r="8317" spans="1:2" x14ac:dyDescent="0.25">
      <c r="A8317" s="1">
        <v>42793.701388888898</v>
      </c>
      <c r="B8317" s="2">
        <v>-214.13919999999999</v>
      </c>
    </row>
    <row r="8318" spans="1:2" x14ac:dyDescent="0.25">
      <c r="A8318" s="1">
        <v>42793.708333333299</v>
      </c>
      <c r="B8318" s="2">
        <v>79.680890000000005</v>
      </c>
    </row>
    <row r="8319" spans="1:2" x14ac:dyDescent="0.25">
      <c r="A8319" s="1">
        <v>42793.715277777803</v>
      </c>
      <c r="B8319" s="2">
        <v>-60.902239999999999</v>
      </c>
    </row>
    <row r="8320" spans="1:2" x14ac:dyDescent="0.25">
      <c r="A8320" s="1">
        <v>42793.722222222197</v>
      </c>
      <c r="B8320" s="2">
        <v>15.107710000000001</v>
      </c>
    </row>
    <row r="8321" spans="1:2" x14ac:dyDescent="0.25">
      <c r="A8321" s="1">
        <v>42793.729166666701</v>
      </c>
      <c r="B8321" s="2">
        <v>-66.143860000000004</v>
      </c>
    </row>
    <row r="8322" spans="1:2" x14ac:dyDescent="0.25">
      <c r="A8322" s="1">
        <v>42793.736111111102</v>
      </c>
      <c r="B8322" s="2">
        <v>-155.2611</v>
      </c>
    </row>
    <row r="8323" spans="1:2" x14ac:dyDescent="0.25">
      <c r="A8323" s="1">
        <v>42793.743055555598</v>
      </c>
      <c r="B8323" s="2">
        <v>-124.3484</v>
      </c>
    </row>
    <row r="8324" spans="1:2" x14ac:dyDescent="0.25">
      <c r="A8324" s="1">
        <v>42793.75</v>
      </c>
      <c r="B8324" s="2">
        <v>37.93909</v>
      </c>
    </row>
    <row r="8325" spans="1:2" x14ac:dyDescent="0.25">
      <c r="A8325" s="1">
        <v>42793.756944444402</v>
      </c>
      <c r="B8325" s="2">
        <v>25.709630000000001</v>
      </c>
    </row>
    <row r="8326" spans="1:2" x14ac:dyDescent="0.25">
      <c r="A8326" s="1">
        <v>42793.763888888898</v>
      </c>
      <c r="B8326" s="2">
        <v>-25.466930000000001</v>
      </c>
    </row>
    <row r="8327" spans="1:2" x14ac:dyDescent="0.25">
      <c r="A8327" s="1">
        <v>42793.770833333299</v>
      </c>
      <c r="B8327" s="2">
        <v>11.020820000000001</v>
      </c>
    </row>
    <row r="8328" spans="1:2" x14ac:dyDescent="0.25">
      <c r="A8328" s="1">
        <v>42793.777777777803</v>
      </c>
      <c r="B8328" s="2">
        <v>134.27520000000001</v>
      </c>
    </row>
    <row r="8329" spans="1:2" x14ac:dyDescent="0.25">
      <c r="A8329" s="1">
        <v>42793.784722222197</v>
      </c>
      <c r="B8329" s="2">
        <v>-10.979229999999999</v>
      </c>
    </row>
    <row r="8330" spans="1:2" x14ac:dyDescent="0.25">
      <c r="A8330" s="1">
        <v>42793.791666666701</v>
      </c>
      <c r="B8330" s="2">
        <v>-183.58439999999999</v>
      </c>
    </row>
    <row r="8331" spans="1:2" x14ac:dyDescent="0.25">
      <c r="A8331" s="1">
        <v>42793.798611111102</v>
      </c>
      <c r="B8331" s="2">
        <v>-3.7890419999999998</v>
      </c>
    </row>
    <row r="8332" spans="1:2" x14ac:dyDescent="0.25">
      <c r="A8332" s="1">
        <v>42793.805555555598</v>
      </c>
      <c r="B8332" s="2">
        <v>200.9194</v>
      </c>
    </row>
    <row r="8333" spans="1:2" x14ac:dyDescent="0.25">
      <c r="A8333" s="1">
        <v>42793.8125</v>
      </c>
      <c r="B8333" s="2">
        <v>52.842799999999997</v>
      </c>
    </row>
    <row r="8334" spans="1:2" x14ac:dyDescent="0.25">
      <c r="A8334" s="1">
        <v>42793.819444444402</v>
      </c>
      <c r="B8334" s="2">
        <v>-172.84399999999999</v>
      </c>
    </row>
    <row r="8335" spans="1:2" x14ac:dyDescent="0.25">
      <c r="A8335" s="1">
        <v>42793.826388888898</v>
      </c>
      <c r="B8335" s="2">
        <v>-69.700029999999998</v>
      </c>
    </row>
    <row r="8336" spans="1:2" x14ac:dyDescent="0.25">
      <c r="A8336" s="1">
        <v>42793.833333333299</v>
      </c>
      <c r="B8336" s="2">
        <v>-58.528480000000002</v>
      </c>
    </row>
    <row r="8337" spans="1:2" x14ac:dyDescent="0.25">
      <c r="A8337" s="1">
        <v>42793.840277777803</v>
      </c>
      <c r="B8337" s="2">
        <v>-90.347080000000005</v>
      </c>
    </row>
    <row r="8338" spans="1:2" x14ac:dyDescent="0.25">
      <c r="A8338" s="1">
        <v>42793.847222222197</v>
      </c>
      <c r="B8338" s="2">
        <v>86.223240000000004</v>
      </c>
    </row>
    <row r="8339" spans="1:2" x14ac:dyDescent="0.25">
      <c r="A8339" s="1">
        <v>42793.854166666701</v>
      </c>
      <c r="B8339" s="2">
        <v>72.578379999999996</v>
      </c>
    </row>
    <row r="8340" spans="1:2" x14ac:dyDescent="0.25">
      <c r="A8340" s="1">
        <v>42793.861111111102</v>
      </c>
      <c r="B8340" s="2">
        <v>121.1996</v>
      </c>
    </row>
    <row r="8341" spans="1:2" x14ac:dyDescent="0.25">
      <c r="A8341" s="1">
        <v>42793.868055555598</v>
      </c>
      <c r="B8341" s="2">
        <v>-73.556910000000002</v>
      </c>
    </row>
    <row r="8342" spans="1:2" x14ac:dyDescent="0.25">
      <c r="A8342" s="1">
        <v>42793.875</v>
      </c>
      <c r="B8342" s="2">
        <v>-85.708470000000005</v>
      </c>
    </row>
    <row r="8343" spans="1:2" x14ac:dyDescent="0.25">
      <c r="A8343" s="1">
        <v>42793.881944444402</v>
      </c>
      <c r="B8343" s="2">
        <v>-31.53792</v>
      </c>
    </row>
    <row r="8344" spans="1:2" x14ac:dyDescent="0.25">
      <c r="A8344" s="1">
        <v>42793.888888888898</v>
      </c>
      <c r="B8344" s="2">
        <v>78.048689999999993</v>
      </c>
    </row>
    <row r="8345" spans="1:2" x14ac:dyDescent="0.25">
      <c r="A8345" s="1">
        <v>42793.895833333299</v>
      </c>
      <c r="B8345" s="2">
        <v>-77.254810000000006</v>
      </c>
    </row>
    <row r="8346" spans="1:2" x14ac:dyDescent="0.25">
      <c r="A8346" s="1">
        <v>42793.902777777803</v>
      </c>
      <c r="B8346" s="2">
        <v>123.8245</v>
      </c>
    </row>
    <row r="8347" spans="1:2" x14ac:dyDescent="0.25">
      <c r="A8347" s="1">
        <v>42793.909722222197</v>
      </c>
      <c r="B8347" s="2">
        <v>-127.8728</v>
      </c>
    </row>
    <row r="8348" spans="1:2" x14ac:dyDescent="0.25">
      <c r="A8348" s="1">
        <v>42793.916666666701</v>
      </c>
      <c r="B8348" s="2">
        <v>-357.11090000000002</v>
      </c>
    </row>
    <row r="8349" spans="1:2" x14ac:dyDescent="0.25">
      <c r="A8349" s="1">
        <v>42793.923611111102</v>
      </c>
      <c r="B8349" s="2">
        <v>-283.1465</v>
      </c>
    </row>
    <row r="8350" spans="1:2" x14ac:dyDescent="0.25">
      <c r="A8350" s="1">
        <v>42793.930555555598</v>
      </c>
      <c r="B8350" s="2">
        <v>-150.81450000000001</v>
      </c>
    </row>
    <row r="8351" spans="1:2" x14ac:dyDescent="0.25">
      <c r="A8351" s="1">
        <v>42793.9375</v>
      </c>
      <c r="B8351" s="2">
        <v>204.5034</v>
      </c>
    </row>
    <row r="8352" spans="1:2" x14ac:dyDescent="0.25">
      <c r="A8352" s="1">
        <v>42793.944444444402</v>
      </c>
      <c r="B8352" s="2">
        <v>-14.8085</v>
      </c>
    </row>
    <row r="8353" spans="1:2" x14ac:dyDescent="0.25">
      <c r="A8353" s="1">
        <v>42793.951388888898</v>
      </c>
      <c r="B8353" s="2">
        <v>-261.52730000000003</v>
      </c>
    </row>
    <row r="8354" spans="1:2" x14ac:dyDescent="0.25">
      <c r="A8354" s="1">
        <v>42793.958333333299</v>
      </c>
      <c r="B8354" s="2">
        <v>-99.533010000000004</v>
      </c>
    </row>
    <row r="8355" spans="1:2" x14ac:dyDescent="0.25">
      <c r="A8355" s="1">
        <v>42793.965277777803</v>
      </c>
      <c r="B8355" s="2">
        <v>-3.8169900000000001</v>
      </c>
    </row>
    <row r="8356" spans="1:2" x14ac:dyDescent="0.25">
      <c r="A8356" s="1">
        <v>42793.972222222197</v>
      </c>
      <c r="B8356" s="2">
        <v>-70.200090000000003</v>
      </c>
    </row>
    <row r="8357" spans="1:2" x14ac:dyDescent="0.25">
      <c r="A8357" s="1">
        <v>42793.979166666701</v>
      </c>
      <c r="B8357" s="2">
        <v>-346.69990000000001</v>
      </c>
    </row>
    <row r="8358" spans="1:2" x14ac:dyDescent="0.25">
      <c r="A8358" s="1">
        <v>42793.986111111102</v>
      </c>
      <c r="B8358" s="2">
        <v>-156.70760000000001</v>
      </c>
    </row>
    <row r="8359" spans="1:2" x14ac:dyDescent="0.25">
      <c r="A8359" s="1">
        <v>42793.993055555598</v>
      </c>
      <c r="B8359" s="2">
        <v>-183.58959999999999</v>
      </c>
    </row>
    <row r="8360" spans="1:2" x14ac:dyDescent="0.25">
      <c r="A8360" s="1">
        <v>42794</v>
      </c>
      <c r="B8360" s="2">
        <v>-84.711079999999995</v>
      </c>
    </row>
    <row r="8361" spans="1:2" x14ac:dyDescent="0.25">
      <c r="A8361" s="1">
        <v>42794.006944444402</v>
      </c>
      <c r="B8361" s="2">
        <v>-130.0959</v>
      </c>
    </row>
    <row r="8362" spans="1:2" x14ac:dyDescent="0.25">
      <c r="A8362" s="1">
        <v>42794.013888888898</v>
      </c>
      <c r="B8362" s="2">
        <v>-208.30850000000001</v>
      </c>
    </row>
    <row r="8363" spans="1:2" x14ac:dyDescent="0.25">
      <c r="A8363" s="1">
        <v>42794.020833333299</v>
      </c>
      <c r="B8363" s="2">
        <v>-277.7002</v>
      </c>
    </row>
    <row r="8364" spans="1:2" x14ac:dyDescent="0.25">
      <c r="A8364" s="1">
        <v>42794.027777777803</v>
      </c>
      <c r="B8364" s="2">
        <v>-103.19750000000001</v>
      </c>
    </row>
    <row r="8365" spans="1:2" x14ac:dyDescent="0.25">
      <c r="A8365" s="1">
        <v>42794.034722222197</v>
      </c>
      <c r="B8365" s="2">
        <v>-30.263449999999999</v>
      </c>
    </row>
    <row r="8366" spans="1:2" x14ac:dyDescent="0.25">
      <c r="A8366" s="1">
        <v>42794.041666666701</v>
      </c>
      <c r="B8366" s="2">
        <v>-149.9478</v>
      </c>
    </row>
    <row r="8367" spans="1:2" x14ac:dyDescent="0.25">
      <c r="A8367" s="1">
        <v>42794.048611111102</v>
      </c>
      <c r="B8367" s="2">
        <v>-257.04930000000002</v>
      </c>
    </row>
    <row r="8368" spans="1:2" x14ac:dyDescent="0.25">
      <c r="A8368" s="1">
        <v>42794.055555555598</v>
      </c>
      <c r="B8368" s="2">
        <v>-63.042870000000001</v>
      </c>
    </row>
    <row r="8369" spans="1:2" x14ac:dyDescent="0.25">
      <c r="A8369" s="1">
        <v>42794.0625</v>
      </c>
      <c r="B8369" s="2">
        <v>113.3096</v>
      </c>
    </row>
    <row r="8370" spans="1:2" x14ac:dyDescent="0.25">
      <c r="A8370" s="1">
        <v>42794.069444444402</v>
      </c>
      <c r="B8370" s="2">
        <v>180.25970000000001</v>
      </c>
    </row>
    <row r="8371" spans="1:2" x14ac:dyDescent="0.25">
      <c r="A8371" s="1">
        <v>42794.076388888898</v>
      </c>
      <c r="B8371" s="2">
        <v>48.771039999999999</v>
      </c>
    </row>
    <row r="8372" spans="1:2" x14ac:dyDescent="0.25">
      <c r="A8372" s="1">
        <v>42794.083333333299</v>
      </c>
      <c r="B8372" s="2">
        <v>34.655670000000001</v>
      </c>
    </row>
    <row r="8373" spans="1:2" x14ac:dyDescent="0.25">
      <c r="A8373" s="1">
        <v>42794.090277777803</v>
      </c>
      <c r="B8373" s="2">
        <v>61.214959999999998</v>
      </c>
    </row>
    <row r="8374" spans="1:2" x14ac:dyDescent="0.25">
      <c r="A8374" s="1">
        <v>42794.097222222197</v>
      </c>
      <c r="B8374" s="2">
        <v>-45.9178</v>
      </c>
    </row>
    <row r="8375" spans="1:2" x14ac:dyDescent="0.25">
      <c r="A8375" s="1">
        <v>42794.104166666701</v>
      </c>
      <c r="B8375" s="2">
        <v>-111.9101</v>
      </c>
    </row>
    <row r="8376" spans="1:2" x14ac:dyDescent="0.25">
      <c r="A8376" s="1">
        <v>42794.111111111102</v>
      </c>
      <c r="B8376" s="2">
        <v>-5.4314450000000001</v>
      </c>
    </row>
    <row r="8377" spans="1:2" x14ac:dyDescent="0.25">
      <c r="A8377" s="1">
        <v>42794.118055555598</v>
      </c>
      <c r="B8377" s="2">
        <v>31.876709999999999</v>
      </c>
    </row>
    <row r="8378" spans="1:2" x14ac:dyDescent="0.25">
      <c r="A8378" s="1">
        <v>42794.125</v>
      </c>
      <c r="B8378" s="2">
        <v>-49.801789999999997</v>
      </c>
    </row>
    <row r="8379" spans="1:2" x14ac:dyDescent="0.25">
      <c r="A8379" s="1">
        <v>42794.131944444402</v>
      </c>
      <c r="B8379" s="2">
        <v>-173.69749999999999</v>
      </c>
    </row>
    <row r="8380" spans="1:2" x14ac:dyDescent="0.25">
      <c r="A8380" s="1">
        <v>42794.138888888898</v>
      </c>
      <c r="B8380" s="2">
        <v>-55.663649999999997</v>
      </c>
    </row>
    <row r="8381" spans="1:2" x14ac:dyDescent="0.25">
      <c r="A8381" s="1">
        <v>42794.145833333299</v>
      </c>
      <c r="B8381" s="2">
        <v>-120.7218</v>
      </c>
    </row>
    <row r="8382" spans="1:2" x14ac:dyDescent="0.25">
      <c r="A8382" s="1">
        <v>42794.152777777803</v>
      </c>
      <c r="B8382" s="2">
        <v>-119.6491</v>
      </c>
    </row>
    <row r="8383" spans="1:2" x14ac:dyDescent="0.25">
      <c r="A8383" s="1">
        <v>42794.159722222197</v>
      </c>
      <c r="B8383" s="2">
        <v>-59.865110000000001</v>
      </c>
    </row>
    <row r="8384" spans="1:2" x14ac:dyDescent="0.25">
      <c r="A8384" s="1">
        <v>42794.166666666701</v>
      </c>
      <c r="B8384" s="2">
        <v>-51.903570000000002</v>
      </c>
    </row>
    <row r="8385" spans="1:2" x14ac:dyDescent="0.25">
      <c r="A8385" s="1">
        <v>42794.173611111102</v>
      </c>
      <c r="B8385" s="2">
        <v>13.664300000000001</v>
      </c>
    </row>
    <row r="8386" spans="1:2" x14ac:dyDescent="0.25">
      <c r="A8386" s="1">
        <v>42794.180555555598</v>
      </c>
      <c r="B8386" s="2">
        <v>104.5518</v>
      </c>
    </row>
    <row r="8387" spans="1:2" x14ac:dyDescent="0.25">
      <c r="A8387" s="1">
        <v>42794.1875</v>
      </c>
      <c r="B8387" s="2">
        <v>95.961330000000004</v>
      </c>
    </row>
    <row r="8388" spans="1:2" x14ac:dyDescent="0.25">
      <c r="A8388" s="1">
        <v>42794.194444444402</v>
      </c>
      <c r="B8388" s="2">
        <v>10.0677</v>
      </c>
    </row>
    <row r="8389" spans="1:2" x14ac:dyDescent="0.25">
      <c r="A8389" s="1">
        <v>42794.201388888898</v>
      </c>
      <c r="B8389" s="2">
        <v>-50.718389999999999</v>
      </c>
    </row>
    <row r="8390" spans="1:2" x14ac:dyDescent="0.25">
      <c r="A8390" s="1">
        <v>42794.208333333299</v>
      </c>
      <c r="B8390" s="2">
        <v>-176.55709999999999</v>
      </c>
    </row>
    <row r="8391" spans="1:2" x14ac:dyDescent="0.25">
      <c r="A8391" s="1">
        <v>42794.215277777803</v>
      </c>
      <c r="B8391" s="2">
        <v>-14.64418</v>
      </c>
    </row>
    <row r="8392" spans="1:2" x14ac:dyDescent="0.25">
      <c r="A8392" s="1">
        <v>42794.222222222197</v>
      </c>
      <c r="B8392" s="2">
        <v>-157.2176</v>
      </c>
    </row>
    <row r="8393" spans="1:2" x14ac:dyDescent="0.25">
      <c r="A8393" s="1">
        <v>42794.229166666701</v>
      </c>
      <c r="B8393" s="2">
        <v>12.751580000000001</v>
      </c>
    </row>
    <row r="8394" spans="1:2" x14ac:dyDescent="0.25">
      <c r="A8394" s="1">
        <v>42794.236111111102</v>
      </c>
      <c r="B8394" s="2">
        <v>-436.80459999999999</v>
      </c>
    </row>
    <row r="8395" spans="1:2" x14ac:dyDescent="0.25">
      <c r="A8395" s="1">
        <v>42794.243055555598</v>
      </c>
      <c r="B8395" s="2">
        <v>81.295079999999999</v>
      </c>
    </row>
    <row r="8396" spans="1:2" x14ac:dyDescent="0.25">
      <c r="A8396" s="1">
        <v>42794.25</v>
      </c>
      <c r="B8396" s="2">
        <v>69.529809999999998</v>
      </c>
    </row>
    <row r="8397" spans="1:2" x14ac:dyDescent="0.25">
      <c r="A8397" s="1">
        <v>42794.256944444402</v>
      </c>
      <c r="B8397" s="2">
        <v>-25.018550000000001</v>
      </c>
    </row>
    <row r="8398" spans="1:2" x14ac:dyDescent="0.25">
      <c r="A8398" s="1">
        <v>42794.263888888898</v>
      </c>
      <c r="B8398" s="2">
        <v>-18.22785</v>
      </c>
    </row>
    <row r="8399" spans="1:2" x14ac:dyDescent="0.25">
      <c r="A8399" s="1">
        <v>42794.270833333299</v>
      </c>
      <c r="B8399" s="2">
        <v>-113.68600000000001</v>
      </c>
    </row>
    <row r="8400" spans="1:2" x14ac:dyDescent="0.25">
      <c r="A8400" s="1">
        <v>42794.277777777803</v>
      </c>
      <c r="B8400" s="2">
        <v>-227.87610000000001</v>
      </c>
    </row>
    <row r="8401" spans="1:2" x14ac:dyDescent="0.25">
      <c r="A8401" s="1">
        <v>42794.284722222197</v>
      </c>
      <c r="B8401" s="2">
        <v>-102.9894</v>
      </c>
    </row>
    <row r="8402" spans="1:2" x14ac:dyDescent="0.25">
      <c r="A8402" s="1">
        <v>42794.291666666701</v>
      </c>
      <c r="B8402" s="2">
        <v>-2.7788360000000001</v>
      </c>
    </row>
    <row r="8403" spans="1:2" x14ac:dyDescent="0.25">
      <c r="A8403" s="1">
        <v>42794.298611111102</v>
      </c>
      <c r="B8403" s="2">
        <v>30.808029999999999</v>
      </c>
    </row>
    <row r="8404" spans="1:2" x14ac:dyDescent="0.25">
      <c r="A8404" s="1">
        <v>42794.305555555598</v>
      </c>
      <c r="B8404" s="2">
        <v>9.2190220000000007</v>
      </c>
    </row>
    <row r="8405" spans="1:2" x14ac:dyDescent="0.25">
      <c r="A8405" s="1">
        <v>42794.3125</v>
      </c>
      <c r="B8405" s="2">
        <v>-55.407350000000001</v>
      </c>
    </row>
    <row r="8406" spans="1:2" x14ac:dyDescent="0.25">
      <c r="A8406" s="1">
        <v>42794.319444444402</v>
      </c>
      <c r="B8406" s="2">
        <v>-67.701970000000003</v>
      </c>
    </row>
    <row r="8407" spans="1:2" x14ac:dyDescent="0.25">
      <c r="A8407" s="1">
        <v>42794.326388888898</v>
      </c>
      <c r="B8407" s="2">
        <v>-24.042200000000001</v>
      </c>
    </row>
    <row r="8408" spans="1:2" x14ac:dyDescent="0.25">
      <c r="A8408" s="1">
        <v>42794.333333333299</v>
      </c>
      <c r="B8408" s="2">
        <v>-22.514710000000001</v>
      </c>
    </row>
    <row r="8409" spans="1:2" x14ac:dyDescent="0.25">
      <c r="A8409" s="1">
        <v>42794.340277777803</v>
      </c>
      <c r="B8409" s="2">
        <v>-26.919599999999999</v>
      </c>
    </row>
    <row r="8410" spans="1:2" x14ac:dyDescent="0.25">
      <c r="A8410" s="1">
        <v>42794.347222222197</v>
      </c>
      <c r="B8410" s="2">
        <v>-81.931550000000001</v>
      </c>
    </row>
    <row r="8411" spans="1:2" x14ac:dyDescent="0.25">
      <c r="A8411" s="1">
        <v>42794.354166666701</v>
      </c>
      <c r="B8411" s="2">
        <v>35.472160000000002</v>
      </c>
    </row>
    <row r="8412" spans="1:2" x14ac:dyDescent="0.25">
      <c r="A8412" s="1">
        <v>42794.361111111102</v>
      </c>
      <c r="B8412" s="2">
        <v>18.095320000000001</v>
      </c>
    </row>
    <row r="8413" spans="1:2" x14ac:dyDescent="0.25">
      <c r="A8413" s="1">
        <v>42794.368055555598</v>
      </c>
      <c r="B8413" s="2">
        <v>-116.2092</v>
      </c>
    </row>
    <row r="8414" spans="1:2" x14ac:dyDescent="0.25">
      <c r="A8414" s="1">
        <v>42794.375</v>
      </c>
      <c r="B8414" s="2">
        <v>-83.409369999999996</v>
      </c>
    </row>
    <row r="8415" spans="1:2" x14ac:dyDescent="0.25">
      <c r="A8415" s="1">
        <v>42794.381944444402</v>
      </c>
      <c r="B8415" s="2">
        <v>-89.271100000000004</v>
      </c>
    </row>
    <row r="8416" spans="1:2" x14ac:dyDescent="0.25">
      <c r="A8416" s="1">
        <v>42794.388888888898</v>
      </c>
      <c r="B8416" s="2">
        <v>-18.02036</v>
      </c>
    </row>
    <row r="8417" spans="1:2" x14ac:dyDescent="0.25">
      <c r="A8417" s="1">
        <v>42794.395833333299</v>
      </c>
      <c r="B8417" s="2">
        <v>119.9562</v>
      </c>
    </row>
    <row r="8418" spans="1:2" x14ac:dyDescent="0.25">
      <c r="A8418" s="1">
        <v>42794.402777777803</v>
      </c>
      <c r="B8418" s="2">
        <v>-152.06299999999999</v>
      </c>
    </row>
    <row r="8419" spans="1:2" x14ac:dyDescent="0.25">
      <c r="A8419" s="1">
        <v>42794.409722222197</v>
      </c>
      <c r="B8419" s="2">
        <v>58.426699999999997</v>
      </c>
    </row>
    <row r="8420" spans="1:2" x14ac:dyDescent="0.25">
      <c r="A8420" s="1">
        <v>42794.416666666701</v>
      </c>
      <c r="B8420" s="2">
        <v>-38.083559999999999</v>
      </c>
    </row>
    <row r="8421" spans="1:2" x14ac:dyDescent="0.25">
      <c r="A8421" s="1">
        <v>42794.423611111102</v>
      </c>
      <c r="B8421" s="2">
        <v>25.500610000000002</v>
      </c>
    </row>
    <row r="8422" spans="1:2" x14ac:dyDescent="0.25">
      <c r="A8422" s="1">
        <v>42794.430555555598</v>
      </c>
      <c r="B8422" s="2">
        <v>-80.845749999999995</v>
      </c>
    </row>
    <row r="8423" spans="1:2" x14ac:dyDescent="0.25">
      <c r="A8423" s="1">
        <v>42794.4375</v>
      </c>
      <c r="B8423" s="2">
        <v>-79.989689999999996</v>
      </c>
    </row>
    <row r="8424" spans="1:2" x14ac:dyDescent="0.25">
      <c r="A8424" s="1">
        <v>42794.444444444402</v>
      </c>
      <c r="B8424" s="2">
        <v>-53.545769999999997</v>
      </c>
    </row>
    <row r="8425" spans="1:2" x14ac:dyDescent="0.25">
      <c r="A8425" s="1">
        <v>42794.451388888898</v>
      </c>
      <c r="B8425" s="2">
        <v>13.093059999999999</v>
      </c>
    </row>
    <row r="8426" spans="1:2" x14ac:dyDescent="0.25">
      <c r="A8426" s="1">
        <v>42794.458333333299</v>
      </c>
      <c r="B8426" s="2">
        <v>-134.05869999999999</v>
      </c>
    </row>
    <row r="8427" spans="1:2" x14ac:dyDescent="0.25">
      <c r="A8427" s="1">
        <v>42794.465277777803</v>
      </c>
      <c r="B8427" s="2">
        <v>-44.868969999999997</v>
      </c>
    </row>
    <row r="8428" spans="1:2" x14ac:dyDescent="0.25">
      <c r="A8428" s="1">
        <v>42794.472222222197</v>
      </c>
      <c r="B8428" s="2">
        <v>-294.73950000000002</v>
      </c>
    </row>
    <row r="8429" spans="1:2" x14ac:dyDescent="0.25">
      <c r="A8429" s="1">
        <v>42794.479166666701</v>
      </c>
      <c r="B8429" s="2">
        <v>-92.468329999999995</v>
      </c>
    </row>
    <row r="8430" spans="1:2" x14ac:dyDescent="0.25">
      <c r="A8430" s="1">
        <v>42794.486111111102</v>
      </c>
      <c r="B8430" s="2">
        <v>56.791089999999997</v>
      </c>
    </row>
    <row r="8431" spans="1:2" x14ac:dyDescent="0.25">
      <c r="A8431" s="1">
        <v>42794.493055555598</v>
      </c>
      <c r="B8431" s="2">
        <v>-159.04570000000001</v>
      </c>
    </row>
    <row r="8432" spans="1:2" x14ac:dyDescent="0.25">
      <c r="A8432" s="1">
        <v>42794.5</v>
      </c>
      <c r="B8432" s="2">
        <v>-122.58499999999999</v>
      </c>
    </row>
    <row r="8433" spans="1:2" x14ac:dyDescent="0.25">
      <c r="A8433" s="1">
        <v>42794.506944444402</v>
      </c>
      <c r="B8433" s="2">
        <v>-124.5194</v>
      </c>
    </row>
    <row r="8434" spans="1:2" x14ac:dyDescent="0.25">
      <c r="A8434" s="1">
        <v>42794.513888888898</v>
      </c>
      <c r="B8434" s="2">
        <v>-207.81890000000001</v>
      </c>
    </row>
    <row r="8435" spans="1:2" x14ac:dyDescent="0.25">
      <c r="A8435" s="1">
        <v>42794.520833333299</v>
      </c>
      <c r="B8435" s="2">
        <v>10.396039999999999</v>
      </c>
    </row>
    <row r="8436" spans="1:2" x14ac:dyDescent="0.25">
      <c r="A8436" s="1">
        <v>42794.527777777803</v>
      </c>
      <c r="B8436" s="2">
        <v>-204.98650000000001</v>
      </c>
    </row>
    <row r="8437" spans="1:2" x14ac:dyDescent="0.25">
      <c r="A8437" s="1">
        <v>42794.534722222197</v>
      </c>
      <c r="B8437" s="2">
        <v>-84.992869999999996</v>
      </c>
    </row>
    <row r="8438" spans="1:2" x14ac:dyDescent="0.25">
      <c r="A8438" s="1">
        <v>42794.541666666701</v>
      </c>
      <c r="B8438" s="2">
        <v>-128.9188</v>
      </c>
    </row>
    <row r="8439" spans="1:2" x14ac:dyDescent="0.25">
      <c r="A8439" s="1">
        <v>42794.548611111102</v>
      </c>
      <c r="B8439" s="2">
        <v>-47.6907</v>
      </c>
    </row>
    <row r="8440" spans="1:2" x14ac:dyDescent="0.25">
      <c r="A8440" s="1">
        <v>42794.555555555598</v>
      </c>
      <c r="B8440" s="2">
        <v>-4.8187660000000001</v>
      </c>
    </row>
    <row r="8441" spans="1:2" x14ac:dyDescent="0.25">
      <c r="A8441" s="1">
        <v>42794.5625</v>
      </c>
      <c r="B8441" s="2">
        <v>122.58110000000001</v>
      </c>
    </row>
    <row r="8442" spans="1:2" x14ac:dyDescent="0.25">
      <c r="A8442" s="1">
        <v>42794.569444444402</v>
      </c>
      <c r="B8442" s="2">
        <v>248.01220000000001</v>
      </c>
    </row>
    <row r="8443" spans="1:2" x14ac:dyDescent="0.25">
      <c r="A8443" s="1">
        <v>42794.576388888898</v>
      </c>
      <c r="B8443" s="2">
        <v>-65.033450000000002</v>
      </c>
    </row>
    <row r="8444" spans="1:2" x14ac:dyDescent="0.25">
      <c r="A8444" s="1">
        <v>42794.583333333299</v>
      </c>
      <c r="B8444" s="2">
        <v>-195.11349999999999</v>
      </c>
    </row>
    <row r="8445" spans="1:2" x14ac:dyDescent="0.25">
      <c r="A8445" s="1">
        <v>42794.590277777803</v>
      </c>
      <c r="B8445" s="2">
        <v>-130.30889999999999</v>
      </c>
    </row>
    <row r="8446" spans="1:2" x14ac:dyDescent="0.25">
      <c r="A8446" s="1">
        <v>42794.597222222197</v>
      </c>
      <c r="B8446" s="2">
        <v>-132.369</v>
      </c>
    </row>
    <row r="8447" spans="1:2" x14ac:dyDescent="0.25">
      <c r="A8447" s="1">
        <v>42794.604166666701</v>
      </c>
      <c r="B8447" s="2">
        <v>16.173089999999998</v>
      </c>
    </row>
    <row r="8448" spans="1:2" x14ac:dyDescent="0.25">
      <c r="A8448" s="1">
        <v>42794.611111111102</v>
      </c>
      <c r="B8448" s="2">
        <v>30.508050000000001</v>
      </c>
    </row>
    <row r="8449" spans="1:2" x14ac:dyDescent="0.25">
      <c r="A8449" s="1">
        <v>42794.618055555598</v>
      </c>
      <c r="B8449" s="2">
        <v>43.788510000000002</v>
      </c>
    </row>
    <row r="8450" spans="1:2" x14ac:dyDescent="0.25">
      <c r="A8450" s="1">
        <v>42794.625</v>
      </c>
      <c r="B8450" s="2">
        <v>-68.664119999999997</v>
      </c>
    </row>
    <row r="8451" spans="1:2" x14ac:dyDescent="0.25">
      <c r="A8451" s="1">
        <v>42794.631944444402</v>
      </c>
      <c r="B8451" s="2">
        <v>-108.2192</v>
      </c>
    </row>
    <row r="8452" spans="1:2" x14ac:dyDescent="0.25">
      <c r="A8452" s="1">
        <v>42794.638888888898</v>
      </c>
      <c r="B8452" s="2">
        <v>35.010849999999998</v>
      </c>
    </row>
    <row r="8453" spans="1:2" x14ac:dyDescent="0.25">
      <c r="A8453" s="1">
        <v>42794.645833333299</v>
      </c>
      <c r="B8453" s="2">
        <v>-116.64870000000001</v>
      </c>
    </row>
    <row r="8454" spans="1:2" x14ac:dyDescent="0.25">
      <c r="A8454" s="1">
        <v>42794.652777777803</v>
      </c>
      <c r="B8454" s="2">
        <v>71.339100000000002</v>
      </c>
    </row>
    <row r="8455" spans="1:2" x14ac:dyDescent="0.25">
      <c r="A8455" s="1">
        <v>42794.659722222197</v>
      </c>
      <c r="B8455" s="2">
        <v>117.3753</v>
      </c>
    </row>
    <row r="8456" spans="1:2" x14ac:dyDescent="0.25">
      <c r="A8456" s="1">
        <v>42794.666666666701</v>
      </c>
      <c r="B8456" s="2">
        <v>238.1926</v>
      </c>
    </row>
    <row r="8457" spans="1:2" x14ac:dyDescent="0.25">
      <c r="A8457" s="1">
        <v>42794.673611111102</v>
      </c>
      <c r="B8457" s="2">
        <v>-182.60749999999999</v>
      </c>
    </row>
    <row r="8458" spans="1:2" x14ac:dyDescent="0.25">
      <c r="A8458" s="1">
        <v>42794.680555555598</v>
      </c>
      <c r="B8458" s="2">
        <v>-237.6865</v>
      </c>
    </row>
    <row r="8459" spans="1:2" x14ac:dyDescent="0.25">
      <c r="A8459" s="1">
        <v>42794.6875</v>
      </c>
      <c r="B8459" s="2">
        <v>-94.620239999999995</v>
      </c>
    </row>
    <row r="8460" spans="1:2" x14ac:dyDescent="0.25">
      <c r="A8460" s="1">
        <v>42794.694444444402</v>
      </c>
      <c r="B8460" s="2">
        <v>192.0274</v>
      </c>
    </row>
    <row r="8461" spans="1:2" x14ac:dyDescent="0.25">
      <c r="A8461" s="1">
        <v>42794.701388888898</v>
      </c>
      <c r="B8461" s="2">
        <v>-160.51079999999999</v>
      </c>
    </row>
    <row r="8462" spans="1:2" x14ac:dyDescent="0.25">
      <c r="A8462" s="1">
        <v>42794.708333333299</v>
      </c>
      <c r="B8462" s="2">
        <v>120.0369</v>
      </c>
    </row>
    <row r="8463" spans="1:2" x14ac:dyDescent="0.25">
      <c r="A8463" s="1">
        <v>42794.715277777803</v>
      </c>
      <c r="B8463" s="2">
        <v>-297.47919999999999</v>
      </c>
    </row>
    <row r="8464" spans="1:2" x14ac:dyDescent="0.25">
      <c r="A8464" s="1">
        <v>42794.722222222197</v>
      </c>
      <c r="B8464" s="2">
        <v>-57.406599999999997</v>
      </c>
    </row>
    <row r="8465" spans="1:2" x14ac:dyDescent="0.25">
      <c r="A8465" s="1">
        <v>42794.729166666701</v>
      </c>
      <c r="B8465" s="2">
        <v>-73.458730000000003</v>
      </c>
    </row>
    <row r="8466" spans="1:2" x14ac:dyDescent="0.25">
      <c r="A8466" s="1">
        <v>42794.736111111102</v>
      </c>
      <c r="B8466" s="2">
        <v>-162.31209999999999</v>
      </c>
    </row>
    <row r="8467" spans="1:2" x14ac:dyDescent="0.25">
      <c r="A8467" s="1">
        <v>42794.743055555598</v>
      </c>
      <c r="B8467" s="2">
        <v>-19.14348</v>
      </c>
    </row>
    <row r="8468" spans="1:2" x14ac:dyDescent="0.25">
      <c r="A8468" s="1">
        <v>42794.75</v>
      </c>
      <c r="B8468" s="2">
        <v>41.548290000000001</v>
      </c>
    </row>
    <row r="8469" spans="1:2" x14ac:dyDescent="0.25">
      <c r="A8469" s="1">
        <v>42794.756944444402</v>
      </c>
      <c r="B8469" s="2">
        <v>135.32990000000001</v>
      </c>
    </row>
    <row r="8470" spans="1:2" x14ac:dyDescent="0.25">
      <c r="A8470" s="1">
        <v>42794.763888888898</v>
      </c>
      <c r="B8470" s="2">
        <v>89.276290000000003</v>
      </c>
    </row>
    <row r="8471" spans="1:2" x14ac:dyDescent="0.25">
      <c r="A8471" s="1">
        <v>42794.770833333299</v>
      </c>
      <c r="B8471" s="2">
        <v>-126.18810000000001</v>
      </c>
    </row>
    <row r="8472" spans="1:2" x14ac:dyDescent="0.25">
      <c r="A8472" s="1">
        <v>42794.777777777803</v>
      </c>
      <c r="B8472" s="2">
        <v>43.971530000000001</v>
      </c>
    </row>
    <row r="8473" spans="1:2" x14ac:dyDescent="0.25">
      <c r="A8473" s="1">
        <v>42794.784722222197</v>
      </c>
      <c r="B8473" s="2">
        <v>125.2131</v>
      </c>
    </row>
    <row r="8474" spans="1:2" x14ac:dyDescent="0.25">
      <c r="A8474" s="1">
        <v>42794.791666666701</v>
      </c>
      <c r="B8474" s="2">
        <v>-12.426030000000001</v>
      </c>
    </row>
    <row r="8475" spans="1:2" x14ac:dyDescent="0.25">
      <c r="A8475" s="1">
        <v>42794.798611111102</v>
      </c>
      <c r="B8475" s="2">
        <v>112.3601</v>
      </c>
    </row>
    <row r="8476" spans="1:2" x14ac:dyDescent="0.25">
      <c r="A8476" s="1">
        <v>42794.805555555598</v>
      </c>
      <c r="B8476" s="2">
        <v>-46.40898</v>
      </c>
    </row>
    <row r="8477" spans="1:2" x14ac:dyDescent="0.25">
      <c r="A8477" s="1">
        <v>42794.8125</v>
      </c>
      <c r="B8477" s="2">
        <v>-53.176450000000003</v>
      </c>
    </row>
    <row r="8478" spans="1:2" x14ac:dyDescent="0.25">
      <c r="A8478" s="1">
        <v>42794.819444444402</v>
      </c>
      <c r="B8478" s="2">
        <v>180.005</v>
      </c>
    </row>
    <row r="8479" spans="1:2" x14ac:dyDescent="0.25">
      <c r="A8479" s="1">
        <v>42794.826388888898</v>
      </c>
      <c r="B8479" s="2">
        <v>55.818159999999999</v>
      </c>
    </row>
    <row r="8480" spans="1:2" x14ac:dyDescent="0.25">
      <c r="A8480" s="1">
        <v>42794.833333333299</v>
      </c>
      <c r="B8480" s="2">
        <v>-165.73140000000001</v>
      </c>
    </row>
    <row r="8481" spans="1:2" x14ac:dyDescent="0.25">
      <c r="A8481" s="1">
        <v>42794.840277777803</v>
      </c>
      <c r="B8481" s="2">
        <v>71.922939999999997</v>
      </c>
    </row>
    <row r="8482" spans="1:2" x14ac:dyDescent="0.25">
      <c r="A8482" s="1">
        <v>42794.847222222197</v>
      </c>
      <c r="B8482" s="2">
        <v>243.38149999999999</v>
      </c>
    </row>
    <row r="8483" spans="1:2" x14ac:dyDescent="0.25">
      <c r="A8483" s="1">
        <v>42794.854166666701</v>
      </c>
      <c r="B8483" s="2">
        <v>111.2255</v>
      </c>
    </row>
    <row r="8484" spans="1:2" x14ac:dyDescent="0.25">
      <c r="A8484" s="1">
        <v>42794.861111111102</v>
      </c>
      <c r="B8484" s="2">
        <v>-22.82696</v>
      </c>
    </row>
    <row r="8485" spans="1:2" x14ac:dyDescent="0.25">
      <c r="A8485" s="1">
        <v>42794.868055555598</v>
      </c>
      <c r="B8485" s="2">
        <v>127.6174</v>
      </c>
    </row>
    <row r="8486" spans="1:2" x14ac:dyDescent="0.25">
      <c r="A8486" s="1">
        <v>42794.875</v>
      </c>
      <c r="B8486" s="2">
        <v>-47.572310000000002</v>
      </c>
    </row>
    <row r="8487" spans="1:2" x14ac:dyDescent="0.25">
      <c r="A8487" s="1">
        <v>42794.881944444402</v>
      </c>
      <c r="B8487" s="2">
        <v>139.286</v>
      </c>
    </row>
    <row r="8488" spans="1:2" x14ac:dyDescent="0.25">
      <c r="A8488" s="1">
        <v>42794.888888888898</v>
      </c>
      <c r="B8488" s="2">
        <v>7.7222569999999999</v>
      </c>
    </row>
    <row r="8489" spans="1:2" x14ac:dyDescent="0.25">
      <c r="A8489" s="1">
        <v>42794.895833333299</v>
      </c>
      <c r="B8489" s="2">
        <v>111.6224</v>
      </c>
    </row>
    <row r="8490" spans="1:2" x14ac:dyDescent="0.25">
      <c r="A8490" s="1">
        <v>42794.902777777803</v>
      </c>
      <c r="B8490" s="2">
        <v>-66.541020000000003</v>
      </c>
    </row>
    <row r="8491" spans="1:2" x14ac:dyDescent="0.25">
      <c r="A8491" s="1">
        <v>42794.909722222197</v>
      </c>
      <c r="B8491" s="2">
        <v>29.205269999999999</v>
      </c>
    </row>
    <row r="8492" spans="1:2" x14ac:dyDescent="0.25">
      <c r="A8492" s="1">
        <v>42794.916666666701</v>
      </c>
      <c r="B8492" s="2">
        <v>-129.47409999999999</v>
      </c>
    </row>
    <row r="8493" spans="1:2" x14ac:dyDescent="0.25">
      <c r="A8493" s="1">
        <v>42794.923611111102</v>
      </c>
      <c r="B8493" s="2">
        <v>-178.3443</v>
      </c>
    </row>
    <row r="8494" spans="1:2" x14ac:dyDescent="0.25">
      <c r="A8494" s="1">
        <v>42794.930555555598</v>
      </c>
      <c r="B8494" s="2">
        <v>-32.526910000000001</v>
      </c>
    </row>
    <row r="8495" spans="1:2" x14ac:dyDescent="0.25">
      <c r="A8495" s="1">
        <v>42794.9375</v>
      </c>
      <c r="B8495" s="2">
        <v>184.41200000000001</v>
      </c>
    </row>
    <row r="8496" spans="1:2" x14ac:dyDescent="0.25">
      <c r="A8496" s="1">
        <v>42794.944444444402</v>
      </c>
      <c r="B8496" s="2">
        <v>-41.185160000000003</v>
      </c>
    </row>
    <row r="8497" spans="1:2" x14ac:dyDescent="0.25">
      <c r="A8497" s="1">
        <v>42794.951388888898</v>
      </c>
      <c r="B8497" s="2">
        <v>-84.544179999999997</v>
      </c>
    </row>
    <row r="8498" spans="1:2" x14ac:dyDescent="0.25">
      <c r="A8498" s="1">
        <v>42794.958333333299</v>
      </c>
      <c r="B8498" s="2">
        <v>-149.93129999999999</v>
      </c>
    </row>
    <row r="8499" spans="1:2" x14ac:dyDescent="0.25">
      <c r="A8499" s="1">
        <v>42794.965277777803</v>
      </c>
      <c r="B8499" s="2">
        <v>68.840540000000004</v>
      </c>
    </row>
    <row r="8500" spans="1:2" x14ac:dyDescent="0.25">
      <c r="A8500" s="1">
        <v>42794.972222222197</v>
      </c>
      <c r="B8500" s="2">
        <v>-126.42919999999999</v>
      </c>
    </row>
    <row r="8501" spans="1:2" x14ac:dyDescent="0.25">
      <c r="A8501" s="1">
        <v>42794.979166666701</v>
      </c>
      <c r="B8501" s="2">
        <v>37.637160000000002</v>
      </c>
    </row>
    <row r="8502" spans="1:2" x14ac:dyDescent="0.25">
      <c r="A8502" s="1">
        <v>42794.986111111102</v>
      </c>
      <c r="B8502" s="2">
        <v>-60.460369999999998</v>
      </c>
    </row>
    <row r="8503" spans="1:2" x14ac:dyDescent="0.25">
      <c r="A8503" s="1">
        <v>42794.993055555598</v>
      </c>
      <c r="B8503" s="2">
        <v>-80.298720000000003</v>
      </c>
    </row>
    <row r="8504" spans="1:2" x14ac:dyDescent="0.25">
      <c r="A8504" s="1">
        <v>42795</v>
      </c>
      <c r="B8504" s="2">
        <v>-53.085079999999998</v>
      </c>
    </row>
    <row r="8505" spans="1:2" x14ac:dyDescent="0.25">
      <c r="A8505" s="1">
        <v>42795.006944444402</v>
      </c>
      <c r="B8505" s="2">
        <v>-64.175290000000004</v>
      </c>
    </row>
    <row r="8506" spans="1:2" x14ac:dyDescent="0.25">
      <c r="A8506" s="1">
        <v>42795.013888888898</v>
      </c>
      <c r="B8506" s="2">
        <v>-31.045750000000002</v>
      </c>
    </row>
    <row r="8507" spans="1:2" x14ac:dyDescent="0.25">
      <c r="A8507" s="1">
        <v>42795.020833333299</v>
      </c>
      <c r="B8507" s="2">
        <v>117.0762</v>
      </c>
    </row>
    <row r="8508" spans="1:2" x14ac:dyDescent="0.25">
      <c r="A8508" s="1">
        <v>42795.027777777803</v>
      </c>
      <c r="B8508" s="2">
        <v>-113.5064</v>
      </c>
    </row>
    <row r="8509" spans="1:2" x14ac:dyDescent="0.25">
      <c r="A8509" s="1">
        <v>42795.034722222197</v>
      </c>
      <c r="B8509" s="2">
        <v>439.67959999999999</v>
      </c>
    </row>
    <row r="8510" spans="1:2" x14ac:dyDescent="0.25">
      <c r="A8510" s="1">
        <v>42795.041666666701</v>
      </c>
      <c r="B8510" s="2">
        <v>10.24525</v>
      </c>
    </row>
    <row r="8511" spans="1:2" x14ac:dyDescent="0.25">
      <c r="A8511" s="1">
        <v>42795.048611111102</v>
      </c>
      <c r="B8511" s="2">
        <v>-9.1519060000000003</v>
      </c>
    </row>
    <row r="8512" spans="1:2" x14ac:dyDescent="0.25">
      <c r="A8512" s="1">
        <v>42795.055555555598</v>
      </c>
      <c r="B8512" s="2">
        <v>5.610741</v>
      </c>
    </row>
    <row r="8513" spans="1:2" x14ac:dyDescent="0.25">
      <c r="A8513" s="1">
        <v>42795.0625</v>
      </c>
      <c r="B8513" s="2">
        <v>-49.594709999999999</v>
      </c>
    </row>
    <row r="8514" spans="1:2" x14ac:dyDescent="0.25">
      <c r="A8514" s="1">
        <v>42795.069444444402</v>
      </c>
      <c r="B8514" s="2">
        <v>119.6598</v>
      </c>
    </row>
    <row r="8515" spans="1:2" x14ac:dyDescent="0.25">
      <c r="A8515" s="1">
        <v>42795.076388888898</v>
      </c>
      <c r="B8515" s="2">
        <v>-137.87780000000001</v>
      </c>
    </row>
    <row r="8516" spans="1:2" x14ac:dyDescent="0.25">
      <c r="A8516" s="1">
        <v>42795.083333333299</v>
      </c>
      <c r="B8516" s="2">
        <v>50.622839999999997</v>
      </c>
    </row>
    <row r="8517" spans="1:2" x14ac:dyDescent="0.25">
      <c r="A8517" s="1">
        <v>42795.090277777803</v>
      </c>
      <c r="B8517" s="2">
        <v>134.30690000000001</v>
      </c>
    </row>
    <row r="8518" spans="1:2" x14ac:dyDescent="0.25">
      <c r="A8518" s="1">
        <v>42795.097222222197</v>
      </c>
      <c r="B8518" s="2">
        <v>220.6173</v>
      </c>
    </row>
    <row r="8519" spans="1:2" x14ac:dyDescent="0.25">
      <c r="A8519" s="1">
        <v>42795.104166666701</v>
      </c>
      <c r="B8519" s="2">
        <v>-213.41470000000001</v>
      </c>
    </row>
    <row r="8520" spans="1:2" x14ac:dyDescent="0.25">
      <c r="A8520" s="1">
        <v>42795.111111111102</v>
      </c>
      <c r="B8520" s="2">
        <v>-105.0269</v>
      </c>
    </row>
    <row r="8521" spans="1:2" x14ac:dyDescent="0.25">
      <c r="A8521" s="1">
        <v>42795.118055555598</v>
      </c>
      <c r="B8521" s="2">
        <v>71.889219999999995</v>
      </c>
    </row>
    <row r="8522" spans="1:2" x14ac:dyDescent="0.25">
      <c r="A8522" s="1">
        <v>42795.125</v>
      </c>
      <c r="B8522" s="2">
        <v>27.454190000000001</v>
      </c>
    </row>
    <row r="8523" spans="1:2" x14ac:dyDescent="0.25">
      <c r="A8523" s="1">
        <v>42795.131944444402</v>
      </c>
      <c r="B8523" s="2">
        <v>158.33969999999999</v>
      </c>
    </row>
    <row r="8524" spans="1:2" x14ac:dyDescent="0.25">
      <c r="A8524" s="1">
        <v>42795.138888888898</v>
      </c>
      <c r="B8524" s="2">
        <v>-15.456239999999999</v>
      </c>
    </row>
    <row r="8525" spans="1:2" x14ac:dyDescent="0.25">
      <c r="A8525" s="1">
        <v>42795.145833333299</v>
      </c>
      <c r="B8525" s="2">
        <v>-18.281929999999999</v>
      </c>
    </row>
    <row r="8526" spans="1:2" x14ac:dyDescent="0.25">
      <c r="A8526" s="1">
        <v>42795.152777777803</v>
      </c>
      <c r="B8526" s="2">
        <v>15.87753</v>
      </c>
    </row>
    <row r="8527" spans="1:2" x14ac:dyDescent="0.25">
      <c r="A8527" s="1">
        <v>42795.159722222197</v>
      </c>
      <c r="B8527" s="2">
        <v>291.93040000000002</v>
      </c>
    </row>
    <row r="8528" spans="1:2" x14ac:dyDescent="0.25">
      <c r="A8528" s="1">
        <v>42795.166666666701</v>
      </c>
      <c r="B8528" s="2">
        <v>52.106000000000002</v>
      </c>
    </row>
    <row r="8529" spans="1:2" x14ac:dyDescent="0.25">
      <c r="A8529" s="1">
        <v>42795.173611111102</v>
      </c>
      <c r="B8529" s="2">
        <v>-20.805810000000001</v>
      </c>
    </row>
    <row r="8530" spans="1:2" x14ac:dyDescent="0.25">
      <c r="A8530" s="1">
        <v>42795.180555555598</v>
      </c>
      <c r="B8530" s="2">
        <v>85.023960000000002</v>
      </c>
    </row>
    <row r="8531" spans="1:2" x14ac:dyDescent="0.25">
      <c r="A8531" s="1">
        <v>42795.1875</v>
      </c>
      <c r="B8531" s="2">
        <v>-16.13992</v>
      </c>
    </row>
    <row r="8532" spans="1:2" x14ac:dyDescent="0.25">
      <c r="A8532" s="1">
        <v>42795.194444444402</v>
      </c>
      <c r="B8532" s="2">
        <v>64.468990000000005</v>
      </c>
    </row>
    <row r="8533" spans="1:2" x14ac:dyDescent="0.25">
      <c r="A8533" s="1">
        <v>42795.201388888898</v>
      </c>
      <c r="B8533" s="2">
        <v>44.83128</v>
      </c>
    </row>
    <row r="8534" spans="1:2" x14ac:dyDescent="0.25">
      <c r="A8534" s="1">
        <v>42795.208333333299</v>
      </c>
      <c r="B8534" s="2">
        <v>-77.854810000000001</v>
      </c>
    </row>
    <row r="8535" spans="1:2" x14ac:dyDescent="0.25">
      <c r="A8535" s="1">
        <v>42795.215277777803</v>
      </c>
      <c r="B8535" s="2">
        <v>-139.27189999999999</v>
      </c>
    </row>
    <row r="8536" spans="1:2" x14ac:dyDescent="0.25">
      <c r="A8536" s="1">
        <v>42795.222222222197</v>
      </c>
      <c r="B8536" s="2">
        <v>-337.97710000000001</v>
      </c>
    </row>
    <row r="8537" spans="1:2" x14ac:dyDescent="0.25">
      <c r="A8537" s="1">
        <v>42795.229166666701</v>
      </c>
      <c r="B8537" s="2">
        <v>-195.72489999999999</v>
      </c>
    </row>
    <row r="8538" spans="1:2" x14ac:dyDescent="0.25">
      <c r="A8538" s="1">
        <v>42795.236111111102</v>
      </c>
      <c r="B8538" s="2">
        <v>-105.8978</v>
      </c>
    </row>
    <row r="8539" spans="1:2" x14ac:dyDescent="0.25">
      <c r="A8539" s="1">
        <v>42795.243055555598</v>
      </c>
      <c r="B8539" s="2">
        <v>-133.4118</v>
      </c>
    </row>
    <row r="8540" spans="1:2" x14ac:dyDescent="0.25">
      <c r="A8540" s="1">
        <v>42795.25</v>
      </c>
      <c r="B8540" s="2">
        <v>24.54832</v>
      </c>
    </row>
    <row r="8541" spans="1:2" x14ac:dyDescent="0.25">
      <c r="A8541" s="1">
        <v>42795.256944444402</v>
      </c>
      <c r="B8541" s="2">
        <v>-119.4654</v>
      </c>
    </row>
    <row r="8542" spans="1:2" x14ac:dyDescent="0.25">
      <c r="A8542" s="1">
        <v>42795.263888888898</v>
      </c>
      <c r="B8542" s="2">
        <v>46.067749999999997</v>
      </c>
    </row>
    <row r="8543" spans="1:2" x14ac:dyDescent="0.25">
      <c r="A8543" s="1">
        <v>42795.270833333299</v>
      </c>
      <c r="B8543" s="2">
        <v>-21.907520000000002</v>
      </c>
    </row>
    <row r="8544" spans="1:2" x14ac:dyDescent="0.25">
      <c r="A8544" s="1">
        <v>42795.277777777803</v>
      </c>
      <c r="B8544" s="2">
        <v>11.22583</v>
      </c>
    </row>
    <row r="8545" spans="1:2" x14ac:dyDescent="0.25">
      <c r="A8545" s="1">
        <v>42795.284722222197</v>
      </c>
      <c r="B8545" s="2">
        <v>71.451120000000003</v>
      </c>
    </row>
    <row r="8546" spans="1:2" x14ac:dyDescent="0.25">
      <c r="A8546" s="1">
        <v>42795.291666666701</v>
      </c>
      <c r="B8546" s="2">
        <v>131.57069999999999</v>
      </c>
    </row>
    <row r="8547" spans="1:2" x14ac:dyDescent="0.25">
      <c r="A8547" s="1">
        <v>42795.298611111102</v>
      </c>
      <c r="B8547" s="2">
        <v>12.949260000000001</v>
      </c>
    </row>
    <row r="8548" spans="1:2" x14ac:dyDescent="0.25">
      <c r="A8548" s="1">
        <v>42795.305555555598</v>
      </c>
      <c r="B8548" s="2">
        <v>7.4491690000000004</v>
      </c>
    </row>
    <row r="8549" spans="1:2" x14ac:dyDescent="0.25">
      <c r="A8549" s="1">
        <v>42795.3125</v>
      </c>
      <c r="B8549" s="2">
        <v>-38.902700000000003</v>
      </c>
    </row>
    <row r="8550" spans="1:2" x14ac:dyDescent="0.25">
      <c r="A8550" s="1">
        <v>42795.319444444402</v>
      </c>
      <c r="B8550" s="2">
        <v>-71.503349999999998</v>
      </c>
    </row>
    <row r="8551" spans="1:2" x14ac:dyDescent="0.25">
      <c r="A8551" s="1">
        <v>42795.326388888898</v>
      </c>
      <c r="B8551" s="2">
        <v>-6.2223930000000003</v>
      </c>
    </row>
    <row r="8552" spans="1:2" x14ac:dyDescent="0.25">
      <c r="A8552" s="1">
        <v>42795.333333333299</v>
      </c>
      <c r="B8552" s="2">
        <v>-4.6710019999999997</v>
      </c>
    </row>
    <row r="8553" spans="1:2" x14ac:dyDescent="0.25">
      <c r="A8553" s="1">
        <v>42795.340277777803</v>
      </c>
      <c r="B8553" s="2">
        <v>-106.0758</v>
      </c>
    </row>
    <row r="8554" spans="1:2" x14ac:dyDescent="0.25">
      <c r="A8554" s="1">
        <v>42795.347222222197</v>
      </c>
      <c r="B8554" s="2">
        <v>-5.5541330000000002</v>
      </c>
    </row>
    <row r="8555" spans="1:2" x14ac:dyDescent="0.25">
      <c r="A8555" s="1">
        <v>42795.354166666701</v>
      </c>
      <c r="B8555" s="2">
        <v>42.178579999999997</v>
      </c>
    </row>
    <row r="8556" spans="1:2" x14ac:dyDescent="0.25">
      <c r="A8556" s="1">
        <v>42795.361111111102</v>
      </c>
      <c r="B8556" s="2">
        <v>-43.468829999999997</v>
      </c>
    </row>
    <row r="8557" spans="1:2" x14ac:dyDescent="0.25">
      <c r="A8557" s="1">
        <v>42795.368055555598</v>
      </c>
      <c r="B8557" s="2">
        <v>-26.319479999999999</v>
      </c>
    </row>
    <row r="8558" spans="1:2" x14ac:dyDescent="0.25">
      <c r="A8558" s="1">
        <v>42795.375</v>
      </c>
      <c r="B8558" s="2">
        <v>-127.97709999999999</v>
      </c>
    </row>
    <row r="8559" spans="1:2" x14ac:dyDescent="0.25">
      <c r="A8559" s="1">
        <v>42795.381944444402</v>
      </c>
      <c r="B8559" s="2">
        <v>-20.609490000000001</v>
      </c>
    </row>
    <row r="8560" spans="1:2" x14ac:dyDescent="0.25">
      <c r="A8560" s="1">
        <v>42795.388888888898</v>
      </c>
      <c r="B8560" s="2">
        <v>-138.0291</v>
      </c>
    </row>
    <row r="8561" spans="1:2" x14ac:dyDescent="0.25">
      <c r="A8561" s="1">
        <v>42795.395833333299</v>
      </c>
      <c r="B8561" s="2">
        <v>-51.309249999999999</v>
      </c>
    </row>
    <row r="8562" spans="1:2" x14ac:dyDescent="0.25">
      <c r="A8562" s="1">
        <v>42795.402777777803</v>
      </c>
      <c r="B8562" s="2">
        <v>-23.163219999999999</v>
      </c>
    </row>
    <row r="8563" spans="1:2" x14ac:dyDescent="0.25">
      <c r="A8563" s="1">
        <v>42795.409722222197</v>
      </c>
      <c r="B8563" s="2">
        <v>15.69265</v>
      </c>
    </row>
    <row r="8564" spans="1:2" x14ac:dyDescent="0.25">
      <c r="A8564" s="1">
        <v>42795.416666666701</v>
      </c>
      <c r="B8564" s="2">
        <v>-170.7671</v>
      </c>
    </row>
    <row r="8565" spans="1:2" x14ac:dyDescent="0.25">
      <c r="A8565" s="1">
        <v>42795.423611111102</v>
      </c>
      <c r="B8565" s="2">
        <v>-18.049630000000001</v>
      </c>
    </row>
    <row r="8566" spans="1:2" x14ac:dyDescent="0.25">
      <c r="A8566" s="1">
        <v>42795.430555555598</v>
      </c>
      <c r="B8566" s="2">
        <v>-63.768500000000003</v>
      </c>
    </row>
    <row r="8567" spans="1:2" x14ac:dyDescent="0.25">
      <c r="A8567" s="1">
        <v>42795.4375</v>
      </c>
      <c r="B8567" s="2">
        <v>-12.42529</v>
      </c>
    </row>
    <row r="8568" spans="1:2" x14ac:dyDescent="0.25">
      <c r="A8568" s="1">
        <v>42795.444444444402</v>
      </c>
      <c r="B8568" s="2">
        <v>14.19087</v>
      </c>
    </row>
    <row r="8569" spans="1:2" x14ac:dyDescent="0.25">
      <c r="A8569" s="1">
        <v>42795.451388888898</v>
      </c>
      <c r="B8569" s="2">
        <v>-40.471629999999998</v>
      </c>
    </row>
    <row r="8570" spans="1:2" x14ac:dyDescent="0.25">
      <c r="A8570" s="1">
        <v>42795.458333333299</v>
      </c>
      <c r="B8570" s="2">
        <v>16.753170000000001</v>
      </c>
    </row>
    <row r="8571" spans="1:2" x14ac:dyDescent="0.25">
      <c r="A8571" s="1">
        <v>42795.465277777803</v>
      </c>
      <c r="B8571" s="2">
        <v>-92.048829999999995</v>
      </c>
    </row>
    <row r="8572" spans="1:2" x14ac:dyDescent="0.25">
      <c r="A8572" s="1">
        <v>42795.472222222197</v>
      </c>
      <c r="B8572" s="2">
        <v>-124.92959999999999</v>
      </c>
    </row>
    <row r="8573" spans="1:2" x14ac:dyDescent="0.25">
      <c r="A8573" s="1">
        <v>42795.479166666701</v>
      </c>
      <c r="B8573" s="2">
        <v>-163.7569</v>
      </c>
    </row>
    <row r="8574" spans="1:2" x14ac:dyDescent="0.25">
      <c r="A8574" s="1">
        <v>42795.486111111102</v>
      </c>
      <c r="B8574" s="2">
        <v>99.386309999999995</v>
      </c>
    </row>
    <row r="8575" spans="1:2" x14ac:dyDescent="0.25">
      <c r="A8575" s="1">
        <v>42795.493055555598</v>
      </c>
      <c r="B8575" s="2">
        <v>-72.05471</v>
      </c>
    </row>
    <row r="8576" spans="1:2" x14ac:dyDescent="0.25">
      <c r="A8576" s="1">
        <v>42795.5</v>
      </c>
      <c r="B8576" s="2">
        <v>1.1122939999999999</v>
      </c>
    </row>
    <row r="8577" spans="1:2" x14ac:dyDescent="0.25">
      <c r="A8577" s="1">
        <v>42795.506944444402</v>
      </c>
      <c r="B8577" s="2">
        <v>17.320039999999999</v>
      </c>
    </row>
    <row r="8578" spans="1:2" x14ac:dyDescent="0.25">
      <c r="A8578" s="1">
        <v>42795.513888888898</v>
      </c>
      <c r="B8578" s="2">
        <v>2.1086770000000001</v>
      </c>
    </row>
    <row r="8579" spans="1:2" x14ac:dyDescent="0.25">
      <c r="A8579" s="1">
        <v>42795.520833333299</v>
      </c>
      <c r="B8579" s="2">
        <v>24.381779999999999</v>
      </c>
    </row>
    <row r="8580" spans="1:2" x14ac:dyDescent="0.25">
      <c r="A8580" s="1">
        <v>42795.527777777803</v>
      </c>
      <c r="B8580" s="2">
        <v>42.145470000000003</v>
      </c>
    </row>
    <row r="8581" spans="1:2" x14ac:dyDescent="0.25">
      <c r="A8581" s="1">
        <v>42795.534722222197</v>
      </c>
      <c r="B8581" s="2">
        <v>129.5104</v>
      </c>
    </row>
    <row r="8582" spans="1:2" x14ac:dyDescent="0.25">
      <c r="A8582" s="1">
        <v>42795.541666666701</v>
      </c>
      <c r="B8582" s="2">
        <v>-23.52346</v>
      </c>
    </row>
    <row r="8583" spans="1:2" x14ac:dyDescent="0.25">
      <c r="A8583" s="1">
        <v>42795.548611111102</v>
      </c>
      <c r="B8583" s="2">
        <v>-25.0931</v>
      </c>
    </row>
    <row r="8584" spans="1:2" x14ac:dyDescent="0.25">
      <c r="A8584" s="1">
        <v>42795.555555555598</v>
      </c>
      <c r="B8584" s="2">
        <v>46.52664</v>
      </c>
    </row>
    <row r="8585" spans="1:2" x14ac:dyDescent="0.25">
      <c r="A8585" s="1">
        <v>42795.5625</v>
      </c>
      <c r="B8585" s="2">
        <v>66.685479999999998</v>
      </c>
    </row>
    <row r="8586" spans="1:2" x14ac:dyDescent="0.25">
      <c r="A8586" s="1">
        <v>42795.569444444402</v>
      </c>
      <c r="B8586" s="2">
        <v>-38.386150000000001</v>
      </c>
    </row>
    <row r="8587" spans="1:2" x14ac:dyDescent="0.25">
      <c r="A8587" s="1">
        <v>42795.576388888898</v>
      </c>
      <c r="B8587" s="2">
        <v>115.66970000000001</v>
      </c>
    </row>
    <row r="8588" spans="1:2" x14ac:dyDescent="0.25">
      <c r="A8588" s="1">
        <v>42795.583333333299</v>
      </c>
      <c r="B8588" s="2">
        <v>67.692670000000007</v>
      </c>
    </row>
    <row r="8589" spans="1:2" x14ac:dyDescent="0.25">
      <c r="A8589" s="1">
        <v>42795.590277777803</v>
      </c>
      <c r="B8589" s="2">
        <v>-42.834319999999998</v>
      </c>
    </row>
    <row r="8590" spans="1:2" x14ac:dyDescent="0.25">
      <c r="A8590" s="1">
        <v>42795.597222222197</v>
      </c>
      <c r="B8590" s="2">
        <v>14.585290000000001</v>
      </c>
    </row>
    <row r="8591" spans="1:2" x14ac:dyDescent="0.25">
      <c r="A8591" s="1">
        <v>42795.604166666701</v>
      </c>
      <c r="B8591" s="2">
        <v>20.378889999999998</v>
      </c>
    </row>
    <row r="8592" spans="1:2" x14ac:dyDescent="0.25">
      <c r="A8592" s="1">
        <v>42795.611111111102</v>
      </c>
      <c r="B8592" s="2">
        <v>42.985979999999998</v>
      </c>
    </row>
    <row r="8593" spans="1:2" x14ac:dyDescent="0.25">
      <c r="A8593" s="1">
        <v>42795.618055555598</v>
      </c>
      <c r="B8593" s="2">
        <v>33.819949999999999</v>
      </c>
    </row>
    <row r="8594" spans="1:2" x14ac:dyDescent="0.25">
      <c r="A8594" s="1">
        <v>42795.625</v>
      </c>
      <c r="B8594" s="2">
        <v>59.58672</v>
      </c>
    </row>
    <row r="8595" spans="1:2" x14ac:dyDescent="0.25">
      <c r="A8595" s="1">
        <v>42795.631944444402</v>
      </c>
      <c r="B8595" s="2">
        <v>129.6404</v>
      </c>
    </row>
    <row r="8596" spans="1:2" x14ac:dyDescent="0.25">
      <c r="A8596" s="1">
        <v>42795.638888888898</v>
      </c>
      <c r="B8596" s="2">
        <v>-18.224989999999998</v>
      </c>
    </row>
    <row r="8597" spans="1:2" x14ac:dyDescent="0.25">
      <c r="A8597" s="1">
        <v>42795.645833333299</v>
      </c>
      <c r="B8597" s="2">
        <v>-8.6964810000000003</v>
      </c>
    </row>
    <row r="8598" spans="1:2" x14ac:dyDescent="0.25">
      <c r="A8598" s="1">
        <v>42795.652777777803</v>
      </c>
      <c r="B8598" s="2">
        <v>87.113849999999999</v>
      </c>
    </row>
    <row r="8599" spans="1:2" x14ac:dyDescent="0.25">
      <c r="A8599" s="1">
        <v>42795.659722222197</v>
      </c>
      <c r="B8599" s="2">
        <v>77.276809999999998</v>
      </c>
    </row>
    <row r="8600" spans="1:2" x14ac:dyDescent="0.25">
      <c r="A8600" s="1">
        <v>42795.666666666701</v>
      </c>
      <c r="B8600" s="2">
        <v>209.48140000000001</v>
      </c>
    </row>
    <row r="8601" spans="1:2" x14ac:dyDescent="0.25">
      <c r="A8601" s="1">
        <v>42795.673611111102</v>
      </c>
      <c r="B8601" s="2">
        <v>39.543010000000002</v>
      </c>
    </row>
    <row r="8602" spans="1:2" x14ac:dyDescent="0.25">
      <c r="A8602" s="1">
        <v>42795.680555555598</v>
      </c>
      <c r="B8602" s="2">
        <v>-20.589600000000001</v>
      </c>
    </row>
    <row r="8603" spans="1:2" x14ac:dyDescent="0.25">
      <c r="A8603" s="1">
        <v>42795.6875</v>
      </c>
      <c r="B8603" s="2">
        <v>-47.8093</v>
      </c>
    </row>
    <row r="8604" spans="1:2" x14ac:dyDescent="0.25">
      <c r="A8604" s="1">
        <v>42795.694444444402</v>
      </c>
      <c r="B8604" s="2">
        <v>26.58614</v>
      </c>
    </row>
    <row r="8605" spans="1:2" x14ac:dyDescent="0.25">
      <c r="A8605" s="1">
        <v>42795.701388888898</v>
      </c>
      <c r="B8605" s="2">
        <v>11.61576</v>
      </c>
    </row>
    <row r="8606" spans="1:2" x14ac:dyDescent="0.25">
      <c r="A8606" s="1">
        <v>42795.708333333299</v>
      </c>
      <c r="B8606" s="2">
        <v>-206.89109999999999</v>
      </c>
    </row>
    <row r="8607" spans="1:2" x14ac:dyDescent="0.25">
      <c r="A8607" s="1">
        <v>42795.715277777803</v>
      </c>
      <c r="B8607" s="2">
        <v>-124.3223</v>
      </c>
    </row>
    <row r="8608" spans="1:2" x14ac:dyDescent="0.25">
      <c r="A8608" s="1">
        <v>42795.722222222197</v>
      </c>
      <c r="B8608" s="2">
        <v>-56.08661</v>
      </c>
    </row>
    <row r="8609" spans="1:2" x14ac:dyDescent="0.25">
      <c r="A8609" s="1">
        <v>42795.729166666701</v>
      </c>
      <c r="B8609" s="2">
        <v>18.732410000000002</v>
      </c>
    </row>
    <row r="8610" spans="1:2" x14ac:dyDescent="0.25">
      <c r="A8610" s="1">
        <v>42795.736111111102</v>
      </c>
      <c r="B8610" s="2">
        <v>79.596599999999995</v>
      </c>
    </row>
    <row r="8611" spans="1:2" x14ac:dyDescent="0.25">
      <c r="A8611" s="1">
        <v>42795.743055555598</v>
      </c>
      <c r="B8611" s="2">
        <v>-48.835180000000001</v>
      </c>
    </row>
    <row r="8612" spans="1:2" x14ac:dyDescent="0.25">
      <c r="A8612" s="1">
        <v>42795.75</v>
      </c>
      <c r="B8612" s="2">
        <v>190.3664</v>
      </c>
    </row>
    <row r="8613" spans="1:2" x14ac:dyDescent="0.25">
      <c r="A8613" s="1">
        <v>42795.756944444402</v>
      </c>
      <c r="B8613" s="2">
        <v>173.0735</v>
      </c>
    </row>
    <row r="8614" spans="1:2" x14ac:dyDescent="0.25">
      <c r="A8614" s="1">
        <v>42795.763888888898</v>
      </c>
      <c r="B8614" s="2">
        <v>150.54830000000001</v>
      </c>
    </row>
    <row r="8615" spans="1:2" x14ac:dyDescent="0.25">
      <c r="A8615" s="1">
        <v>42795.770833333299</v>
      </c>
      <c r="B8615" s="2">
        <v>-94.934640000000002</v>
      </c>
    </row>
    <row r="8616" spans="1:2" x14ac:dyDescent="0.25">
      <c r="A8616" s="1">
        <v>42795.777777777803</v>
      </c>
      <c r="B8616" s="2">
        <v>-193.76679999999999</v>
      </c>
    </row>
    <row r="8617" spans="1:2" x14ac:dyDescent="0.25">
      <c r="A8617" s="1">
        <v>42795.784722222197</v>
      </c>
      <c r="B8617" s="2">
        <v>53.558700000000002</v>
      </c>
    </row>
    <row r="8618" spans="1:2" x14ac:dyDescent="0.25">
      <c r="A8618" s="1">
        <v>42795.791666666701</v>
      </c>
      <c r="B8618" s="2">
        <v>-40.905659999999997</v>
      </c>
    </row>
    <row r="8619" spans="1:2" x14ac:dyDescent="0.25">
      <c r="A8619" s="1">
        <v>42795.798611111102</v>
      </c>
      <c r="B8619" s="2">
        <v>-29.654129999999999</v>
      </c>
    </row>
    <row r="8620" spans="1:2" x14ac:dyDescent="0.25">
      <c r="A8620" s="1">
        <v>42795.805555555598</v>
      </c>
      <c r="B8620" s="2">
        <v>38.744120000000002</v>
      </c>
    </row>
    <row r="8621" spans="1:2" x14ac:dyDescent="0.25">
      <c r="A8621" s="1">
        <v>42795.8125</v>
      </c>
      <c r="B8621" s="2">
        <v>-100.245</v>
      </c>
    </row>
    <row r="8622" spans="1:2" x14ac:dyDescent="0.25">
      <c r="A8622" s="1">
        <v>42795.819444444402</v>
      </c>
      <c r="B8622" s="2">
        <v>196.87860000000001</v>
      </c>
    </row>
    <row r="8623" spans="1:2" x14ac:dyDescent="0.25">
      <c r="A8623" s="1">
        <v>42795.826388888898</v>
      </c>
      <c r="B8623" s="2">
        <v>-205.34200000000001</v>
      </c>
    </row>
    <row r="8624" spans="1:2" x14ac:dyDescent="0.25">
      <c r="A8624" s="1">
        <v>42795.833333333299</v>
      </c>
      <c r="B8624" s="2">
        <v>-180.9418</v>
      </c>
    </row>
    <row r="8625" spans="1:2" x14ac:dyDescent="0.25">
      <c r="A8625" s="1">
        <v>42795.840277777803</v>
      </c>
      <c r="B8625" s="2">
        <v>-44.340940000000003</v>
      </c>
    </row>
    <row r="8626" spans="1:2" x14ac:dyDescent="0.25">
      <c r="A8626" s="1">
        <v>42795.847222222197</v>
      </c>
      <c r="B8626" s="2">
        <v>-58.745130000000003</v>
      </c>
    </row>
    <row r="8627" spans="1:2" x14ac:dyDescent="0.25">
      <c r="A8627" s="1">
        <v>42795.854166666701</v>
      </c>
      <c r="B8627" s="2">
        <v>21.55472</v>
      </c>
    </row>
    <row r="8628" spans="1:2" x14ac:dyDescent="0.25">
      <c r="A8628" s="1">
        <v>42795.861111111102</v>
      </c>
      <c r="B8628" s="2">
        <v>-60.591819999999998</v>
      </c>
    </row>
    <row r="8629" spans="1:2" x14ac:dyDescent="0.25">
      <c r="A8629" s="1">
        <v>42795.868055555598</v>
      </c>
      <c r="B8629" s="2">
        <v>-53.190600000000003</v>
      </c>
    </row>
    <row r="8630" spans="1:2" x14ac:dyDescent="0.25">
      <c r="A8630" s="1">
        <v>42795.875</v>
      </c>
      <c r="B8630" s="2">
        <v>-394.96269999999998</v>
      </c>
    </row>
    <row r="8631" spans="1:2" x14ac:dyDescent="0.25">
      <c r="A8631" s="1">
        <v>42795.881944444402</v>
      </c>
      <c r="B8631" s="2">
        <v>-95.059370000000001</v>
      </c>
    </row>
    <row r="8632" spans="1:2" x14ac:dyDescent="0.25">
      <c r="A8632" s="1">
        <v>42795.888888888898</v>
      </c>
      <c r="B8632" s="2">
        <v>-120.47539999999999</v>
      </c>
    </row>
    <row r="8633" spans="1:2" x14ac:dyDescent="0.25">
      <c r="A8633" s="1">
        <v>42795.895833333299</v>
      </c>
      <c r="B8633" s="2">
        <v>-45.9178</v>
      </c>
    </row>
    <row r="8634" spans="1:2" x14ac:dyDescent="0.25">
      <c r="A8634" s="1">
        <v>42795.902777777803</v>
      </c>
      <c r="B8634" s="2">
        <v>103.2734</v>
      </c>
    </row>
    <row r="8635" spans="1:2" x14ac:dyDescent="0.25">
      <c r="A8635" s="1">
        <v>42795.909722222197</v>
      </c>
      <c r="B8635" s="2">
        <v>-74.418270000000007</v>
      </c>
    </row>
    <row r="8636" spans="1:2" x14ac:dyDescent="0.25">
      <c r="A8636" s="1">
        <v>42795.916666666701</v>
      </c>
      <c r="B8636" s="2">
        <v>-172.62729999999999</v>
      </c>
    </row>
    <row r="8637" spans="1:2" x14ac:dyDescent="0.25">
      <c r="A8637" s="1">
        <v>42795.923611111102</v>
      </c>
      <c r="B8637" s="2">
        <v>8.4297240000000002</v>
      </c>
    </row>
    <row r="8638" spans="1:2" x14ac:dyDescent="0.25">
      <c r="A8638" s="1">
        <v>42795.930555555598</v>
      </c>
      <c r="B8638" s="2">
        <v>121.7025</v>
      </c>
    </row>
    <row r="8639" spans="1:2" x14ac:dyDescent="0.25">
      <c r="A8639" s="1">
        <v>42795.9375</v>
      </c>
      <c r="B8639" s="2">
        <v>-76.412090000000006</v>
      </c>
    </row>
    <row r="8640" spans="1:2" x14ac:dyDescent="0.25">
      <c r="A8640" s="1">
        <v>42795.944444444402</v>
      </c>
      <c r="B8640" s="2">
        <v>-47.271419999999999</v>
      </c>
    </row>
    <row r="8641" spans="1:2" x14ac:dyDescent="0.25">
      <c r="A8641" s="1">
        <v>42795.951388888898</v>
      </c>
      <c r="B8641" s="2">
        <v>-122.9928</v>
      </c>
    </row>
    <row r="8642" spans="1:2" x14ac:dyDescent="0.25">
      <c r="A8642" s="1">
        <v>42795.958333333299</v>
      </c>
      <c r="B8642" s="2">
        <v>-208.86279999999999</v>
      </c>
    </row>
    <row r="8643" spans="1:2" x14ac:dyDescent="0.25">
      <c r="A8643" s="1">
        <v>42795.965277777803</v>
      </c>
      <c r="B8643" s="2">
        <v>-102.0364</v>
      </c>
    </row>
    <row r="8644" spans="1:2" x14ac:dyDescent="0.25">
      <c r="A8644" s="1">
        <v>42795.972222222197</v>
      </c>
      <c r="B8644" s="2">
        <v>-1.2744359999999999</v>
      </c>
    </row>
    <row r="8645" spans="1:2" x14ac:dyDescent="0.25">
      <c r="A8645" s="1">
        <v>42795.979166666701</v>
      </c>
      <c r="B8645" s="2">
        <v>44.297020000000003</v>
      </c>
    </row>
    <row r="8646" spans="1:2" x14ac:dyDescent="0.25">
      <c r="A8646" s="1">
        <v>42795.986111111102</v>
      </c>
      <c r="B8646" s="2">
        <v>-182.5471</v>
      </c>
    </row>
    <row r="8647" spans="1:2" x14ac:dyDescent="0.25">
      <c r="A8647" s="1">
        <v>42795.993055555598</v>
      </c>
      <c r="B8647" s="2">
        <v>8.6146080000000005</v>
      </c>
    </row>
    <row r="8648" spans="1:2" x14ac:dyDescent="0.25">
      <c r="A8648" s="1">
        <v>42796</v>
      </c>
      <c r="B8648" s="2">
        <v>-101.00700000000001</v>
      </c>
    </row>
    <row r="8649" spans="1:2" x14ac:dyDescent="0.25">
      <c r="A8649" s="1">
        <v>42796.006944444402</v>
      </c>
      <c r="B8649" s="2">
        <v>-50.069769999999998</v>
      </c>
    </row>
    <row r="8650" spans="1:2" x14ac:dyDescent="0.25">
      <c r="A8650" s="1">
        <v>42796.013888888898</v>
      </c>
      <c r="B8650" s="2">
        <v>29.633669999999999</v>
      </c>
    </row>
    <row r="8651" spans="1:2" x14ac:dyDescent="0.25">
      <c r="A8651" s="1">
        <v>42796.020833333299</v>
      </c>
      <c r="B8651" s="2">
        <v>62.315710000000003</v>
      </c>
    </row>
    <row r="8652" spans="1:2" x14ac:dyDescent="0.25">
      <c r="A8652" s="1">
        <v>42796.027777777803</v>
      </c>
      <c r="B8652" s="2">
        <v>-8.091825</v>
      </c>
    </row>
    <row r="8653" spans="1:2" x14ac:dyDescent="0.25">
      <c r="A8653" s="1">
        <v>42796.034722222197</v>
      </c>
      <c r="B8653" s="2">
        <v>-34.139099999999999</v>
      </c>
    </row>
    <row r="8654" spans="1:2" x14ac:dyDescent="0.25">
      <c r="A8654" s="1">
        <v>42796.041666666701</v>
      </c>
      <c r="B8654" s="2">
        <v>-316.24110000000002</v>
      </c>
    </row>
    <row r="8655" spans="1:2" x14ac:dyDescent="0.25">
      <c r="A8655" s="1">
        <v>42796.048611111102</v>
      </c>
      <c r="B8655" s="2">
        <v>-141.0155</v>
      </c>
    </row>
    <row r="8656" spans="1:2" x14ac:dyDescent="0.25">
      <c r="A8656" s="1">
        <v>42796.055555555598</v>
      </c>
      <c r="B8656" s="2">
        <v>-78.700450000000004</v>
      </c>
    </row>
    <row r="8657" spans="1:2" x14ac:dyDescent="0.25">
      <c r="A8657" s="1">
        <v>42796.0625</v>
      </c>
      <c r="B8657" s="2">
        <v>108.46380000000001</v>
      </c>
    </row>
    <row r="8658" spans="1:2" x14ac:dyDescent="0.25">
      <c r="A8658" s="1">
        <v>42796.069444444402</v>
      </c>
      <c r="B8658" s="2">
        <v>122.32340000000001</v>
      </c>
    </row>
    <row r="8659" spans="1:2" x14ac:dyDescent="0.25">
      <c r="A8659" s="1">
        <v>42796.076388888898</v>
      </c>
      <c r="B8659" s="2">
        <v>129.28270000000001</v>
      </c>
    </row>
    <row r="8660" spans="1:2" x14ac:dyDescent="0.25">
      <c r="A8660" s="1">
        <v>42796.083333333299</v>
      </c>
      <c r="B8660" s="2">
        <v>14.375629999999999</v>
      </c>
    </row>
    <row r="8661" spans="1:2" x14ac:dyDescent="0.25">
      <c r="A8661" s="1">
        <v>42796.090277777803</v>
      </c>
      <c r="B8661" s="2">
        <v>-74.264309999999995</v>
      </c>
    </row>
    <row r="8662" spans="1:2" x14ac:dyDescent="0.25">
      <c r="A8662" s="1">
        <v>42796.097222222197</v>
      </c>
      <c r="B8662" s="2">
        <v>58.999980000000001</v>
      </c>
    </row>
    <row r="8663" spans="1:2" x14ac:dyDescent="0.25">
      <c r="A8663" s="1">
        <v>42796.104166666701</v>
      </c>
      <c r="B8663" s="2">
        <v>-31.413550000000001</v>
      </c>
    </row>
    <row r="8664" spans="1:2" x14ac:dyDescent="0.25">
      <c r="A8664" s="1">
        <v>42796.111111111102</v>
      </c>
      <c r="B8664" s="2">
        <v>-3.9760260000000001</v>
      </c>
    </row>
    <row r="8665" spans="1:2" x14ac:dyDescent="0.25">
      <c r="A8665" s="1">
        <v>42796.118055555598</v>
      </c>
      <c r="B8665" s="2">
        <v>-136.696</v>
      </c>
    </row>
    <row r="8666" spans="1:2" x14ac:dyDescent="0.25">
      <c r="A8666" s="1">
        <v>42796.125</v>
      </c>
      <c r="B8666" s="2">
        <v>55.382240000000003</v>
      </c>
    </row>
    <row r="8667" spans="1:2" x14ac:dyDescent="0.25">
      <c r="A8667" s="1">
        <v>42796.131944444402</v>
      </c>
      <c r="B8667" s="2">
        <v>39.38306</v>
      </c>
    </row>
    <row r="8668" spans="1:2" x14ac:dyDescent="0.25">
      <c r="A8668" s="1">
        <v>42796.138888888898</v>
      </c>
      <c r="B8668" s="2">
        <v>-41.393500000000003</v>
      </c>
    </row>
    <row r="8669" spans="1:2" x14ac:dyDescent="0.25">
      <c r="A8669" s="1">
        <v>42796.145833333299</v>
      </c>
      <c r="B8669" s="2">
        <v>-18.515650000000001</v>
      </c>
    </row>
    <row r="8670" spans="1:2" x14ac:dyDescent="0.25">
      <c r="A8670" s="1">
        <v>42796.152777777803</v>
      </c>
      <c r="B8670" s="2">
        <v>-79.979889999999997</v>
      </c>
    </row>
    <row r="8671" spans="1:2" x14ac:dyDescent="0.25">
      <c r="A8671" s="1">
        <v>42796.159722222197</v>
      </c>
      <c r="B8671" s="2">
        <v>-54.544849999999997</v>
      </c>
    </row>
    <row r="8672" spans="1:2" x14ac:dyDescent="0.25">
      <c r="A8672" s="1">
        <v>42796.166666666701</v>
      </c>
      <c r="B8672" s="2">
        <v>-126.3485</v>
      </c>
    </row>
    <row r="8673" spans="1:2" x14ac:dyDescent="0.25">
      <c r="A8673" s="1">
        <v>42796.173611111102</v>
      </c>
      <c r="B8673" s="2">
        <v>-146.31030000000001</v>
      </c>
    </row>
    <row r="8674" spans="1:2" x14ac:dyDescent="0.25">
      <c r="A8674" s="1">
        <v>42796.180555555598</v>
      </c>
      <c r="B8674" s="2">
        <v>24.143879999999999</v>
      </c>
    </row>
    <row r="8675" spans="1:2" x14ac:dyDescent="0.25">
      <c r="A8675" s="1">
        <v>42796.1875</v>
      </c>
      <c r="B8675" s="2">
        <v>-99.537379999999999</v>
      </c>
    </row>
    <row r="8676" spans="1:2" x14ac:dyDescent="0.25">
      <c r="A8676" s="1">
        <v>42796.194444444402</v>
      </c>
      <c r="B8676" s="2">
        <v>88.014009999999999</v>
      </c>
    </row>
    <row r="8677" spans="1:2" x14ac:dyDescent="0.25">
      <c r="A8677" s="1">
        <v>42796.201388888898</v>
      </c>
      <c r="B8677" s="2">
        <v>-143.06020000000001</v>
      </c>
    </row>
    <row r="8678" spans="1:2" x14ac:dyDescent="0.25">
      <c r="A8678" s="1">
        <v>42796.208333333299</v>
      </c>
      <c r="B8678" s="2">
        <v>85.507009999999994</v>
      </c>
    </row>
    <row r="8679" spans="1:2" x14ac:dyDescent="0.25">
      <c r="A8679" s="1">
        <v>42796.215277777803</v>
      </c>
      <c r="B8679" s="2">
        <v>-87.577029999999993</v>
      </c>
    </row>
    <row r="8680" spans="1:2" x14ac:dyDescent="0.25">
      <c r="A8680" s="1">
        <v>42796.222222222197</v>
      </c>
      <c r="B8680" s="2">
        <v>-209.45150000000001</v>
      </c>
    </row>
    <row r="8681" spans="1:2" x14ac:dyDescent="0.25">
      <c r="A8681" s="1">
        <v>42796.229166666701</v>
      </c>
      <c r="B8681" s="2">
        <v>25.923210000000001</v>
      </c>
    </row>
    <row r="8682" spans="1:2" x14ac:dyDescent="0.25">
      <c r="A8682" s="1">
        <v>42796.236111111102</v>
      </c>
      <c r="B8682" s="2">
        <v>-293.27839999999998</v>
      </c>
    </row>
    <row r="8683" spans="1:2" x14ac:dyDescent="0.25">
      <c r="A8683" s="1">
        <v>42796.243055555598</v>
      </c>
      <c r="B8683" s="2">
        <v>-109.93940000000001</v>
      </c>
    </row>
    <row r="8684" spans="1:2" x14ac:dyDescent="0.25">
      <c r="A8684" s="1">
        <v>42796.25</v>
      </c>
      <c r="B8684" s="2">
        <v>175.77969999999999</v>
      </c>
    </row>
    <row r="8685" spans="1:2" x14ac:dyDescent="0.25">
      <c r="A8685" s="1">
        <v>42796.256944444402</v>
      </c>
      <c r="B8685" s="2">
        <v>-41.336300000000001</v>
      </c>
    </row>
    <row r="8686" spans="1:2" x14ac:dyDescent="0.25">
      <c r="A8686" s="1">
        <v>42796.263888888898</v>
      </c>
      <c r="B8686" s="2">
        <v>-46.680599999999998</v>
      </c>
    </row>
    <row r="8687" spans="1:2" x14ac:dyDescent="0.25">
      <c r="A8687" s="1">
        <v>42796.270833333299</v>
      </c>
      <c r="B8687" s="2">
        <v>124.5926</v>
      </c>
    </row>
    <row r="8688" spans="1:2" x14ac:dyDescent="0.25">
      <c r="A8688" s="1">
        <v>42796.277777777803</v>
      </c>
      <c r="B8688" s="2">
        <v>193.6157</v>
      </c>
    </row>
    <row r="8689" spans="1:2" x14ac:dyDescent="0.25">
      <c r="A8689" s="1">
        <v>42796.284722222197</v>
      </c>
      <c r="B8689" s="2">
        <v>-168.19120000000001</v>
      </c>
    </row>
    <row r="8690" spans="1:2" x14ac:dyDescent="0.25">
      <c r="A8690" s="1">
        <v>42796.291666666701</v>
      </c>
      <c r="B8690" s="2">
        <v>91.176469999999995</v>
      </c>
    </row>
    <row r="8691" spans="1:2" x14ac:dyDescent="0.25">
      <c r="A8691" s="1">
        <v>42796.298611111102</v>
      </c>
      <c r="B8691" s="2">
        <v>-6.2289709999999996</v>
      </c>
    </row>
    <row r="8692" spans="1:2" x14ac:dyDescent="0.25">
      <c r="A8692" s="1">
        <v>42796.305555555598</v>
      </c>
      <c r="B8692" s="2">
        <v>85.207080000000005</v>
      </c>
    </row>
    <row r="8693" spans="1:2" x14ac:dyDescent="0.25">
      <c r="A8693" s="1">
        <v>42796.3125</v>
      </c>
      <c r="B8693" s="2">
        <v>110.2012</v>
      </c>
    </row>
    <row r="8694" spans="1:2" x14ac:dyDescent="0.25">
      <c r="A8694" s="1">
        <v>42796.319444444402</v>
      </c>
      <c r="B8694" s="2">
        <v>97.349299999999999</v>
      </c>
    </row>
    <row r="8695" spans="1:2" x14ac:dyDescent="0.25">
      <c r="A8695" s="1">
        <v>42796.326388888898</v>
      </c>
      <c r="B8695" s="2">
        <v>11.977729999999999</v>
      </c>
    </row>
    <row r="8696" spans="1:2" x14ac:dyDescent="0.25">
      <c r="A8696" s="1">
        <v>42796.333333333299</v>
      </c>
      <c r="B8696" s="2">
        <v>-12.19411</v>
      </c>
    </row>
    <row r="8697" spans="1:2" x14ac:dyDescent="0.25">
      <c r="A8697" s="1">
        <v>42796.340277777803</v>
      </c>
      <c r="B8697" s="2">
        <v>13.81757</v>
      </c>
    </row>
    <row r="8698" spans="1:2" x14ac:dyDescent="0.25">
      <c r="A8698" s="1">
        <v>42796.347222222197</v>
      </c>
      <c r="B8698" s="2">
        <v>0.76244000000000001</v>
      </c>
    </row>
    <row r="8699" spans="1:2" x14ac:dyDescent="0.25">
      <c r="A8699" s="1">
        <v>42796.354166666701</v>
      </c>
      <c r="B8699" s="2">
        <v>73.171750000000003</v>
      </c>
    </row>
    <row r="8700" spans="1:2" x14ac:dyDescent="0.25">
      <c r="A8700" s="1">
        <v>42796.361111111102</v>
      </c>
      <c r="B8700" s="2">
        <v>108.121</v>
      </c>
    </row>
    <row r="8701" spans="1:2" x14ac:dyDescent="0.25">
      <c r="A8701" s="1">
        <v>42796.368055555598</v>
      </c>
      <c r="B8701" s="2">
        <v>-285.53809999999999</v>
      </c>
    </row>
    <row r="8702" spans="1:2" x14ac:dyDescent="0.25">
      <c r="A8702" s="1">
        <v>42796.375</v>
      </c>
      <c r="B8702" s="2">
        <v>-294.55959999999999</v>
      </c>
    </row>
    <row r="8703" spans="1:2" x14ac:dyDescent="0.25">
      <c r="A8703" s="1">
        <v>42796.381944444402</v>
      </c>
      <c r="B8703" s="2">
        <v>27.157029999999999</v>
      </c>
    </row>
    <row r="8704" spans="1:2" x14ac:dyDescent="0.25">
      <c r="A8704" s="1">
        <v>42796.388888888898</v>
      </c>
      <c r="B8704" s="2">
        <v>30.774529999999999</v>
      </c>
    </row>
    <row r="8705" spans="1:2" x14ac:dyDescent="0.25">
      <c r="A8705" s="1">
        <v>42796.395833333299</v>
      </c>
      <c r="B8705" s="2">
        <v>-6.6638919999999997</v>
      </c>
    </row>
    <row r="8706" spans="1:2" x14ac:dyDescent="0.25">
      <c r="A8706" s="1">
        <v>42796.402777777803</v>
      </c>
      <c r="B8706" s="2">
        <v>21.566500000000001</v>
      </c>
    </row>
    <row r="8707" spans="1:2" x14ac:dyDescent="0.25">
      <c r="A8707" s="1">
        <v>42796.409722222197</v>
      </c>
      <c r="B8707" s="2">
        <v>86.744910000000004</v>
      </c>
    </row>
    <row r="8708" spans="1:2" x14ac:dyDescent="0.25">
      <c r="A8708" s="1">
        <v>42796.416666666701</v>
      </c>
      <c r="B8708" s="2">
        <v>-203.8929</v>
      </c>
    </row>
    <row r="8709" spans="1:2" x14ac:dyDescent="0.25">
      <c r="A8709" s="1">
        <v>42796.423611111102</v>
      </c>
      <c r="B8709" s="2">
        <v>-223.9572</v>
      </c>
    </row>
    <row r="8710" spans="1:2" x14ac:dyDescent="0.25">
      <c r="A8710" s="1">
        <v>42796.430555555598</v>
      </c>
      <c r="B8710" s="2">
        <v>73.041480000000007</v>
      </c>
    </row>
    <row r="8711" spans="1:2" x14ac:dyDescent="0.25">
      <c r="A8711" s="1">
        <v>42796.4375</v>
      </c>
      <c r="B8711" s="2">
        <v>1.4252800000000001</v>
      </c>
    </row>
    <row r="8712" spans="1:2" x14ac:dyDescent="0.25">
      <c r="A8712" s="1">
        <v>42796.444444444402</v>
      </c>
      <c r="B8712" s="2">
        <v>10.245010000000001</v>
      </c>
    </row>
    <row r="8713" spans="1:2" x14ac:dyDescent="0.25">
      <c r="A8713" s="1">
        <v>42796.451388888898</v>
      </c>
      <c r="B8713" s="2">
        <v>-22.65193</v>
      </c>
    </row>
    <row r="8714" spans="1:2" x14ac:dyDescent="0.25">
      <c r="A8714" s="1">
        <v>42796.458333333299</v>
      </c>
      <c r="B8714" s="2">
        <v>8.2175539999999998</v>
      </c>
    </row>
    <row r="8715" spans="1:2" x14ac:dyDescent="0.25">
      <c r="A8715" s="1">
        <v>42796.465277777803</v>
      </c>
      <c r="B8715" s="2">
        <v>64.159229999999994</v>
      </c>
    </row>
    <row r="8716" spans="1:2" x14ac:dyDescent="0.25">
      <c r="A8716" s="1">
        <v>42796.472222222197</v>
      </c>
      <c r="B8716" s="2">
        <v>69.747380000000007</v>
      </c>
    </row>
    <row r="8717" spans="1:2" x14ac:dyDescent="0.25">
      <c r="A8717" s="1">
        <v>42796.479166666701</v>
      </c>
      <c r="B8717" s="2">
        <v>-88.866780000000006</v>
      </c>
    </row>
    <row r="8718" spans="1:2" x14ac:dyDescent="0.25">
      <c r="A8718" s="1">
        <v>42796.486111111102</v>
      </c>
      <c r="B8718" s="2">
        <v>136.3623</v>
      </c>
    </row>
    <row r="8719" spans="1:2" x14ac:dyDescent="0.25">
      <c r="A8719" s="1">
        <v>42796.493055555598</v>
      </c>
      <c r="B8719" s="2">
        <v>-39.783360000000002</v>
      </c>
    </row>
    <row r="8720" spans="1:2" x14ac:dyDescent="0.25">
      <c r="A8720" s="1">
        <v>42796.5</v>
      </c>
      <c r="B8720" s="2">
        <v>38.760240000000003</v>
      </c>
    </row>
    <row r="8721" spans="1:2" x14ac:dyDescent="0.25">
      <c r="A8721" s="1">
        <v>42796.506944444402</v>
      </c>
      <c r="B8721" s="2">
        <v>51.030929999999998</v>
      </c>
    </row>
    <row r="8722" spans="1:2" x14ac:dyDescent="0.25">
      <c r="A8722" s="1">
        <v>42796.513888888898</v>
      </c>
      <c r="B8722" s="2">
        <v>127.8236</v>
      </c>
    </row>
    <row r="8723" spans="1:2" x14ac:dyDescent="0.25">
      <c r="A8723" s="1">
        <v>42796.520833333299</v>
      </c>
      <c r="B8723" s="2">
        <v>44.426850000000002</v>
      </c>
    </row>
    <row r="8724" spans="1:2" x14ac:dyDescent="0.25">
      <c r="A8724" s="1">
        <v>42796.527777777803</v>
      </c>
      <c r="B8724" s="2">
        <v>68.405559999999994</v>
      </c>
    </row>
    <row r="8725" spans="1:2" x14ac:dyDescent="0.25">
      <c r="A8725" s="1">
        <v>42796.534722222197</v>
      </c>
      <c r="B8725" s="2">
        <v>84.695949999999996</v>
      </c>
    </row>
    <row r="8726" spans="1:2" x14ac:dyDescent="0.25">
      <c r="A8726" s="1">
        <v>42796.541666666701</v>
      </c>
      <c r="B8726" s="2">
        <v>156.7987</v>
      </c>
    </row>
    <row r="8727" spans="1:2" x14ac:dyDescent="0.25">
      <c r="A8727" s="1">
        <v>42796.548611111102</v>
      </c>
      <c r="B8727" s="2">
        <v>-33.85622</v>
      </c>
    </row>
    <row r="8728" spans="1:2" x14ac:dyDescent="0.25">
      <c r="A8728" s="1">
        <v>42796.555555555598</v>
      </c>
      <c r="B8728" s="2">
        <v>-30.87604</v>
      </c>
    </row>
    <row r="8729" spans="1:2" x14ac:dyDescent="0.25">
      <c r="A8729" s="1">
        <v>42796.5625</v>
      </c>
      <c r="B8729" s="2">
        <v>75.256550000000004</v>
      </c>
    </row>
    <row r="8730" spans="1:2" x14ac:dyDescent="0.25">
      <c r="A8730" s="1">
        <v>42796.569444444402</v>
      </c>
      <c r="B8730" s="2">
        <v>90.874660000000006</v>
      </c>
    </row>
    <row r="8731" spans="1:2" x14ac:dyDescent="0.25">
      <c r="A8731" s="1">
        <v>42796.576388888898</v>
      </c>
      <c r="B8731" s="2">
        <v>-45.163440000000001</v>
      </c>
    </row>
    <row r="8732" spans="1:2" x14ac:dyDescent="0.25">
      <c r="A8732" s="1">
        <v>42796.583333333299</v>
      </c>
      <c r="B8732" s="2">
        <v>96.665719999999993</v>
      </c>
    </row>
    <row r="8733" spans="1:2" x14ac:dyDescent="0.25">
      <c r="A8733" s="1">
        <v>42796.590277777803</v>
      </c>
      <c r="B8733" s="2">
        <v>44.584850000000003</v>
      </c>
    </row>
    <row r="8734" spans="1:2" x14ac:dyDescent="0.25">
      <c r="A8734" s="1">
        <v>42796.597222222197</v>
      </c>
      <c r="B8734" s="2">
        <v>46.616950000000003</v>
      </c>
    </row>
    <row r="8735" spans="1:2" x14ac:dyDescent="0.25">
      <c r="A8735" s="1">
        <v>42796.604166666701</v>
      </c>
      <c r="B8735" s="2">
        <v>-47.77711</v>
      </c>
    </row>
    <row r="8736" spans="1:2" x14ac:dyDescent="0.25">
      <c r="A8736" s="1">
        <v>42796.611111111102</v>
      </c>
      <c r="B8736" s="2">
        <v>39.057769999999998</v>
      </c>
    </row>
    <row r="8737" spans="1:2" x14ac:dyDescent="0.25">
      <c r="A8737" s="1">
        <v>42796.618055555598</v>
      </c>
      <c r="B8737" s="2">
        <v>-182.77170000000001</v>
      </c>
    </row>
    <row r="8738" spans="1:2" x14ac:dyDescent="0.25">
      <c r="A8738" s="1">
        <v>42796.625</v>
      </c>
      <c r="B8738" s="2">
        <v>24.598240000000001</v>
      </c>
    </row>
    <row r="8739" spans="1:2" x14ac:dyDescent="0.25">
      <c r="A8739" s="1">
        <v>42796.631944444402</v>
      </c>
      <c r="B8739" s="2">
        <v>-22.013770000000001</v>
      </c>
    </row>
    <row r="8740" spans="1:2" x14ac:dyDescent="0.25">
      <c r="A8740" s="1">
        <v>42796.638888888898</v>
      </c>
      <c r="B8740" s="2">
        <v>16.419969999999999</v>
      </c>
    </row>
    <row r="8741" spans="1:2" x14ac:dyDescent="0.25">
      <c r="A8741" s="1">
        <v>42796.645833333299</v>
      </c>
      <c r="B8741" s="2">
        <v>-4.7635959999999997</v>
      </c>
    </row>
    <row r="8742" spans="1:2" x14ac:dyDescent="0.25">
      <c r="A8742" s="1">
        <v>42796.652777777803</v>
      </c>
      <c r="B8742" s="2">
        <v>-180.5421</v>
      </c>
    </row>
    <row r="8743" spans="1:2" x14ac:dyDescent="0.25">
      <c r="A8743" s="1">
        <v>42796.659722222197</v>
      </c>
      <c r="B8743" s="2">
        <v>-55.632550000000002</v>
      </c>
    </row>
    <row r="8744" spans="1:2" x14ac:dyDescent="0.25">
      <c r="A8744" s="1">
        <v>42796.666666666701</v>
      </c>
      <c r="B8744" s="2">
        <v>159.1259</v>
      </c>
    </row>
    <row r="8745" spans="1:2" x14ac:dyDescent="0.25">
      <c r="A8745" s="1">
        <v>42796.673611111102</v>
      </c>
      <c r="B8745" s="2">
        <v>-192.95310000000001</v>
      </c>
    </row>
    <row r="8746" spans="1:2" x14ac:dyDescent="0.25">
      <c r="A8746" s="1">
        <v>42796.680555555598</v>
      </c>
      <c r="B8746" s="2">
        <v>-191.3459</v>
      </c>
    </row>
    <row r="8747" spans="1:2" x14ac:dyDescent="0.25">
      <c r="A8747" s="1">
        <v>42796.6875</v>
      </c>
      <c r="B8747" s="2">
        <v>-212.40979999999999</v>
      </c>
    </row>
    <row r="8748" spans="1:2" x14ac:dyDescent="0.25">
      <c r="A8748" s="1">
        <v>42796.694444444402</v>
      </c>
      <c r="B8748" s="2">
        <v>-114.88209999999999</v>
      </c>
    </row>
    <row r="8749" spans="1:2" x14ac:dyDescent="0.25">
      <c r="A8749" s="1">
        <v>42796.701388888898</v>
      </c>
      <c r="B8749" s="2">
        <v>12.039020000000001</v>
      </c>
    </row>
    <row r="8750" spans="1:2" x14ac:dyDescent="0.25">
      <c r="A8750" s="1">
        <v>42796.708333333299</v>
      </c>
      <c r="B8750" s="2">
        <v>32.81315</v>
      </c>
    </row>
    <row r="8751" spans="1:2" x14ac:dyDescent="0.25">
      <c r="A8751" s="1">
        <v>42796.715277777803</v>
      </c>
      <c r="B8751" s="2">
        <v>-173.81139999999999</v>
      </c>
    </row>
    <row r="8752" spans="1:2" x14ac:dyDescent="0.25">
      <c r="A8752" s="1">
        <v>42796.722222222197</v>
      </c>
      <c r="B8752" s="2">
        <v>-143.24809999999999</v>
      </c>
    </row>
    <row r="8753" spans="1:2" x14ac:dyDescent="0.25">
      <c r="A8753" s="1">
        <v>42796.729166666701</v>
      </c>
      <c r="B8753" s="2">
        <v>-107.9151</v>
      </c>
    </row>
    <row r="8754" spans="1:2" x14ac:dyDescent="0.25">
      <c r="A8754" s="1">
        <v>42796.736111111102</v>
      </c>
      <c r="B8754" s="2">
        <v>-206.2627</v>
      </c>
    </row>
    <row r="8755" spans="1:2" x14ac:dyDescent="0.25">
      <c r="A8755" s="1">
        <v>42796.743055555598</v>
      </c>
      <c r="B8755" s="2">
        <v>-201.1095</v>
      </c>
    </row>
    <row r="8756" spans="1:2" x14ac:dyDescent="0.25">
      <c r="A8756" s="1">
        <v>42796.75</v>
      </c>
      <c r="B8756" s="2">
        <v>-29.1769</v>
      </c>
    </row>
    <row r="8757" spans="1:2" x14ac:dyDescent="0.25">
      <c r="A8757" s="1">
        <v>42796.756944444402</v>
      </c>
      <c r="B8757" s="2">
        <v>-84.495419999999996</v>
      </c>
    </row>
    <row r="8758" spans="1:2" x14ac:dyDescent="0.25">
      <c r="A8758" s="1">
        <v>42796.763888888898</v>
      </c>
      <c r="B8758" s="2">
        <v>-325.67149999999998</v>
      </c>
    </row>
    <row r="8759" spans="1:2" x14ac:dyDescent="0.25">
      <c r="A8759" s="1">
        <v>42796.770833333299</v>
      </c>
      <c r="B8759" s="2">
        <v>6.1987519999999998</v>
      </c>
    </row>
    <row r="8760" spans="1:2" x14ac:dyDescent="0.25">
      <c r="A8760" s="1">
        <v>42796.777777777803</v>
      </c>
      <c r="B8760" s="2">
        <v>-172.15110000000001</v>
      </c>
    </row>
    <row r="8761" spans="1:2" x14ac:dyDescent="0.25">
      <c r="A8761" s="1">
        <v>42796.784722222197</v>
      </c>
      <c r="B8761" s="2">
        <v>33.012369999999997</v>
      </c>
    </row>
    <row r="8762" spans="1:2" x14ac:dyDescent="0.25">
      <c r="A8762" s="1">
        <v>42796.791666666701</v>
      </c>
      <c r="B8762" s="2">
        <v>97.292919999999995</v>
      </c>
    </row>
    <row r="8763" spans="1:2" x14ac:dyDescent="0.25">
      <c r="A8763" s="1">
        <v>42796.798611111102</v>
      </c>
      <c r="B8763" s="2">
        <v>17.589459999999999</v>
      </c>
    </row>
    <row r="8764" spans="1:2" x14ac:dyDescent="0.25">
      <c r="A8764" s="1">
        <v>42796.805555555598</v>
      </c>
      <c r="B8764" s="2">
        <v>-22.541930000000001</v>
      </c>
    </row>
    <row r="8765" spans="1:2" x14ac:dyDescent="0.25">
      <c r="A8765" s="1">
        <v>42796.8125</v>
      </c>
      <c r="B8765" s="2">
        <v>-60.649650000000001</v>
      </c>
    </row>
    <row r="8766" spans="1:2" x14ac:dyDescent="0.25">
      <c r="A8766" s="1">
        <v>42796.819444444402</v>
      </c>
      <c r="B8766" s="2">
        <v>22.947389999999999</v>
      </c>
    </row>
    <row r="8767" spans="1:2" x14ac:dyDescent="0.25">
      <c r="A8767" s="1">
        <v>42796.826388888898</v>
      </c>
      <c r="B8767" s="2">
        <v>56.509839999999997</v>
      </c>
    </row>
    <row r="8768" spans="1:2" x14ac:dyDescent="0.25">
      <c r="A8768" s="1">
        <v>42796.833333333299</v>
      </c>
      <c r="B8768" s="2">
        <v>-73.658199999999994</v>
      </c>
    </row>
    <row r="8769" spans="1:2" x14ac:dyDescent="0.25">
      <c r="A8769" s="1">
        <v>42796.840277777803</v>
      </c>
      <c r="B8769" s="2">
        <v>-98.894620000000003</v>
      </c>
    </row>
    <row r="8770" spans="1:2" x14ac:dyDescent="0.25">
      <c r="A8770" s="1">
        <v>42796.847222222197</v>
      </c>
      <c r="B8770" s="2">
        <v>50.087090000000003</v>
      </c>
    </row>
    <row r="8771" spans="1:2" x14ac:dyDescent="0.25">
      <c r="A8771" s="1">
        <v>42796.854166666701</v>
      </c>
      <c r="B8771" s="2">
        <v>159.048</v>
      </c>
    </row>
    <row r="8772" spans="1:2" x14ac:dyDescent="0.25">
      <c r="A8772" s="1">
        <v>42796.861111111102</v>
      </c>
      <c r="B8772" s="2">
        <v>35.892510000000001</v>
      </c>
    </row>
    <row r="8773" spans="1:2" x14ac:dyDescent="0.25">
      <c r="A8773" s="1">
        <v>42796.868055555598</v>
      </c>
      <c r="B8773" s="2">
        <v>-10.88378</v>
      </c>
    </row>
    <row r="8774" spans="1:2" x14ac:dyDescent="0.25">
      <c r="A8774" s="1">
        <v>42796.875</v>
      </c>
      <c r="B8774" s="2">
        <v>-127.2972</v>
      </c>
    </row>
    <row r="8775" spans="1:2" x14ac:dyDescent="0.25">
      <c r="A8775" s="1">
        <v>42796.881944444402</v>
      </c>
      <c r="B8775" s="2">
        <v>-59.743940000000002</v>
      </c>
    </row>
    <row r="8776" spans="1:2" x14ac:dyDescent="0.25">
      <c r="A8776" s="1">
        <v>42796.888888888898</v>
      </c>
      <c r="B8776" s="2">
        <v>-4.802746</v>
      </c>
    </row>
    <row r="8777" spans="1:2" x14ac:dyDescent="0.25">
      <c r="A8777" s="1">
        <v>42796.895833333299</v>
      </c>
      <c r="B8777" s="2">
        <v>67.746089999999995</v>
      </c>
    </row>
    <row r="8778" spans="1:2" x14ac:dyDescent="0.25">
      <c r="A8778" s="1">
        <v>42796.902777777803</v>
      </c>
      <c r="B8778" s="2">
        <v>175.7406</v>
      </c>
    </row>
    <row r="8779" spans="1:2" x14ac:dyDescent="0.25">
      <c r="A8779" s="1">
        <v>42796.909722222197</v>
      </c>
      <c r="B8779" s="2">
        <v>-134.36920000000001</v>
      </c>
    </row>
    <row r="8780" spans="1:2" x14ac:dyDescent="0.25">
      <c r="A8780" s="1">
        <v>42796.916666666701</v>
      </c>
      <c r="B8780" s="2">
        <v>-32.014020000000002</v>
      </c>
    </row>
    <row r="8781" spans="1:2" x14ac:dyDescent="0.25">
      <c r="A8781" s="1">
        <v>42796.923611111102</v>
      </c>
      <c r="B8781" s="2">
        <v>-119.6829</v>
      </c>
    </row>
    <row r="8782" spans="1:2" x14ac:dyDescent="0.25">
      <c r="A8782" s="1">
        <v>42796.930555555598</v>
      </c>
      <c r="B8782" s="2">
        <v>-29.629249999999999</v>
      </c>
    </row>
    <row r="8783" spans="1:2" x14ac:dyDescent="0.25">
      <c r="A8783" s="1">
        <v>42796.9375</v>
      </c>
      <c r="B8783" s="2">
        <v>93.587209999999999</v>
      </c>
    </row>
    <row r="8784" spans="1:2" x14ac:dyDescent="0.25">
      <c r="A8784" s="1">
        <v>42796.944444444402</v>
      </c>
      <c r="B8784" s="2">
        <v>98.216710000000006</v>
      </c>
    </row>
    <row r="8785" spans="1:2" x14ac:dyDescent="0.25">
      <c r="A8785" s="1">
        <v>42796.951388888898</v>
      </c>
      <c r="B8785" s="2">
        <v>59.187579999999997</v>
      </c>
    </row>
    <row r="8786" spans="1:2" x14ac:dyDescent="0.25">
      <c r="A8786" s="1">
        <v>42796.958333333299</v>
      </c>
      <c r="B8786" s="2">
        <v>-240.77</v>
      </c>
    </row>
    <row r="8787" spans="1:2" x14ac:dyDescent="0.25">
      <c r="A8787" s="1">
        <v>42796.965277777803</v>
      </c>
      <c r="B8787" s="2">
        <v>43.583959999999998</v>
      </c>
    </row>
    <row r="8788" spans="1:2" x14ac:dyDescent="0.25">
      <c r="A8788" s="1">
        <v>42796.972222222197</v>
      </c>
      <c r="B8788" s="2">
        <v>64.203379999999996</v>
      </c>
    </row>
    <row r="8789" spans="1:2" x14ac:dyDescent="0.25">
      <c r="A8789" s="1">
        <v>42796.979166666701</v>
      </c>
      <c r="B8789" s="2">
        <v>152.1559</v>
      </c>
    </row>
    <row r="8790" spans="1:2" x14ac:dyDescent="0.25">
      <c r="A8790" s="1">
        <v>42796.986111111102</v>
      </c>
      <c r="B8790" s="2">
        <v>77.905779999999993</v>
      </c>
    </row>
    <row r="8791" spans="1:2" x14ac:dyDescent="0.25">
      <c r="A8791" s="1">
        <v>42796.993055555598</v>
      </c>
      <c r="B8791" s="2">
        <v>-72.649510000000006</v>
      </c>
    </row>
    <row r="8792" spans="1:2" x14ac:dyDescent="0.25">
      <c r="A8792" s="1">
        <v>42797</v>
      </c>
      <c r="B8792" s="2">
        <v>168.62280000000001</v>
      </c>
    </row>
    <row r="8793" spans="1:2" x14ac:dyDescent="0.25">
      <c r="A8793" s="1">
        <v>42797.006944444402</v>
      </c>
      <c r="B8793" s="2">
        <v>415.233</v>
      </c>
    </row>
    <row r="8794" spans="1:2" x14ac:dyDescent="0.25">
      <c r="A8794" s="1">
        <v>42797.013888888898</v>
      </c>
      <c r="B8794" s="2">
        <v>364.5138</v>
      </c>
    </row>
    <row r="8795" spans="1:2" x14ac:dyDescent="0.25">
      <c r="A8795" s="1">
        <v>42797.020833333299</v>
      </c>
      <c r="B8795" s="2">
        <v>73.756979999999999</v>
      </c>
    </row>
    <row r="8796" spans="1:2" x14ac:dyDescent="0.25">
      <c r="A8796" s="1">
        <v>42797.027777777803</v>
      </c>
      <c r="B8796" s="2">
        <v>-99.878649999999993</v>
      </c>
    </row>
    <row r="8797" spans="1:2" x14ac:dyDescent="0.25">
      <c r="A8797" s="1">
        <v>42797.034722222197</v>
      </c>
      <c r="B8797" s="2">
        <v>-107.1746</v>
      </c>
    </row>
    <row r="8798" spans="1:2" x14ac:dyDescent="0.25">
      <c r="A8798" s="1">
        <v>42797.041666666701</v>
      </c>
      <c r="B8798" s="2">
        <v>133.9873</v>
      </c>
    </row>
    <row r="8799" spans="1:2" x14ac:dyDescent="0.25">
      <c r="A8799" s="1">
        <v>42797.048611111102</v>
      </c>
      <c r="B8799" s="2">
        <v>68.319670000000002</v>
      </c>
    </row>
    <row r="8800" spans="1:2" x14ac:dyDescent="0.25">
      <c r="A8800" s="1">
        <v>42797.055555555598</v>
      </c>
      <c r="B8800" s="2">
        <v>116.5056</v>
      </c>
    </row>
    <row r="8801" spans="1:2" x14ac:dyDescent="0.25">
      <c r="A8801" s="1">
        <v>42797.0625</v>
      </c>
      <c r="B8801" s="2">
        <v>-27.615549999999999</v>
      </c>
    </row>
    <row r="8802" spans="1:2" x14ac:dyDescent="0.25">
      <c r="A8802" s="1">
        <v>42797.069444444402</v>
      </c>
      <c r="B8802" s="2">
        <v>-49.844990000000003</v>
      </c>
    </row>
    <row r="8803" spans="1:2" x14ac:dyDescent="0.25">
      <c r="A8803" s="1">
        <v>42797.076388888898</v>
      </c>
      <c r="B8803" s="2">
        <v>100.63120000000001</v>
      </c>
    </row>
    <row r="8804" spans="1:2" x14ac:dyDescent="0.25">
      <c r="A8804" s="1">
        <v>42797.083333333299</v>
      </c>
      <c r="B8804" s="2">
        <v>-21.079529999999998</v>
      </c>
    </row>
    <row r="8805" spans="1:2" x14ac:dyDescent="0.25">
      <c r="A8805" s="1">
        <v>42797.090277777803</v>
      </c>
      <c r="B8805" s="2">
        <v>69.766409999999993</v>
      </c>
    </row>
    <row r="8806" spans="1:2" x14ac:dyDescent="0.25">
      <c r="A8806" s="1">
        <v>42797.097222222197</v>
      </c>
      <c r="B8806" s="2">
        <v>-65.020700000000005</v>
      </c>
    </row>
    <row r="8807" spans="1:2" x14ac:dyDescent="0.25">
      <c r="A8807" s="1">
        <v>42797.104166666701</v>
      </c>
      <c r="B8807" s="2">
        <v>37.158610000000003</v>
      </c>
    </row>
    <row r="8808" spans="1:2" x14ac:dyDescent="0.25">
      <c r="A8808" s="1">
        <v>42797.111111111102</v>
      </c>
      <c r="B8808" s="2">
        <v>42.068759999999997</v>
      </c>
    </row>
    <row r="8809" spans="1:2" x14ac:dyDescent="0.25">
      <c r="A8809" s="1">
        <v>42797.118055555598</v>
      </c>
      <c r="B8809" s="2">
        <v>-173.07429999999999</v>
      </c>
    </row>
    <row r="8810" spans="1:2" x14ac:dyDescent="0.25">
      <c r="A8810" s="1">
        <v>42797.125</v>
      </c>
      <c r="B8810" s="2">
        <v>28.333030000000001</v>
      </c>
    </row>
    <row r="8811" spans="1:2" x14ac:dyDescent="0.25">
      <c r="A8811" s="1">
        <v>42797.131944444402</v>
      </c>
      <c r="B8811" s="2">
        <v>64.498189999999994</v>
      </c>
    </row>
    <row r="8812" spans="1:2" x14ac:dyDescent="0.25">
      <c r="A8812" s="1">
        <v>42797.138888888898</v>
      </c>
      <c r="B8812" s="2">
        <v>185.31280000000001</v>
      </c>
    </row>
    <row r="8813" spans="1:2" x14ac:dyDescent="0.25">
      <c r="A8813" s="1">
        <v>42797.145833333299</v>
      </c>
      <c r="B8813" s="2">
        <v>38.259929999999997</v>
      </c>
    </row>
    <row r="8814" spans="1:2" x14ac:dyDescent="0.25">
      <c r="A8814" s="1">
        <v>42797.152777777803</v>
      </c>
      <c r="B8814" s="2">
        <v>32.910879999999999</v>
      </c>
    </row>
    <row r="8815" spans="1:2" x14ac:dyDescent="0.25">
      <c r="A8815" s="1">
        <v>42797.159722222197</v>
      </c>
      <c r="B8815" s="2">
        <v>-83.953440000000001</v>
      </c>
    </row>
    <row r="8816" spans="1:2" x14ac:dyDescent="0.25">
      <c r="A8816" s="1">
        <v>42797.166666666701</v>
      </c>
      <c r="B8816" s="2">
        <v>79.502420000000001</v>
      </c>
    </row>
    <row r="8817" spans="1:2" x14ac:dyDescent="0.25">
      <c r="A8817" s="1">
        <v>42797.173611111102</v>
      </c>
      <c r="B8817" s="2">
        <v>114.8956</v>
      </c>
    </row>
    <row r="8818" spans="1:2" x14ac:dyDescent="0.25">
      <c r="A8818" s="1">
        <v>42797.180555555598</v>
      </c>
      <c r="B8818" s="2">
        <v>139.23990000000001</v>
      </c>
    </row>
    <row r="8819" spans="1:2" x14ac:dyDescent="0.25">
      <c r="A8819" s="1">
        <v>42797.1875</v>
      </c>
      <c r="B8819" s="2">
        <v>-143.34129999999999</v>
      </c>
    </row>
    <row r="8820" spans="1:2" x14ac:dyDescent="0.25">
      <c r="A8820" s="1">
        <v>42797.194444444402</v>
      </c>
      <c r="B8820" s="2">
        <v>-80.260859999999994</v>
      </c>
    </row>
    <row r="8821" spans="1:2" x14ac:dyDescent="0.25">
      <c r="A8821" s="1">
        <v>42797.201388888898</v>
      </c>
      <c r="B8821" s="2">
        <v>-37.287889999999997</v>
      </c>
    </row>
    <row r="8822" spans="1:2" x14ac:dyDescent="0.25">
      <c r="A8822" s="1">
        <v>42797.208333333299</v>
      </c>
      <c r="B8822" s="2">
        <v>-71.269220000000004</v>
      </c>
    </row>
    <row r="8823" spans="1:2" x14ac:dyDescent="0.25">
      <c r="A8823" s="1">
        <v>42797.215277777803</v>
      </c>
      <c r="B8823" s="2">
        <v>169.49979999999999</v>
      </c>
    </row>
    <row r="8824" spans="1:2" x14ac:dyDescent="0.25">
      <c r="A8824" s="1">
        <v>42797.222222222197</v>
      </c>
      <c r="B8824" s="2">
        <v>5.7946109999999997</v>
      </c>
    </row>
    <row r="8825" spans="1:2" x14ac:dyDescent="0.25">
      <c r="A8825" s="1">
        <v>42797.229166666701</v>
      </c>
      <c r="B8825" s="2">
        <v>-184.70230000000001</v>
      </c>
    </row>
    <row r="8826" spans="1:2" x14ac:dyDescent="0.25">
      <c r="A8826" s="1">
        <v>42797.236111111102</v>
      </c>
      <c r="B8826" s="2">
        <v>-206.9451</v>
      </c>
    </row>
    <row r="8827" spans="1:2" x14ac:dyDescent="0.25">
      <c r="A8827" s="1">
        <v>42797.243055555598</v>
      </c>
      <c r="B8827" s="2">
        <v>8.8641450000000006</v>
      </c>
    </row>
    <row r="8828" spans="1:2" x14ac:dyDescent="0.25">
      <c r="A8828" s="1">
        <v>42797.25</v>
      </c>
      <c r="B8828" s="2">
        <v>200.91059999999999</v>
      </c>
    </row>
    <row r="8829" spans="1:2" x14ac:dyDescent="0.25">
      <c r="A8829" s="1">
        <v>42797.256944444402</v>
      </c>
      <c r="B8829" s="2">
        <v>43.184809999999999</v>
      </c>
    </row>
    <row r="8830" spans="1:2" x14ac:dyDescent="0.25">
      <c r="A8830" s="1">
        <v>42797.263888888898</v>
      </c>
      <c r="B8830" s="2">
        <v>2.7804869999999999</v>
      </c>
    </row>
    <row r="8831" spans="1:2" x14ac:dyDescent="0.25">
      <c r="A8831" s="1">
        <v>42797.270833333299</v>
      </c>
      <c r="B8831" s="2">
        <v>32.889139999999998</v>
      </c>
    </row>
    <row r="8832" spans="1:2" x14ac:dyDescent="0.25">
      <c r="A8832" s="1">
        <v>42797.277777777803</v>
      </c>
      <c r="B8832" s="2">
        <v>-130.8939</v>
      </c>
    </row>
    <row r="8833" spans="1:2" x14ac:dyDescent="0.25">
      <c r="A8833" s="1">
        <v>42797.284722222197</v>
      </c>
      <c r="B8833" s="2">
        <v>160.6669</v>
      </c>
    </row>
    <row r="8834" spans="1:2" x14ac:dyDescent="0.25">
      <c r="A8834" s="1">
        <v>42797.291666666701</v>
      </c>
      <c r="B8834" s="2">
        <v>-6.519679</v>
      </c>
    </row>
    <row r="8835" spans="1:2" x14ac:dyDescent="0.25">
      <c r="A8835" s="1">
        <v>42797.298611111102</v>
      </c>
      <c r="B8835" s="2">
        <v>-143.52330000000001</v>
      </c>
    </row>
    <row r="8836" spans="1:2" x14ac:dyDescent="0.25">
      <c r="A8836" s="1">
        <v>42797.305555555598</v>
      </c>
      <c r="B8836" s="2">
        <v>-46.538089999999997</v>
      </c>
    </row>
    <row r="8837" spans="1:2" x14ac:dyDescent="0.25">
      <c r="A8837" s="1">
        <v>42797.3125</v>
      </c>
      <c r="B8837" s="2">
        <v>-46.821040000000004</v>
      </c>
    </row>
    <row r="8838" spans="1:2" x14ac:dyDescent="0.25">
      <c r="A8838" s="1">
        <v>42797.319444444402</v>
      </c>
      <c r="B8838" s="2">
        <v>-76.169280000000001</v>
      </c>
    </row>
    <row r="8839" spans="1:2" x14ac:dyDescent="0.25">
      <c r="A8839" s="1">
        <v>42797.326388888898</v>
      </c>
      <c r="B8839" s="2">
        <v>-117.01049999999999</v>
      </c>
    </row>
    <row r="8840" spans="1:2" x14ac:dyDescent="0.25">
      <c r="A8840" s="1">
        <v>42797.333333333299</v>
      </c>
      <c r="B8840" s="2">
        <v>-185.18520000000001</v>
      </c>
    </row>
    <row r="8841" spans="1:2" x14ac:dyDescent="0.25">
      <c r="A8841" s="1">
        <v>42797.340277777803</v>
      </c>
      <c r="B8841" s="2">
        <v>20.023810000000001</v>
      </c>
    </row>
    <row r="8842" spans="1:2" x14ac:dyDescent="0.25">
      <c r="A8842" s="1">
        <v>42797.347222222197</v>
      </c>
      <c r="B8842" s="2">
        <v>29.83344</v>
      </c>
    </row>
    <row r="8843" spans="1:2" x14ac:dyDescent="0.25">
      <c r="A8843" s="1">
        <v>42797.354166666701</v>
      </c>
      <c r="B8843" s="2">
        <v>-90.782880000000006</v>
      </c>
    </row>
    <row r="8844" spans="1:2" x14ac:dyDescent="0.25">
      <c r="A8844" s="1">
        <v>42797.361111111102</v>
      </c>
      <c r="B8844" s="2">
        <v>-15.17332</v>
      </c>
    </row>
    <row r="8845" spans="1:2" x14ac:dyDescent="0.25">
      <c r="A8845" s="1">
        <v>42797.368055555598</v>
      </c>
      <c r="B8845" s="2">
        <v>-124.14</v>
      </c>
    </row>
    <row r="8846" spans="1:2" x14ac:dyDescent="0.25">
      <c r="A8846" s="1">
        <v>42797.375</v>
      </c>
      <c r="B8846" s="2">
        <v>127.2204</v>
      </c>
    </row>
    <row r="8847" spans="1:2" x14ac:dyDescent="0.25">
      <c r="A8847" s="1">
        <v>42797.381944444402</v>
      </c>
      <c r="B8847" s="2">
        <v>50.55415</v>
      </c>
    </row>
    <row r="8848" spans="1:2" x14ac:dyDescent="0.25">
      <c r="A8848" s="1">
        <v>42797.388888888898</v>
      </c>
      <c r="B8848" s="2">
        <v>-134.24719999999999</v>
      </c>
    </row>
    <row r="8849" spans="1:2" x14ac:dyDescent="0.25">
      <c r="A8849" s="1">
        <v>42797.395833333299</v>
      </c>
      <c r="B8849" s="2">
        <v>-0.2267276</v>
      </c>
    </row>
    <row r="8850" spans="1:2" x14ac:dyDescent="0.25">
      <c r="A8850" s="1">
        <v>42797.402777777803</v>
      </c>
      <c r="B8850" s="2">
        <v>83.10172</v>
      </c>
    </row>
    <row r="8851" spans="1:2" x14ac:dyDescent="0.25">
      <c r="A8851" s="1">
        <v>42797.409722222197</v>
      </c>
      <c r="B8851" s="2">
        <v>-83.439419999999998</v>
      </c>
    </row>
    <row r="8852" spans="1:2" x14ac:dyDescent="0.25">
      <c r="A8852" s="1">
        <v>42797.416666666701</v>
      </c>
      <c r="B8852" s="2">
        <v>-122.8579</v>
      </c>
    </row>
    <row r="8853" spans="1:2" x14ac:dyDescent="0.25">
      <c r="A8853" s="1">
        <v>42797.423611111102</v>
      </c>
      <c r="B8853" s="2">
        <v>-315.50799999999998</v>
      </c>
    </row>
    <row r="8854" spans="1:2" x14ac:dyDescent="0.25">
      <c r="A8854" s="1">
        <v>42797.430555555598</v>
      </c>
      <c r="B8854" s="2">
        <v>-177.34049999999999</v>
      </c>
    </row>
    <row r="8855" spans="1:2" x14ac:dyDescent="0.25">
      <c r="A8855" s="1">
        <v>42797.4375</v>
      </c>
      <c r="B8855" s="2">
        <v>1.3249740000000001</v>
      </c>
    </row>
    <row r="8856" spans="1:2" x14ac:dyDescent="0.25">
      <c r="A8856" s="1">
        <v>42797.444444444402</v>
      </c>
      <c r="B8856" s="2">
        <v>55.386859999999999</v>
      </c>
    </row>
    <row r="8857" spans="1:2" x14ac:dyDescent="0.25">
      <c r="A8857" s="1">
        <v>42797.451388888898</v>
      </c>
      <c r="B8857" s="2">
        <v>70.41901</v>
      </c>
    </row>
    <row r="8858" spans="1:2" x14ac:dyDescent="0.25">
      <c r="A8858" s="1">
        <v>42797.458333333299</v>
      </c>
      <c r="B8858" s="2">
        <v>126.8129</v>
      </c>
    </row>
    <row r="8859" spans="1:2" x14ac:dyDescent="0.25">
      <c r="A8859" s="1">
        <v>42797.465277777803</v>
      </c>
      <c r="B8859" s="2">
        <v>-344.25920000000002</v>
      </c>
    </row>
    <row r="8860" spans="1:2" x14ac:dyDescent="0.25">
      <c r="A8860" s="1">
        <v>42797.472222222197</v>
      </c>
      <c r="B8860" s="2">
        <v>-181.29419999999999</v>
      </c>
    </row>
    <row r="8861" spans="1:2" x14ac:dyDescent="0.25">
      <c r="A8861" s="1">
        <v>42797.479166666701</v>
      </c>
      <c r="B8861" s="2">
        <v>71.286000000000001</v>
      </c>
    </row>
    <row r="8862" spans="1:2" x14ac:dyDescent="0.25">
      <c r="A8862" s="1">
        <v>42797.486111111102</v>
      </c>
      <c r="B8862" s="2">
        <v>264.26799999999997</v>
      </c>
    </row>
    <row r="8863" spans="1:2" x14ac:dyDescent="0.25">
      <c r="A8863" s="1">
        <v>42797.493055555598</v>
      </c>
      <c r="B8863" s="2">
        <v>-130.01509999999999</v>
      </c>
    </row>
    <row r="8864" spans="1:2" x14ac:dyDescent="0.25">
      <c r="A8864" s="1">
        <v>42797.5</v>
      </c>
      <c r="B8864" s="2">
        <v>-253.28970000000001</v>
      </c>
    </row>
    <row r="8865" spans="1:2" x14ac:dyDescent="0.25">
      <c r="A8865" s="1">
        <v>42797.506944444402</v>
      </c>
      <c r="B8865" s="2">
        <v>-260.93790000000001</v>
      </c>
    </row>
    <row r="8866" spans="1:2" x14ac:dyDescent="0.25">
      <c r="A8866" s="1">
        <v>42797.513888888898</v>
      </c>
      <c r="B8866" s="2">
        <v>-45.078830000000004</v>
      </c>
    </row>
    <row r="8867" spans="1:2" x14ac:dyDescent="0.25">
      <c r="A8867" s="1">
        <v>42797.520833333299</v>
      </c>
      <c r="B8867" s="2">
        <v>-5.2902979999999999</v>
      </c>
    </row>
    <row r="8868" spans="1:2" x14ac:dyDescent="0.25">
      <c r="A8868" s="1">
        <v>42797.527777777803</v>
      </c>
      <c r="B8868" s="2">
        <v>139.7997</v>
      </c>
    </row>
    <row r="8869" spans="1:2" x14ac:dyDescent="0.25">
      <c r="A8869" s="1">
        <v>42797.534722222197</v>
      </c>
      <c r="B8869" s="2">
        <v>-28.28725</v>
      </c>
    </row>
    <row r="8870" spans="1:2" x14ac:dyDescent="0.25">
      <c r="A8870" s="1">
        <v>42797.541666666701</v>
      </c>
      <c r="B8870" s="2">
        <v>-177.1541</v>
      </c>
    </row>
    <row r="8871" spans="1:2" x14ac:dyDescent="0.25">
      <c r="A8871" s="1">
        <v>42797.548611111102</v>
      </c>
      <c r="B8871" s="2">
        <v>30.812989999999999</v>
      </c>
    </row>
    <row r="8872" spans="1:2" x14ac:dyDescent="0.25">
      <c r="A8872" s="1">
        <v>42797.555555555598</v>
      </c>
      <c r="B8872" s="2">
        <v>78.914150000000006</v>
      </c>
    </row>
    <row r="8873" spans="1:2" x14ac:dyDescent="0.25">
      <c r="A8873" s="1">
        <v>42797.5625</v>
      </c>
      <c r="B8873" s="2">
        <v>118.6782</v>
      </c>
    </row>
    <row r="8874" spans="1:2" x14ac:dyDescent="0.25">
      <c r="A8874" s="1">
        <v>42797.569444444402</v>
      </c>
      <c r="B8874" s="2">
        <v>-67.399060000000006</v>
      </c>
    </row>
    <row r="8875" spans="1:2" x14ac:dyDescent="0.25">
      <c r="A8875" s="1">
        <v>42797.576388888898</v>
      </c>
      <c r="B8875" s="2">
        <v>-384.7912</v>
      </c>
    </row>
    <row r="8876" spans="1:2" x14ac:dyDescent="0.25">
      <c r="A8876" s="1">
        <v>42797.583333333299</v>
      </c>
      <c r="B8876" s="2">
        <v>-100.9914</v>
      </c>
    </row>
    <row r="8877" spans="1:2" x14ac:dyDescent="0.25">
      <c r="A8877" s="1">
        <v>42797.590277777803</v>
      </c>
      <c r="B8877" s="2">
        <v>158.3398</v>
      </c>
    </row>
    <row r="8878" spans="1:2" x14ac:dyDescent="0.25">
      <c r="A8878" s="1">
        <v>42797.597222222197</v>
      </c>
      <c r="B8878" s="2">
        <v>-117.97490000000001</v>
      </c>
    </row>
    <row r="8879" spans="1:2" x14ac:dyDescent="0.25">
      <c r="A8879" s="1">
        <v>42797.604166666701</v>
      </c>
      <c r="B8879" s="2">
        <v>-80.575710000000001</v>
      </c>
    </row>
    <row r="8880" spans="1:2" x14ac:dyDescent="0.25">
      <c r="A8880" s="1">
        <v>42797.611111111102</v>
      </c>
      <c r="B8880" s="2">
        <v>-80.484790000000004</v>
      </c>
    </row>
    <row r="8881" spans="1:2" x14ac:dyDescent="0.25">
      <c r="A8881" s="1">
        <v>42797.618055555598</v>
      </c>
      <c r="B8881" s="2">
        <v>-21.39039</v>
      </c>
    </row>
    <row r="8882" spans="1:2" x14ac:dyDescent="0.25">
      <c r="A8882" s="1">
        <v>42797.625</v>
      </c>
      <c r="B8882" s="2">
        <v>222.94820000000001</v>
      </c>
    </row>
    <row r="8883" spans="1:2" x14ac:dyDescent="0.25">
      <c r="A8883" s="1">
        <v>42797.631944444402</v>
      </c>
      <c r="B8883" s="2">
        <v>236.51900000000001</v>
      </c>
    </row>
    <row r="8884" spans="1:2" x14ac:dyDescent="0.25">
      <c r="A8884" s="1">
        <v>42797.638888888898</v>
      </c>
      <c r="B8884" s="2">
        <v>134.68389999999999</v>
      </c>
    </row>
    <row r="8885" spans="1:2" x14ac:dyDescent="0.25">
      <c r="A8885" s="1">
        <v>42797.645833333299</v>
      </c>
      <c r="B8885" s="2">
        <v>-6.9616220000000002</v>
      </c>
    </row>
    <row r="8886" spans="1:2" x14ac:dyDescent="0.25">
      <c r="A8886" s="1">
        <v>42797.652777777803</v>
      </c>
      <c r="B8886" s="2">
        <v>16.665679999999998</v>
      </c>
    </row>
    <row r="8887" spans="1:2" x14ac:dyDescent="0.25">
      <c r="A8887" s="1">
        <v>42797.659722222197</v>
      </c>
      <c r="B8887" s="2">
        <v>78.646360000000001</v>
      </c>
    </row>
    <row r="8888" spans="1:2" x14ac:dyDescent="0.25">
      <c r="A8888" s="1">
        <v>42797.666666666701</v>
      </c>
      <c r="B8888" s="2">
        <v>124.1105</v>
      </c>
    </row>
    <row r="8889" spans="1:2" x14ac:dyDescent="0.25">
      <c r="A8889" s="1">
        <v>42797.673611111102</v>
      </c>
      <c r="B8889" s="2">
        <v>-99.028850000000006</v>
      </c>
    </row>
    <row r="8890" spans="1:2" x14ac:dyDescent="0.25">
      <c r="A8890" s="1">
        <v>42797.680555555598</v>
      </c>
      <c r="B8890" s="2">
        <v>-25.698029999999999</v>
      </c>
    </row>
    <row r="8891" spans="1:2" x14ac:dyDescent="0.25">
      <c r="A8891" s="1">
        <v>42797.6875</v>
      </c>
      <c r="B8891" s="2">
        <v>-15.7944</v>
      </c>
    </row>
    <row r="8892" spans="1:2" x14ac:dyDescent="0.25">
      <c r="A8892" s="1">
        <v>42797.694444444402</v>
      </c>
      <c r="B8892" s="2">
        <v>80.075839999999999</v>
      </c>
    </row>
    <row r="8893" spans="1:2" x14ac:dyDescent="0.25">
      <c r="A8893" s="1">
        <v>42797.701388888898</v>
      </c>
      <c r="B8893" s="2">
        <v>121.1238</v>
      </c>
    </row>
    <row r="8894" spans="1:2" x14ac:dyDescent="0.25">
      <c r="A8894" s="1">
        <v>42797.708333333299</v>
      </c>
      <c r="B8894" s="2">
        <v>145.02680000000001</v>
      </c>
    </row>
    <row r="8895" spans="1:2" x14ac:dyDescent="0.25">
      <c r="A8895" s="1">
        <v>42797.715277777803</v>
      </c>
      <c r="B8895" s="2">
        <v>-77.674310000000006</v>
      </c>
    </row>
    <row r="8896" spans="1:2" x14ac:dyDescent="0.25">
      <c r="A8896" s="1">
        <v>42797.722222222197</v>
      </c>
      <c r="B8896" s="2">
        <v>-79.032269999999997</v>
      </c>
    </row>
    <row r="8897" spans="1:2" x14ac:dyDescent="0.25">
      <c r="A8897" s="1">
        <v>42797.729166666701</v>
      </c>
      <c r="B8897" s="2">
        <v>49.541269999999997</v>
      </c>
    </row>
    <row r="8898" spans="1:2" x14ac:dyDescent="0.25">
      <c r="A8898" s="1">
        <v>42797.736111111102</v>
      </c>
      <c r="B8898" s="2">
        <v>22.848220000000001</v>
      </c>
    </row>
    <row r="8899" spans="1:2" x14ac:dyDescent="0.25">
      <c r="A8899" s="1">
        <v>42797.743055555598</v>
      </c>
      <c r="B8899" s="2">
        <v>-110.08</v>
      </c>
    </row>
    <row r="8900" spans="1:2" x14ac:dyDescent="0.25">
      <c r="A8900" s="1">
        <v>42797.75</v>
      </c>
      <c r="B8900" s="2">
        <v>80.818790000000007</v>
      </c>
    </row>
    <row r="8901" spans="1:2" x14ac:dyDescent="0.25">
      <c r="A8901" s="1">
        <v>42797.756944444402</v>
      </c>
      <c r="B8901" s="2">
        <v>-160.15260000000001</v>
      </c>
    </row>
    <row r="8902" spans="1:2" x14ac:dyDescent="0.25">
      <c r="A8902" s="1">
        <v>42797.763888888898</v>
      </c>
      <c r="B8902" s="2">
        <v>253.34460000000001</v>
      </c>
    </row>
    <row r="8903" spans="1:2" x14ac:dyDescent="0.25">
      <c r="A8903" s="1">
        <v>42797.770833333299</v>
      </c>
      <c r="B8903" s="2">
        <v>203.6703</v>
      </c>
    </row>
    <row r="8904" spans="1:2" x14ac:dyDescent="0.25">
      <c r="A8904" s="1">
        <v>42797.777777777803</v>
      </c>
      <c r="B8904" s="2">
        <v>-185.50620000000001</v>
      </c>
    </row>
    <row r="8905" spans="1:2" x14ac:dyDescent="0.25">
      <c r="A8905" s="1">
        <v>42797.784722222197</v>
      </c>
      <c r="B8905" s="2">
        <v>-200.29050000000001</v>
      </c>
    </row>
    <row r="8906" spans="1:2" x14ac:dyDescent="0.25">
      <c r="A8906" s="1">
        <v>42797.791666666701</v>
      </c>
      <c r="B8906" s="2">
        <v>77.540790000000001</v>
      </c>
    </row>
    <row r="8907" spans="1:2" x14ac:dyDescent="0.25">
      <c r="A8907" s="1">
        <v>42797.798611111102</v>
      </c>
      <c r="B8907" s="2">
        <v>51.626620000000003</v>
      </c>
    </row>
    <row r="8908" spans="1:2" x14ac:dyDescent="0.25">
      <c r="A8908" s="1">
        <v>42797.805555555598</v>
      </c>
      <c r="B8908" s="2">
        <v>114.16549999999999</v>
      </c>
    </row>
    <row r="8909" spans="1:2" x14ac:dyDescent="0.25">
      <c r="A8909" s="1">
        <v>42797.8125</v>
      </c>
      <c r="B8909" s="2">
        <v>38.885599999999997</v>
      </c>
    </row>
    <row r="8910" spans="1:2" x14ac:dyDescent="0.25">
      <c r="A8910" s="1">
        <v>42797.819444444402</v>
      </c>
      <c r="B8910" s="2">
        <v>16.084630000000001</v>
      </c>
    </row>
    <row r="8911" spans="1:2" x14ac:dyDescent="0.25">
      <c r="A8911" s="1">
        <v>42797.826388888898</v>
      </c>
      <c r="B8911" s="2">
        <v>-231.32830000000001</v>
      </c>
    </row>
    <row r="8912" spans="1:2" x14ac:dyDescent="0.25">
      <c r="A8912" s="1">
        <v>42797.833333333299</v>
      </c>
      <c r="B8912" s="2">
        <v>-172.22399999999999</v>
      </c>
    </row>
    <row r="8913" spans="1:2" x14ac:dyDescent="0.25">
      <c r="A8913" s="1">
        <v>42797.840277777803</v>
      </c>
      <c r="B8913" s="2">
        <v>-25.374490000000002</v>
      </c>
    </row>
    <row r="8914" spans="1:2" x14ac:dyDescent="0.25">
      <c r="A8914" s="1">
        <v>42797.847222222197</v>
      </c>
      <c r="B8914" s="2">
        <v>135.09049999999999</v>
      </c>
    </row>
    <row r="8915" spans="1:2" x14ac:dyDescent="0.25">
      <c r="A8915" s="1">
        <v>42797.854166666701</v>
      </c>
      <c r="B8915" s="2">
        <v>-17.19586</v>
      </c>
    </row>
    <row r="8916" spans="1:2" x14ac:dyDescent="0.25">
      <c r="A8916" s="1">
        <v>42797.861111111102</v>
      </c>
      <c r="B8916" s="2">
        <v>-24.25479</v>
      </c>
    </row>
    <row r="8917" spans="1:2" x14ac:dyDescent="0.25">
      <c r="A8917" s="1">
        <v>42797.868055555598</v>
      </c>
      <c r="B8917" s="2">
        <v>130.4939</v>
      </c>
    </row>
    <row r="8918" spans="1:2" x14ac:dyDescent="0.25">
      <c r="A8918" s="1">
        <v>42797.875</v>
      </c>
      <c r="B8918" s="2">
        <v>-105.8903</v>
      </c>
    </row>
    <row r="8919" spans="1:2" x14ac:dyDescent="0.25">
      <c r="A8919" s="1">
        <v>42797.881944444402</v>
      </c>
      <c r="B8919" s="2">
        <v>-115.289</v>
      </c>
    </row>
    <row r="8920" spans="1:2" x14ac:dyDescent="0.25">
      <c r="A8920" s="1">
        <v>42797.888888888898</v>
      </c>
      <c r="B8920" s="2">
        <v>-3.3213119999999998</v>
      </c>
    </row>
    <row r="8921" spans="1:2" x14ac:dyDescent="0.25">
      <c r="A8921" s="1">
        <v>42797.895833333299</v>
      </c>
      <c r="B8921" s="2">
        <v>61.722819999999999</v>
      </c>
    </row>
    <row r="8922" spans="1:2" x14ac:dyDescent="0.25">
      <c r="A8922" s="1">
        <v>42797.902777777803</v>
      </c>
      <c r="B8922" s="2">
        <v>136.30240000000001</v>
      </c>
    </row>
    <row r="8923" spans="1:2" x14ac:dyDescent="0.25">
      <c r="A8923" s="1">
        <v>42797.909722222197</v>
      </c>
      <c r="B8923" s="2">
        <v>-134.2816</v>
      </c>
    </row>
    <row r="8924" spans="1:2" x14ac:dyDescent="0.25">
      <c r="A8924" s="1">
        <v>42797.916666666701</v>
      </c>
      <c r="B8924" s="2">
        <v>-389.37810000000002</v>
      </c>
    </row>
    <row r="8925" spans="1:2" x14ac:dyDescent="0.25">
      <c r="A8925" s="1">
        <v>42797.923611111102</v>
      </c>
      <c r="B8925" s="2">
        <v>-261.43610000000001</v>
      </c>
    </row>
    <row r="8926" spans="1:2" x14ac:dyDescent="0.25">
      <c r="A8926" s="1">
        <v>42797.930555555598</v>
      </c>
      <c r="B8926" s="2">
        <v>264.35129999999998</v>
      </c>
    </row>
    <row r="8927" spans="1:2" x14ac:dyDescent="0.25">
      <c r="A8927" s="1">
        <v>42797.9375</v>
      </c>
      <c r="B8927" s="2">
        <v>73.804699999999997</v>
      </c>
    </row>
    <row r="8928" spans="1:2" x14ac:dyDescent="0.25">
      <c r="A8928" s="1">
        <v>42797.944444444402</v>
      </c>
      <c r="B8928" s="2">
        <v>-77.09675</v>
      </c>
    </row>
    <row r="8929" spans="1:2" x14ac:dyDescent="0.25">
      <c r="A8929" s="1">
        <v>42797.951388888898</v>
      </c>
      <c r="B8929" s="2">
        <v>-122.3336</v>
      </c>
    </row>
    <row r="8930" spans="1:2" x14ac:dyDescent="0.25">
      <c r="A8930" s="1">
        <v>42797.958333333299</v>
      </c>
      <c r="B8930" s="2">
        <v>-120.4495</v>
      </c>
    </row>
    <row r="8931" spans="1:2" x14ac:dyDescent="0.25">
      <c r="A8931" s="1">
        <v>42797.965277777803</v>
      </c>
      <c r="B8931" s="2">
        <v>15.52614</v>
      </c>
    </row>
    <row r="8932" spans="1:2" x14ac:dyDescent="0.25">
      <c r="A8932" s="1">
        <v>42797.972222222197</v>
      </c>
      <c r="B8932" s="2">
        <v>81.126329999999996</v>
      </c>
    </row>
    <row r="8933" spans="1:2" x14ac:dyDescent="0.25">
      <c r="A8933" s="1">
        <v>42797.979166666701</v>
      </c>
      <c r="B8933" s="2">
        <v>-29.876149999999999</v>
      </c>
    </row>
    <row r="8934" spans="1:2" x14ac:dyDescent="0.25">
      <c r="A8934" s="1">
        <v>42797.986111111102</v>
      </c>
      <c r="B8934" s="2">
        <v>-109.21550000000001</v>
      </c>
    </row>
    <row r="8935" spans="1:2" x14ac:dyDescent="0.25">
      <c r="A8935" s="1">
        <v>42797.993055555598</v>
      </c>
      <c r="B8935" s="2">
        <v>121.5296</v>
      </c>
    </row>
    <row r="8936" spans="1:2" x14ac:dyDescent="0.25">
      <c r="A8936" s="1">
        <v>42798</v>
      </c>
      <c r="B8936" s="2">
        <v>-70.992450000000005</v>
      </c>
    </row>
    <row r="8937" spans="1:2" x14ac:dyDescent="0.25">
      <c r="A8937" s="1">
        <v>42798.006944444402</v>
      </c>
      <c r="B8937" s="2">
        <v>-22.77336</v>
      </c>
    </row>
    <row r="8938" spans="1:2" x14ac:dyDescent="0.25">
      <c r="A8938" s="1">
        <v>42798.013888888898</v>
      </c>
      <c r="B8938" s="2">
        <v>-67.686160000000001</v>
      </c>
    </row>
    <row r="8939" spans="1:2" x14ac:dyDescent="0.25">
      <c r="A8939" s="1">
        <v>42798.020833333299</v>
      </c>
      <c r="B8939" s="2">
        <v>-29.521619999999999</v>
      </c>
    </row>
    <row r="8940" spans="1:2" x14ac:dyDescent="0.25">
      <c r="A8940" s="1">
        <v>42798.027777777803</v>
      </c>
      <c r="B8940" s="2">
        <v>-57.377740000000003</v>
      </c>
    </row>
    <row r="8941" spans="1:2" x14ac:dyDescent="0.25">
      <c r="A8941" s="1">
        <v>42798.034722222197</v>
      </c>
      <c r="B8941" s="2">
        <v>-0.29120109999999999</v>
      </c>
    </row>
    <row r="8942" spans="1:2" x14ac:dyDescent="0.25">
      <c r="A8942" s="1">
        <v>42798.041666666701</v>
      </c>
      <c r="B8942" s="2">
        <v>20.803190000000001</v>
      </c>
    </row>
    <row r="8943" spans="1:2" x14ac:dyDescent="0.25">
      <c r="A8943" s="1">
        <v>42798.048611111102</v>
      </c>
      <c r="B8943" s="2">
        <v>106.404</v>
      </c>
    </row>
    <row r="8944" spans="1:2" x14ac:dyDescent="0.25">
      <c r="A8944" s="1">
        <v>42798.055555555598</v>
      </c>
      <c r="B8944" s="2">
        <v>-19.54081</v>
      </c>
    </row>
    <row r="8945" spans="1:2" x14ac:dyDescent="0.25">
      <c r="A8945" s="1">
        <v>42798.0625</v>
      </c>
      <c r="B8945" s="2">
        <v>-18.572240000000001</v>
      </c>
    </row>
    <row r="8946" spans="1:2" x14ac:dyDescent="0.25">
      <c r="A8946" s="1">
        <v>42798.069444444402</v>
      </c>
      <c r="B8946" s="2">
        <v>-46.567749999999997</v>
      </c>
    </row>
    <row r="8947" spans="1:2" x14ac:dyDescent="0.25">
      <c r="A8947" s="1">
        <v>42798.076388888898</v>
      </c>
      <c r="B8947" s="2">
        <v>40.189039999999999</v>
      </c>
    </row>
    <row r="8948" spans="1:2" x14ac:dyDescent="0.25">
      <c r="A8948" s="1">
        <v>42798.083333333299</v>
      </c>
      <c r="B8948" s="2">
        <v>10.56682</v>
      </c>
    </row>
    <row r="8949" spans="1:2" x14ac:dyDescent="0.25">
      <c r="A8949" s="1">
        <v>42798.090277777803</v>
      </c>
      <c r="B8949" s="2">
        <v>120.56480000000001</v>
      </c>
    </row>
    <row r="8950" spans="1:2" x14ac:dyDescent="0.25">
      <c r="A8950" s="1">
        <v>42798.097222222197</v>
      </c>
      <c r="B8950" s="2">
        <v>56.634689999999999</v>
      </c>
    </row>
    <row r="8951" spans="1:2" x14ac:dyDescent="0.25">
      <c r="A8951" s="1">
        <v>42798.104166666701</v>
      </c>
      <c r="B8951" s="2">
        <v>47.056710000000002</v>
      </c>
    </row>
    <row r="8952" spans="1:2" x14ac:dyDescent="0.25">
      <c r="A8952" s="1">
        <v>42798.111111111102</v>
      </c>
      <c r="B8952" s="2">
        <v>-113.9016</v>
      </c>
    </row>
    <row r="8953" spans="1:2" x14ac:dyDescent="0.25">
      <c r="A8953" s="1">
        <v>42798.118055555598</v>
      </c>
      <c r="B8953" s="2">
        <v>-62.571219999999997</v>
      </c>
    </row>
    <row r="8954" spans="1:2" x14ac:dyDescent="0.25">
      <c r="A8954" s="1">
        <v>42798.125</v>
      </c>
      <c r="B8954" s="2">
        <v>65.488129999999998</v>
      </c>
    </row>
    <row r="8955" spans="1:2" x14ac:dyDescent="0.25">
      <c r="A8955" s="1">
        <v>42798.131944444402</v>
      </c>
      <c r="B8955" s="2">
        <v>97.661869999999993</v>
      </c>
    </row>
    <row r="8956" spans="1:2" x14ac:dyDescent="0.25">
      <c r="A8956" s="1">
        <v>42798.138888888898</v>
      </c>
      <c r="B8956" s="2">
        <v>40.77825</v>
      </c>
    </row>
    <row r="8957" spans="1:2" x14ac:dyDescent="0.25">
      <c r="A8957" s="1">
        <v>42798.145833333299</v>
      </c>
      <c r="B8957" s="2">
        <v>-1.491889</v>
      </c>
    </row>
    <row r="8958" spans="1:2" x14ac:dyDescent="0.25">
      <c r="A8958" s="1">
        <v>42798.152777777803</v>
      </c>
      <c r="B8958" s="2">
        <v>-61.44502</v>
      </c>
    </row>
    <row r="8959" spans="1:2" x14ac:dyDescent="0.25">
      <c r="A8959" s="1">
        <v>42798.159722222197</v>
      </c>
      <c r="B8959" s="2">
        <v>-21.397480000000002</v>
      </c>
    </row>
    <row r="8960" spans="1:2" x14ac:dyDescent="0.25">
      <c r="A8960" s="1">
        <v>42798.166666666701</v>
      </c>
      <c r="B8960" s="2">
        <v>-168.06389999999999</v>
      </c>
    </row>
    <row r="8961" spans="1:2" x14ac:dyDescent="0.25">
      <c r="A8961" s="1">
        <v>42798.173611111102</v>
      </c>
      <c r="B8961" s="2">
        <v>6.9015490000000002</v>
      </c>
    </row>
    <row r="8962" spans="1:2" x14ac:dyDescent="0.25">
      <c r="A8962" s="1">
        <v>42798.180555555598</v>
      </c>
      <c r="B8962" s="2">
        <v>134.70320000000001</v>
      </c>
    </row>
    <row r="8963" spans="1:2" x14ac:dyDescent="0.25">
      <c r="A8963" s="1">
        <v>42798.1875</v>
      </c>
      <c r="B8963" s="2">
        <v>78.673159999999996</v>
      </c>
    </row>
    <row r="8964" spans="1:2" x14ac:dyDescent="0.25">
      <c r="A8964" s="1">
        <v>42798.194444444402</v>
      </c>
      <c r="B8964" s="2">
        <v>-56.345419999999997</v>
      </c>
    </row>
    <row r="8965" spans="1:2" x14ac:dyDescent="0.25">
      <c r="A8965" s="1">
        <v>42798.201388888898</v>
      </c>
      <c r="B8965" s="2">
        <v>-114.3797</v>
      </c>
    </row>
    <row r="8966" spans="1:2" x14ac:dyDescent="0.25">
      <c r="A8966" s="1">
        <v>42798.208333333299</v>
      </c>
      <c r="B8966" s="2">
        <v>243.54499999999999</v>
      </c>
    </row>
    <row r="8967" spans="1:2" x14ac:dyDescent="0.25">
      <c r="A8967" s="1">
        <v>42798.215277777803</v>
      </c>
      <c r="B8967" s="2">
        <v>66.61842</v>
      </c>
    </row>
    <row r="8968" spans="1:2" x14ac:dyDescent="0.25">
      <c r="A8968" s="1">
        <v>42798.222222222197</v>
      </c>
      <c r="B8968" s="2">
        <v>52.735840000000003</v>
      </c>
    </row>
    <row r="8969" spans="1:2" x14ac:dyDescent="0.25">
      <c r="A8969" s="1">
        <v>42798.229166666701</v>
      </c>
      <c r="B8969" s="2">
        <v>-23.673179999999999</v>
      </c>
    </row>
    <row r="8970" spans="1:2" x14ac:dyDescent="0.25">
      <c r="A8970" s="1">
        <v>42798.236111111102</v>
      </c>
      <c r="B8970" s="2">
        <v>-91.597149999999999</v>
      </c>
    </row>
    <row r="8971" spans="1:2" x14ac:dyDescent="0.25">
      <c r="A8971" s="1">
        <v>42798.243055555598</v>
      </c>
      <c r="B8971" s="2">
        <v>-2.0405380000000002</v>
      </c>
    </row>
    <row r="8972" spans="1:2" x14ac:dyDescent="0.25">
      <c r="A8972" s="1">
        <v>42798.25</v>
      </c>
      <c r="B8972" s="2">
        <v>-127.32980000000001</v>
      </c>
    </row>
    <row r="8973" spans="1:2" x14ac:dyDescent="0.25">
      <c r="A8973" s="1">
        <v>42798.256944444402</v>
      </c>
      <c r="B8973" s="2">
        <v>96.176270000000002</v>
      </c>
    </row>
    <row r="8974" spans="1:2" x14ac:dyDescent="0.25">
      <c r="A8974" s="1">
        <v>42798.263888888898</v>
      </c>
      <c r="B8974" s="2">
        <v>-9.1425160000000005</v>
      </c>
    </row>
    <row r="8975" spans="1:2" x14ac:dyDescent="0.25">
      <c r="A8975" s="1">
        <v>42798.270833333299</v>
      </c>
      <c r="B8975" s="2">
        <v>4.223357</v>
      </c>
    </row>
    <row r="8976" spans="1:2" x14ac:dyDescent="0.25">
      <c r="A8976" s="1">
        <v>42798.277777777803</v>
      </c>
      <c r="B8976" s="2">
        <v>-51.164119999999997</v>
      </c>
    </row>
    <row r="8977" spans="1:2" x14ac:dyDescent="0.25">
      <c r="A8977" s="1">
        <v>42798.284722222197</v>
      </c>
      <c r="B8977" s="2">
        <v>113.3296</v>
      </c>
    </row>
    <row r="8978" spans="1:2" x14ac:dyDescent="0.25">
      <c r="A8978" s="1">
        <v>42798.291666666701</v>
      </c>
      <c r="B8978" s="2">
        <v>-68.811480000000003</v>
      </c>
    </row>
    <row r="8979" spans="1:2" x14ac:dyDescent="0.25">
      <c r="A8979" s="1">
        <v>42798.298611111102</v>
      </c>
      <c r="B8979" s="2">
        <v>-36.168149999999997</v>
      </c>
    </row>
    <row r="8980" spans="1:2" x14ac:dyDescent="0.25">
      <c r="A8980" s="1">
        <v>42798.305555555598</v>
      </c>
      <c r="B8980" s="2">
        <v>-91.498469999999998</v>
      </c>
    </row>
    <row r="8981" spans="1:2" x14ac:dyDescent="0.25">
      <c r="A8981" s="1">
        <v>42798.3125</v>
      </c>
      <c r="B8981" s="2">
        <v>-133.59360000000001</v>
      </c>
    </row>
    <row r="8982" spans="1:2" x14ac:dyDescent="0.25">
      <c r="A8982" s="1">
        <v>42798.319444444402</v>
      </c>
      <c r="B8982" s="2">
        <v>88.278549999999996</v>
      </c>
    </row>
    <row r="8983" spans="1:2" x14ac:dyDescent="0.25">
      <c r="A8983" s="1">
        <v>42798.326388888898</v>
      </c>
      <c r="B8983" s="2">
        <v>50.406089999999999</v>
      </c>
    </row>
    <row r="8984" spans="1:2" x14ac:dyDescent="0.25">
      <c r="A8984" s="1">
        <v>42798.333333333299</v>
      </c>
      <c r="B8984" s="2">
        <v>-68.090400000000002</v>
      </c>
    </row>
    <row r="8985" spans="1:2" x14ac:dyDescent="0.25">
      <c r="A8985" s="1">
        <v>42798.340277777803</v>
      </c>
      <c r="B8985" s="2">
        <v>-14.492620000000001</v>
      </c>
    </row>
    <row r="8986" spans="1:2" x14ac:dyDescent="0.25">
      <c r="A8986" s="1">
        <v>42798.347222222197</v>
      </c>
      <c r="B8986" s="2">
        <v>-9.0833860000000008</v>
      </c>
    </row>
    <row r="8987" spans="1:2" x14ac:dyDescent="0.25">
      <c r="A8987" s="1">
        <v>42798.354166666701</v>
      </c>
      <c r="B8987" s="2">
        <v>-134.6027</v>
      </c>
    </row>
    <row r="8988" spans="1:2" x14ac:dyDescent="0.25">
      <c r="A8988" s="1">
        <v>42798.361111111102</v>
      </c>
      <c r="B8988" s="2">
        <v>-157.75700000000001</v>
      </c>
    </row>
    <row r="8989" spans="1:2" x14ac:dyDescent="0.25">
      <c r="A8989" s="1">
        <v>42798.368055555598</v>
      </c>
      <c r="B8989" s="2">
        <v>-35.139310000000002</v>
      </c>
    </row>
    <row r="8990" spans="1:2" x14ac:dyDescent="0.25">
      <c r="A8990" s="1">
        <v>42798.375</v>
      </c>
      <c r="B8990" s="2">
        <v>33.356580000000001</v>
      </c>
    </row>
    <row r="8991" spans="1:2" x14ac:dyDescent="0.25">
      <c r="A8991" s="1">
        <v>42798.381944444402</v>
      </c>
      <c r="B8991" s="2">
        <v>-153.56479999999999</v>
      </c>
    </row>
    <row r="8992" spans="1:2" x14ac:dyDescent="0.25">
      <c r="A8992" s="1">
        <v>42798.388888888898</v>
      </c>
      <c r="B8992" s="2">
        <v>-120.0449</v>
      </c>
    </row>
    <row r="8993" spans="1:2" x14ac:dyDescent="0.25">
      <c r="A8993" s="1">
        <v>42798.395833333299</v>
      </c>
      <c r="B8993" s="2">
        <v>-17.861270000000001</v>
      </c>
    </row>
    <row r="8994" spans="1:2" x14ac:dyDescent="0.25">
      <c r="A8994" s="1">
        <v>42798.402777777803</v>
      </c>
      <c r="B8994" s="2">
        <v>-58.357930000000003</v>
      </c>
    </row>
    <row r="8995" spans="1:2" x14ac:dyDescent="0.25">
      <c r="A8995" s="1">
        <v>42798.409722222197</v>
      </c>
      <c r="B8995" s="2">
        <v>48.763420000000004</v>
      </c>
    </row>
    <row r="8996" spans="1:2" x14ac:dyDescent="0.25">
      <c r="A8996" s="1">
        <v>42798.416666666701</v>
      </c>
      <c r="B8996" s="2">
        <v>-152.22980000000001</v>
      </c>
    </row>
    <row r="8997" spans="1:2" x14ac:dyDescent="0.25">
      <c r="A8997" s="1">
        <v>42798.423611111102</v>
      </c>
      <c r="B8997" s="2">
        <v>186.96260000000001</v>
      </c>
    </row>
    <row r="8998" spans="1:2" x14ac:dyDescent="0.25">
      <c r="A8998" s="1">
        <v>42798.430555555598</v>
      </c>
      <c r="B8998" s="2">
        <v>189.42</v>
      </c>
    </row>
    <row r="8999" spans="1:2" x14ac:dyDescent="0.25">
      <c r="A8999" s="1">
        <v>42798.4375</v>
      </c>
      <c r="B8999" s="2">
        <v>133.2851</v>
      </c>
    </row>
    <row r="9000" spans="1:2" x14ac:dyDescent="0.25">
      <c r="A9000" s="1">
        <v>42798.444444444402</v>
      </c>
      <c r="B9000" s="2">
        <v>92.195920000000001</v>
      </c>
    </row>
    <row r="9001" spans="1:2" x14ac:dyDescent="0.25">
      <c r="A9001" s="1">
        <v>42798.451388888898</v>
      </c>
      <c r="B9001" s="2">
        <v>131.77440000000001</v>
      </c>
    </row>
    <row r="9002" spans="1:2" x14ac:dyDescent="0.25">
      <c r="A9002" s="1">
        <v>42798.458333333299</v>
      </c>
      <c r="B9002" s="2">
        <v>-211.3409</v>
      </c>
    </row>
    <row r="9003" spans="1:2" x14ac:dyDescent="0.25">
      <c r="A9003" s="1">
        <v>42798.465277777803</v>
      </c>
      <c r="B9003" s="2">
        <v>-155.65479999999999</v>
      </c>
    </row>
    <row r="9004" spans="1:2" x14ac:dyDescent="0.25">
      <c r="A9004" s="1">
        <v>42798.472222222197</v>
      </c>
      <c r="B9004" s="2">
        <v>64.536919999999995</v>
      </c>
    </row>
    <row r="9005" spans="1:2" x14ac:dyDescent="0.25">
      <c r="A9005" s="1">
        <v>42798.479166666701</v>
      </c>
      <c r="B9005" s="2">
        <v>110.367</v>
      </c>
    </row>
    <row r="9006" spans="1:2" x14ac:dyDescent="0.25">
      <c r="A9006" s="1">
        <v>42798.486111111102</v>
      </c>
      <c r="B9006" s="2">
        <v>-32.090110000000003</v>
      </c>
    </row>
    <row r="9007" spans="1:2" x14ac:dyDescent="0.25">
      <c r="A9007" s="1">
        <v>42798.493055555598</v>
      </c>
      <c r="B9007" s="2">
        <v>-56.403570000000002</v>
      </c>
    </row>
    <row r="9008" spans="1:2" x14ac:dyDescent="0.25">
      <c r="A9008" s="1">
        <v>42798.5</v>
      </c>
      <c r="B9008" s="2">
        <v>55.981020000000001</v>
      </c>
    </row>
    <row r="9009" spans="1:2" x14ac:dyDescent="0.25">
      <c r="A9009" s="1">
        <v>42798.506944444402</v>
      </c>
      <c r="B9009" s="2">
        <v>-0.32841589999999998</v>
      </c>
    </row>
    <row r="9010" spans="1:2" x14ac:dyDescent="0.25">
      <c r="A9010" s="1">
        <v>42798.513888888898</v>
      </c>
      <c r="B9010" s="2">
        <v>4.797275</v>
      </c>
    </row>
    <row r="9011" spans="1:2" x14ac:dyDescent="0.25">
      <c r="A9011" s="1">
        <v>42798.520833333299</v>
      </c>
      <c r="B9011" s="2">
        <v>129.1497</v>
      </c>
    </row>
    <row r="9012" spans="1:2" x14ac:dyDescent="0.25">
      <c r="A9012" s="1">
        <v>42798.527777777803</v>
      </c>
      <c r="B9012" s="2">
        <v>-90.749409999999997</v>
      </c>
    </row>
    <row r="9013" spans="1:2" x14ac:dyDescent="0.25">
      <c r="A9013" s="1">
        <v>42798.534722222197</v>
      </c>
      <c r="B9013" s="2">
        <v>-108.60290000000001</v>
      </c>
    </row>
    <row r="9014" spans="1:2" x14ac:dyDescent="0.25">
      <c r="A9014" s="1">
        <v>42798.541666666701</v>
      </c>
      <c r="B9014" s="2">
        <v>45.886470000000003</v>
      </c>
    </row>
    <row r="9015" spans="1:2" x14ac:dyDescent="0.25">
      <c r="A9015" s="1">
        <v>42798.548611111102</v>
      </c>
      <c r="B9015" s="2">
        <v>-157.45519999999999</v>
      </c>
    </row>
    <row r="9016" spans="1:2" x14ac:dyDescent="0.25">
      <c r="A9016" s="1">
        <v>42798.555555555598</v>
      </c>
      <c r="B9016" s="2">
        <v>45.474069999999998</v>
      </c>
    </row>
    <row r="9017" spans="1:2" x14ac:dyDescent="0.25">
      <c r="A9017" s="1">
        <v>42798.5625</v>
      </c>
      <c r="B9017" s="2">
        <v>-11.510820000000001</v>
      </c>
    </row>
    <row r="9018" spans="1:2" x14ac:dyDescent="0.25">
      <c r="A9018" s="1">
        <v>42798.569444444402</v>
      </c>
      <c r="B9018" s="2">
        <v>-138.27430000000001</v>
      </c>
    </row>
    <row r="9019" spans="1:2" x14ac:dyDescent="0.25">
      <c r="A9019" s="1">
        <v>42798.576388888898</v>
      </c>
      <c r="B9019" s="2">
        <v>-121.6322</v>
      </c>
    </row>
    <row r="9020" spans="1:2" x14ac:dyDescent="0.25">
      <c r="A9020" s="1">
        <v>42798.583333333299</v>
      </c>
      <c r="B9020" s="2">
        <v>-3.2382240000000002</v>
      </c>
    </row>
    <row r="9021" spans="1:2" x14ac:dyDescent="0.25">
      <c r="A9021" s="1">
        <v>42798.590277777803</v>
      </c>
      <c r="B9021" s="2">
        <v>-100.88249999999999</v>
      </c>
    </row>
    <row r="9022" spans="1:2" x14ac:dyDescent="0.25">
      <c r="A9022" s="1">
        <v>42798.597222222197</v>
      </c>
      <c r="B9022" s="2">
        <v>-80.764629999999997</v>
      </c>
    </row>
    <row r="9023" spans="1:2" x14ac:dyDescent="0.25">
      <c r="A9023" s="1">
        <v>42798.604166666701</v>
      </c>
      <c r="B9023" s="2">
        <v>4.4510779999999999</v>
      </c>
    </row>
    <row r="9024" spans="1:2" x14ac:dyDescent="0.25">
      <c r="A9024" s="1">
        <v>42798.611111111102</v>
      </c>
      <c r="B9024" s="2">
        <v>16.816800000000001</v>
      </c>
    </row>
    <row r="9025" spans="1:2" x14ac:dyDescent="0.25">
      <c r="A9025" s="1">
        <v>42798.618055555598</v>
      </c>
      <c r="B9025" s="2">
        <v>-110.24</v>
      </c>
    </row>
    <row r="9026" spans="1:2" x14ac:dyDescent="0.25">
      <c r="A9026" s="1">
        <v>42798.625</v>
      </c>
      <c r="B9026" s="2">
        <v>46.04128</v>
      </c>
    </row>
    <row r="9027" spans="1:2" x14ac:dyDescent="0.25">
      <c r="A9027" s="1">
        <v>42798.631944444402</v>
      </c>
      <c r="B9027" s="2">
        <v>-58.297989999999999</v>
      </c>
    </row>
    <row r="9028" spans="1:2" x14ac:dyDescent="0.25">
      <c r="A9028" s="1">
        <v>42798.638888888898</v>
      </c>
      <c r="B9028" s="2">
        <v>79.728160000000003</v>
      </c>
    </row>
    <row r="9029" spans="1:2" x14ac:dyDescent="0.25">
      <c r="A9029" s="1">
        <v>42798.645833333299</v>
      </c>
      <c r="B9029" s="2">
        <v>-170.25540000000001</v>
      </c>
    </row>
    <row r="9030" spans="1:2" x14ac:dyDescent="0.25">
      <c r="A9030" s="1">
        <v>42798.652777777803</v>
      </c>
      <c r="B9030" s="2">
        <v>-23.586760000000002</v>
      </c>
    </row>
    <row r="9031" spans="1:2" x14ac:dyDescent="0.25">
      <c r="A9031" s="1">
        <v>42798.659722222197</v>
      </c>
      <c r="B9031" s="2">
        <v>87.207710000000006</v>
      </c>
    </row>
    <row r="9032" spans="1:2" x14ac:dyDescent="0.25">
      <c r="A9032" s="1">
        <v>42798.666666666701</v>
      </c>
      <c r="B9032" s="2">
        <v>175.32300000000001</v>
      </c>
    </row>
    <row r="9033" spans="1:2" x14ac:dyDescent="0.25">
      <c r="A9033" s="1">
        <v>42798.673611111102</v>
      </c>
      <c r="B9033" s="2">
        <v>-184.56039999999999</v>
      </c>
    </row>
    <row r="9034" spans="1:2" x14ac:dyDescent="0.25">
      <c r="A9034" s="1">
        <v>42798.680555555598</v>
      </c>
      <c r="B9034" s="2">
        <v>-113.7816</v>
      </c>
    </row>
    <row r="9035" spans="1:2" x14ac:dyDescent="0.25">
      <c r="A9035" s="1">
        <v>42798.6875</v>
      </c>
      <c r="B9035" s="2">
        <v>18.061530000000001</v>
      </c>
    </row>
    <row r="9036" spans="1:2" x14ac:dyDescent="0.25">
      <c r="A9036" s="1">
        <v>42798.694444444402</v>
      </c>
      <c r="B9036" s="2">
        <v>103.42310000000001</v>
      </c>
    </row>
    <row r="9037" spans="1:2" x14ac:dyDescent="0.25">
      <c r="A9037" s="1">
        <v>42798.701388888898</v>
      </c>
      <c r="B9037" s="2">
        <v>38.534399999999998</v>
      </c>
    </row>
    <row r="9038" spans="1:2" x14ac:dyDescent="0.25">
      <c r="A9038" s="1">
        <v>42798.708333333299</v>
      </c>
      <c r="B9038" s="2">
        <v>-202.9957</v>
      </c>
    </row>
    <row r="9039" spans="1:2" x14ac:dyDescent="0.25">
      <c r="A9039" s="1">
        <v>42798.715277777803</v>
      </c>
      <c r="B9039" s="2">
        <v>-38.949739999999998</v>
      </c>
    </row>
    <row r="9040" spans="1:2" x14ac:dyDescent="0.25">
      <c r="A9040" s="1">
        <v>42798.722222222197</v>
      </c>
      <c r="B9040" s="2">
        <v>315.8109</v>
      </c>
    </row>
    <row r="9041" spans="1:2" x14ac:dyDescent="0.25">
      <c r="A9041" s="1">
        <v>42798.729166666701</v>
      </c>
      <c r="B9041" s="2">
        <v>-348.4282</v>
      </c>
    </row>
    <row r="9042" spans="1:2" x14ac:dyDescent="0.25">
      <c r="A9042" s="1">
        <v>42798.736111111102</v>
      </c>
      <c r="B9042" s="2">
        <v>-54.522869999999998</v>
      </c>
    </row>
    <row r="9043" spans="1:2" x14ac:dyDescent="0.25">
      <c r="A9043" s="1">
        <v>42798.743055555598</v>
      </c>
      <c r="B9043" s="2">
        <v>55.189610000000002</v>
      </c>
    </row>
    <row r="9044" spans="1:2" x14ac:dyDescent="0.25">
      <c r="A9044" s="1">
        <v>42798.75</v>
      </c>
      <c r="B9044" s="2">
        <v>234.82589999999999</v>
      </c>
    </row>
    <row r="9045" spans="1:2" x14ac:dyDescent="0.25">
      <c r="A9045" s="1">
        <v>42798.756944444402</v>
      </c>
      <c r="B9045" s="2">
        <v>93.346890000000002</v>
      </c>
    </row>
    <row r="9046" spans="1:2" x14ac:dyDescent="0.25">
      <c r="A9046" s="1">
        <v>42798.763888888898</v>
      </c>
      <c r="B9046" s="2">
        <v>-124.1583</v>
      </c>
    </row>
    <row r="9047" spans="1:2" x14ac:dyDescent="0.25">
      <c r="A9047" s="1">
        <v>42798.770833333299</v>
      </c>
      <c r="B9047" s="2">
        <v>-39.236109999999996</v>
      </c>
    </row>
    <row r="9048" spans="1:2" x14ac:dyDescent="0.25">
      <c r="A9048" s="1">
        <v>42798.777777777803</v>
      </c>
      <c r="B9048" s="2">
        <v>-20.811389999999999</v>
      </c>
    </row>
    <row r="9049" spans="1:2" x14ac:dyDescent="0.25">
      <c r="A9049" s="1">
        <v>42798.784722222197</v>
      </c>
      <c r="B9049" s="2">
        <v>-110.3185</v>
      </c>
    </row>
    <row r="9050" spans="1:2" x14ac:dyDescent="0.25">
      <c r="A9050" s="1">
        <v>42798.791666666701</v>
      </c>
      <c r="B9050" s="2">
        <v>-16.341229999999999</v>
      </c>
    </row>
    <row r="9051" spans="1:2" x14ac:dyDescent="0.25">
      <c r="A9051" s="1">
        <v>42798.798611111102</v>
      </c>
      <c r="B9051" s="2">
        <v>80.305779999999999</v>
      </c>
    </row>
    <row r="9052" spans="1:2" x14ac:dyDescent="0.25">
      <c r="A9052" s="1">
        <v>42798.805555555598</v>
      </c>
      <c r="B9052" s="2">
        <v>29.5487</v>
      </c>
    </row>
    <row r="9053" spans="1:2" x14ac:dyDescent="0.25">
      <c r="A9053" s="1">
        <v>42798.8125</v>
      </c>
      <c r="B9053" s="2">
        <v>-108.51900000000001</v>
      </c>
    </row>
    <row r="9054" spans="1:2" x14ac:dyDescent="0.25">
      <c r="A9054" s="1">
        <v>42798.819444444402</v>
      </c>
      <c r="B9054" s="2">
        <v>16.481680000000001</v>
      </c>
    </row>
    <row r="9055" spans="1:2" x14ac:dyDescent="0.25">
      <c r="A9055" s="1">
        <v>42798.826388888898</v>
      </c>
      <c r="B9055" s="2">
        <v>-152.38849999999999</v>
      </c>
    </row>
    <row r="9056" spans="1:2" x14ac:dyDescent="0.25">
      <c r="A9056" s="1">
        <v>42798.833333333299</v>
      </c>
      <c r="B9056" s="2">
        <v>24.230080000000001</v>
      </c>
    </row>
    <row r="9057" spans="1:2" x14ac:dyDescent="0.25">
      <c r="A9057" s="1">
        <v>42798.840277777803</v>
      </c>
      <c r="B9057" s="2">
        <v>-6.0613659999999996</v>
      </c>
    </row>
    <row r="9058" spans="1:2" x14ac:dyDescent="0.25">
      <c r="A9058" s="1">
        <v>42798.847222222197</v>
      </c>
      <c r="B9058" s="2">
        <v>-21.15324</v>
      </c>
    </row>
    <row r="9059" spans="1:2" x14ac:dyDescent="0.25">
      <c r="A9059" s="1">
        <v>42798.854166666701</v>
      </c>
      <c r="B9059" s="2">
        <v>-127.95569999999999</v>
      </c>
    </row>
    <row r="9060" spans="1:2" x14ac:dyDescent="0.25">
      <c r="A9060" s="1">
        <v>42798.861111111102</v>
      </c>
      <c r="B9060" s="2">
        <v>253.57589999999999</v>
      </c>
    </row>
    <row r="9061" spans="1:2" x14ac:dyDescent="0.25">
      <c r="A9061" s="1">
        <v>42798.868055555598</v>
      </c>
      <c r="B9061" s="2">
        <v>106.7919</v>
      </c>
    </row>
    <row r="9062" spans="1:2" x14ac:dyDescent="0.25">
      <c r="A9062" s="1">
        <v>42798.875</v>
      </c>
      <c r="B9062" s="2">
        <v>-100.21769999999999</v>
      </c>
    </row>
    <row r="9063" spans="1:2" x14ac:dyDescent="0.25">
      <c r="A9063" s="1">
        <v>42798.881944444402</v>
      </c>
      <c r="B9063" s="2">
        <v>-267.74900000000002</v>
      </c>
    </row>
    <row r="9064" spans="1:2" x14ac:dyDescent="0.25">
      <c r="A9064" s="1">
        <v>42798.888888888898</v>
      </c>
      <c r="B9064" s="2">
        <v>-134.584</v>
      </c>
    </row>
    <row r="9065" spans="1:2" x14ac:dyDescent="0.25">
      <c r="A9065" s="1">
        <v>42798.895833333299</v>
      </c>
      <c r="B9065" s="2">
        <v>3.3928699999999998</v>
      </c>
    </row>
    <row r="9066" spans="1:2" x14ac:dyDescent="0.25">
      <c r="A9066" s="1">
        <v>42798.902777777803</v>
      </c>
      <c r="B9066" s="2">
        <v>161.81530000000001</v>
      </c>
    </row>
    <row r="9067" spans="1:2" x14ac:dyDescent="0.25">
      <c r="A9067" s="1">
        <v>42798.909722222197</v>
      </c>
      <c r="B9067" s="2">
        <v>-40.928910000000002</v>
      </c>
    </row>
    <row r="9068" spans="1:2" x14ac:dyDescent="0.25">
      <c r="A9068" s="1">
        <v>42798.916666666701</v>
      </c>
      <c r="B9068" s="2">
        <v>-23.411069999999999</v>
      </c>
    </row>
    <row r="9069" spans="1:2" x14ac:dyDescent="0.25">
      <c r="A9069" s="1">
        <v>42798.923611111102</v>
      </c>
      <c r="B9069" s="2">
        <v>-144.61099999999999</v>
      </c>
    </row>
    <row r="9070" spans="1:2" x14ac:dyDescent="0.25">
      <c r="A9070" s="1">
        <v>42798.930555555598</v>
      </c>
      <c r="B9070" s="2">
        <v>15.509029999999999</v>
      </c>
    </row>
    <row r="9071" spans="1:2" x14ac:dyDescent="0.25">
      <c r="A9071" s="1">
        <v>42798.9375</v>
      </c>
      <c r="B9071" s="2">
        <v>14.034560000000001</v>
      </c>
    </row>
    <row r="9072" spans="1:2" x14ac:dyDescent="0.25">
      <c r="A9072" s="1">
        <v>42798.944444444402</v>
      </c>
      <c r="B9072" s="2">
        <v>-127.422</v>
      </c>
    </row>
    <row r="9073" spans="1:2" x14ac:dyDescent="0.25">
      <c r="A9073" s="1">
        <v>42798.951388888898</v>
      </c>
      <c r="B9073" s="2">
        <v>-76.673220000000001</v>
      </c>
    </row>
    <row r="9074" spans="1:2" x14ac:dyDescent="0.25">
      <c r="A9074" s="1">
        <v>42798.958333333299</v>
      </c>
      <c r="B9074" s="2">
        <v>95.008799999999994</v>
      </c>
    </row>
    <row r="9075" spans="1:2" x14ac:dyDescent="0.25">
      <c r="A9075" s="1">
        <v>42798.965277777803</v>
      </c>
      <c r="B9075" s="2">
        <v>-2.542303</v>
      </c>
    </row>
    <row r="9076" spans="1:2" x14ac:dyDescent="0.25">
      <c r="A9076" s="1">
        <v>42798.972222222197</v>
      </c>
      <c r="B9076" s="2">
        <v>-158.6703</v>
      </c>
    </row>
    <row r="9077" spans="1:2" x14ac:dyDescent="0.25">
      <c r="A9077" s="1">
        <v>42798.979166666701</v>
      </c>
      <c r="B9077" s="2">
        <v>-76.422929999999994</v>
      </c>
    </row>
    <row r="9078" spans="1:2" x14ac:dyDescent="0.25">
      <c r="A9078" s="1">
        <v>42798.986111111102</v>
      </c>
      <c r="B9078" s="2">
        <v>40.906649999999999</v>
      </c>
    </row>
    <row r="9079" spans="1:2" x14ac:dyDescent="0.25">
      <c r="A9079" s="1">
        <v>42798.993055555598</v>
      </c>
      <c r="B9079" s="2">
        <v>66.685869999999994</v>
      </c>
    </row>
    <row r="9080" spans="1:2" x14ac:dyDescent="0.25">
      <c r="A9080" s="1">
        <v>42799</v>
      </c>
      <c r="B9080" s="2">
        <v>-38.570419999999999</v>
      </c>
    </row>
    <row r="9081" spans="1:2" x14ac:dyDescent="0.25">
      <c r="A9081" s="1">
        <v>42799.006944444402</v>
      </c>
      <c r="B9081" s="2">
        <v>-87.644840000000002</v>
      </c>
    </row>
    <row r="9082" spans="1:2" x14ac:dyDescent="0.25">
      <c r="A9082" s="1">
        <v>42799.013888888898</v>
      </c>
      <c r="B9082" s="2">
        <v>32.768940000000001</v>
      </c>
    </row>
    <row r="9083" spans="1:2" x14ac:dyDescent="0.25">
      <c r="A9083" s="1">
        <v>42799.020833333299</v>
      </c>
      <c r="B9083" s="2">
        <v>-65.859780000000001</v>
      </c>
    </row>
    <row r="9084" spans="1:2" x14ac:dyDescent="0.25">
      <c r="A9084" s="1">
        <v>42799.027777777803</v>
      </c>
      <c r="B9084" s="2">
        <v>-14.882440000000001</v>
      </c>
    </row>
    <row r="9085" spans="1:2" x14ac:dyDescent="0.25">
      <c r="A9085" s="1">
        <v>42799.034722222197</v>
      </c>
      <c r="B9085" s="2">
        <v>-56.842939999999999</v>
      </c>
    </row>
    <row r="9086" spans="1:2" x14ac:dyDescent="0.25">
      <c r="A9086" s="1">
        <v>42799.041666666701</v>
      </c>
      <c r="B9086" s="2">
        <v>146.9933</v>
      </c>
    </row>
    <row r="9087" spans="1:2" x14ac:dyDescent="0.25">
      <c r="A9087" s="1">
        <v>42799.048611111102</v>
      </c>
      <c r="B9087" s="2">
        <v>-42.605739999999997</v>
      </c>
    </row>
    <row r="9088" spans="1:2" x14ac:dyDescent="0.25">
      <c r="A9088" s="1">
        <v>42799.055555555598</v>
      </c>
      <c r="B9088" s="2">
        <v>12.48992</v>
      </c>
    </row>
    <row r="9089" spans="1:2" x14ac:dyDescent="0.25">
      <c r="A9089" s="1">
        <v>42799.0625</v>
      </c>
      <c r="B9089" s="2">
        <v>-18.451429999999998</v>
      </c>
    </row>
    <row r="9090" spans="1:2" x14ac:dyDescent="0.25">
      <c r="A9090" s="1">
        <v>42799.069444444402</v>
      </c>
      <c r="B9090" s="2">
        <v>63.873289999999997</v>
      </c>
    </row>
    <row r="9091" spans="1:2" x14ac:dyDescent="0.25">
      <c r="A9091" s="1">
        <v>42799.076388888898</v>
      </c>
      <c r="B9091" s="2">
        <v>-76.464380000000006</v>
      </c>
    </row>
    <row r="9092" spans="1:2" x14ac:dyDescent="0.25">
      <c r="A9092" s="1">
        <v>42799.083333333299</v>
      </c>
      <c r="B9092" s="2">
        <v>146.77950000000001</v>
      </c>
    </row>
    <row r="9093" spans="1:2" x14ac:dyDescent="0.25">
      <c r="A9093" s="1">
        <v>42799.090277777803</v>
      </c>
      <c r="B9093" s="2">
        <v>-5.4811870000000003</v>
      </c>
    </row>
    <row r="9094" spans="1:2" x14ac:dyDescent="0.25">
      <c r="A9094" s="1">
        <v>42799.097222222197</v>
      </c>
      <c r="B9094" s="2">
        <v>29.671710000000001</v>
      </c>
    </row>
    <row r="9095" spans="1:2" x14ac:dyDescent="0.25">
      <c r="A9095" s="1">
        <v>42799.104166666701</v>
      </c>
      <c r="B9095" s="2">
        <v>-76.122450000000001</v>
      </c>
    </row>
    <row r="9096" spans="1:2" x14ac:dyDescent="0.25">
      <c r="A9096" s="1">
        <v>42799.111111111102</v>
      </c>
      <c r="B9096" s="2">
        <v>110.2062</v>
      </c>
    </row>
    <row r="9097" spans="1:2" x14ac:dyDescent="0.25">
      <c r="A9097" s="1">
        <v>42799.118055555598</v>
      </c>
      <c r="B9097" s="2">
        <v>-4.6272919999999997</v>
      </c>
    </row>
    <row r="9098" spans="1:2" x14ac:dyDescent="0.25">
      <c r="A9098" s="1">
        <v>42799.125</v>
      </c>
      <c r="B9098" s="2">
        <v>59.30536</v>
      </c>
    </row>
    <row r="9099" spans="1:2" x14ac:dyDescent="0.25">
      <c r="A9099" s="1">
        <v>42799.131944444402</v>
      </c>
      <c r="B9099" s="2">
        <v>11.57166</v>
      </c>
    </row>
    <row r="9100" spans="1:2" x14ac:dyDescent="0.25">
      <c r="A9100" s="1">
        <v>42799.138888888898</v>
      </c>
      <c r="B9100" s="2">
        <v>5.0894490000000001</v>
      </c>
    </row>
    <row r="9101" spans="1:2" x14ac:dyDescent="0.25">
      <c r="A9101" s="1">
        <v>42799.145833333299</v>
      </c>
      <c r="B9101" s="2">
        <v>132.91749999999999</v>
      </c>
    </row>
    <row r="9102" spans="1:2" x14ac:dyDescent="0.25">
      <c r="A9102" s="1">
        <v>42799.152777777803</v>
      </c>
      <c r="B9102" s="2">
        <v>65.253330000000005</v>
      </c>
    </row>
    <row r="9103" spans="1:2" x14ac:dyDescent="0.25">
      <c r="A9103" s="1">
        <v>42799.159722222197</v>
      </c>
      <c r="B9103" s="2">
        <v>-54.906210000000002</v>
      </c>
    </row>
    <row r="9104" spans="1:2" x14ac:dyDescent="0.25">
      <c r="A9104" s="1">
        <v>42799.166666666701</v>
      </c>
      <c r="B9104" s="2">
        <v>-18.32948</v>
      </c>
    </row>
    <row r="9105" spans="1:2" x14ac:dyDescent="0.25">
      <c r="A9105" s="1">
        <v>42799.173611111102</v>
      </c>
      <c r="B9105" s="2">
        <v>-65.43938</v>
      </c>
    </row>
    <row r="9106" spans="1:2" x14ac:dyDescent="0.25">
      <c r="A9106" s="1">
        <v>42799.180555555598</v>
      </c>
      <c r="B9106" s="2">
        <v>149.2439</v>
      </c>
    </row>
    <row r="9107" spans="1:2" x14ac:dyDescent="0.25">
      <c r="A9107" s="1">
        <v>42799.1875</v>
      </c>
      <c r="B9107" s="2">
        <v>-28.037420000000001</v>
      </c>
    </row>
    <row r="9108" spans="1:2" x14ac:dyDescent="0.25">
      <c r="A9108" s="1">
        <v>42799.194444444402</v>
      </c>
      <c r="B9108" s="2">
        <v>6.8537299999999997</v>
      </c>
    </row>
    <row r="9109" spans="1:2" x14ac:dyDescent="0.25">
      <c r="A9109" s="1">
        <v>42799.201388888898</v>
      </c>
      <c r="B9109" s="2">
        <v>-151.62139999999999</v>
      </c>
    </row>
    <row r="9110" spans="1:2" x14ac:dyDescent="0.25">
      <c r="A9110" s="1">
        <v>42799.208333333299</v>
      </c>
      <c r="B9110" s="2">
        <v>-225.9462</v>
      </c>
    </row>
    <row r="9111" spans="1:2" x14ac:dyDescent="0.25">
      <c r="A9111" s="1">
        <v>42799.215277777803</v>
      </c>
      <c r="B9111" s="2">
        <v>-49.98527</v>
      </c>
    </row>
    <row r="9112" spans="1:2" x14ac:dyDescent="0.25">
      <c r="A9112" s="1">
        <v>42799.222222222197</v>
      </c>
      <c r="B9112" s="2">
        <v>103.6374</v>
      </c>
    </row>
    <row r="9113" spans="1:2" x14ac:dyDescent="0.25">
      <c r="A9113" s="1">
        <v>42799.229166666701</v>
      </c>
      <c r="B9113" s="2">
        <v>43.242339999999999</v>
      </c>
    </row>
    <row r="9114" spans="1:2" x14ac:dyDescent="0.25">
      <c r="A9114" s="1">
        <v>42799.236111111102</v>
      </c>
      <c r="B9114" s="2">
        <v>31.44924</v>
      </c>
    </row>
    <row r="9115" spans="1:2" x14ac:dyDescent="0.25">
      <c r="A9115" s="1">
        <v>42799.243055555598</v>
      </c>
      <c r="B9115" s="2">
        <v>3.4540860000000002</v>
      </c>
    </row>
    <row r="9116" spans="1:2" x14ac:dyDescent="0.25">
      <c r="A9116" s="1">
        <v>42799.25</v>
      </c>
      <c r="B9116" s="2">
        <v>136.33070000000001</v>
      </c>
    </row>
    <row r="9117" spans="1:2" x14ac:dyDescent="0.25">
      <c r="A9117" s="1">
        <v>42799.256944444402</v>
      </c>
      <c r="B9117" s="2">
        <v>-74.675790000000006</v>
      </c>
    </row>
    <row r="9118" spans="1:2" x14ac:dyDescent="0.25">
      <c r="A9118" s="1">
        <v>42799.263888888898</v>
      </c>
      <c r="B9118" s="2">
        <v>25.054760000000002</v>
      </c>
    </row>
    <row r="9119" spans="1:2" x14ac:dyDescent="0.25">
      <c r="A9119" s="1">
        <v>42799.270833333299</v>
      </c>
      <c r="B9119" s="2">
        <v>-141.32740000000001</v>
      </c>
    </row>
    <row r="9120" spans="1:2" x14ac:dyDescent="0.25">
      <c r="A9120" s="1">
        <v>42799.277777777803</v>
      </c>
      <c r="B9120" s="2">
        <v>-40.201500000000003</v>
      </c>
    </row>
    <row r="9121" spans="1:2" x14ac:dyDescent="0.25">
      <c r="A9121" s="1">
        <v>42799.284722222197</v>
      </c>
      <c r="B9121" s="2">
        <v>42.070149999999998</v>
      </c>
    </row>
    <row r="9122" spans="1:2" x14ac:dyDescent="0.25">
      <c r="A9122" s="1">
        <v>42799.291666666701</v>
      </c>
      <c r="B9122" s="2">
        <v>-90.625680000000003</v>
      </c>
    </row>
    <row r="9123" spans="1:2" x14ac:dyDescent="0.25">
      <c r="A9123" s="1">
        <v>42799.298611111102</v>
      </c>
      <c r="B9123" s="2">
        <v>-49.506279999999997</v>
      </c>
    </row>
    <row r="9124" spans="1:2" x14ac:dyDescent="0.25">
      <c r="A9124" s="1">
        <v>42799.305555555598</v>
      </c>
      <c r="B9124" s="2">
        <v>-80.684460000000001</v>
      </c>
    </row>
    <row r="9125" spans="1:2" x14ac:dyDescent="0.25">
      <c r="A9125" s="1">
        <v>42799.3125</v>
      </c>
      <c r="B9125" s="2">
        <v>-40.115459999999999</v>
      </c>
    </row>
    <row r="9126" spans="1:2" x14ac:dyDescent="0.25">
      <c r="A9126" s="1">
        <v>42799.319444444402</v>
      </c>
      <c r="B9126" s="2">
        <v>-147.00280000000001</v>
      </c>
    </row>
    <row r="9127" spans="1:2" x14ac:dyDescent="0.25">
      <c r="A9127" s="1">
        <v>42799.326388888898</v>
      </c>
      <c r="B9127" s="2">
        <v>-53.618429999999996</v>
      </c>
    </row>
    <row r="9128" spans="1:2" x14ac:dyDescent="0.25">
      <c r="A9128" s="1">
        <v>42799.333333333299</v>
      </c>
      <c r="B9128" s="2">
        <v>-67.192499999999995</v>
      </c>
    </row>
    <row r="9129" spans="1:2" x14ac:dyDescent="0.25">
      <c r="A9129" s="1">
        <v>42799.340277777803</v>
      </c>
      <c r="B9129" s="2">
        <v>97.128550000000004</v>
      </c>
    </row>
    <row r="9130" spans="1:2" x14ac:dyDescent="0.25">
      <c r="A9130" s="1">
        <v>42799.347222222197</v>
      </c>
      <c r="B9130" s="2">
        <v>-44.716259999999998</v>
      </c>
    </row>
    <row r="9131" spans="1:2" x14ac:dyDescent="0.25">
      <c r="A9131" s="1">
        <v>42799.354166666701</v>
      </c>
      <c r="B9131" s="2">
        <v>67.618880000000004</v>
      </c>
    </row>
    <row r="9132" spans="1:2" x14ac:dyDescent="0.25">
      <c r="A9132" s="1">
        <v>42799.361111111102</v>
      </c>
      <c r="B9132" s="2">
        <v>104.3567</v>
      </c>
    </row>
    <row r="9133" spans="1:2" x14ac:dyDescent="0.25">
      <c r="A9133" s="1">
        <v>42799.368055555598</v>
      </c>
      <c r="B9133" s="2">
        <v>-38.936779999999999</v>
      </c>
    </row>
    <row r="9134" spans="1:2" x14ac:dyDescent="0.25">
      <c r="A9134" s="1">
        <v>42799.375</v>
      </c>
      <c r="B9134" s="2">
        <v>-208.16749999999999</v>
      </c>
    </row>
    <row r="9135" spans="1:2" x14ac:dyDescent="0.25">
      <c r="A9135" s="1">
        <v>42799.381944444402</v>
      </c>
      <c r="B9135" s="2">
        <v>-77.453890000000001</v>
      </c>
    </row>
    <row r="9136" spans="1:2" x14ac:dyDescent="0.25">
      <c r="A9136" s="1">
        <v>42799.388888888898</v>
      </c>
      <c r="B9136" s="2">
        <v>-61.370199999999997</v>
      </c>
    </row>
    <row r="9137" spans="1:2" x14ac:dyDescent="0.25">
      <c r="A9137" s="1">
        <v>42799.395833333299</v>
      </c>
      <c r="B9137" s="2">
        <v>-55.347209999999997</v>
      </c>
    </row>
    <row r="9138" spans="1:2" x14ac:dyDescent="0.25">
      <c r="A9138" s="1">
        <v>42799.402777777803</v>
      </c>
      <c r="B9138" s="2">
        <v>-78.751949999999994</v>
      </c>
    </row>
    <row r="9139" spans="1:2" x14ac:dyDescent="0.25">
      <c r="A9139" s="1">
        <v>42799.409722222197</v>
      </c>
      <c r="B9139" s="2">
        <v>15.074009999999999</v>
      </c>
    </row>
    <row r="9140" spans="1:2" x14ac:dyDescent="0.25">
      <c r="A9140" s="1">
        <v>42799.416666666701</v>
      </c>
      <c r="B9140" s="2">
        <v>-133.62450000000001</v>
      </c>
    </row>
    <row r="9141" spans="1:2" x14ac:dyDescent="0.25">
      <c r="A9141" s="1">
        <v>42799.423611111102</v>
      </c>
      <c r="B9141" s="2">
        <v>149.47</v>
      </c>
    </row>
    <row r="9142" spans="1:2" x14ac:dyDescent="0.25">
      <c r="A9142" s="1">
        <v>42799.430555555598</v>
      </c>
      <c r="B9142" s="2">
        <v>-6.8964879999999997</v>
      </c>
    </row>
    <row r="9143" spans="1:2" x14ac:dyDescent="0.25">
      <c r="A9143" s="1">
        <v>42799.4375</v>
      </c>
      <c r="B9143" s="2">
        <v>-150.995</v>
      </c>
    </row>
    <row r="9144" spans="1:2" x14ac:dyDescent="0.25">
      <c r="A9144" s="1">
        <v>42799.444444444402</v>
      </c>
      <c r="B9144" s="2">
        <v>107.027</v>
      </c>
    </row>
    <row r="9145" spans="1:2" x14ac:dyDescent="0.25">
      <c r="A9145" s="1">
        <v>42799.451388888898</v>
      </c>
      <c r="B9145" s="2">
        <v>-97.431899999999999</v>
      </c>
    </row>
    <row r="9146" spans="1:2" x14ac:dyDescent="0.25">
      <c r="A9146" s="1">
        <v>42799.458333333299</v>
      </c>
      <c r="B9146" s="2">
        <v>-155.0231</v>
      </c>
    </row>
    <row r="9147" spans="1:2" x14ac:dyDescent="0.25">
      <c r="A9147" s="1">
        <v>42799.465277777803</v>
      </c>
      <c r="B9147" s="2">
        <v>-181.3674</v>
      </c>
    </row>
    <row r="9148" spans="1:2" x14ac:dyDescent="0.25">
      <c r="A9148" s="1">
        <v>42799.472222222197</v>
      </c>
      <c r="B9148" s="2">
        <v>253.839</v>
      </c>
    </row>
    <row r="9149" spans="1:2" x14ac:dyDescent="0.25">
      <c r="A9149" s="1">
        <v>42799.479166666701</v>
      </c>
      <c r="B9149" s="2">
        <v>5.0678020000000004</v>
      </c>
    </row>
    <row r="9150" spans="1:2" x14ac:dyDescent="0.25">
      <c r="A9150" s="1">
        <v>42799.486111111102</v>
      </c>
      <c r="B9150" s="2">
        <v>-67.853179999999995</v>
      </c>
    </row>
    <row r="9151" spans="1:2" x14ac:dyDescent="0.25">
      <c r="A9151" s="1">
        <v>42799.493055555598</v>
      </c>
      <c r="B9151" s="2">
        <v>-185.6242</v>
      </c>
    </row>
    <row r="9152" spans="1:2" x14ac:dyDescent="0.25">
      <c r="A9152" s="1">
        <v>42799.5</v>
      </c>
      <c r="B9152" s="2">
        <v>-78.298220000000001</v>
      </c>
    </row>
    <row r="9153" spans="1:2" x14ac:dyDescent="0.25">
      <c r="A9153" s="1">
        <v>42799.506944444402</v>
      </c>
      <c r="B9153" s="2">
        <v>15.22878</v>
      </c>
    </row>
    <row r="9154" spans="1:2" x14ac:dyDescent="0.25">
      <c r="A9154" s="1">
        <v>42799.513888888898</v>
      </c>
      <c r="B9154" s="2">
        <v>-66.948639999999997</v>
      </c>
    </row>
    <row r="9155" spans="1:2" x14ac:dyDescent="0.25">
      <c r="A9155" s="1">
        <v>42799.520833333299</v>
      </c>
      <c r="B9155" s="2">
        <v>-41.269550000000002</v>
      </c>
    </row>
    <row r="9156" spans="1:2" x14ac:dyDescent="0.25">
      <c r="A9156" s="1">
        <v>42799.527777777803</v>
      </c>
      <c r="B9156" s="2">
        <v>-39.00911</v>
      </c>
    </row>
    <row r="9157" spans="1:2" x14ac:dyDescent="0.25">
      <c r="A9157" s="1">
        <v>42799.534722222197</v>
      </c>
      <c r="B9157" s="2">
        <v>-186.40729999999999</v>
      </c>
    </row>
    <row r="9158" spans="1:2" x14ac:dyDescent="0.25">
      <c r="A9158" s="1">
        <v>42799.541666666701</v>
      </c>
      <c r="B9158" s="2">
        <v>-376.65530000000001</v>
      </c>
    </row>
    <row r="9159" spans="1:2" x14ac:dyDescent="0.25">
      <c r="A9159" s="1">
        <v>42799.548611111102</v>
      </c>
      <c r="B9159" s="2">
        <v>-39.518529999999998</v>
      </c>
    </row>
    <row r="9160" spans="1:2" x14ac:dyDescent="0.25">
      <c r="A9160" s="1">
        <v>42799.555555555598</v>
      </c>
      <c r="B9160" s="2">
        <v>-40.239220000000003</v>
      </c>
    </row>
    <row r="9161" spans="1:2" x14ac:dyDescent="0.25">
      <c r="A9161" s="1">
        <v>42799.5625</v>
      </c>
      <c r="B9161" s="2">
        <v>-66.670559999999995</v>
      </c>
    </row>
    <row r="9162" spans="1:2" x14ac:dyDescent="0.25">
      <c r="A9162" s="1">
        <v>42799.569444444402</v>
      </c>
      <c r="B9162" s="2">
        <v>25.47232</v>
      </c>
    </row>
    <row r="9163" spans="1:2" x14ac:dyDescent="0.25">
      <c r="A9163" s="1">
        <v>42799.576388888898</v>
      </c>
      <c r="B9163" s="2">
        <v>-104.5168</v>
      </c>
    </row>
    <row r="9164" spans="1:2" x14ac:dyDescent="0.25">
      <c r="A9164" s="1">
        <v>42799.583333333299</v>
      </c>
      <c r="B9164" s="2">
        <v>-25.47908</v>
      </c>
    </row>
    <row r="9165" spans="1:2" x14ac:dyDescent="0.25">
      <c r="A9165" s="1">
        <v>42799.590277777803</v>
      </c>
      <c r="B9165" s="2">
        <v>-77.726039999999998</v>
      </c>
    </row>
    <row r="9166" spans="1:2" x14ac:dyDescent="0.25">
      <c r="A9166" s="1">
        <v>42799.597222222197</v>
      </c>
      <c r="B9166" s="2">
        <v>13.774609999999999</v>
      </c>
    </row>
    <row r="9167" spans="1:2" x14ac:dyDescent="0.25">
      <c r="A9167" s="1">
        <v>42799.604166666701</v>
      </c>
      <c r="B9167" s="2">
        <v>-153.43979999999999</v>
      </c>
    </row>
    <row r="9168" spans="1:2" x14ac:dyDescent="0.25">
      <c r="A9168" s="1">
        <v>42799.611111111102</v>
      </c>
      <c r="B9168" s="2">
        <v>-114.3374</v>
      </c>
    </row>
    <row r="9169" spans="1:2" x14ac:dyDescent="0.25">
      <c r="A9169" s="1">
        <v>42799.618055555598</v>
      </c>
      <c r="B9169" s="2">
        <v>131.9435</v>
      </c>
    </row>
    <row r="9170" spans="1:2" x14ac:dyDescent="0.25">
      <c r="A9170" s="1">
        <v>42799.625</v>
      </c>
      <c r="B9170" s="2">
        <v>72.686160000000001</v>
      </c>
    </row>
    <row r="9171" spans="1:2" x14ac:dyDescent="0.25">
      <c r="A9171" s="1">
        <v>42799.631944444402</v>
      </c>
      <c r="B9171" s="2">
        <v>106.4383</v>
      </c>
    </row>
    <row r="9172" spans="1:2" x14ac:dyDescent="0.25">
      <c r="A9172" s="1">
        <v>42799.638888888898</v>
      </c>
      <c r="B9172" s="2">
        <v>-55.11495</v>
      </c>
    </row>
    <row r="9173" spans="1:2" x14ac:dyDescent="0.25">
      <c r="A9173" s="1">
        <v>42799.645833333299</v>
      </c>
      <c r="B9173" s="2">
        <v>55.631340000000002</v>
      </c>
    </row>
    <row r="9174" spans="1:2" x14ac:dyDescent="0.25">
      <c r="A9174" s="1">
        <v>42799.652777777803</v>
      </c>
      <c r="B9174" s="2">
        <v>109.44240000000001</v>
      </c>
    </row>
    <row r="9175" spans="1:2" x14ac:dyDescent="0.25">
      <c r="A9175" s="1">
        <v>42799.659722222197</v>
      </c>
      <c r="B9175" s="2">
        <v>64.469309999999993</v>
      </c>
    </row>
    <row r="9176" spans="1:2" x14ac:dyDescent="0.25">
      <c r="A9176" s="1">
        <v>42799.666666666701</v>
      </c>
      <c r="B9176" s="2">
        <v>139.20699999999999</v>
      </c>
    </row>
    <row r="9177" spans="1:2" x14ac:dyDescent="0.25">
      <c r="A9177" s="1">
        <v>42799.673611111102</v>
      </c>
      <c r="B9177" s="2">
        <v>32.959229999999998</v>
      </c>
    </row>
    <row r="9178" spans="1:2" x14ac:dyDescent="0.25">
      <c r="A9178" s="1">
        <v>42799.680555555598</v>
      </c>
      <c r="B9178" s="2">
        <v>62.572090000000003</v>
      </c>
    </row>
    <row r="9179" spans="1:2" x14ac:dyDescent="0.25">
      <c r="A9179" s="1">
        <v>42799.6875</v>
      </c>
      <c r="B9179" s="2">
        <v>1.836125</v>
      </c>
    </row>
    <row r="9180" spans="1:2" x14ac:dyDescent="0.25">
      <c r="A9180" s="1">
        <v>42799.694444444402</v>
      </c>
      <c r="B9180" s="2">
        <v>-27.338329999999999</v>
      </c>
    </row>
    <row r="9181" spans="1:2" x14ac:dyDescent="0.25">
      <c r="A9181" s="1">
        <v>42799.701388888898</v>
      </c>
      <c r="B9181" s="2">
        <v>109.85639999999999</v>
      </c>
    </row>
    <row r="9182" spans="1:2" x14ac:dyDescent="0.25">
      <c r="A9182" s="1">
        <v>42799.708333333299</v>
      </c>
      <c r="B9182" s="2">
        <v>93.030600000000007</v>
      </c>
    </row>
    <row r="9183" spans="1:2" x14ac:dyDescent="0.25">
      <c r="A9183" s="1">
        <v>42799.715277777803</v>
      </c>
      <c r="B9183" s="2">
        <v>106.11839999999999</v>
      </c>
    </row>
    <row r="9184" spans="1:2" x14ac:dyDescent="0.25">
      <c r="A9184" s="1">
        <v>42799.722222222197</v>
      </c>
      <c r="B9184" s="2">
        <v>-184.13980000000001</v>
      </c>
    </row>
    <row r="9185" spans="1:2" x14ac:dyDescent="0.25">
      <c r="A9185" s="1">
        <v>42799.729166666701</v>
      </c>
      <c r="B9185" s="2">
        <v>9.950806</v>
      </c>
    </row>
    <row r="9186" spans="1:2" x14ac:dyDescent="0.25">
      <c r="A9186" s="1">
        <v>42799.736111111102</v>
      </c>
      <c r="B9186" s="2">
        <v>-264.46190000000001</v>
      </c>
    </row>
    <row r="9187" spans="1:2" x14ac:dyDescent="0.25">
      <c r="A9187" s="1">
        <v>42799.743055555598</v>
      </c>
      <c r="B9187" s="2">
        <v>-230.42670000000001</v>
      </c>
    </row>
    <row r="9188" spans="1:2" x14ac:dyDescent="0.25">
      <c r="A9188" s="1">
        <v>42799.75</v>
      </c>
      <c r="B9188" s="2">
        <v>197.2841</v>
      </c>
    </row>
    <row r="9189" spans="1:2" x14ac:dyDescent="0.25">
      <c r="A9189" s="1">
        <v>42799.756944444402</v>
      </c>
      <c r="B9189" s="2">
        <v>97.069479999999999</v>
      </c>
    </row>
    <row r="9190" spans="1:2" x14ac:dyDescent="0.25">
      <c r="A9190" s="1">
        <v>42799.763888888898</v>
      </c>
      <c r="B9190" s="2">
        <v>26.875859999999999</v>
      </c>
    </row>
    <row r="9191" spans="1:2" x14ac:dyDescent="0.25">
      <c r="A9191" s="1">
        <v>42799.770833333299</v>
      </c>
      <c r="B9191" s="2">
        <v>-70.229749999999996</v>
      </c>
    </row>
    <row r="9192" spans="1:2" x14ac:dyDescent="0.25">
      <c r="A9192" s="1">
        <v>42799.777777777803</v>
      </c>
      <c r="B9192" s="2">
        <v>43.661090000000002</v>
      </c>
    </row>
    <row r="9193" spans="1:2" x14ac:dyDescent="0.25">
      <c r="A9193" s="1">
        <v>42799.784722222197</v>
      </c>
      <c r="B9193" s="2">
        <v>-158.75409999999999</v>
      </c>
    </row>
    <row r="9194" spans="1:2" x14ac:dyDescent="0.25">
      <c r="A9194" s="1">
        <v>42799.791666666701</v>
      </c>
      <c r="B9194" s="2">
        <v>141.3811</v>
      </c>
    </row>
    <row r="9195" spans="1:2" x14ac:dyDescent="0.25">
      <c r="A9195" s="1">
        <v>42799.798611111102</v>
      </c>
      <c r="B9195" s="2">
        <v>-65.299430000000001</v>
      </c>
    </row>
    <row r="9196" spans="1:2" x14ac:dyDescent="0.25">
      <c r="A9196" s="1">
        <v>42799.805555555598</v>
      </c>
      <c r="B9196" s="2">
        <v>-40.467599999999997</v>
      </c>
    </row>
    <row r="9197" spans="1:2" x14ac:dyDescent="0.25">
      <c r="A9197" s="1">
        <v>42799.8125</v>
      </c>
      <c r="B9197" s="2">
        <v>-0.26122299999999998</v>
      </c>
    </row>
    <row r="9198" spans="1:2" x14ac:dyDescent="0.25">
      <c r="A9198" s="1">
        <v>42799.819444444402</v>
      </c>
      <c r="B9198" s="2">
        <v>95.002589999999998</v>
      </c>
    </row>
    <row r="9199" spans="1:2" x14ac:dyDescent="0.25">
      <c r="A9199" s="1">
        <v>42799.826388888898</v>
      </c>
      <c r="B9199" s="2">
        <v>-62.889800000000001</v>
      </c>
    </row>
    <row r="9200" spans="1:2" x14ac:dyDescent="0.25">
      <c r="A9200" s="1">
        <v>42799.833333333299</v>
      </c>
      <c r="B9200" s="2">
        <v>-123.3113</v>
      </c>
    </row>
    <row r="9201" spans="1:2" x14ac:dyDescent="0.25">
      <c r="A9201" s="1">
        <v>42799.840277777803</v>
      </c>
      <c r="B9201" s="2">
        <v>1.3007599999999999</v>
      </c>
    </row>
    <row r="9202" spans="1:2" x14ac:dyDescent="0.25">
      <c r="A9202" s="1">
        <v>42799.847222222197</v>
      </c>
      <c r="B9202" s="2">
        <v>96.640810000000002</v>
      </c>
    </row>
    <row r="9203" spans="1:2" x14ac:dyDescent="0.25">
      <c r="A9203" s="1">
        <v>42799.854166666701</v>
      </c>
      <c r="B9203" s="2">
        <v>-37.207949999999997</v>
      </c>
    </row>
    <row r="9204" spans="1:2" x14ac:dyDescent="0.25">
      <c r="A9204" s="1">
        <v>42799.861111111102</v>
      </c>
      <c r="B9204" s="2">
        <v>-46.794139999999999</v>
      </c>
    </row>
    <row r="9205" spans="1:2" x14ac:dyDescent="0.25">
      <c r="A9205" s="1">
        <v>42799.868055555598</v>
      </c>
      <c r="B9205" s="2">
        <v>162.48249999999999</v>
      </c>
    </row>
    <row r="9206" spans="1:2" x14ac:dyDescent="0.25">
      <c r="A9206" s="1">
        <v>42799.875</v>
      </c>
      <c r="B9206" s="2">
        <v>-17.41422</v>
      </c>
    </row>
    <row r="9207" spans="1:2" x14ac:dyDescent="0.25">
      <c r="A9207" s="1">
        <v>42799.881944444402</v>
      </c>
      <c r="B9207" s="2">
        <v>-97.634550000000004</v>
      </c>
    </row>
    <row r="9208" spans="1:2" x14ac:dyDescent="0.25">
      <c r="A9208" s="1">
        <v>42799.888888888898</v>
      </c>
      <c r="B9208" s="2">
        <v>-79.238299999999995</v>
      </c>
    </row>
    <row r="9209" spans="1:2" x14ac:dyDescent="0.25">
      <c r="A9209" s="1">
        <v>42799.895833333299</v>
      </c>
      <c r="B9209" s="2">
        <v>-11.281940000000001</v>
      </c>
    </row>
    <row r="9210" spans="1:2" x14ac:dyDescent="0.25">
      <c r="A9210" s="1">
        <v>42799.902777777803</v>
      </c>
      <c r="B9210" s="2">
        <v>-10.8294</v>
      </c>
    </row>
    <row r="9211" spans="1:2" x14ac:dyDescent="0.25">
      <c r="A9211" s="1">
        <v>42799.909722222197</v>
      </c>
      <c r="B9211" s="2">
        <v>7.1432310000000001</v>
      </c>
    </row>
    <row r="9212" spans="1:2" x14ac:dyDescent="0.25">
      <c r="A9212" s="1">
        <v>42799.916666666701</v>
      </c>
      <c r="B9212" s="2">
        <v>-43.030709999999999</v>
      </c>
    </row>
    <row r="9213" spans="1:2" x14ac:dyDescent="0.25">
      <c r="A9213" s="1">
        <v>42799.923611111102</v>
      </c>
      <c r="B9213" s="2">
        <v>-155.33500000000001</v>
      </c>
    </row>
    <row r="9214" spans="1:2" x14ac:dyDescent="0.25">
      <c r="A9214" s="1">
        <v>42799.930555555598</v>
      </c>
      <c r="B9214" s="2">
        <v>-36.336489999999998</v>
      </c>
    </row>
    <row r="9215" spans="1:2" x14ac:dyDescent="0.25">
      <c r="A9215" s="1">
        <v>42799.9375</v>
      </c>
      <c r="B9215" s="2">
        <v>-44.673990000000003</v>
      </c>
    </row>
    <row r="9216" spans="1:2" x14ac:dyDescent="0.25">
      <c r="A9216" s="1">
        <v>42799.944444444402</v>
      </c>
      <c r="B9216" s="2">
        <v>287.53050000000002</v>
      </c>
    </row>
    <row r="9217" spans="1:2" x14ac:dyDescent="0.25">
      <c r="A9217" s="1">
        <v>42799.951388888898</v>
      </c>
      <c r="B9217" s="2">
        <v>-3.238496</v>
      </c>
    </row>
    <row r="9218" spans="1:2" x14ac:dyDescent="0.25">
      <c r="A9218" s="1">
        <v>42799.958333333299</v>
      </c>
      <c r="B9218" s="2">
        <v>-213.4803</v>
      </c>
    </row>
    <row r="9219" spans="1:2" x14ac:dyDescent="0.25">
      <c r="A9219" s="1">
        <v>42799.965277777803</v>
      </c>
      <c r="B9219" s="2">
        <v>-116.48820000000001</v>
      </c>
    </row>
    <row r="9220" spans="1:2" x14ac:dyDescent="0.25">
      <c r="A9220" s="1">
        <v>42799.972222222197</v>
      </c>
      <c r="B9220" s="2">
        <v>286.01089999999999</v>
      </c>
    </row>
    <row r="9221" spans="1:2" x14ac:dyDescent="0.25">
      <c r="A9221" s="1">
        <v>42799.979166666701</v>
      </c>
      <c r="B9221" s="2">
        <v>66.375100000000003</v>
      </c>
    </row>
    <row r="9222" spans="1:2" x14ac:dyDescent="0.25">
      <c r="A9222" s="1">
        <v>42799.986111111102</v>
      </c>
      <c r="B9222" s="2">
        <v>33.118749999999999</v>
      </c>
    </row>
    <row r="9223" spans="1:2" x14ac:dyDescent="0.25">
      <c r="A9223" s="1">
        <v>42799.993055555598</v>
      </c>
      <c r="B9223" s="2">
        <v>-138.57249999999999</v>
      </c>
    </row>
    <row r="9224" spans="1:2" x14ac:dyDescent="0.25">
      <c r="A9224" s="1">
        <v>42800</v>
      </c>
      <c r="B9224" s="2">
        <v>-133.07499999999999</v>
      </c>
    </row>
    <row r="9225" spans="1:2" x14ac:dyDescent="0.25">
      <c r="A9225" s="1">
        <v>42800.006944444402</v>
      </c>
      <c r="B9225" s="2">
        <v>-24.274039999999999</v>
      </c>
    </row>
    <row r="9226" spans="1:2" x14ac:dyDescent="0.25">
      <c r="A9226" s="1">
        <v>42800.013888888898</v>
      </c>
      <c r="B9226" s="2">
        <v>13.80071</v>
      </c>
    </row>
    <row r="9227" spans="1:2" x14ac:dyDescent="0.25">
      <c r="A9227" s="1">
        <v>42800.020833333299</v>
      </c>
      <c r="B9227" s="2">
        <v>-107.21639999999999</v>
      </c>
    </row>
    <row r="9228" spans="1:2" x14ac:dyDescent="0.25">
      <c r="A9228" s="1">
        <v>42800.027777777803</v>
      </c>
      <c r="B9228" s="2">
        <v>-54.568750000000001</v>
      </c>
    </row>
    <row r="9229" spans="1:2" x14ac:dyDescent="0.25">
      <c r="A9229" s="1">
        <v>42800.034722222197</v>
      </c>
      <c r="B9229" s="2">
        <v>201.7123</v>
      </c>
    </row>
    <row r="9230" spans="1:2" x14ac:dyDescent="0.25">
      <c r="A9230" s="1">
        <v>42800.041666666701</v>
      </c>
      <c r="B9230" s="2">
        <v>-54.906799999999997</v>
      </c>
    </row>
    <row r="9231" spans="1:2" x14ac:dyDescent="0.25">
      <c r="A9231" s="1">
        <v>42800.048611111102</v>
      </c>
      <c r="B9231" s="2">
        <v>-48.03989</v>
      </c>
    </row>
    <row r="9232" spans="1:2" x14ac:dyDescent="0.25">
      <c r="A9232" s="1">
        <v>42800.055555555598</v>
      </c>
      <c r="B9232" s="2">
        <v>-48.03989</v>
      </c>
    </row>
    <row r="9233" spans="1:2" x14ac:dyDescent="0.25">
      <c r="A9233" s="1">
        <v>42800.0625</v>
      </c>
      <c r="B9233" s="2">
        <v>-40.819809999999997</v>
      </c>
    </row>
    <row r="9234" spans="1:2" x14ac:dyDescent="0.25">
      <c r="A9234" s="1">
        <v>42800.069444444402</v>
      </c>
      <c r="B9234" s="2">
        <v>57.520940000000003</v>
      </c>
    </row>
    <row r="9235" spans="1:2" x14ac:dyDescent="0.25">
      <c r="A9235" s="1">
        <v>42800.076388888898</v>
      </c>
      <c r="B9235" s="2">
        <v>19.14941</v>
      </c>
    </row>
    <row r="9236" spans="1:2" x14ac:dyDescent="0.25">
      <c r="A9236" s="1">
        <v>42800.083333333299</v>
      </c>
      <c r="B9236" s="2">
        <v>-13.98987</v>
      </c>
    </row>
    <row r="9237" spans="1:2" x14ac:dyDescent="0.25">
      <c r="A9237" s="1">
        <v>42800.090277777803</v>
      </c>
      <c r="B9237" s="2">
        <v>-2.0651549999999999</v>
      </c>
    </row>
    <row r="9238" spans="1:2" x14ac:dyDescent="0.25">
      <c r="A9238" s="1">
        <v>42800.097222222197</v>
      </c>
      <c r="B9238" s="2">
        <v>0.84091550000000004</v>
      </c>
    </row>
    <row r="9239" spans="1:2" x14ac:dyDescent="0.25">
      <c r="A9239" s="1">
        <v>42800.104166666701</v>
      </c>
      <c r="B9239" s="2">
        <v>122.4751</v>
      </c>
    </row>
    <row r="9240" spans="1:2" x14ac:dyDescent="0.25">
      <c r="A9240" s="1">
        <v>42800.111111111102</v>
      </c>
      <c r="B9240" s="2">
        <v>122.4751</v>
      </c>
    </row>
    <row r="9241" spans="1:2" x14ac:dyDescent="0.25">
      <c r="A9241" s="1">
        <v>42800.118055555598</v>
      </c>
      <c r="B9241" s="2">
        <v>2.2920539999999998</v>
      </c>
    </row>
    <row r="9242" spans="1:2" x14ac:dyDescent="0.25">
      <c r="A9242" s="1">
        <v>42800.125</v>
      </c>
      <c r="B9242" s="2">
        <v>-89.159689999999998</v>
      </c>
    </row>
    <row r="9243" spans="1:2" x14ac:dyDescent="0.25">
      <c r="A9243" s="1">
        <v>42800.131944444402</v>
      </c>
      <c r="B9243" s="2">
        <v>-50.16677</v>
      </c>
    </row>
    <row r="9244" spans="1:2" x14ac:dyDescent="0.25">
      <c r="A9244" s="1">
        <v>42800.138888888898</v>
      </c>
      <c r="B9244" s="2">
        <v>-50.16677</v>
      </c>
    </row>
    <row r="9245" spans="1:2" x14ac:dyDescent="0.25">
      <c r="A9245" s="1">
        <v>42800.145833333299</v>
      </c>
      <c r="B9245" s="2">
        <v>3.6516069999999998</v>
      </c>
    </row>
    <row r="9246" spans="1:2" x14ac:dyDescent="0.25">
      <c r="A9246" s="1">
        <v>42800.152777777803</v>
      </c>
      <c r="B9246" s="2">
        <v>-107.7617</v>
      </c>
    </row>
    <row r="9247" spans="1:2" x14ac:dyDescent="0.25">
      <c r="A9247" s="1">
        <v>42800.159722222197</v>
      </c>
      <c r="B9247" s="2">
        <v>278.3716</v>
      </c>
    </row>
    <row r="9248" spans="1:2" x14ac:dyDescent="0.25">
      <c r="A9248" s="1">
        <v>42800.166666666701</v>
      </c>
      <c r="B9248" s="2">
        <v>-55.698270000000001</v>
      </c>
    </row>
    <row r="9249" spans="1:2" x14ac:dyDescent="0.25">
      <c r="A9249" s="1">
        <v>42800.173611111102</v>
      </c>
      <c r="B9249" s="2">
        <v>-31.95607</v>
      </c>
    </row>
    <row r="9250" spans="1:2" x14ac:dyDescent="0.25">
      <c r="A9250" s="1">
        <v>42800.180555555598</v>
      </c>
      <c r="B9250" s="2">
        <v>271.51069999999999</v>
      </c>
    </row>
    <row r="9251" spans="1:2" x14ac:dyDescent="0.25">
      <c r="A9251" s="1">
        <v>42800.1875</v>
      </c>
      <c r="B9251" s="2">
        <v>105.37820000000001</v>
      </c>
    </row>
    <row r="9252" spans="1:2" x14ac:dyDescent="0.25">
      <c r="A9252" s="1">
        <v>42800.194444444402</v>
      </c>
      <c r="B9252" s="2">
        <v>-19.105260000000001</v>
      </c>
    </row>
    <row r="9253" spans="1:2" x14ac:dyDescent="0.25">
      <c r="A9253" s="1">
        <v>42800.201388888898</v>
      </c>
      <c r="B9253" s="2">
        <v>-59.040410000000001</v>
      </c>
    </row>
    <row r="9254" spans="1:2" x14ac:dyDescent="0.25">
      <c r="A9254" s="1">
        <v>42800.208333333299</v>
      </c>
      <c r="B9254" s="2">
        <v>33.769219999999997</v>
      </c>
    </row>
    <row r="9255" spans="1:2" x14ac:dyDescent="0.25">
      <c r="A9255" s="1">
        <v>42800.215277777803</v>
      </c>
      <c r="B9255" s="2">
        <v>16.207930000000001</v>
      </c>
    </row>
    <row r="9256" spans="1:2" x14ac:dyDescent="0.25">
      <c r="A9256" s="1">
        <v>42800.222222222197</v>
      </c>
      <c r="B9256" s="2">
        <v>16.207930000000001</v>
      </c>
    </row>
    <row r="9257" spans="1:2" x14ac:dyDescent="0.25">
      <c r="A9257" s="1">
        <v>42800.229166666701</v>
      </c>
      <c r="B9257" s="2">
        <v>16.207930000000001</v>
      </c>
    </row>
    <row r="9258" spans="1:2" x14ac:dyDescent="0.25">
      <c r="A9258" s="1">
        <v>42800.236111111102</v>
      </c>
      <c r="B9258" s="2">
        <v>111.3429</v>
      </c>
    </row>
    <row r="9259" spans="1:2" x14ac:dyDescent="0.25">
      <c r="A9259" s="1">
        <v>42800.243055555598</v>
      </c>
      <c r="B9259" s="2">
        <v>71.466139999999996</v>
      </c>
    </row>
    <row r="9260" spans="1:2" x14ac:dyDescent="0.25">
      <c r="A9260" s="1">
        <v>42800.25</v>
      </c>
      <c r="B9260" s="2">
        <v>130.7919</v>
      </c>
    </row>
    <row r="9261" spans="1:2" x14ac:dyDescent="0.25">
      <c r="A9261" s="1">
        <v>42800.256944444402</v>
      </c>
      <c r="B9261" s="2">
        <v>-19.60839</v>
      </c>
    </row>
    <row r="9262" spans="1:2" x14ac:dyDescent="0.25">
      <c r="A9262" s="1">
        <v>42800.263888888898</v>
      </c>
      <c r="B9262" s="2">
        <v>58.100949999999997</v>
      </c>
    </row>
    <row r="9263" spans="1:2" x14ac:dyDescent="0.25">
      <c r="A9263" s="1">
        <v>42800.270833333299</v>
      </c>
      <c r="B9263" s="2">
        <v>52.5047</v>
      </c>
    </row>
    <row r="9264" spans="1:2" x14ac:dyDescent="0.25">
      <c r="A9264" s="1">
        <v>42800.277777777803</v>
      </c>
      <c r="B9264" s="2">
        <v>-117.3015</v>
      </c>
    </row>
    <row r="9265" spans="1:2" x14ac:dyDescent="0.25">
      <c r="A9265" s="1">
        <v>42800.284722222197</v>
      </c>
      <c r="B9265" s="2">
        <v>-153.90690000000001</v>
      </c>
    </row>
    <row r="9266" spans="1:2" x14ac:dyDescent="0.25">
      <c r="A9266" s="1">
        <v>42800.291666666701</v>
      </c>
      <c r="B9266" s="2">
        <v>191.42349999999999</v>
      </c>
    </row>
    <row r="9267" spans="1:2" x14ac:dyDescent="0.25">
      <c r="A9267" s="1">
        <v>42800.298611111102</v>
      </c>
      <c r="B9267" s="2">
        <v>55.169539999999998</v>
      </c>
    </row>
    <row r="9268" spans="1:2" x14ac:dyDescent="0.25">
      <c r="A9268" s="1">
        <v>42800.305555555598</v>
      </c>
      <c r="B9268" s="2">
        <v>103.529</v>
      </c>
    </row>
    <row r="9269" spans="1:2" x14ac:dyDescent="0.25">
      <c r="A9269" s="1">
        <v>42800.3125</v>
      </c>
      <c r="B9269" s="2">
        <v>-86.323449999999994</v>
      </c>
    </row>
    <row r="9270" spans="1:2" x14ac:dyDescent="0.25">
      <c r="A9270" s="1">
        <v>42800.319444444402</v>
      </c>
      <c r="B9270" s="2">
        <v>-16.62566</v>
      </c>
    </row>
    <row r="9271" spans="1:2" x14ac:dyDescent="0.25">
      <c r="A9271" s="1">
        <v>42800.326388888898</v>
      </c>
      <c r="B9271" s="2">
        <v>24.871829999999999</v>
      </c>
    </row>
    <row r="9272" spans="1:2" x14ac:dyDescent="0.25">
      <c r="A9272" s="1">
        <v>42800.333333333299</v>
      </c>
      <c r="B9272" s="2">
        <v>-69.218029999999999</v>
      </c>
    </row>
    <row r="9273" spans="1:2" x14ac:dyDescent="0.25">
      <c r="A9273" s="1">
        <v>42800.340277777803</v>
      </c>
      <c r="B9273" s="2">
        <v>-69.141580000000005</v>
      </c>
    </row>
    <row r="9274" spans="1:2" x14ac:dyDescent="0.25">
      <c r="A9274" s="1">
        <v>42800.347222222197</v>
      </c>
      <c r="B9274" s="2">
        <v>27.820080000000001</v>
      </c>
    </row>
    <row r="9275" spans="1:2" x14ac:dyDescent="0.25">
      <c r="A9275" s="1">
        <v>42800.354166666701</v>
      </c>
      <c r="B9275" s="2">
        <v>33.920349999999999</v>
      </c>
    </row>
    <row r="9276" spans="1:2" x14ac:dyDescent="0.25">
      <c r="A9276" s="1">
        <v>42800.361111111102</v>
      </c>
      <c r="B9276" s="2">
        <v>-35.61985</v>
      </c>
    </row>
    <row r="9277" spans="1:2" x14ac:dyDescent="0.25">
      <c r="A9277" s="1">
        <v>42800.368055555598</v>
      </c>
      <c r="B9277" s="2">
        <v>-123.9734</v>
      </c>
    </row>
    <row r="9278" spans="1:2" x14ac:dyDescent="0.25">
      <c r="A9278" s="1">
        <v>42800.375</v>
      </c>
      <c r="B9278" s="2">
        <v>-108.9111</v>
      </c>
    </row>
    <row r="9279" spans="1:2" x14ac:dyDescent="0.25">
      <c r="A9279" s="1">
        <v>42800.381944444402</v>
      </c>
      <c r="B9279" s="2">
        <v>8.9355670000000007</v>
      </c>
    </row>
    <row r="9280" spans="1:2" x14ac:dyDescent="0.25">
      <c r="A9280" s="1">
        <v>42800.388888888898</v>
      </c>
      <c r="B9280" s="2">
        <v>-139.13650000000001</v>
      </c>
    </row>
    <row r="9281" spans="1:2" x14ac:dyDescent="0.25">
      <c r="A9281" s="1">
        <v>42800.395833333299</v>
      </c>
      <c r="B9281" s="2">
        <v>104.9348</v>
      </c>
    </row>
    <row r="9282" spans="1:2" x14ac:dyDescent="0.25">
      <c r="A9282" s="1">
        <v>42800.402777777803</v>
      </c>
      <c r="B9282" s="2">
        <v>-2.465884</v>
      </c>
    </row>
    <row r="9283" spans="1:2" x14ac:dyDescent="0.25">
      <c r="A9283" s="1">
        <v>42800.409722222197</v>
      </c>
      <c r="B9283" s="2">
        <v>-345.88459999999998</v>
      </c>
    </row>
    <row r="9284" spans="1:2" x14ac:dyDescent="0.25">
      <c r="A9284" s="1">
        <v>42800.416666666701</v>
      </c>
      <c r="B9284" s="2">
        <v>-17.04881</v>
      </c>
    </row>
    <row r="9285" spans="1:2" x14ac:dyDescent="0.25">
      <c r="A9285" s="1">
        <v>42800.423611111102</v>
      </c>
      <c r="B9285" s="2">
        <v>8.4004300000000001</v>
      </c>
    </row>
    <row r="9286" spans="1:2" x14ac:dyDescent="0.25">
      <c r="A9286" s="1">
        <v>42800.430555555598</v>
      </c>
      <c r="B9286" s="2">
        <v>-27.181180000000001</v>
      </c>
    </row>
    <row r="9287" spans="1:2" x14ac:dyDescent="0.25">
      <c r="A9287" s="1">
        <v>42800.4375</v>
      </c>
      <c r="B9287" s="2">
        <v>-66.798689999999993</v>
      </c>
    </row>
    <row r="9288" spans="1:2" x14ac:dyDescent="0.25">
      <c r="A9288" s="1">
        <v>42800.444444444402</v>
      </c>
      <c r="B9288" s="2">
        <v>14.05186</v>
      </c>
    </row>
    <row r="9289" spans="1:2" x14ac:dyDescent="0.25">
      <c r="A9289" s="1">
        <v>42800.451388888898</v>
      </c>
      <c r="B9289" s="2">
        <v>-5.8703890000000003</v>
      </c>
    </row>
    <row r="9290" spans="1:2" x14ac:dyDescent="0.25">
      <c r="A9290" s="1">
        <v>42800.458333333299</v>
      </c>
      <c r="B9290" s="2">
        <v>-12.96449</v>
      </c>
    </row>
    <row r="9291" spans="1:2" x14ac:dyDescent="0.25">
      <c r="A9291" s="1">
        <v>42800.465277777803</v>
      </c>
      <c r="B9291" s="2">
        <v>-8.4107629999999993</v>
      </c>
    </row>
    <row r="9292" spans="1:2" x14ac:dyDescent="0.25">
      <c r="A9292" s="1">
        <v>42800.472222222197</v>
      </c>
      <c r="B9292" s="2">
        <v>87.610200000000006</v>
      </c>
    </row>
    <row r="9293" spans="1:2" x14ac:dyDescent="0.25">
      <c r="A9293" s="1">
        <v>42800.479166666701</v>
      </c>
      <c r="B9293" s="2">
        <v>-89.817300000000003</v>
      </c>
    </row>
    <row r="9294" spans="1:2" x14ac:dyDescent="0.25">
      <c r="A9294" s="1">
        <v>42800.486111111102</v>
      </c>
      <c r="B9294" s="2">
        <v>-69.326620000000005</v>
      </c>
    </row>
    <row r="9295" spans="1:2" x14ac:dyDescent="0.25">
      <c r="A9295" s="1">
        <v>42800.493055555598</v>
      </c>
      <c r="B9295" s="2">
        <v>37.88288</v>
      </c>
    </row>
    <row r="9296" spans="1:2" x14ac:dyDescent="0.25">
      <c r="A9296" s="1">
        <v>42800.5</v>
      </c>
      <c r="B9296" s="2">
        <v>-72.802599999999998</v>
      </c>
    </row>
    <row r="9297" spans="1:2" x14ac:dyDescent="0.25">
      <c r="A9297" s="1">
        <v>42800.506944444402</v>
      </c>
      <c r="B9297" s="2">
        <v>77.095339999999993</v>
      </c>
    </row>
    <row r="9298" spans="1:2" x14ac:dyDescent="0.25">
      <c r="A9298" s="1">
        <v>42800.513888888898</v>
      </c>
      <c r="B9298" s="2">
        <v>-87.903700000000001</v>
      </c>
    </row>
    <row r="9299" spans="1:2" x14ac:dyDescent="0.25">
      <c r="A9299" s="1">
        <v>42800.520833333299</v>
      </c>
      <c r="B9299" s="2">
        <v>-69.64752</v>
      </c>
    </row>
    <row r="9300" spans="1:2" x14ac:dyDescent="0.25">
      <c r="A9300" s="1">
        <v>42800.527777777803</v>
      </c>
      <c r="B9300" s="2">
        <v>-20.432120000000001</v>
      </c>
    </row>
    <row r="9301" spans="1:2" x14ac:dyDescent="0.25">
      <c r="A9301" s="1">
        <v>42800.534722222197</v>
      </c>
      <c r="B9301" s="2">
        <v>51.964500000000001</v>
      </c>
    </row>
    <row r="9302" spans="1:2" x14ac:dyDescent="0.25">
      <c r="A9302" s="1">
        <v>42800.541666666701</v>
      </c>
      <c r="B9302" s="2">
        <v>7.4437639999999998</v>
      </c>
    </row>
    <row r="9303" spans="1:2" x14ac:dyDescent="0.25">
      <c r="A9303" s="1">
        <v>42800.548611111102</v>
      </c>
      <c r="B9303" s="2">
        <v>-82.233879999999999</v>
      </c>
    </row>
    <row r="9304" spans="1:2" x14ac:dyDescent="0.25">
      <c r="A9304" s="1">
        <v>42800.555555555598</v>
      </c>
      <c r="B9304" s="2">
        <v>56.234279999999998</v>
      </c>
    </row>
    <row r="9305" spans="1:2" x14ac:dyDescent="0.25">
      <c r="A9305" s="1">
        <v>42800.5625</v>
      </c>
      <c r="B9305" s="2">
        <v>-84.039990000000003</v>
      </c>
    </row>
    <row r="9306" spans="1:2" x14ac:dyDescent="0.25">
      <c r="A9306" s="1">
        <v>42800.569444444402</v>
      </c>
      <c r="B9306" s="2">
        <v>-46.499769999999998</v>
      </c>
    </row>
    <row r="9307" spans="1:2" x14ac:dyDescent="0.25">
      <c r="A9307" s="1">
        <v>42800.576388888898</v>
      </c>
      <c r="B9307" s="2">
        <v>-208.67869999999999</v>
      </c>
    </row>
    <row r="9308" spans="1:2" x14ac:dyDescent="0.25">
      <c r="A9308" s="1">
        <v>42800.583333333299</v>
      </c>
      <c r="B9308" s="2">
        <v>-13.60567</v>
      </c>
    </row>
    <row r="9309" spans="1:2" x14ac:dyDescent="0.25">
      <c r="A9309" s="1">
        <v>42800.590277777803</v>
      </c>
      <c r="B9309" s="2">
        <v>-5.0617130000000001</v>
      </c>
    </row>
    <row r="9310" spans="1:2" x14ac:dyDescent="0.25">
      <c r="A9310" s="1">
        <v>42800.597222222197</v>
      </c>
      <c r="B9310" s="2">
        <v>207.54239999999999</v>
      </c>
    </row>
    <row r="9311" spans="1:2" x14ac:dyDescent="0.25">
      <c r="A9311" s="1">
        <v>42800.604166666701</v>
      </c>
      <c r="B9311" s="2">
        <v>-31.23405</v>
      </c>
    </row>
    <row r="9312" spans="1:2" x14ac:dyDescent="0.25">
      <c r="A9312" s="1">
        <v>42800.611111111102</v>
      </c>
      <c r="B9312" s="2">
        <v>-67.553870000000003</v>
      </c>
    </row>
    <row r="9313" spans="1:2" x14ac:dyDescent="0.25">
      <c r="A9313" s="1">
        <v>42800.618055555598</v>
      </c>
      <c r="B9313" s="2">
        <v>93.825069999999997</v>
      </c>
    </row>
    <row r="9314" spans="1:2" x14ac:dyDescent="0.25">
      <c r="A9314" s="1">
        <v>42800.625</v>
      </c>
      <c r="B9314" s="2">
        <v>176.76759999999999</v>
      </c>
    </row>
    <row r="9315" spans="1:2" x14ac:dyDescent="0.25">
      <c r="A9315" s="1">
        <v>42800.631944444402</v>
      </c>
      <c r="B9315" s="2">
        <v>71.21275</v>
      </c>
    </row>
    <row r="9316" spans="1:2" x14ac:dyDescent="0.25">
      <c r="A9316" s="1">
        <v>42800.638888888898</v>
      </c>
      <c r="B9316" s="2">
        <v>6.9555379999999998</v>
      </c>
    </row>
    <row r="9317" spans="1:2" x14ac:dyDescent="0.25">
      <c r="A9317" s="1">
        <v>42800.645833333299</v>
      </c>
      <c r="B9317" s="2">
        <v>13.6663</v>
      </c>
    </row>
    <row r="9318" spans="1:2" x14ac:dyDescent="0.25">
      <c r="A9318" s="1">
        <v>42800.652777777803</v>
      </c>
      <c r="B9318" s="2">
        <v>233.40119999999999</v>
      </c>
    </row>
    <row r="9319" spans="1:2" x14ac:dyDescent="0.25">
      <c r="A9319" s="1">
        <v>42800.659722222197</v>
      </c>
      <c r="B9319" s="2">
        <v>96.728840000000005</v>
      </c>
    </row>
    <row r="9320" spans="1:2" x14ac:dyDescent="0.25">
      <c r="A9320" s="1">
        <v>42800.666666666701</v>
      </c>
      <c r="B9320" s="2">
        <v>100.34180000000001</v>
      </c>
    </row>
    <row r="9321" spans="1:2" x14ac:dyDescent="0.25">
      <c r="A9321" s="1">
        <v>42800.673611111102</v>
      </c>
      <c r="B9321" s="2">
        <v>-73.285390000000007</v>
      </c>
    </row>
    <row r="9322" spans="1:2" x14ac:dyDescent="0.25">
      <c r="A9322" s="1">
        <v>42800.680555555598</v>
      </c>
      <c r="B9322" s="2">
        <v>-47.055160000000001</v>
      </c>
    </row>
    <row r="9323" spans="1:2" x14ac:dyDescent="0.25">
      <c r="A9323" s="1">
        <v>42800.6875</v>
      </c>
      <c r="B9323" s="2">
        <v>-68.085949999999997</v>
      </c>
    </row>
    <row r="9324" spans="1:2" x14ac:dyDescent="0.25">
      <c r="A9324" s="1">
        <v>42800.694444444402</v>
      </c>
      <c r="B9324" s="2">
        <v>34.390720000000002</v>
      </c>
    </row>
    <row r="9325" spans="1:2" x14ac:dyDescent="0.25">
      <c r="A9325" s="1">
        <v>42800.701388888898</v>
      </c>
      <c r="B9325" s="2">
        <v>-130.76259999999999</v>
      </c>
    </row>
    <row r="9326" spans="1:2" x14ac:dyDescent="0.25">
      <c r="A9326" s="1">
        <v>42800.708333333299</v>
      </c>
      <c r="B9326" s="2">
        <v>164.91749999999999</v>
      </c>
    </row>
    <row r="9327" spans="1:2" x14ac:dyDescent="0.25">
      <c r="A9327" s="1">
        <v>42800.715277777803</v>
      </c>
      <c r="B9327" s="2">
        <v>-63.186999999999998</v>
      </c>
    </row>
    <row r="9328" spans="1:2" x14ac:dyDescent="0.25">
      <c r="A9328" s="1">
        <v>42800.722222222197</v>
      </c>
      <c r="B9328" s="2">
        <v>-53.60463</v>
      </c>
    </row>
    <row r="9329" spans="1:2" x14ac:dyDescent="0.25">
      <c r="A9329" s="1">
        <v>42800.729166666701</v>
      </c>
      <c r="B9329" s="2">
        <v>-113.4791</v>
      </c>
    </row>
    <row r="9330" spans="1:2" x14ac:dyDescent="0.25">
      <c r="A9330" s="1">
        <v>42800.736111111102</v>
      </c>
      <c r="B9330" s="2">
        <v>-225.79509999999999</v>
      </c>
    </row>
    <row r="9331" spans="1:2" x14ac:dyDescent="0.25">
      <c r="A9331" s="1">
        <v>42800.743055555598</v>
      </c>
      <c r="B9331" s="2">
        <v>-46.677140000000001</v>
      </c>
    </row>
    <row r="9332" spans="1:2" x14ac:dyDescent="0.25">
      <c r="A9332" s="1">
        <v>42800.75</v>
      </c>
      <c r="B9332" s="2">
        <v>62.578060000000001</v>
      </c>
    </row>
    <row r="9333" spans="1:2" x14ac:dyDescent="0.25">
      <c r="A9333" s="1">
        <v>42800.756944444402</v>
      </c>
      <c r="B9333" s="2">
        <v>-24.616790000000002</v>
      </c>
    </row>
    <row r="9334" spans="1:2" x14ac:dyDescent="0.25">
      <c r="A9334" s="1">
        <v>42800.763888888898</v>
      </c>
      <c r="B9334" s="2">
        <v>-108.58029999999999</v>
      </c>
    </row>
    <row r="9335" spans="1:2" x14ac:dyDescent="0.25">
      <c r="A9335" s="1">
        <v>42800.770833333299</v>
      </c>
      <c r="B9335" s="2">
        <v>115.7354</v>
      </c>
    </row>
    <row r="9336" spans="1:2" x14ac:dyDescent="0.25">
      <c r="A9336" s="1">
        <v>42800.777777777803</v>
      </c>
      <c r="B9336" s="2">
        <v>-5.7172609999999997</v>
      </c>
    </row>
    <row r="9337" spans="1:2" x14ac:dyDescent="0.25">
      <c r="A9337" s="1">
        <v>42800.784722222197</v>
      </c>
      <c r="B9337" s="2">
        <v>-87.180790000000002</v>
      </c>
    </row>
    <row r="9338" spans="1:2" x14ac:dyDescent="0.25">
      <c r="A9338" s="1">
        <v>42800.791666666701</v>
      </c>
      <c r="B9338" s="2">
        <v>-327.44979999999998</v>
      </c>
    </row>
    <row r="9339" spans="1:2" x14ac:dyDescent="0.25">
      <c r="A9339" s="1">
        <v>42800.798611111102</v>
      </c>
      <c r="B9339" s="2">
        <v>-142.82599999999999</v>
      </c>
    </row>
    <row r="9340" spans="1:2" x14ac:dyDescent="0.25">
      <c r="A9340" s="1">
        <v>42800.805555555598</v>
      </c>
      <c r="B9340" s="2">
        <v>14.79213</v>
      </c>
    </row>
    <row r="9341" spans="1:2" x14ac:dyDescent="0.25">
      <c r="A9341" s="1">
        <v>42800.8125</v>
      </c>
      <c r="B9341" s="2">
        <v>-13.531929999999999</v>
      </c>
    </row>
    <row r="9342" spans="1:2" x14ac:dyDescent="0.25">
      <c r="A9342" s="1">
        <v>42800.819444444402</v>
      </c>
      <c r="B9342" s="2">
        <v>6.7997079999999999</v>
      </c>
    </row>
    <row r="9343" spans="1:2" x14ac:dyDescent="0.25">
      <c r="A9343" s="1">
        <v>42800.826388888898</v>
      </c>
      <c r="B9343" s="2">
        <v>-51.555840000000003</v>
      </c>
    </row>
    <row r="9344" spans="1:2" x14ac:dyDescent="0.25">
      <c r="A9344" s="1">
        <v>42800.833333333299</v>
      </c>
      <c r="B9344" s="2">
        <v>85.234440000000006</v>
      </c>
    </row>
    <row r="9345" spans="1:2" x14ac:dyDescent="0.25">
      <c r="A9345" s="1">
        <v>42800.840277777803</v>
      </c>
      <c r="B9345" s="2">
        <v>113.59520000000001</v>
      </c>
    </row>
    <row r="9346" spans="1:2" x14ac:dyDescent="0.25">
      <c r="A9346" s="1">
        <v>42800.847222222197</v>
      </c>
      <c r="B9346" s="2">
        <v>29.599779999999999</v>
      </c>
    </row>
    <row r="9347" spans="1:2" x14ac:dyDescent="0.25">
      <c r="A9347" s="1">
        <v>42800.854166666701</v>
      </c>
      <c r="B9347" s="2">
        <v>113.4224</v>
      </c>
    </row>
    <row r="9348" spans="1:2" x14ac:dyDescent="0.25">
      <c r="A9348" s="1">
        <v>42800.861111111102</v>
      </c>
      <c r="B9348" s="2">
        <v>147.7253</v>
      </c>
    </row>
    <row r="9349" spans="1:2" x14ac:dyDescent="0.25">
      <c r="A9349" s="1">
        <v>42800.868055555598</v>
      </c>
      <c r="B9349" s="2">
        <v>-92.773240000000001</v>
      </c>
    </row>
    <row r="9350" spans="1:2" x14ac:dyDescent="0.25">
      <c r="A9350" s="1">
        <v>42800.875</v>
      </c>
      <c r="B9350" s="2">
        <v>-311.06209999999999</v>
      </c>
    </row>
    <row r="9351" spans="1:2" x14ac:dyDescent="0.25">
      <c r="A9351" s="1">
        <v>42800.881944444402</v>
      </c>
      <c r="B9351" s="2">
        <v>-344.78620000000001</v>
      </c>
    </row>
    <row r="9352" spans="1:2" x14ac:dyDescent="0.25">
      <c r="A9352" s="1">
        <v>42800.888888888898</v>
      </c>
      <c r="B9352" s="2">
        <v>-310.43869999999998</v>
      </c>
    </row>
    <row r="9353" spans="1:2" x14ac:dyDescent="0.25">
      <c r="A9353" s="1">
        <v>42800.895833333299</v>
      </c>
      <c r="B9353" s="2">
        <v>-94.372489999999999</v>
      </c>
    </row>
    <row r="9354" spans="1:2" x14ac:dyDescent="0.25">
      <c r="A9354" s="1">
        <v>42800.902777777803</v>
      </c>
      <c r="B9354" s="2">
        <v>-106.8686</v>
      </c>
    </row>
    <row r="9355" spans="1:2" x14ac:dyDescent="0.25">
      <c r="A9355" s="1">
        <v>42800.909722222197</v>
      </c>
      <c r="B9355" s="2">
        <v>-188.37289999999999</v>
      </c>
    </row>
    <row r="9356" spans="1:2" x14ac:dyDescent="0.25">
      <c r="A9356" s="1">
        <v>42800.916666666701</v>
      </c>
      <c r="B9356" s="2">
        <v>-141.24100000000001</v>
      </c>
    </row>
    <row r="9357" spans="1:2" x14ac:dyDescent="0.25">
      <c r="A9357" s="1">
        <v>42800.923611111102</v>
      </c>
      <c r="B9357" s="2">
        <v>-192.8777</v>
      </c>
    </row>
    <row r="9358" spans="1:2" x14ac:dyDescent="0.25">
      <c r="A9358" s="1">
        <v>42800.930555555598</v>
      </c>
      <c r="B9358" s="2">
        <v>-158.54349999999999</v>
      </c>
    </row>
    <row r="9359" spans="1:2" x14ac:dyDescent="0.25">
      <c r="A9359" s="1">
        <v>42800.9375</v>
      </c>
      <c r="B9359" s="2">
        <v>85.176029999999997</v>
      </c>
    </row>
    <row r="9360" spans="1:2" x14ac:dyDescent="0.25">
      <c r="A9360" s="1">
        <v>42800.944444444402</v>
      </c>
      <c r="B9360" s="2">
        <v>-78.173569999999998</v>
      </c>
    </row>
    <row r="9361" spans="1:2" x14ac:dyDescent="0.25">
      <c r="A9361" s="1">
        <v>42800.951388888898</v>
      </c>
      <c r="B9361" s="2">
        <v>-188.01669999999999</v>
      </c>
    </row>
    <row r="9362" spans="1:2" x14ac:dyDescent="0.25">
      <c r="A9362" s="1">
        <v>42800.958333333299</v>
      </c>
      <c r="B9362" s="2">
        <v>-218.73869999999999</v>
      </c>
    </row>
    <row r="9363" spans="1:2" x14ac:dyDescent="0.25">
      <c r="A9363" s="1">
        <v>42800.965277777803</v>
      </c>
      <c r="B9363" s="2">
        <v>9.9328059999999994</v>
      </c>
    </row>
    <row r="9364" spans="1:2" x14ac:dyDescent="0.25">
      <c r="A9364" s="1">
        <v>42800.972222222197</v>
      </c>
      <c r="B9364" s="2">
        <v>-124.7812</v>
      </c>
    </row>
    <row r="9365" spans="1:2" x14ac:dyDescent="0.25">
      <c r="A9365" s="1">
        <v>42800.979166666701</v>
      </c>
      <c r="B9365" s="2">
        <v>-8.6373549999999994</v>
      </c>
    </row>
    <row r="9366" spans="1:2" x14ac:dyDescent="0.25">
      <c r="A9366" s="1">
        <v>42800.986111111102</v>
      </c>
      <c r="B9366" s="2">
        <v>42.275759999999998</v>
      </c>
    </row>
    <row r="9367" spans="1:2" x14ac:dyDescent="0.25">
      <c r="A9367" s="1">
        <v>42800.993055555598</v>
      </c>
      <c r="B9367" s="2">
        <v>-75.089510000000004</v>
      </c>
    </row>
    <row r="9368" spans="1:2" x14ac:dyDescent="0.25">
      <c r="A9368" s="1">
        <v>42801</v>
      </c>
      <c r="B9368" s="2">
        <v>-215.53829999999999</v>
      </c>
    </row>
    <row r="9369" spans="1:2" x14ac:dyDescent="0.25">
      <c r="A9369" s="1">
        <v>42801.006944444402</v>
      </c>
      <c r="B9369" s="2">
        <v>137.8948</v>
      </c>
    </row>
    <row r="9370" spans="1:2" x14ac:dyDescent="0.25">
      <c r="A9370" s="1">
        <v>42801.013888888898</v>
      </c>
      <c r="B9370" s="2">
        <v>32.367699999999999</v>
      </c>
    </row>
    <row r="9371" spans="1:2" x14ac:dyDescent="0.25">
      <c r="A9371" s="1">
        <v>42801.020833333299</v>
      </c>
      <c r="B9371" s="2">
        <v>129.0137</v>
      </c>
    </row>
    <row r="9372" spans="1:2" x14ac:dyDescent="0.25">
      <c r="A9372" s="1">
        <v>42801.027777777803</v>
      </c>
      <c r="B9372" s="2">
        <v>-18.528400000000001</v>
      </c>
    </row>
    <row r="9373" spans="1:2" x14ac:dyDescent="0.25">
      <c r="A9373" s="1">
        <v>42801.034722222197</v>
      </c>
      <c r="B9373" s="2">
        <v>109.50109999999999</v>
      </c>
    </row>
    <row r="9374" spans="1:2" x14ac:dyDescent="0.25">
      <c r="A9374" s="1">
        <v>42801.041666666701</v>
      </c>
      <c r="B9374" s="2">
        <v>-47.354799999999997</v>
      </c>
    </row>
    <row r="9375" spans="1:2" x14ac:dyDescent="0.25">
      <c r="A9375" s="1">
        <v>42801.048611111102</v>
      </c>
      <c r="B9375" s="2">
        <v>40.503990000000002</v>
      </c>
    </row>
    <row r="9376" spans="1:2" x14ac:dyDescent="0.25">
      <c r="A9376" s="1">
        <v>42801.055555555598</v>
      </c>
      <c r="B9376" s="2">
        <v>132.70169999999999</v>
      </c>
    </row>
    <row r="9377" spans="1:2" x14ac:dyDescent="0.25">
      <c r="A9377" s="1">
        <v>42801.0625</v>
      </c>
      <c r="B9377" s="2">
        <v>-115.1379</v>
      </c>
    </row>
    <row r="9378" spans="1:2" x14ac:dyDescent="0.25">
      <c r="A9378" s="1">
        <v>42801.069444444402</v>
      </c>
      <c r="B9378" s="2">
        <v>-136.2664</v>
      </c>
    </row>
    <row r="9379" spans="1:2" x14ac:dyDescent="0.25">
      <c r="A9379" s="1">
        <v>42801.076388888898</v>
      </c>
      <c r="B9379" s="2">
        <v>-87.655199999999994</v>
      </c>
    </row>
    <row r="9380" spans="1:2" x14ac:dyDescent="0.25">
      <c r="A9380" s="1">
        <v>42801.083333333299</v>
      </c>
      <c r="B9380" s="2">
        <v>-25.940930000000002</v>
      </c>
    </row>
    <row r="9381" spans="1:2" x14ac:dyDescent="0.25">
      <c r="A9381" s="1">
        <v>42801.090277777803</v>
      </c>
      <c r="B9381" s="2">
        <v>134.8143</v>
      </c>
    </row>
    <row r="9382" spans="1:2" x14ac:dyDescent="0.25">
      <c r="A9382" s="1">
        <v>42801.097222222197</v>
      </c>
      <c r="B9382" s="2">
        <v>6.4663320000000004</v>
      </c>
    </row>
    <row r="9383" spans="1:2" x14ac:dyDescent="0.25">
      <c r="A9383" s="1">
        <v>42801.104166666701</v>
      </c>
      <c r="B9383" s="2">
        <v>23.16526</v>
      </c>
    </row>
    <row r="9384" spans="1:2" x14ac:dyDescent="0.25">
      <c r="A9384" s="1">
        <v>42801.111111111102</v>
      </c>
      <c r="B9384" s="2">
        <v>11.69633</v>
      </c>
    </row>
    <row r="9385" spans="1:2" x14ac:dyDescent="0.25">
      <c r="A9385" s="1">
        <v>42801.118055555598</v>
      </c>
      <c r="B9385" s="2">
        <v>5.945093</v>
      </c>
    </row>
    <row r="9386" spans="1:2" x14ac:dyDescent="0.25">
      <c r="A9386" s="1">
        <v>42801.125</v>
      </c>
      <c r="B9386" s="2">
        <v>-79.003079999999997</v>
      </c>
    </row>
    <row r="9387" spans="1:2" x14ac:dyDescent="0.25">
      <c r="A9387" s="1">
        <v>42801.131944444402</v>
      </c>
      <c r="B9387" s="2">
        <v>-16.196670000000001</v>
      </c>
    </row>
    <row r="9388" spans="1:2" x14ac:dyDescent="0.25">
      <c r="A9388" s="1">
        <v>42801.138888888898</v>
      </c>
      <c r="B9388" s="2">
        <v>48.304549999999999</v>
      </c>
    </row>
    <row r="9389" spans="1:2" x14ac:dyDescent="0.25">
      <c r="A9389" s="1">
        <v>42801.145833333299</v>
      </c>
      <c r="B9389" s="2">
        <v>125.11669999999999</v>
      </c>
    </row>
    <row r="9390" spans="1:2" x14ac:dyDescent="0.25">
      <c r="A9390" s="1">
        <v>42801.152777777803</v>
      </c>
      <c r="B9390" s="2">
        <v>42.305720000000001</v>
      </c>
    </row>
    <row r="9391" spans="1:2" x14ac:dyDescent="0.25">
      <c r="A9391" s="1">
        <v>42801.159722222197</v>
      </c>
      <c r="B9391" s="2">
        <v>-22.074850000000001</v>
      </c>
    </row>
    <row r="9392" spans="1:2" x14ac:dyDescent="0.25">
      <c r="A9392" s="1">
        <v>42801.166666666701</v>
      </c>
      <c r="B9392" s="2">
        <v>110.087</v>
      </c>
    </row>
    <row r="9393" spans="1:2" x14ac:dyDescent="0.25">
      <c r="A9393" s="1">
        <v>42801.173611111102</v>
      </c>
      <c r="B9393" s="2">
        <v>41.149929999999998</v>
      </c>
    </row>
    <row r="9394" spans="1:2" x14ac:dyDescent="0.25">
      <c r="A9394" s="1">
        <v>42801.180555555598</v>
      </c>
      <c r="B9394" s="2">
        <v>98.111890000000002</v>
      </c>
    </row>
    <row r="9395" spans="1:2" x14ac:dyDescent="0.25">
      <c r="A9395" s="1">
        <v>42801.1875</v>
      </c>
      <c r="B9395" s="2">
        <v>26.037289999999999</v>
      </c>
    </row>
    <row r="9396" spans="1:2" x14ac:dyDescent="0.25">
      <c r="A9396" s="1">
        <v>42801.194444444402</v>
      </c>
      <c r="B9396" s="2">
        <v>20.45562</v>
      </c>
    </row>
    <row r="9397" spans="1:2" x14ac:dyDescent="0.25">
      <c r="A9397" s="1">
        <v>42801.201388888898</v>
      </c>
      <c r="B9397" s="2">
        <v>-22.647680000000001</v>
      </c>
    </row>
    <row r="9398" spans="1:2" x14ac:dyDescent="0.25">
      <c r="A9398" s="1">
        <v>42801.208333333299</v>
      </c>
      <c r="B9398" s="2">
        <v>160.08940000000001</v>
      </c>
    </row>
    <row r="9399" spans="1:2" x14ac:dyDescent="0.25">
      <c r="A9399" s="1">
        <v>42801.215277777803</v>
      </c>
      <c r="B9399" s="2">
        <v>106.4983</v>
      </c>
    </row>
    <row r="9400" spans="1:2" x14ac:dyDescent="0.25">
      <c r="A9400" s="1">
        <v>42801.222222222197</v>
      </c>
      <c r="B9400" s="2">
        <v>59.822159999999997</v>
      </c>
    </row>
    <row r="9401" spans="1:2" x14ac:dyDescent="0.25">
      <c r="A9401" s="1">
        <v>42801.229166666701</v>
      </c>
      <c r="B9401" s="2">
        <v>-85.506489999999999</v>
      </c>
    </row>
    <row r="9402" spans="1:2" x14ac:dyDescent="0.25">
      <c r="A9402" s="1">
        <v>42801.236111111102</v>
      </c>
      <c r="B9402" s="2">
        <v>60.540190000000003</v>
      </c>
    </row>
    <row r="9403" spans="1:2" x14ac:dyDescent="0.25">
      <c r="A9403" s="1">
        <v>42801.243055555598</v>
      </c>
      <c r="B9403" s="2">
        <v>37.259799999999998</v>
      </c>
    </row>
    <row r="9404" spans="1:2" x14ac:dyDescent="0.25">
      <c r="A9404" s="1">
        <v>42801.25</v>
      </c>
      <c r="B9404" s="2">
        <v>153.928</v>
      </c>
    </row>
    <row r="9405" spans="1:2" x14ac:dyDescent="0.25">
      <c r="A9405" s="1">
        <v>42801.256944444402</v>
      </c>
      <c r="B9405" s="2">
        <v>74.037570000000002</v>
      </c>
    </row>
    <row r="9406" spans="1:2" x14ac:dyDescent="0.25">
      <c r="A9406" s="1">
        <v>42801.263888888898</v>
      </c>
      <c r="B9406" s="2">
        <v>37.288170000000001</v>
      </c>
    </row>
    <row r="9407" spans="1:2" x14ac:dyDescent="0.25">
      <c r="A9407" s="1">
        <v>42801.270833333299</v>
      </c>
      <c r="B9407" s="2">
        <v>-12.79096</v>
      </c>
    </row>
    <row r="9408" spans="1:2" x14ac:dyDescent="0.25">
      <c r="A9408" s="1">
        <v>42801.277777777803</v>
      </c>
      <c r="B9408" s="2">
        <v>-85.76276</v>
      </c>
    </row>
    <row r="9409" spans="1:2" x14ac:dyDescent="0.25">
      <c r="A9409" s="1">
        <v>42801.284722222197</v>
      </c>
      <c r="B9409" s="2">
        <v>67.917760000000001</v>
      </c>
    </row>
    <row r="9410" spans="1:2" x14ac:dyDescent="0.25">
      <c r="A9410" s="1">
        <v>42801.291666666701</v>
      </c>
      <c r="B9410" s="2">
        <v>-125.569</v>
      </c>
    </row>
    <row r="9411" spans="1:2" x14ac:dyDescent="0.25">
      <c r="A9411" s="1">
        <v>42801.298611111102</v>
      </c>
      <c r="B9411" s="2">
        <v>68.387770000000003</v>
      </c>
    </row>
    <row r="9412" spans="1:2" x14ac:dyDescent="0.25">
      <c r="A9412" s="1">
        <v>42801.305555555598</v>
      </c>
      <c r="B9412" s="2">
        <v>-81.344290000000001</v>
      </c>
    </row>
    <row r="9413" spans="1:2" x14ac:dyDescent="0.25">
      <c r="A9413" s="1">
        <v>42801.3125</v>
      </c>
      <c r="B9413" s="2">
        <v>-7.8020800000000001</v>
      </c>
    </row>
    <row r="9414" spans="1:2" x14ac:dyDescent="0.25">
      <c r="A9414" s="1">
        <v>42801.319444444402</v>
      </c>
      <c r="B9414" s="2">
        <v>190.8947</v>
      </c>
    </row>
    <row r="9415" spans="1:2" x14ac:dyDescent="0.25">
      <c r="A9415" s="1">
        <v>42801.326388888898</v>
      </c>
      <c r="B9415" s="2">
        <v>1.2739069999999999</v>
      </c>
    </row>
    <row r="9416" spans="1:2" x14ac:dyDescent="0.25">
      <c r="A9416" s="1">
        <v>42801.333333333299</v>
      </c>
      <c r="B9416" s="2">
        <v>26.345199999999998</v>
      </c>
    </row>
    <row r="9417" spans="1:2" x14ac:dyDescent="0.25">
      <c r="A9417" s="1">
        <v>42801.340277777803</v>
      </c>
      <c r="B9417" s="2">
        <v>-50.52646</v>
      </c>
    </row>
    <row r="9418" spans="1:2" x14ac:dyDescent="0.25">
      <c r="A9418" s="1">
        <v>42801.347222222197</v>
      </c>
      <c r="B9418" s="2">
        <v>-57.360300000000002</v>
      </c>
    </row>
    <row r="9419" spans="1:2" x14ac:dyDescent="0.25">
      <c r="A9419" s="1">
        <v>42801.354166666701</v>
      </c>
      <c r="B9419" s="2">
        <v>54.031959999999998</v>
      </c>
    </row>
    <row r="9420" spans="1:2" x14ac:dyDescent="0.25">
      <c r="A9420" s="1">
        <v>42801.361111111102</v>
      </c>
      <c r="B9420" s="2">
        <v>53.726689999999998</v>
      </c>
    </row>
    <row r="9421" spans="1:2" x14ac:dyDescent="0.25">
      <c r="A9421" s="1">
        <v>42801.368055555598</v>
      </c>
      <c r="B9421" s="2">
        <v>-61.215269999999997</v>
      </c>
    </row>
    <row r="9422" spans="1:2" x14ac:dyDescent="0.25">
      <c r="A9422" s="1">
        <v>42801.375</v>
      </c>
      <c r="B9422" s="2">
        <v>280.00540000000001</v>
      </c>
    </row>
    <row r="9423" spans="1:2" x14ac:dyDescent="0.25">
      <c r="A9423" s="1">
        <v>42801.381944444402</v>
      </c>
      <c r="B9423" s="2">
        <v>-136.0675</v>
      </c>
    </row>
    <row r="9424" spans="1:2" x14ac:dyDescent="0.25">
      <c r="A9424" s="1">
        <v>42801.388888888898</v>
      </c>
      <c r="B9424" s="2">
        <v>34.088059999999999</v>
      </c>
    </row>
    <row r="9425" spans="1:2" x14ac:dyDescent="0.25">
      <c r="A9425" s="1">
        <v>42801.395833333299</v>
      </c>
      <c r="B9425" s="2">
        <v>-9.2053379999999994</v>
      </c>
    </row>
    <row r="9426" spans="1:2" x14ac:dyDescent="0.25">
      <c r="A9426" s="1">
        <v>42801.402777777803</v>
      </c>
      <c r="B9426" s="2">
        <v>23.218509999999998</v>
      </c>
    </row>
    <row r="9427" spans="1:2" x14ac:dyDescent="0.25">
      <c r="A9427" s="1">
        <v>42801.409722222197</v>
      </c>
      <c r="B9427" s="2">
        <v>-21.164829999999998</v>
      </c>
    </row>
    <row r="9428" spans="1:2" x14ac:dyDescent="0.25">
      <c r="A9428" s="1">
        <v>42801.416666666701</v>
      </c>
      <c r="B9428" s="2">
        <v>32.155110000000001</v>
      </c>
    </row>
    <row r="9429" spans="1:2" x14ac:dyDescent="0.25">
      <c r="A9429" s="1">
        <v>42801.423611111102</v>
      </c>
      <c r="B9429" s="2">
        <v>-89.773669999999996</v>
      </c>
    </row>
    <row r="9430" spans="1:2" x14ac:dyDescent="0.25">
      <c r="A9430" s="1">
        <v>42801.430555555598</v>
      </c>
      <c r="B9430" s="2">
        <v>47.193600000000004</v>
      </c>
    </row>
    <row r="9431" spans="1:2" x14ac:dyDescent="0.25">
      <c r="A9431" s="1">
        <v>42801.4375</v>
      </c>
      <c r="B9431" s="2">
        <v>-118.6983</v>
      </c>
    </row>
    <row r="9432" spans="1:2" x14ac:dyDescent="0.25">
      <c r="A9432" s="1">
        <v>42801.444444444402</v>
      </c>
      <c r="B9432" s="2">
        <v>-9.8102230000000006</v>
      </c>
    </row>
    <row r="9433" spans="1:2" x14ac:dyDescent="0.25">
      <c r="A9433" s="1">
        <v>42801.451388888898</v>
      </c>
      <c r="B9433" s="2">
        <v>27.848020000000002</v>
      </c>
    </row>
    <row r="9434" spans="1:2" x14ac:dyDescent="0.25">
      <c r="A9434" s="1">
        <v>42801.458333333299</v>
      </c>
      <c r="B9434" s="2">
        <v>9.0379190000000005</v>
      </c>
    </row>
    <row r="9435" spans="1:2" x14ac:dyDescent="0.25">
      <c r="A9435" s="1">
        <v>42801.465277777803</v>
      </c>
      <c r="B9435" s="2">
        <v>-93.141589999999994</v>
      </c>
    </row>
    <row r="9436" spans="1:2" x14ac:dyDescent="0.25">
      <c r="A9436" s="1">
        <v>42801.472222222197</v>
      </c>
      <c r="B9436" s="2">
        <v>-35.47692</v>
      </c>
    </row>
    <row r="9437" spans="1:2" x14ac:dyDescent="0.25">
      <c r="A9437" s="1">
        <v>42801.479166666701</v>
      </c>
      <c r="B9437" s="2">
        <v>-18.99288</v>
      </c>
    </row>
    <row r="9438" spans="1:2" x14ac:dyDescent="0.25">
      <c r="A9438" s="1">
        <v>42801.486111111102</v>
      </c>
      <c r="B9438" s="2">
        <v>-86.216290000000001</v>
      </c>
    </row>
    <row r="9439" spans="1:2" x14ac:dyDescent="0.25">
      <c r="A9439" s="1">
        <v>42801.493055555598</v>
      </c>
      <c r="B9439" s="2">
        <v>-214.13300000000001</v>
      </c>
    </row>
    <row r="9440" spans="1:2" x14ac:dyDescent="0.25">
      <c r="A9440" s="1">
        <v>42801.5</v>
      </c>
      <c r="B9440" s="2">
        <v>-281.17410000000001</v>
      </c>
    </row>
    <row r="9441" spans="1:2" x14ac:dyDescent="0.25">
      <c r="A9441" s="1">
        <v>42801.506944444402</v>
      </c>
      <c r="B9441" s="2">
        <v>-15.19069</v>
      </c>
    </row>
    <row r="9442" spans="1:2" x14ac:dyDescent="0.25">
      <c r="A9442" s="1">
        <v>42801.513888888898</v>
      </c>
      <c r="B9442" s="2">
        <v>-51.526510000000002</v>
      </c>
    </row>
    <row r="9443" spans="1:2" x14ac:dyDescent="0.25">
      <c r="A9443" s="1">
        <v>42801.520833333299</v>
      </c>
      <c r="B9443" s="2">
        <v>-4.8839100000000002</v>
      </c>
    </row>
    <row r="9444" spans="1:2" x14ac:dyDescent="0.25">
      <c r="A9444" s="1">
        <v>42801.527777777803</v>
      </c>
      <c r="B9444" s="2">
        <v>74.831940000000003</v>
      </c>
    </row>
    <row r="9445" spans="1:2" x14ac:dyDescent="0.25">
      <c r="A9445" s="1">
        <v>42801.534722222197</v>
      </c>
      <c r="B9445" s="2">
        <v>2.2142170000000001</v>
      </c>
    </row>
    <row r="9446" spans="1:2" x14ac:dyDescent="0.25">
      <c r="A9446" s="1">
        <v>42801.541666666701</v>
      </c>
      <c r="B9446" s="2">
        <v>68.140640000000005</v>
      </c>
    </row>
    <row r="9447" spans="1:2" x14ac:dyDescent="0.25">
      <c r="A9447" s="1">
        <v>42801.548611111102</v>
      </c>
      <c r="B9447" s="2">
        <v>-36.599620000000002</v>
      </c>
    </row>
    <row r="9448" spans="1:2" x14ac:dyDescent="0.25">
      <c r="A9448" s="1">
        <v>42801.555555555598</v>
      </c>
      <c r="B9448" s="2">
        <v>81.829409999999996</v>
      </c>
    </row>
    <row r="9449" spans="1:2" x14ac:dyDescent="0.25">
      <c r="A9449" s="1">
        <v>42801.5625</v>
      </c>
      <c r="B9449" s="2">
        <v>-81.50761</v>
      </c>
    </row>
    <row r="9450" spans="1:2" x14ac:dyDescent="0.25">
      <c r="A9450" s="1">
        <v>42801.569444444402</v>
      </c>
      <c r="B9450" s="2">
        <v>-64.848569999999995</v>
      </c>
    </row>
    <row r="9451" spans="1:2" x14ac:dyDescent="0.25">
      <c r="A9451" s="1">
        <v>42801.576388888898</v>
      </c>
      <c r="B9451" s="2">
        <v>45.636099999999999</v>
      </c>
    </row>
    <row r="9452" spans="1:2" x14ac:dyDescent="0.25">
      <c r="A9452" s="1">
        <v>42801.583333333299</v>
      </c>
      <c r="B9452" s="2">
        <v>6.7567069999999996</v>
      </c>
    </row>
    <row r="9453" spans="1:2" x14ac:dyDescent="0.25">
      <c r="A9453" s="1">
        <v>42801.590277777803</v>
      </c>
      <c r="B9453" s="2">
        <v>28.059519999999999</v>
      </c>
    </row>
    <row r="9454" spans="1:2" x14ac:dyDescent="0.25">
      <c r="A9454" s="1">
        <v>42801.597222222197</v>
      </c>
      <c r="B9454" s="2">
        <v>-53.974910000000001</v>
      </c>
    </row>
    <row r="9455" spans="1:2" x14ac:dyDescent="0.25">
      <c r="A9455" s="1">
        <v>42801.604166666701</v>
      </c>
      <c r="B9455" s="2">
        <v>32.62997</v>
      </c>
    </row>
    <row r="9456" spans="1:2" x14ac:dyDescent="0.25">
      <c r="A9456" s="1">
        <v>42801.611111111102</v>
      </c>
      <c r="B9456" s="2">
        <v>-26.702649999999998</v>
      </c>
    </row>
    <row r="9457" spans="1:2" x14ac:dyDescent="0.25">
      <c r="A9457" s="1">
        <v>42801.618055555598</v>
      </c>
      <c r="B9457" s="2">
        <v>115.3205</v>
      </c>
    </row>
    <row r="9458" spans="1:2" x14ac:dyDescent="0.25">
      <c r="A9458" s="1">
        <v>42801.625</v>
      </c>
      <c r="B9458" s="2">
        <v>60.036740000000002</v>
      </c>
    </row>
    <row r="9459" spans="1:2" x14ac:dyDescent="0.25">
      <c r="A9459" s="1">
        <v>42801.631944444402</v>
      </c>
      <c r="B9459" s="2">
        <v>-54.600949999999997</v>
      </c>
    </row>
    <row r="9460" spans="1:2" x14ac:dyDescent="0.25">
      <c r="A9460" s="1">
        <v>42801.638888888898</v>
      </c>
      <c r="B9460" s="2">
        <v>114.193</v>
      </c>
    </row>
    <row r="9461" spans="1:2" x14ac:dyDescent="0.25">
      <c r="A9461" s="1">
        <v>42801.645833333299</v>
      </c>
      <c r="B9461" s="2">
        <v>109.1091</v>
      </c>
    </row>
    <row r="9462" spans="1:2" x14ac:dyDescent="0.25">
      <c r="A9462" s="1">
        <v>42801.652777777803</v>
      </c>
      <c r="B9462" s="2">
        <v>-105.4682</v>
      </c>
    </row>
    <row r="9463" spans="1:2" x14ac:dyDescent="0.25">
      <c r="A9463" s="1">
        <v>42801.659722222197</v>
      </c>
      <c r="B9463" s="2">
        <v>-87.841700000000003</v>
      </c>
    </row>
    <row r="9464" spans="1:2" x14ac:dyDescent="0.25">
      <c r="A9464" s="1">
        <v>42801.666666666701</v>
      </c>
      <c r="B9464" s="2">
        <v>3.9632969999999998</v>
      </c>
    </row>
    <row r="9465" spans="1:2" x14ac:dyDescent="0.25">
      <c r="A9465" s="1">
        <v>42801.673611111102</v>
      </c>
      <c r="B9465" s="2">
        <v>119.07859999999999</v>
      </c>
    </row>
    <row r="9466" spans="1:2" x14ac:dyDescent="0.25">
      <c r="A9466" s="1">
        <v>42801.680555555598</v>
      </c>
      <c r="B9466" s="2">
        <v>84.821010000000001</v>
      </c>
    </row>
    <row r="9467" spans="1:2" x14ac:dyDescent="0.25">
      <c r="A9467" s="1">
        <v>42801.6875</v>
      </c>
      <c r="B9467" s="2">
        <v>-40.869700000000002</v>
      </c>
    </row>
    <row r="9468" spans="1:2" x14ac:dyDescent="0.25">
      <c r="A9468" s="1">
        <v>42801.694444444402</v>
      </c>
      <c r="B9468" s="2">
        <v>-55.118389999999998</v>
      </c>
    </row>
    <row r="9469" spans="1:2" x14ac:dyDescent="0.25">
      <c r="A9469" s="1">
        <v>42801.701388888898</v>
      </c>
      <c r="B9469" s="2">
        <v>-12.50319</v>
      </c>
    </row>
    <row r="9470" spans="1:2" x14ac:dyDescent="0.25">
      <c r="A9470" s="1">
        <v>42801.708333333299</v>
      </c>
      <c r="B9470" s="2">
        <v>101.477</v>
      </c>
    </row>
    <row r="9471" spans="1:2" x14ac:dyDescent="0.25">
      <c r="A9471" s="1">
        <v>42801.715277777803</v>
      </c>
      <c r="B9471" s="2">
        <v>-211.7312</v>
      </c>
    </row>
    <row r="9472" spans="1:2" x14ac:dyDescent="0.25">
      <c r="A9472" s="1">
        <v>42801.722222222197</v>
      </c>
      <c r="B9472" s="2">
        <v>-95.521339999999995</v>
      </c>
    </row>
    <row r="9473" spans="1:2" x14ac:dyDescent="0.25">
      <c r="A9473" s="1">
        <v>42801.729166666701</v>
      </c>
      <c r="B9473" s="2">
        <v>1.257215</v>
      </c>
    </row>
    <row r="9474" spans="1:2" x14ac:dyDescent="0.25">
      <c r="A9474" s="1">
        <v>42801.736111111102</v>
      </c>
      <c r="B9474" s="2">
        <v>-102.4123</v>
      </c>
    </row>
    <row r="9475" spans="1:2" x14ac:dyDescent="0.25">
      <c r="A9475" s="1">
        <v>42801.743055555598</v>
      </c>
      <c r="B9475" s="2">
        <v>-44.477600000000002</v>
      </c>
    </row>
    <row r="9476" spans="1:2" x14ac:dyDescent="0.25">
      <c r="A9476" s="1">
        <v>42801.75</v>
      </c>
      <c r="B9476" s="2">
        <v>104.173</v>
      </c>
    </row>
    <row r="9477" spans="1:2" x14ac:dyDescent="0.25">
      <c r="A9477" s="1">
        <v>42801.756944444402</v>
      </c>
      <c r="B9477" s="2">
        <v>-61.179470000000002</v>
      </c>
    </row>
    <row r="9478" spans="1:2" x14ac:dyDescent="0.25">
      <c r="A9478" s="1">
        <v>42801.763888888898</v>
      </c>
      <c r="B9478" s="2">
        <v>-116.2508</v>
      </c>
    </row>
    <row r="9479" spans="1:2" x14ac:dyDescent="0.25">
      <c r="A9479" s="1">
        <v>42801.770833333299</v>
      </c>
      <c r="B9479" s="2">
        <v>-143.2123</v>
      </c>
    </row>
    <row r="9480" spans="1:2" x14ac:dyDescent="0.25">
      <c r="A9480" s="1">
        <v>42801.777777777803</v>
      </c>
      <c r="B9480" s="2">
        <v>25.75881</v>
      </c>
    </row>
    <row r="9481" spans="1:2" x14ac:dyDescent="0.25">
      <c r="A9481" s="1">
        <v>42801.784722222197</v>
      </c>
      <c r="B9481" s="2">
        <v>113.54470000000001</v>
      </c>
    </row>
    <row r="9482" spans="1:2" x14ac:dyDescent="0.25">
      <c r="A9482" s="1">
        <v>42801.791666666701</v>
      </c>
      <c r="B9482" s="2">
        <v>-208.53149999999999</v>
      </c>
    </row>
    <row r="9483" spans="1:2" x14ac:dyDescent="0.25">
      <c r="A9483" s="1">
        <v>42801.798611111102</v>
      </c>
      <c r="B9483" s="2">
        <v>-175.38339999999999</v>
      </c>
    </row>
    <row r="9484" spans="1:2" x14ac:dyDescent="0.25">
      <c r="A9484" s="1">
        <v>42801.805555555598</v>
      </c>
      <c r="B9484" s="2">
        <v>-81.430440000000004</v>
      </c>
    </row>
    <row r="9485" spans="1:2" x14ac:dyDescent="0.25">
      <c r="A9485" s="1">
        <v>42801.8125</v>
      </c>
      <c r="B9485" s="2">
        <v>-5.9216949999999997</v>
      </c>
    </row>
    <row r="9486" spans="1:2" x14ac:dyDescent="0.25">
      <c r="A9486" s="1">
        <v>42801.819444444402</v>
      </c>
      <c r="B9486" s="2">
        <v>115.12990000000001</v>
      </c>
    </row>
    <row r="9487" spans="1:2" x14ac:dyDescent="0.25">
      <c r="A9487" s="1">
        <v>42801.826388888898</v>
      </c>
      <c r="B9487" s="2">
        <v>-120.6442</v>
      </c>
    </row>
    <row r="9488" spans="1:2" x14ac:dyDescent="0.25">
      <c r="A9488" s="1">
        <v>42801.833333333299</v>
      </c>
      <c r="B9488" s="2">
        <v>-204.5615</v>
      </c>
    </row>
    <row r="9489" spans="1:2" x14ac:dyDescent="0.25">
      <c r="A9489" s="1">
        <v>42801.840277777803</v>
      </c>
      <c r="B9489" s="2">
        <v>-41.79318</v>
      </c>
    </row>
    <row r="9490" spans="1:2" x14ac:dyDescent="0.25">
      <c r="A9490" s="1">
        <v>42801.847222222197</v>
      </c>
      <c r="B9490" s="2">
        <v>0.4040665</v>
      </c>
    </row>
    <row r="9491" spans="1:2" x14ac:dyDescent="0.25">
      <c r="A9491" s="1">
        <v>42801.854166666701</v>
      </c>
      <c r="B9491" s="2">
        <v>-75.160160000000005</v>
      </c>
    </row>
    <row r="9492" spans="1:2" x14ac:dyDescent="0.25">
      <c r="A9492" s="1">
        <v>42801.861111111102</v>
      </c>
      <c r="B9492" s="2">
        <v>-161.33150000000001</v>
      </c>
    </row>
    <row r="9493" spans="1:2" x14ac:dyDescent="0.25">
      <c r="A9493" s="1">
        <v>42801.868055555598</v>
      </c>
      <c r="B9493" s="2">
        <v>3.9773779999999999</v>
      </c>
    </row>
    <row r="9494" spans="1:2" x14ac:dyDescent="0.25">
      <c r="A9494" s="1">
        <v>42801.875</v>
      </c>
      <c r="B9494" s="2">
        <v>-285.96199999999999</v>
      </c>
    </row>
    <row r="9495" spans="1:2" x14ac:dyDescent="0.25">
      <c r="A9495" s="1">
        <v>42801.881944444402</v>
      </c>
      <c r="B9495" s="2">
        <v>-134.08449999999999</v>
      </c>
    </row>
    <row r="9496" spans="1:2" x14ac:dyDescent="0.25">
      <c r="A9496" s="1">
        <v>42801.888888888898</v>
      </c>
      <c r="B9496" s="2">
        <v>61.617359999999998</v>
      </c>
    </row>
    <row r="9497" spans="1:2" x14ac:dyDescent="0.25">
      <c r="A9497" s="1">
        <v>42801.895833333299</v>
      </c>
      <c r="B9497" s="2">
        <v>-108.7484</v>
      </c>
    </row>
    <row r="9498" spans="1:2" x14ac:dyDescent="0.25">
      <c r="A9498" s="1">
        <v>42801.902777777803</v>
      </c>
      <c r="B9498" s="2">
        <v>-72.584270000000004</v>
      </c>
    </row>
    <row r="9499" spans="1:2" x14ac:dyDescent="0.25">
      <c r="A9499" s="1">
        <v>42801.909722222197</v>
      </c>
      <c r="B9499" s="2">
        <v>-65.203540000000004</v>
      </c>
    </row>
    <row r="9500" spans="1:2" x14ac:dyDescent="0.25">
      <c r="A9500" s="1">
        <v>42801.916666666701</v>
      </c>
      <c r="B9500" s="2">
        <v>-231.97219999999999</v>
      </c>
    </row>
    <row r="9501" spans="1:2" x14ac:dyDescent="0.25">
      <c r="A9501" s="1">
        <v>42801.923611111102</v>
      </c>
      <c r="B9501" s="2">
        <v>37.193309999999997</v>
      </c>
    </row>
    <row r="9502" spans="1:2" x14ac:dyDescent="0.25">
      <c r="A9502" s="1">
        <v>42801.930555555598</v>
      </c>
      <c r="B9502" s="2">
        <v>-133.35849999999999</v>
      </c>
    </row>
    <row r="9503" spans="1:2" x14ac:dyDescent="0.25">
      <c r="A9503" s="1">
        <v>42801.9375</v>
      </c>
      <c r="B9503" s="2">
        <v>-110.37560000000001</v>
      </c>
    </row>
    <row r="9504" spans="1:2" x14ac:dyDescent="0.25">
      <c r="A9504" s="1">
        <v>42801.944444444402</v>
      </c>
      <c r="B9504" s="2">
        <v>-66.345179999999999</v>
      </c>
    </row>
    <row r="9505" spans="1:2" x14ac:dyDescent="0.25">
      <c r="A9505" s="1">
        <v>42801.951388888898</v>
      </c>
      <c r="B9505" s="2">
        <v>-11.05669</v>
      </c>
    </row>
    <row r="9506" spans="1:2" x14ac:dyDescent="0.25">
      <c r="A9506" s="1">
        <v>42801.958333333299</v>
      </c>
      <c r="B9506" s="2">
        <v>-163.107</v>
      </c>
    </row>
    <row r="9507" spans="1:2" x14ac:dyDescent="0.25">
      <c r="A9507" s="1">
        <v>42801.965277777803</v>
      </c>
      <c r="B9507" s="2">
        <v>-57.883090000000003</v>
      </c>
    </row>
    <row r="9508" spans="1:2" x14ac:dyDescent="0.25">
      <c r="A9508" s="1">
        <v>42801.972222222197</v>
      </c>
      <c r="B9508" s="2">
        <v>-33.942700000000002</v>
      </c>
    </row>
    <row r="9509" spans="1:2" x14ac:dyDescent="0.25">
      <c r="A9509" s="1">
        <v>42801.979166666701</v>
      </c>
      <c r="B9509" s="2">
        <v>-69.015209999999996</v>
      </c>
    </row>
    <row r="9510" spans="1:2" x14ac:dyDescent="0.25">
      <c r="A9510" s="1">
        <v>42801.986111111102</v>
      </c>
      <c r="B9510" s="2">
        <v>31.679600000000001</v>
      </c>
    </row>
    <row r="9511" spans="1:2" x14ac:dyDescent="0.25">
      <c r="A9511" s="1">
        <v>42801.993055555598</v>
      </c>
      <c r="B9511" s="2">
        <v>-142.4923</v>
      </c>
    </row>
    <row r="9512" spans="1:2" x14ac:dyDescent="0.25">
      <c r="A9512" s="1">
        <v>42802</v>
      </c>
      <c r="B9512" s="2">
        <v>0.8772124</v>
      </c>
    </row>
    <row r="9513" spans="1:2" x14ac:dyDescent="0.25">
      <c r="A9513" s="1">
        <v>42802.006944444402</v>
      </c>
      <c r="B9513" s="2">
        <v>-108.5329</v>
      </c>
    </row>
    <row r="9514" spans="1:2" x14ac:dyDescent="0.25">
      <c r="A9514" s="1">
        <v>42802.013888888898</v>
      </c>
      <c r="B9514" s="2">
        <v>-189.8596</v>
      </c>
    </row>
    <row r="9515" spans="1:2" x14ac:dyDescent="0.25">
      <c r="A9515" s="1">
        <v>42802.020833333299</v>
      </c>
      <c r="B9515" s="2">
        <v>23.78097</v>
      </c>
    </row>
    <row r="9516" spans="1:2" x14ac:dyDescent="0.25">
      <c r="A9516" s="1">
        <v>42802.027777777803</v>
      </c>
      <c r="B9516" s="2">
        <v>-86.417749999999998</v>
      </c>
    </row>
    <row r="9517" spans="1:2" x14ac:dyDescent="0.25">
      <c r="A9517" s="1">
        <v>42802.034722222197</v>
      </c>
      <c r="B9517" s="2">
        <v>-41.669379999999997</v>
      </c>
    </row>
    <row r="9518" spans="1:2" x14ac:dyDescent="0.25">
      <c r="A9518" s="1">
        <v>42802.041666666701</v>
      </c>
      <c r="B9518" s="2">
        <v>56.320360000000001</v>
      </c>
    </row>
    <row r="9519" spans="1:2" x14ac:dyDescent="0.25">
      <c r="A9519" s="1">
        <v>42802.048611111102</v>
      </c>
      <c r="B9519" s="2">
        <v>-11.318479999999999</v>
      </c>
    </row>
    <row r="9520" spans="1:2" x14ac:dyDescent="0.25">
      <c r="A9520" s="1">
        <v>42802.055555555598</v>
      </c>
      <c r="B9520" s="2">
        <v>-61.522089999999999</v>
      </c>
    </row>
    <row r="9521" spans="1:2" x14ac:dyDescent="0.25">
      <c r="A9521" s="1">
        <v>42802.0625</v>
      </c>
      <c r="B9521" s="2">
        <v>-94.042950000000005</v>
      </c>
    </row>
    <row r="9522" spans="1:2" x14ac:dyDescent="0.25">
      <c r="A9522" s="1">
        <v>42802.069444444402</v>
      </c>
      <c r="B9522" s="2">
        <v>-27.01821</v>
      </c>
    </row>
    <row r="9523" spans="1:2" x14ac:dyDescent="0.25">
      <c r="A9523" s="1">
        <v>42802.076388888898</v>
      </c>
      <c r="B9523" s="2">
        <v>33.721939999999996</v>
      </c>
    </row>
    <row r="9524" spans="1:2" x14ac:dyDescent="0.25">
      <c r="A9524" s="1">
        <v>42802.083333333299</v>
      </c>
      <c r="B9524" s="2">
        <v>47.453629999999997</v>
      </c>
    </row>
    <row r="9525" spans="1:2" x14ac:dyDescent="0.25">
      <c r="A9525" s="1">
        <v>42802.090277777803</v>
      </c>
      <c r="B9525" s="2">
        <v>-75.74615</v>
      </c>
    </row>
    <row r="9526" spans="1:2" x14ac:dyDescent="0.25">
      <c r="A9526" s="1">
        <v>42802.097222222197</v>
      </c>
      <c r="B9526" s="2">
        <v>-13.363759999999999</v>
      </c>
    </row>
    <row r="9527" spans="1:2" x14ac:dyDescent="0.25">
      <c r="A9527" s="1">
        <v>42802.104166666701</v>
      </c>
      <c r="B9527" s="2">
        <v>43.915129999999998</v>
      </c>
    </row>
    <row r="9528" spans="1:2" x14ac:dyDescent="0.25">
      <c r="A9528" s="1">
        <v>42802.111111111102</v>
      </c>
      <c r="B9528" s="2">
        <v>-14.65062</v>
      </c>
    </row>
    <row r="9529" spans="1:2" x14ac:dyDescent="0.25">
      <c r="A9529" s="1">
        <v>42802.118055555598</v>
      </c>
      <c r="B9529" s="2">
        <v>-56.767850000000003</v>
      </c>
    </row>
    <row r="9530" spans="1:2" x14ac:dyDescent="0.25">
      <c r="A9530" s="1">
        <v>42802.125</v>
      </c>
      <c r="B9530" s="2">
        <v>-42.837269999999997</v>
      </c>
    </row>
    <row r="9531" spans="1:2" x14ac:dyDescent="0.25">
      <c r="A9531" s="1">
        <v>42802.131944444402</v>
      </c>
      <c r="B9531" s="2">
        <v>101.2597</v>
      </c>
    </row>
    <row r="9532" spans="1:2" x14ac:dyDescent="0.25">
      <c r="A9532" s="1">
        <v>42802.138888888898</v>
      </c>
      <c r="B9532" s="2">
        <v>156.565</v>
      </c>
    </row>
    <row r="9533" spans="1:2" x14ac:dyDescent="0.25">
      <c r="A9533" s="1">
        <v>42802.145833333299</v>
      </c>
      <c r="B9533" s="2">
        <v>-182.79499999999999</v>
      </c>
    </row>
    <row r="9534" spans="1:2" x14ac:dyDescent="0.25">
      <c r="A9534" s="1">
        <v>42802.152777777803</v>
      </c>
      <c r="B9534" s="2">
        <v>-248.84280000000001</v>
      </c>
    </row>
    <row r="9535" spans="1:2" x14ac:dyDescent="0.25">
      <c r="A9535" s="1">
        <v>42802.159722222197</v>
      </c>
      <c r="B9535" s="2">
        <v>-142.90369999999999</v>
      </c>
    </row>
    <row r="9536" spans="1:2" x14ac:dyDescent="0.25">
      <c r="A9536" s="1">
        <v>42802.166666666701</v>
      </c>
      <c r="B9536" s="2">
        <v>139.7527</v>
      </c>
    </row>
    <row r="9537" spans="1:2" x14ac:dyDescent="0.25">
      <c r="A9537" s="1">
        <v>42802.173611111102</v>
      </c>
      <c r="B9537" s="2">
        <v>187.36670000000001</v>
      </c>
    </row>
    <row r="9538" spans="1:2" x14ac:dyDescent="0.25">
      <c r="A9538" s="1">
        <v>42802.180555555598</v>
      </c>
      <c r="B9538" s="2">
        <v>18.58867</v>
      </c>
    </row>
    <row r="9539" spans="1:2" x14ac:dyDescent="0.25">
      <c r="A9539" s="1">
        <v>42802.1875</v>
      </c>
      <c r="B9539" s="2">
        <v>11.599729999999999</v>
      </c>
    </row>
    <row r="9540" spans="1:2" x14ac:dyDescent="0.25">
      <c r="A9540" s="1">
        <v>42802.194444444402</v>
      </c>
      <c r="B9540" s="2">
        <v>86.252380000000002</v>
      </c>
    </row>
    <row r="9541" spans="1:2" x14ac:dyDescent="0.25">
      <c r="A9541" s="1">
        <v>42802.201388888898</v>
      </c>
      <c r="B9541" s="2">
        <v>102.22490000000001</v>
      </c>
    </row>
    <row r="9542" spans="1:2" x14ac:dyDescent="0.25">
      <c r="A9542" s="1">
        <v>42802.208333333299</v>
      </c>
      <c r="B9542" s="2">
        <v>279.4085</v>
      </c>
    </row>
    <row r="9543" spans="1:2" x14ac:dyDescent="0.25">
      <c r="A9543" s="1">
        <v>42802.215277777803</v>
      </c>
      <c r="B9543" s="2">
        <v>255.2407</v>
      </c>
    </row>
    <row r="9544" spans="1:2" x14ac:dyDescent="0.25">
      <c r="A9544" s="1">
        <v>42802.222222222197</v>
      </c>
      <c r="B9544" s="2">
        <v>97.388850000000005</v>
      </c>
    </row>
    <row r="9545" spans="1:2" x14ac:dyDescent="0.25">
      <c r="A9545" s="1">
        <v>42802.229166666701</v>
      </c>
      <c r="B9545" s="2">
        <v>158.11429999999999</v>
      </c>
    </row>
    <row r="9546" spans="1:2" x14ac:dyDescent="0.25">
      <c r="A9546" s="1">
        <v>42802.236111111102</v>
      </c>
      <c r="B9546" s="2">
        <v>241.48179999999999</v>
      </c>
    </row>
    <row r="9547" spans="1:2" x14ac:dyDescent="0.25">
      <c r="A9547" s="1">
        <v>42802.243055555598</v>
      </c>
      <c r="B9547" s="2">
        <v>38.36815</v>
      </c>
    </row>
    <row r="9548" spans="1:2" x14ac:dyDescent="0.25">
      <c r="A9548" s="1">
        <v>42802.25</v>
      </c>
      <c r="B9548" s="2">
        <v>180.89940000000001</v>
      </c>
    </row>
    <row r="9549" spans="1:2" x14ac:dyDescent="0.25">
      <c r="A9549" s="1">
        <v>42802.256944444402</v>
      </c>
      <c r="B9549" s="2">
        <v>211.81950000000001</v>
      </c>
    </row>
    <row r="9550" spans="1:2" x14ac:dyDescent="0.25">
      <c r="A9550" s="1">
        <v>42802.263888888898</v>
      </c>
      <c r="B9550" s="2">
        <v>-2.9253439999999999</v>
      </c>
    </row>
    <row r="9551" spans="1:2" x14ac:dyDescent="0.25">
      <c r="A9551" s="1">
        <v>42802.270833333299</v>
      </c>
      <c r="B9551" s="2">
        <v>-49.449710000000003</v>
      </c>
    </row>
    <row r="9552" spans="1:2" x14ac:dyDescent="0.25">
      <c r="A9552" s="1">
        <v>42802.277777777803</v>
      </c>
      <c r="B9552" s="2">
        <v>-55.886830000000003</v>
      </c>
    </row>
    <row r="9553" spans="1:2" x14ac:dyDescent="0.25">
      <c r="A9553" s="1">
        <v>42802.284722222197</v>
      </c>
      <c r="B9553" s="2">
        <v>180.94059999999999</v>
      </c>
    </row>
    <row r="9554" spans="1:2" x14ac:dyDescent="0.25">
      <c r="A9554" s="1">
        <v>42802.291666666701</v>
      </c>
      <c r="B9554" s="2">
        <v>57.364469999999997</v>
      </c>
    </row>
    <row r="9555" spans="1:2" x14ac:dyDescent="0.25">
      <c r="A9555" s="1">
        <v>42802.298611111102</v>
      </c>
      <c r="B9555" s="2">
        <v>-23.116029999999999</v>
      </c>
    </row>
    <row r="9556" spans="1:2" x14ac:dyDescent="0.25">
      <c r="A9556" s="1">
        <v>42802.305555555598</v>
      </c>
      <c r="B9556" s="2">
        <v>138.40090000000001</v>
      </c>
    </row>
    <row r="9557" spans="1:2" x14ac:dyDescent="0.25">
      <c r="A9557" s="1">
        <v>42802.3125</v>
      </c>
      <c r="B9557" s="2">
        <v>-91.289339999999996</v>
      </c>
    </row>
    <row r="9558" spans="1:2" x14ac:dyDescent="0.25">
      <c r="A9558" s="1">
        <v>42802.319444444402</v>
      </c>
      <c r="B9558" s="2">
        <v>48.276119999999999</v>
      </c>
    </row>
    <row r="9559" spans="1:2" x14ac:dyDescent="0.25">
      <c r="A9559" s="1">
        <v>42802.326388888898</v>
      </c>
      <c r="B9559" s="2">
        <v>-163.3107</v>
      </c>
    </row>
    <row r="9560" spans="1:2" x14ac:dyDescent="0.25">
      <c r="A9560" s="1">
        <v>42802.333333333299</v>
      </c>
      <c r="B9560" s="2">
        <v>40.326050000000002</v>
      </c>
    </row>
    <row r="9561" spans="1:2" x14ac:dyDescent="0.25">
      <c r="A9561" s="1">
        <v>42802.340277777803</v>
      </c>
      <c r="B9561" s="2">
        <v>30.403680000000001</v>
      </c>
    </row>
    <row r="9562" spans="1:2" x14ac:dyDescent="0.25">
      <c r="A9562" s="1">
        <v>42802.347222222197</v>
      </c>
      <c r="B9562" s="2">
        <v>28.214020000000001</v>
      </c>
    </row>
    <row r="9563" spans="1:2" x14ac:dyDescent="0.25">
      <c r="A9563" s="1">
        <v>42802.354166666701</v>
      </c>
      <c r="B9563" s="2">
        <v>-13.39263</v>
      </c>
    </row>
    <row r="9564" spans="1:2" x14ac:dyDescent="0.25">
      <c r="A9564" s="1">
        <v>42802.361111111102</v>
      </c>
      <c r="B9564" s="2">
        <v>63.481969999999997</v>
      </c>
    </row>
    <row r="9565" spans="1:2" x14ac:dyDescent="0.25">
      <c r="A9565" s="1">
        <v>42802.368055555598</v>
      </c>
      <c r="B9565" s="2">
        <v>-3.5115620000000001</v>
      </c>
    </row>
    <row r="9566" spans="1:2" x14ac:dyDescent="0.25">
      <c r="A9566" s="1">
        <v>42802.375</v>
      </c>
      <c r="B9566" s="2">
        <v>-2.774378</v>
      </c>
    </row>
    <row r="9567" spans="1:2" x14ac:dyDescent="0.25">
      <c r="A9567" s="1">
        <v>42802.381944444402</v>
      </c>
      <c r="B9567" s="2">
        <v>-60.228940000000001</v>
      </c>
    </row>
    <row r="9568" spans="1:2" x14ac:dyDescent="0.25">
      <c r="A9568" s="1">
        <v>42802.388888888898</v>
      </c>
      <c r="B9568" s="2">
        <v>-45.79598</v>
      </c>
    </row>
    <row r="9569" spans="1:2" x14ac:dyDescent="0.25">
      <c r="A9569" s="1">
        <v>42802.395833333299</v>
      </c>
      <c r="B9569" s="2">
        <v>21.061509999999998</v>
      </c>
    </row>
    <row r="9570" spans="1:2" x14ac:dyDescent="0.25">
      <c r="A9570" s="1">
        <v>42802.402777777803</v>
      </c>
      <c r="B9570" s="2">
        <v>-7.5554899999999998</v>
      </c>
    </row>
    <row r="9571" spans="1:2" x14ac:dyDescent="0.25">
      <c r="A9571" s="1">
        <v>42802.409722222197</v>
      </c>
      <c r="B9571" s="2">
        <v>15.58042</v>
      </c>
    </row>
    <row r="9572" spans="1:2" x14ac:dyDescent="0.25">
      <c r="A9572" s="1">
        <v>42802.416666666701</v>
      </c>
      <c r="B9572" s="2">
        <v>-139.20480000000001</v>
      </c>
    </row>
    <row r="9573" spans="1:2" x14ac:dyDescent="0.25">
      <c r="A9573" s="1">
        <v>42802.423611111102</v>
      </c>
      <c r="B9573" s="2">
        <v>-35.255479999999999</v>
      </c>
    </row>
    <row r="9574" spans="1:2" x14ac:dyDescent="0.25">
      <c r="A9574" s="1">
        <v>42802.430555555598</v>
      </c>
      <c r="B9574" s="2">
        <v>58.083669999999998</v>
      </c>
    </row>
    <row r="9575" spans="1:2" x14ac:dyDescent="0.25">
      <c r="A9575" s="1">
        <v>42802.4375</v>
      </c>
      <c r="B9575" s="2">
        <v>-15.38294</v>
      </c>
    </row>
    <row r="9576" spans="1:2" x14ac:dyDescent="0.25">
      <c r="A9576" s="1">
        <v>42802.444444444402</v>
      </c>
      <c r="B9576" s="2">
        <v>124.7058</v>
      </c>
    </row>
    <row r="9577" spans="1:2" x14ac:dyDescent="0.25">
      <c r="A9577" s="1">
        <v>42802.451388888898</v>
      </c>
      <c r="B9577" s="2">
        <v>-91.251109999999997</v>
      </c>
    </row>
    <row r="9578" spans="1:2" x14ac:dyDescent="0.25">
      <c r="A9578" s="1">
        <v>42802.458333333299</v>
      </c>
      <c r="B9578" s="2">
        <v>-118.6759</v>
      </c>
    </row>
    <row r="9579" spans="1:2" x14ac:dyDescent="0.25">
      <c r="A9579" s="1">
        <v>42802.465277777803</v>
      </c>
      <c r="B9579" s="2">
        <v>-29.78012</v>
      </c>
    </row>
    <row r="9580" spans="1:2" x14ac:dyDescent="0.25">
      <c r="A9580" s="1">
        <v>42802.472222222197</v>
      </c>
      <c r="B9580" s="2">
        <v>63.137439999999998</v>
      </c>
    </row>
    <row r="9581" spans="1:2" x14ac:dyDescent="0.25">
      <c r="A9581" s="1">
        <v>42802.479166666701</v>
      </c>
      <c r="B9581" s="2">
        <v>130.2903</v>
      </c>
    </row>
    <row r="9582" spans="1:2" x14ac:dyDescent="0.25">
      <c r="A9582" s="1">
        <v>42802.486111111102</v>
      </c>
      <c r="B9582" s="2">
        <v>27.210709999999999</v>
      </c>
    </row>
    <row r="9583" spans="1:2" x14ac:dyDescent="0.25">
      <c r="A9583" s="1">
        <v>42802.493055555598</v>
      </c>
      <c r="B9583" s="2">
        <v>22.313199999999998</v>
      </c>
    </row>
    <row r="9584" spans="1:2" x14ac:dyDescent="0.25">
      <c r="A9584" s="1">
        <v>42802.5</v>
      </c>
      <c r="B9584" s="2">
        <v>-195.64859999999999</v>
      </c>
    </row>
    <row r="9585" spans="1:2" x14ac:dyDescent="0.25">
      <c r="A9585" s="1">
        <v>42802.506944444402</v>
      </c>
      <c r="B9585" s="2">
        <v>-21.78811</v>
      </c>
    </row>
    <row r="9586" spans="1:2" x14ac:dyDescent="0.25">
      <c r="A9586" s="1">
        <v>42802.513888888898</v>
      </c>
      <c r="B9586" s="2">
        <v>67.137280000000004</v>
      </c>
    </row>
    <row r="9587" spans="1:2" x14ac:dyDescent="0.25">
      <c r="A9587" s="1">
        <v>42802.520833333299</v>
      </c>
      <c r="B9587" s="2">
        <v>51.773209999999999</v>
      </c>
    </row>
    <row r="9588" spans="1:2" x14ac:dyDescent="0.25">
      <c r="A9588" s="1">
        <v>42802.527777777803</v>
      </c>
      <c r="B9588" s="2">
        <v>-154.29679999999999</v>
      </c>
    </row>
    <row r="9589" spans="1:2" x14ac:dyDescent="0.25">
      <c r="A9589" s="1">
        <v>42802.534722222197</v>
      </c>
      <c r="B9589" s="2">
        <v>-197.6103</v>
      </c>
    </row>
    <row r="9590" spans="1:2" x14ac:dyDescent="0.25">
      <c r="A9590" s="1">
        <v>42802.541666666701</v>
      </c>
      <c r="B9590" s="2">
        <v>-0.30886269999999999</v>
      </c>
    </row>
    <row r="9591" spans="1:2" x14ac:dyDescent="0.25">
      <c r="A9591" s="1">
        <v>42802.548611111102</v>
      </c>
      <c r="B9591" s="2">
        <v>20.601739999999999</v>
      </c>
    </row>
    <row r="9592" spans="1:2" x14ac:dyDescent="0.25">
      <c r="A9592" s="1">
        <v>42802.555555555598</v>
      </c>
      <c r="B9592" s="2">
        <v>7.3463839999999996</v>
      </c>
    </row>
    <row r="9593" spans="1:2" x14ac:dyDescent="0.25">
      <c r="A9593" s="1">
        <v>42802.5625</v>
      </c>
      <c r="B9593" s="2">
        <v>-67.166870000000003</v>
      </c>
    </row>
    <row r="9594" spans="1:2" x14ac:dyDescent="0.25">
      <c r="A9594" s="1">
        <v>42802.569444444402</v>
      </c>
      <c r="B9594" s="2">
        <v>134.5874</v>
      </c>
    </row>
    <row r="9595" spans="1:2" x14ac:dyDescent="0.25">
      <c r="A9595" s="1">
        <v>42802.576388888898</v>
      </c>
      <c r="B9595" s="2">
        <v>61.572989999999997</v>
      </c>
    </row>
    <row r="9596" spans="1:2" x14ac:dyDescent="0.25">
      <c r="A9596" s="1">
        <v>42802.583333333299</v>
      </c>
      <c r="B9596" s="2">
        <v>95.105189999999993</v>
      </c>
    </row>
    <row r="9597" spans="1:2" x14ac:dyDescent="0.25">
      <c r="A9597" s="1">
        <v>42802.590277777803</v>
      </c>
      <c r="B9597" s="2">
        <v>94.067409999999995</v>
      </c>
    </row>
    <row r="9598" spans="1:2" x14ac:dyDescent="0.25">
      <c r="A9598" s="1">
        <v>42802.597222222197</v>
      </c>
      <c r="B9598" s="2">
        <v>-57.555050000000001</v>
      </c>
    </row>
    <row r="9599" spans="1:2" x14ac:dyDescent="0.25">
      <c r="A9599" s="1">
        <v>42802.604166666701</v>
      </c>
      <c r="B9599" s="2">
        <v>-18.65316</v>
      </c>
    </row>
    <row r="9600" spans="1:2" x14ac:dyDescent="0.25">
      <c r="A9600" s="1">
        <v>42802.611111111102</v>
      </c>
      <c r="B9600" s="2">
        <v>118.458</v>
      </c>
    </row>
    <row r="9601" spans="1:2" x14ac:dyDescent="0.25">
      <c r="A9601" s="1">
        <v>42802.618055555598</v>
      </c>
      <c r="B9601" s="2">
        <v>116.95659999999999</v>
      </c>
    </row>
    <row r="9602" spans="1:2" x14ac:dyDescent="0.25">
      <c r="A9602" s="1">
        <v>42802.625</v>
      </c>
      <c r="B9602" s="2">
        <v>177.3837</v>
      </c>
    </row>
    <row r="9603" spans="1:2" x14ac:dyDescent="0.25">
      <c r="A9603" s="1">
        <v>42802.631944444402</v>
      </c>
      <c r="B9603" s="2">
        <v>8.3368719999999996</v>
      </c>
    </row>
    <row r="9604" spans="1:2" x14ac:dyDescent="0.25">
      <c r="A9604" s="1">
        <v>42802.638888888898</v>
      </c>
      <c r="B9604" s="2">
        <v>71.234610000000004</v>
      </c>
    </row>
    <row r="9605" spans="1:2" x14ac:dyDescent="0.25">
      <c r="A9605" s="1">
        <v>42802.645833333299</v>
      </c>
      <c r="B9605" s="2">
        <v>100.92</v>
      </c>
    </row>
    <row r="9606" spans="1:2" x14ac:dyDescent="0.25">
      <c r="A9606" s="1">
        <v>42802.652777777803</v>
      </c>
      <c r="B9606" s="2">
        <v>19.269829999999999</v>
      </c>
    </row>
    <row r="9607" spans="1:2" x14ac:dyDescent="0.25">
      <c r="A9607" s="1">
        <v>42802.659722222197</v>
      </c>
      <c r="B9607" s="2">
        <v>-76.006590000000003</v>
      </c>
    </row>
    <row r="9608" spans="1:2" x14ac:dyDescent="0.25">
      <c r="A9608" s="1">
        <v>42802.666666666701</v>
      </c>
      <c r="B9608" s="2">
        <v>40.099800000000002</v>
      </c>
    </row>
    <row r="9609" spans="1:2" x14ac:dyDescent="0.25">
      <c r="A9609" s="1">
        <v>42802.673611111102</v>
      </c>
      <c r="B9609" s="2">
        <v>175.25049999999999</v>
      </c>
    </row>
    <row r="9610" spans="1:2" x14ac:dyDescent="0.25">
      <c r="A9610" s="1">
        <v>42802.680555555598</v>
      </c>
      <c r="B9610" s="2">
        <v>-66.58381</v>
      </c>
    </row>
    <row r="9611" spans="1:2" x14ac:dyDescent="0.25">
      <c r="A9611" s="1">
        <v>42802.6875</v>
      </c>
      <c r="B9611" s="2">
        <v>-61.400179999999999</v>
      </c>
    </row>
    <row r="9612" spans="1:2" x14ac:dyDescent="0.25">
      <c r="A9612" s="1">
        <v>42802.694444444402</v>
      </c>
      <c r="B9612" s="2">
        <v>8.4287489999999998</v>
      </c>
    </row>
    <row r="9613" spans="1:2" x14ac:dyDescent="0.25">
      <c r="A9613" s="1">
        <v>42802.701388888898</v>
      </c>
      <c r="B9613" s="2">
        <v>41.841749999999998</v>
      </c>
    </row>
    <row r="9614" spans="1:2" x14ac:dyDescent="0.25">
      <c r="A9614" s="1">
        <v>42802.708333333299</v>
      </c>
      <c r="B9614" s="2">
        <v>43.105060000000002</v>
      </c>
    </row>
    <row r="9615" spans="1:2" x14ac:dyDescent="0.25">
      <c r="A9615" s="1">
        <v>42802.715277777803</v>
      </c>
      <c r="B9615" s="2">
        <v>-110.2418</v>
      </c>
    </row>
    <row r="9616" spans="1:2" x14ac:dyDescent="0.25">
      <c r="A9616" s="1">
        <v>42802.722222222197</v>
      </c>
      <c r="B9616" s="2">
        <v>78.514949999999999</v>
      </c>
    </row>
    <row r="9617" spans="1:2" x14ac:dyDescent="0.25">
      <c r="A9617" s="1">
        <v>42802.729166666701</v>
      </c>
      <c r="B9617" s="2">
        <v>15.86079</v>
      </c>
    </row>
    <row r="9618" spans="1:2" x14ac:dyDescent="0.25">
      <c r="A9618" s="1">
        <v>42802.736111111102</v>
      </c>
      <c r="B9618" s="2">
        <v>165.25229999999999</v>
      </c>
    </row>
    <row r="9619" spans="1:2" x14ac:dyDescent="0.25">
      <c r="A9619" s="1">
        <v>42802.743055555598</v>
      </c>
      <c r="B9619" s="2">
        <v>-55.562629999999999</v>
      </c>
    </row>
    <row r="9620" spans="1:2" x14ac:dyDescent="0.25">
      <c r="A9620" s="1">
        <v>42802.75</v>
      </c>
      <c r="B9620" s="2">
        <v>-212.56800000000001</v>
      </c>
    </row>
    <row r="9621" spans="1:2" x14ac:dyDescent="0.25">
      <c r="A9621" s="1">
        <v>42802.756944444402</v>
      </c>
      <c r="B9621" s="2">
        <v>-95.336349999999996</v>
      </c>
    </row>
    <row r="9622" spans="1:2" x14ac:dyDescent="0.25">
      <c r="A9622" s="1">
        <v>42802.763888888898</v>
      </c>
      <c r="B9622" s="2">
        <v>-45.310670000000002</v>
      </c>
    </row>
    <row r="9623" spans="1:2" x14ac:dyDescent="0.25">
      <c r="A9623" s="1">
        <v>42802.770833333299</v>
      </c>
      <c r="B9623" s="2">
        <v>-27.204799999999999</v>
      </c>
    </row>
    <row r="9624" spans="1:2" x14ac:dyDescent="0.25">
      <c r="A9624" s="1">
        <v>42802.777777777803</v>
      </c>
      <c r="B9624" s="2">
        <v>-97.097390000000004</v>
      </c>
    </row>
    <row r="9625" spans="1:2" x14ac:dyDescent="0.25">
      <c r="A9625" s="1">
        <v>42802.784722222197</v>
      </c>
      <c r="B9625" s="2">
        <v>-144.85599999999999</v>
      </c>
    </row>
    <row r="9626" spans="1:2" x14ac:dyDescent="0.25">
      <c r="A9626" s="1">
        <v>42802.791666666701</v>
      </c>
      <c r="B9626" s="2">
        <v>-59.583379999999998</v>
      </c>
    </row>
    <row r="9627" spans="1:2" x14ac:dyDescent="0.25">
      <c r="A9627" s="1">
        <v>42802.798611111102</v>
      </c>
      <c r="B9627" s="2">
        <v>-2.432601</v>
      </c>
    </row>
    <row r="9628" spans="1:2" x14ac:dyDescent="0.25">
      <c r="A9628" s="1">
        <v>42802.805555555598</v>
      </c>
      <c r="B9628" s="2">
        <v>52.333390000000001</v>
      </c>
    </row>
    <row r="9629" spans="1:2" x14ac:dyDescent="0.25">
      <c r="A9629" s="1">
        <v>42802.8125</v>
      </c>
      <c r="B9629" s="2">
        <v>21.044450000000001</v>
      </c>
    </row>
    <row r="9630" spans="1:2" x14ac:dyDescent="0.25">
      <c r="A9630" s="1">
        <v>42802.819444444402</v>
      </c>
      <c r="B9630" s="2">
        <v>-84.853459999999998</v>
      </c>
    </row>
    <row r="9631" spans="1:2" x14ac:dyDescent="0.25">
      <c r="A9631" s="1">
        <v>42802.826388888898</v>
      </c>
      <c r="B9631" s="2">
        <v>-72.887349999999998</v>
      </c>
    </row>
    <row r="9632" spans="1:2" x14ac:dyDescent="0.25">
      <c r="A9632" s="1">
        <v>42802.833333333299</v>
      </c>
      <c r="B9632" s="2">
        <v>-178.28450000000001</v>
      </c>
    </row>
    <row r="9633" spans="1:2" x14ac:dyDescent="0.25">
      <c r="A9633" s="1">
        <v>42802.840277777803</v>
      </c>
      <c r="B9633" s="2">
        <v>57.290660000000003</v>
      </c>
    </row>
    <row r="9634" spans="1:2" x14ac:dyDescent="0.25">
      <c r="A9634" s="1">
        <v>42802.847222222197</v>
      </c>
      <c r="B9634" s="2">
        <v>-78.876639999999995</v>
      </c>
    </row>
    <row r="9635" spans="1:2" x14ac:dyDescent="0.25">
      <c r="A9635" s="1">
        <v>42802.854166666701</v>
      </c>
      <c r="B9635" s="2">
        <v>-87.335930000000005</v>
      </c>
    </row>
    <row r="9636" spans="1:2" x14ac:dyDescent="0.25">
      <c r="A9636" s="1">
        <v>42802.861111111102</v>
      </c>
      <c r="B9636" s="2">
        <v>30.460819999999998</v>
      </c>
    </row>
    <row r="9637" spans="1:2" x14ac:dyDescent="0.25">
      <c r="A9637" s="1">
        <v>42802.868055555598</v>
      </c>
      <c r="B9637" s="2">
        <v>-8.4676270000000002</v>
      </c>
    </row>
    <row r="9638" spans="1:2" x14ac:dyDescent="0.25">
      <c r="A9638" s="1">
        <v>42802.875</v>
      </c>
      <c r="B9638" s="2">
        <v>6.729571</v>
      </c>
    </row>
    <row r="9639" spans="1:2" x14ac:dyDescent="0.25">
      <c r="A9639" s="1">
        <v>42802.881944444402</v>
      </c>
      <c r="B9639" s="2">
        <v>-35.53566</v>
      </c>
    </row>
    <row r="9640" spans="1:2" x14ac:dyDescent="0.25">
      <c r="A9640" s="1">
        <v>42802.888888888898</v>
      </c>
      <c r="B9640" s="2">
        <v>-6.1959790000000003</v>
      </c>
    </row>
    <row r="9641" spans="1:2" x14ac:dyDescent="0.25">
      <c r="A9641" s="1">
        <v>42802.895833333299</v>
      </c>
      <c r="B9641" s="2">
        <v>-62.11018</v>
      </c>
    </row>
    <row r="9642" spans="1:2" x14ac:dyDescent="0.25">
      <c r="A9642" s="1">
        <v>42802.902777777803</v>
      </c>
      <c r="B9642" s="2">
        <v>-171.38720000000001</v>
      </c>
    </row>
    <row r="9643" spans="1:2" x14ac:dyDescent="0.25">
      <c r="A9643" s="1">
        <v>42802.909722222197</v>
      </c>
      <c r="B9643" s="2">
        <v>-37.894019999999998</v>
      </c>
    </row>
    <row r="9644" spans="1:2" x14ac:dyDescent="0.25">
      <c r="A9644" s="1">
        <v>42802.916666666701</v>
      </c>
      <c r="B9644" s="2">
        <v>-181.3563</v>
      </c>
    </row>
    <row r="9645" spans="1:2" x14ac:dyDescent="0.25">
      <c r="A9645" s="1">
        <v>42802.923611111102</v>
      </c>
      <c r="B9645" s="2">
        <v>-71.869739999999993</v>
      </c>
    </row>
    <row r="9646" spans="1:2" x14ac:dyDescent="0.25">
      <c r="A9646" s="1">
        <v>42802.930555555598</v>
      </c>
      <c r="B9646" s="2">
        <v>76.716220000000007</v>
      </c>
    </row>
    <row r="9647" spans="1:2" x14ac:dyDescent="0.25">
      <c r="A9647" s="1">
        <v>42802.9375</v>
      </c>
      <c r="B9647" s="2">
        <v>-26.964079999999999</v>
      </c>
    </row>
    <row r="9648" spans="1:2" x14ac:dyDescent="0.25">
      <c r="A9648" s="1">
        <v>42802.944444444402</v>
      </c>
      <c r="B9648" s="2">
        <v>-59.54213</v>
      </c>
    </row>
    <row r="9649" spans="1:2" x14ac:dyDescent="0.25">
      <c r="A9649" s="1">
        <v>42802.951388888898</v>
      </c>
      <c r="B9649" s="2">
        <v>-97.849909999999994</v>
      </c>
    </row>
    <row r="9650" spans="1:2" x14ac:dyDescent="0.25">
      <c r="A9650" s="1">
        <v>42802.958333333299</v>
      </c>
      <c r="B9650" s="2">
        <v>-20.603179999999998</v>
      </c>
    </row>
    <row r="9651" spans="1:2" x14ac:dyDescent="0.25">
      <c r="A9651" s="1">
        <v>42802.965277777803</v>
      </c>
      <c r="B9651" s="2">
        <v>-50.604469999999999</v>
      </c>
    </row>
    <row r="9652" spans="1:2" x14ac:dyDescent="0.25">
      <c r="A9652" s="1">
        <v>42802.972222222197</v>
      </c>
      <c r="B9652" s="2">
        <v>58.476439999999997</v>
      </c>
    </row>
    <row r="9653" spans="1:2" x14ac:dyDescent="0.25">
      <c r="A9653" s="1">
        <v>42802.979166666701</v>
      </c>
      <c r="B9653" s="2">
        <v>-26.420729999999999</v>
      </c>
    </row>
    <row r="9654" spans="1:2" x14ac:dyDescent="0.25">
      <c r="A9654" s="1">
        <v>42802.986111111102</v>
      </c>
      <c r="B9654" s="2">
        <v>77.570329999999998</v>
      </c>
    </row>
    <row r="9655" spans="1:2" x14ac:dyDescent="0.25">
      <c r="A9655" s="1">
        <v>42802.993055555598</v>
      </c>
      <c r="B9655" s="2">
        <v>82.878910000000005</v>
      </c>
    </row>
    <row r="9656" spans="1:2" x14ac:dyDescent="0.25">
      <c r="A9656" s="1">
        <v>42803</v>
      </c>
      <c r="B9656" s="2">
        <v>-108.97490000000001</v>
      </c>
    </row>
    <row r="9657" spans="1:2" x14ac:dyDescent="0.25">
      <c r="A9657" s="1">
        <v>42803.006944444402</v>
      </c>
      <c r="B9657" s="2">
        <v>14.18389</v>
      </c>
    </row>
    <row r="9658" spans="1:2" x14ac:dyDescent="0.25">
      <c r="A9658" s="1">
        <v>42803.013888888898</v>
      </c>
      <c r="B9658" s="2">
        <v>-77.634219999999999</v>
      </c>
    </row>
    <row r="9659" spans="1:2" x14ac:dyDescent="0.25">
      <c r="A9659" s="1">
        <v>42803.020833333299</v>
      </c>
      <c r="B9659" s="2">
        <v>39.951129999999999</v>
      </c>
    </row>
    <row r="9660" spans="1:2" x14ac:dyDescent="0.25">
      <c r="A9660" s="1">
        <v>42803.027777777803</v>
      </c>
      <c r="B9660" s="2">
        <v>109.0682</v>
      </c>
    </row>
    <row r="9661" spans="1:2" x14ac:dyDescent="0.25">
      <c r="A9661" s="1">
        <v>42803.034722222197</v>
      </c>
      <c r="B9661" s="2">
        <v>192.29390000000001</v>
      </c>
    </row>
    <row r="9662" spans="1:2" x14ac:dyDescent="0.25">
      <c r="A9662" s="1">
        <v>42803.041666666701</v>
      </c>
      <c r="B9662" s="2">
        <v>-108.7038</v>
      </c>
    </row>
    <row r="9663" spans="1:2" x14ac:dyDescent="0.25">
      <c r="A9663" s="1">
        <v>42803.048611111102</v>
      </c>
      <c r="B9663" s="2">
        <v>-170.10980000000001</v>
      </c>
    </row>
    <row r="9664" spans="1:2" x14ac:dyDescent="0.25">
      <c r="A9664" s="1">
        <v>42803.055555555598</v>
      </c>
      <c r="B9664" s="2">
        <v>53.169040000000003</v>
      </c>
    </row>
    <row r="9665" spans="1:2" x14ac:dyDescent="0.25">
      <c r="A9665" s="1">
        <v>42803.0625</v>
      </c>
      <c r="B9665" s="2">
        <v>151.24690000000001</v>
      </c>
    </row>
    <row r="9666" spans="1:2" x14ac:dyDescent="0.25">
      <c r="A9666" s="1">
        <v>42803.069444444402</v>
      </c>
      <c r="B9666" s="2">
        <v>-2.968429</v>
      </c>
    </row>
    <row r="9667" spans="1:2" x14ac:dyDescent="0.25">
      <c r="A9667" s="1">
        <v>42803.076388888898</v>
      </c>
      <c r="B9667" s="2">
        <v>-55.499310000000001</v>
      </c>
    </row>
    <row r="9668" spans="1:2" x14ac:dyDescent="0.25">
      <c r="A9668" s="1">
        <v>42803.083333333299</v>
      </c>
      <c r="B9668" s="2">
        <v>3.7533150000000002</v>
      </c>
    </row>
    <row r="9669" spans="1:2" x14ac:dyDescent="0.25">
      <c r="A9669" s="1">
        <v>42803.090277777803</v>
      </c>
      <c r="B9669" s="2">
        <v>171.15450000000001</v>
      </c>
    </row>
    <row r="9670" spans="1:2" x14ac:dyDescent="0.25">
      <c r="A9670" s="1">
        <v>42803.097222222197</v>
      </c>
      <c r="B9670" s="2">
        <v>88.306569999999994</v>
      </c>
    </row>
    <row r="9671" spans="1:2" x14ac:dyDescent="0.25">
      <c r="A9671" s="1">
        <v>42803.104166666701</v>
      </c>
      <c r="B9671" s="2">
        <v>-30.661069999999999</v>
      </c>
    </row>
    <row r="9672" spans="1:2" x14ac:dyDescent="0.25">
      <c r="A9672" s="1">
        <v>42803.111111111102</v>
      </c>
      <c r="B9672" s="2">
        <v>-52.685090000000002</v>
      </c>
    </row>
    <row r="9673" spans="1:2" x14ac:dyDescent="0.25">
      <c r="A9673" s="1">
        <v>42803.118055555598</v>
      </c>
      <c r="B9673" s="2">
        <v>-69.165149999999997</v>
      </c>
    </row>
    <row r="9674" spans="1:2" x14ac:dyDescent="0.25">
      <c r="A9674" s="1">
        <v>42803.125</v>
      </c>
      <c r="B9674" s="2">
        <v>-27.244810000000001</v>
      </c>
    </row>
    <row r="9675" spans="1:2" x14ac:dyDescent="0.25">
      <c r="A9675" s="1">
        <v>42803.131944444402</v>
      </c>
      <c r="B9675" s="2">
        <v>-211.8287</v>
      </c>
    </row>
    <row r="9676" spans="1:2" x14ac:dyDescent="0.25">
      <c r="A9676" s="1">
        <v>42803.138888888898</v>
      </c>
      <c r="B9676" s="2">
        <v>-143.7877</v>
      </c>
    </row>
    <row r="9677" spans="1:2" x14ac:dyDescent="0.25">
      <c r="A9677" s="1">
        <v>42803.145833333299</v>
      </c>
      <c r="B9677" s="2">
        <v>-127.62430000000001</v>
      </c>
    </row>
    <row r="9678" spans="1:2" x14ac:dyDescent="0.25">
      <c r="A9678" s="1">
        <v>42803.152777777803</v>
      </c>
      <c r="B9678" s="2">
        <v>251.43379999999999</v>
      </c>
    </row>
    <row r="9679" spans="1:2" x14ac:dyDescent="0.25">
      <c r="A9679" s="1">
        <v>42803.159722222197</v>
      </c>
      <c r="B9679" s="2">
        <v>69.80829</v>
      </c>
    </row>
    <row r="9680" spans="1:2" x14ac:dyDescent="0.25">
      <c r="A9680" s="1">
        <v>42803.166666666701</v>
      </c>
      <c r="B9680" s="2">
        <v>-46.097360000000002</v>
      </c>
    </row>
    <row r="9681" spans="1:2" x14ac:dyDescent="0.25">
      <c r="A9681" s="1">
        <v>42803.173611111102</v>
      </c>
      <c r="B9681" s="2">
        <v>-96.552890000000005</v>
      </c>
    </row>
    <row r="9682" spans="1:2" x14ac:dyDescent="0.25">
      <c r="A9682" s="1">
        <v>42803.180555555598</v>
      </c>
      <c r="B9682" s="2">
        <v>28.74559</v>
      </c>
    </row>
    <row r="9683" spans="1:2" x14ac:dyDescent="0.25">
      <c r="A9683" s="1">
        <v>42803.1875</v>
      </c>
      <c r="B9683" s="2">
        <v>77.850970000000004</v>
      </c>
    </row>
    <row r="9684" spans="1:2" x14ac:dyDescent="0.25">
      <c r="A9684" s="1">
        <v>42803.194444444402</v>
      </c>
      <c r="B9684" s="2">
        <v>124.4238</v>
      </c>
    </row>
    <row r="9685" spans="1:2" x14ac:dyDescent="0.25">
      <c r="A9685" s="1">
        <v>42803.201388888898</v>
      </c>
      <c r="B9685" s="2">
        <v>-97.918030000000002</v>
      </c>
    </row>
    <row r="9686" spans="1:2" x14ac:dyDescent="0.25">
      <c r="A9686" s="1">
        <v>42803.208333333299</v>
      </c>
      <c r="B9686" s="2">
        <v>28.619669999999999</v>
      </c>
    </row>
    <row r="9687" spans="1:2" x14ac:dyDescent="0.25">
      <c r="A9687" s="1">
        <v>42803.215277777803</v>
      </c>
      <c r="B9687" s="2">
        <v>136.7724</v>
      </c>
    </row>
    <row r="9688" spans="1:2" x14ac:dyDescent="0.25">
      <c r="A9688" s="1">
        <v>42803.222222222197</v>
      </c>
      <c r="B9688" s="2">
        <v>57.94905</v>
      </c>
    </row>
    <row r="9689" spans="1:2" x14ac:dyDescent="0.25">
      <c r="A9689" s="1">
        <v>42803.229166666701</v>
      </c>
      <c r="B9689" s="2">
        <v>137.67019999999999</v>
      </c>
    </row>
    <row r="9690" spans="1:2" x14ac:dyDescent="0.25">
      <c r="A9690" s="1">
        <v>42803.236111111102</v>
      </c>
      <c r="B9690" s="2">
        <v>72.673450000000003</v>
      </c>
    </row>
    <row r="9691" spans="1:2" x14ac:dyDescent="0.25">
      <c r="A9691" s="1">
        <v>42803.243055555598</v>
      </c>
      <c r="B9691" s="2">
        <v>66.192139999999995</v>
      </c>
    </row>
    <row r="9692" spans="1:2" x14ac:dyDescent="0.25">
      <c r="A9692" s="1">
        <v>42803.25</v>
      </c>
      <c r="B9692" s="2">
        <v>60.259509999999999</v>
      </c>
    </row>
    <row r="9693" spans="1:2" x14ac:dyDescent="0.25">
      <c r="A9693" s="1">
        <v>42803.256944444402</v>
      </c>
      <c r="B9693" s="2">
        <v>-82.843100000000007</v>
      </c>
    </row>
    <row r="9694" spans="1:2" x14ac:dyDescent="0.25">
      <c r="A9694" s="1">
        <v>42803.263888888898</v>
      </c>
      <c r="B9694" s="2">
        <v>110.71210000000001</v>
      </c>
    </row>
    <row r="9695" spans="1:2" x14ac:dyDescent="0.25">
      <c r="A9695" s="1">
        <v>42803.270833333299</v>
      </c>
      <c r="B9695" s="2">
        <v>37.0152</v>
      </c>
    </row>
    <row r="9696" spans="1:2" x14ac:dyDescent="0.25">
      <c r="A9696" s="1">
        <v>42803.277777777803</v>
      </c>
      <c r="B9696" s="2">
        <v>-66.640410000000003</v>
      </c>
    </row>
    <row r="9697" spans="1:2" x14ac:dyDescent="0.25">
      <c r="A9697" s="1">
        <v>42803.284722222197</v>
      </c>
      <c r="B9697" s="2">
        <v>87.691990000000004</v>
      </c>
    </row>
    <row r="9698" spans="1:2" x14ac:dyDescent="0.25">
      <c r="A9698" s="1">
        <v>42803.291666666701</v>
      </c>
      <c r="B9698" s="2">
        <v>85.248570000000001</v>
      </c>
    </row>
    <row r="9699" spans="1:2" x14ac:dyDescent="0.25">
      <c r="A9699" s="1">
        <v>42803.298611111102</v>
      </c>
      <c r="B9699" s="2">
        <v>85.491780000000006</v>
      </c>
    </row>
    <row r="9700" spans="1:2" x14ac:dyDescent="0.25">
      <c r="A9700" s="1">
        <v>42803.305555555598</v>
      </c>
      <c r="B9700" s="2">
        <v>47.34216</v>
      </c>
    </row>
    <row r="9701" spans="1:2" x14ac:dyDescent="0.25">
      <c r="A9701" s="1">
        <v>42803.3125</v>
      </c>
      <c r="B9701" s="2">
        <v>107.0462</v>
      </c>
    </row>
    <row r="9702" spans="1:2" x14ac:dyDescent="0.25">
      <c r="A9702" s="1">
        <v>42803.319444444402</v>
      </c>
      <c r="B9702" s="2">
        <v>-94.541439999999994</v>
      </c>
    </row>
    <row r="9703" spans="1:2" x14ac:dyDescent="0.25">
      <c r="A9703" s="1">
        <v>42803.326388888898</v>
      </c>
      <c r="B9703" s="2">
        <v>175.7604</v>
      </c>
    </row>
    <row r="9704" spans="1:2" x14ac:dyDescent="0.25">
      <c r="A9704" s="1">
        <v>42803.333333333299</v>
      </c>
      <c r="B9704" s="2">
        <v>-174.6798</v>
      </c>
    </row>
    <row r="9705" spans="1:2" x14ac:dyDescent="0.25">
      <c r="A9705" s="1">
        <v>42803.340277777803</v>
      </c>
      <c r="B9705" s="2">
        <v>27.585450000000002</v>
      </c>
    </row>
    <row r="9706" spans="1:2" x14ac:dyDescent="0.25">
      <c r="A9706" s="1">
        <v>42803.347222222197</v>
      </c>
      <c r="B9706" s="2">
        <v>-117.5715</v>
      </c>
    </row>
    <row r="9707" spans="1:2" x14ac:dyDescent="0.25">
      <c r="A9707" s="1">
        <v>42803.354166666701</v>
      </c>
      <c r="B9707" s="2">
        <v>128.2131</v>
      </c>
    </row>
    <row r="9708" spans="1:2" x14ac:dyDescent="0.25">
      <c r="A9708" s="1">
        <v>42803.361111111102</v>
      </c>
      <c r="B9708" s="2">
        <v>-68.904039999999995</v>
      </c>
    </row>
    <row r="9709" spans="1:2" x14ac:dyDescent="0.25">
      <c r="A9709" s="1">
        <v>42803.368055555598</v>
      </c>
      <c r="B9709" s="2">
        <v>120.33759999999999</v>
      </c>
    </row>
    <row r="9710" spans="1:2" x14ac:dyDescent="0.25">
      <c r="A9710" s="1">
        <v>42803.375</v>
      </c>
      <c r="B9710" s="2">
        <v>-22.169229999999999</v>
      </c>
    </row>
    <row r="9711" spans="1:2" x14ac:dyDescent="0.25">
      <c r="A9711" s="1">
        <v>42803.381944444402</v>
      </c>
      <c r="B9711" s="2">
        <v>-101.5127</v>
      </c>
    </row>
    <row r="9712" spans="1:2" x14ac:dyDescent="0.25">
      <c r="A9712" s="1">
        <v>42803.388888888898</v>
      </c>
      <c r="B9712" s="2">
        <v>-18.163989999999998</v>
      </c>
    </row>
    <row r="9713" spans="1:2" x14ac:dyDescent="0.25">
      <c r="A9713" s="1">
        <v>42803.395833333299</v>
      </c>
      <c r="B9713" s="2">
        <v>-274.81299999999999</v>
      </c>
    </row>
    <row r="9714" spans="1:2" x14ac:dyDescent="0.25">
      <c r="A9714" s="1">
        <v>42803.402777777803</v>
      </c>
      <c r="B9714" s="2">
        <v>159.15350000000001</v>
      </c>
    </row>
    <row r="9715" spans="1:2" x14ac:dyDescent="0.25">
      <c r="A9715" s="1">
        <v>42803.409722222197</v>
      </c>
      <c r="B9715" s="2">
        <v>-100.5406</v>
      </c>
    </row>
    <row r="9716" spans="1:2" x14ac:dyDescent="0.25">
      <c r="A9716" s="1">
        <v>42803.416666666701</v>
      </c>
      <c r="B9716" s="2">
        <v>-156.1747</v>
      </c>
    </row>
    <row r="9717" spans="1:2" x14ac:dyDescent="0.25">
      <c r="A9717" s="1">
        <v>42803.423611111102</v>
      </c>
      <c r="B9717" s="2">
        <v>14.817310000000001</v>
      </c>
    </row>
    <row r="9718" spans="1:2" x14ac:dyDescent="0.25">
      <c r="A9718" s="1">
        <v>42803.430555555598</v>
      </c>
      <c r="B9718" s="2">
        <v>-91.227109999999996</v>
      </c>
    </row>
    <row r="9719" spans="1:2" x14ac:dyDescent="0.25">
      <c r="A9719" s="1">
        <v>42803.4375</v>
      </c>
      <c r="B9719" s="2">
        <v>-11.549379999999999</v>
      </c>
    </row>
    <row r="9720" spans="1:2" x14ac:dyDescent="0.25">
      <c r="A9720" s="1">
        <v>42803.444444444402</v>
      </c>
      <c r="B9720" s="2">
        <v>1.2539149999999999</v>
      </c>
    </row>
    <row r="9721" spans="1:2" x14ac:dyDescent="0.25">
      <c r="A9721" s="1">
        <v>42803.451388888898</v>
      </c>
      <c r="B9721" s="2">
        <v>104.18040000000001</v>
      </c>
    </row>
    <row r="9722" spans="1:2" x14ac:dyDescent="0.25">
      <c r="A9722" s="1">
        <v>42803.458333333299</v>
      </c>
      <c r="B9722" s="2">
        <v>-49.220109999999998</v>
      </c>
    </row>
    <row r="9723" spans="1:2" x14ac:dyDescent="0.25">
      <c r="A9723" s="1">
        <v>42803.465277777803</v>
      </c>
      <c r="B9723" s="2">
        <v>-146.48560000000001</v>
      </c>
    </row>
    <row r="9724" spans="1:2" x14ac:dyDescent="0.25">
      <c r="A9724" s="1">
        <v>42803.472222222197</v>
      </c>
      <c r="B9724" s="2">
        <v>-70.223380000000006</v>
      </c>
    </row>
    <row r="9725" spans="1:2" x14ac:dyDescent="0.25">
      <c r="A9725" s="1">
        <v>42803.479166666701</v>
      </c>
      <c r="B9725" s="2">
        <v>-123.85120000000001</v>
      </c>
    </row>
    <row r="9726" spans="1:2" x14ac:dyDescent="0.25">
      <c r="A9726" s="1">
        <v>42803.486111111102</v>
      </c>
      <c r="B9726" s="2">
        <v>99.436869999999999</v>
      </c>
    </row>
    <row r="9727" spans="1:2" x14ac:dyDescent="0.25">
      <c r="A9727" s="1">
        <v>42803.493055555598</v>
      </c>
      <c r="B9727" s="2">
        <v>-1.8801019999999999</v>
      </c>
    </row>
    <row r="9728" spans="1:2" x14ac:dyDescent="0.25">
      <c r="A9728" s="1">
        <v>42803.5</v>
      </c>
      <c r="B9728" s="2">
        <v>55.346600000000002</v>
      </c>
    </row>
    <row r="9729" spans="1:2" x14ac:dyDescent="0.25">
      <c r="A9729" s="1">
        <v>42803.506944444402</v>
      </c>
      <c r="B9729" s="2">
        <v>-288.15609999999998</v>
      </c>
    </row>
    <row r="9730" spans="1:2" x14ac:dyDescent="0.25">
      <c r="A9730" s="1">
        <v>42803.513888888898</v>
      </c>
      <c r="B9730" s="2">
        <v>21.59111</v>
      </c>
    </row>
    <row r="9731" spans="1:2" x14ac:dyDescent="0.25">
      <c r="A9731" s="1">
        <v>42803.520833333299</v>
      </c>
      <c r="B9731" s="2">
        <v>-4.3195389999999998</v>
      </c>
    </row>
    <row r="9732" spans="1:2" x14ac:dyDescent="0.25">
      <c r="A9732" s="1">
        <v>42803.527777777803</v>
      </c>
      <c r="B9732" s="2">
        <v>87.075649999999996</v>
      </c>
    </row>
    <row r="9733" spans="1:2" x14ac:dyDescent="0.25">
      <c r="A9733" s="1">
        <v>42803.534722222197</v>
      </c>
      <c r="B9733" s="2">
        <v>-57.753</v>
      </c>
    </row>
    <row r="9734" spans="1:2" x14ac:dyDescent="0.25">
      <c r="A9734" s="1">
        <v>42803.541666666701</v>
      </c>
      <c r="B9734" s="2">
        <v>-93.582409999999996</v>
      </c>
    </row>
    <row r="9735" spans="1:2" x14ac:dyDescent="0.25">
      <c r="A9735" s="1">
        <v>42803.548611111102</v>
      </c>
      <c r="B9735" s="2">
        <v>-45.95102</v>
      </c>
    </row>
    <row r="9736" spans="1:2" x14ac:dyDescent="0.25">
      <c r="A9736" s="1">
        <v>42803.555555555598</v>
      </c>
      <c r="B9736" s="2">
        <v>120.6078</v>
      </c>
    </row>
    <row r="9737" spans="1:2" x14ac:dyDescent="0.25">
      <c r="A9737" s="1">
        <v>42803.5625</v>
      </c>
      <c r="B9737" s="2">
        <v>257.87909999999999</v>
      </c>
    </row>
    <row r="9738" spans="1:2" x14ac:dyDescent="0.25">
      <c r="A9738" s="1">
        <v>42803.569444444402</v>
      </c>
      <c r="B9738" s="2">
        <v>-124.63630000000001</v>
      </c>
    </row>
    <row r="9739" spans="1:2" x14ac:dyDescent="0.25">
      <c r="A9739" s="1">
        <v>42803.576388888898</v>
      </c>
      <c r="B9739" s="2">
        <v>-207.19239999999999</v>
      </c>
    </row>
    <row r="9740" spans="1:2" x14ac:dyDescent="0.25">
      <c r="A9740" s="1">
        <v>42803.583333333299</v>
      </c>
      <c r="B9740" s="2">
        <v>-64.837010000000006</v>
      </c>
    </row>
    <row r="9741" spans="1:2" x14ac:dyDescent="0.25">
      <c r="A9741" s="1">
        <v>42803.590277777803</v>
      </c>
      <c r="B9741" s="2">
        <v>-72.736069999999998</v>
      </c>
    </row>
    <row r="9742" spans="1:2" x14ac:dyDescent="0.25">
      <c r="A9742" s="1">
        <v>42803.597222222197</v>
      </c>
      <c r="B9742" s="2">
        <v>84.069890000000001</v>
      </c>
    </row>
    <row r="9743" spans="1:2" x14ac:dyDescent="0.25">
      <c r="A9743" s="1">
        <v>42803.604166666701</v>
      </c>
      <c r="B9743" s="2">
        <v>-29.545269999999999</v>
      </c>
    </row>
    <row r="9744" spans="1:2" x14ac:dyDescent="0.25">
      <c r="A9744" s="1">
        <v>42803.611111111102</v>
      </c>
      <c r="B9744" s="2">
        <v>14.88293</v>
      </c>
    </row>
    <row r="9745" spans="1:2" x14ac:dyDescent="0.25">
      <c r="A9745" s="1">
        <v>42803.618055555598</v>
      </c>
      <c r="B9745" s="2">
        <v>-169.68020000000001</v>
      </c>
    </row>
    <row r="9746" spans="1:2" x14ac:dyDescent="0.25">
      <c r="A9746" s="1">
        <v>42803.625</v>
      </c>
      <c r="B9746" s="2">
        <v>-94.998840000000001</v>
      </c>
    </row>
    <row r="9747" spans="1:2" x14ac:dyDescent="0.25">
      <c r="A9747" s="1">
        <v>42803.631944444402</v>
      </c>
      <c r="B9747" s="2">
        <v>139.40029999999999</v>
      </c>
    </row>
    <row r="9748" spans="1:2" x14ac:dyDescent="0.25">
      <c r="A9748" s="1">
        <v>42803.638888888898</v>
      </c>
      <c r="B9748" s="2">
        <v>65.018429999999995</v>
      </c>
    </row>
    <row r="9749" spans="1:2" x14ac:dyDescent="0.25">
      <c r="A9749" s="1">
        <v>42803.645833333299</v>
      </c>
      <c r="B9749" s="2">
        <v>-100.7573</v>
      </c>
    </row>
    <row r="9750" spans="1:2" x14ac:dyDescent="0.25">
      <c r="A9750" s="1">
        <v>42803.652777777803</v>
      </c>
      <c r="B9750" s="2">
        <v>-91.385239999999996</v>
      </c>
    </row>
    <row r="9751" spans="1:2" x14ac:dyDescent="0.25">
      <c r="A9751" s="1">
        <v>42803.659722222197</v>
      </c>
      <c r="B9751" s="2">
        <v>-5.7202960000000003</v>
      </c>
    </row>
    <row r="9752" spans="1:2" x14ac:dyDescent="0.25">
      <c r="A9752" s="1">
        <v>42803.666666666701</v>
      </c>
      <c r="B9752" s="2">
        <v>190.29349999999999</v>
      </c>
    </row>
    <row r="9753" spans="1:2" x14ac:dyDescent="0.25">
      <c r="A9753" s="1">
        <v>42803.673611111102</v>
      </c>
      <c r="B9753" s="2">
        <v>-128.8689</v>
      </c>
    </row>
    <row r="9754" spans="1:2" x14ac:dyDescent="0.25">
      <c r="A9754" s="1">
        <v>42803.680555555598</v>
      </c>
      <c r="B9754" s="2">
        <v>24.370850000000001</v>
      </c>
    </row>
    <row r="9755" spans="1:2" x14ac:dyDescent="0.25">
      <c r="A9755" s="1">
        <v>42803.6875</v>
      </c>
      <c r="B9755" s="2">
        <v>-77.518240000000006</v>
      </c>
    </row>
    <row r="9756" spans="1:2" x14ac:dyDescent="0.25">
      <c r="A9756" s="1">
        <v>42803.694444444402</v>
      </c>
      <c r="B9756" s="2">
        <v>125.3793</v>
      </c>
    </row>
    <row r="9757" spans="1:2" x14ac:dyDescent="0.25">
      <c r="A9757" s="1">
        <v>42803.701388888898</v>
      </c>
      <c r="B9757" s="2">
        <v>-104.3442</v>
      </c>
    </row>
    <row r="9758" spans="1:2" x14ac:dyDescent="0.25">
      <c r="A9758" s="1">
        <v>42803.708333333299</v>
      </c>
      <c r="B9758" s="2">
        <v>102.92010000000001</v>
      </c>
    </row>
    <row r="9759" spans="1:2" x14ac:dyDescent="0.25">
      <c r="A9759" s="1">
        <v>42803.715277777803</v>
      </c>
      <c r="B9759" s="2">
        <v>-106.96510000000001</v>
      </c>
    </row>
    <row r="9760" spans="1:2" x14ac:dyDescent="0.25">
      <c r="A9760" s="1">
        <v>42803.722222222197</v>
      </c>
      <c r="B9760" s="2">
        <v>154.2809</v>
      </c>
    </row>
    <row r="9761" spans="1:2" x14ac:dyDescent="0.25">
      <c r="A9761" s="1">
        <v>42803.729166666701</v>
      </c>
      <c r="B9761" s="2">
        <v>36.353929999999998</v>
      </c>
    </row>
    <row r="9762" spans="1:2" x14ac:dyDescent="0.25">
      <c r="A9762" s="1">
        <v>42803.736111111102</v>
      </c>
      <c r="B9762" s="2">
        <v>-37.734110000000001</v>
      </c>
    </row>
    <row r="9763" spans="1:2" x14ac:dyDescent="0.25">
      <c r="A9763" s="1">
        <v>42803.743055555598</v>
      </c>
      <c r="B9763" s="2">
        <v>54.483220000000003</v>
      </c>
    </row>
    <row r="9764" spans="1:2" x14ac:dyDescent="0.25">
      <c r="A9764" s="1">
        <v>42803.75</v>
      </c>
      <c r="B9764" s="2">
        <v>-90.209770000000006</v>
      </c>
    </row>
    <row r="9765" spans="1:2" x14ac:dyDescent="0.25">
      <c r="A9765" s="1">
        <v>42803.756944444402</v>
      </c>
      <c r="B9765" s="2">
        <v>-84.147199999999998</v>
      </c>
    </row>
    <row r="9766" spans="1:2" x14ac:dyDescent="0.25">
      <c r="A9766" s="1">
        <v>42803.763888888898</v>
      </c>
      <c r="B9766" s="2">
        <v>120.10299999999999</v>
      </c>
    </row>
    <row r="9767" spans="1:2" x14ac:dyDescent="0.25">
      <c r="A9767" s="1">
        <v>42803.770833333299</v>
      </c>
      <c r="B9767" s="2">
        <v>89.194969999999998</v>
      </c>
    </row>
    <row r="9768" spans="1:2" x14ac:dyDescent="0.25">
      <c r="A9768" s="1">
        <v>42803.777777777803</v>
      </c>
      <c r="B9768" s="2">
        <v>37.665219999999998</v>
      </c>
    </row>
    <row r="9769" spans="1:2" x14ac:dyDescent="0.25">
      <c r="A9769" s="1">
        <v>42803.784722222197</v>
      </c>
      <c r="B9769" s="2">
        <v>-33.37041</v>
      </c>
    </row>
    <row r="9770" spans="1:2" x14ac:dyDescent="0.25">
      <c r="A9770" s="1">
        <v>42803.791666666701</v>
      </c>
      <c r="B9770" s="2">
        <v>-103.2217</v>
      </c>
    </row>
    <row r="9771" spans="1:2" x14ac:dyDescent="0.25">
      <c r="A9771" s="1">
        <v>42803.798611111102</v>
      </c>
      <c r="B9771" s="2">
        <v>-161.4264</v>
      </c>
    </row>
    <row r="9772" spans="1:2" x14ac:dyDescent="0.25">
      <c r="A9772" s="1">
        <v>42803.805555555598</v>
      </c>
      <c r="B9772" s="2">
        <v>-78.622020000000006</v>
      </c>
    </row>
    <row r="9773" spans="1:2" x14ac:dyDescent="0.25">
      <c r="A9773" s="1">
        <v>42803.8125</v>
      </c>
      <c r="B9773" s="2">
        <v>-49.786540000000002</v>
      </c>
    </row>
    <row r="9774" spans="1:2" x14ac:dyDescent="0.25">
      <c r="A9774" s="1">
        <v>42803.819444444402</v>
      </c>
      <c r="B9774" s="2">
        <v>113.7021</v>
      </c>
    </row>
    <row r="9775" spans="1:2" x14ac:dyDescent="0.25">
      <c r="A9775" s="1">
        <v>42803.826388888898</v>
      </c>
      <c r="B9775" s="2">
        <v>-155.13220000000001</v>
      </c>
    </row>
    <row r="9776" spans="1:2" x14ac:dyDescent="0.25">
      <c r="A9776" s="1">
        <v>42803.833333333299</v>
      </c>
      <c r="B9776" s="2">
        <v>-93.261499999999998</v>
      </c>
    </row>
    <row r="9777" spans="1:2" x14ac:dyDescent="0.25">
      <c r="A9777" s="1">
        <v>42803.840277777803</v>
      </c>
      <c r="B9777" s="2">
        <v>78.885940000000005</v>
      </c>
    </row>
    <row r="9778" spans="1:2" x14ac:dyDescent="0.25">
      <c r="A9778" s="1">
        <v>42803.847222222197</v>
      </c>
      <c r="B9778" s="2">
        <v>17.693249999999999</v>
      </c>
    </row>
    <row r="9779" spans="1:2" x14ac:dyDescent="0.25">
      <c r="A9779" s="1">
        <v>42803.854166666701</v>
      </c>
      <c r="B9779" s="2">
        <v>13.268689999999999</v>
      </c>
    </row>
    <row r="9780" spans="1:2" x14ac:dyDescent="0.25">
      <c r="A9780" s="1">
        <v>42803.861111111102</v>
      </c>
      <c r="B9780" s="2">
        <v>-26.270800000000001</v>
      </c>
    </row>
    <row r="9781" spans="1:2" x14ac:dyDescent="0.25">
      <c r="A9781" s="1">
        <v>42803.868055555598</v>
      </c>
      <c r="B9781" s="2">
        <v>-43.409840000000003</v>
      </c>
    </row>
    <row r="9782" spans="1:2" x14ac:dyDescent="0.25">
      <c r="A9782" s="1">
        <v>42803.875</v>
      </c>
      <c r="B9782" s="2">
        <v>93.147379999999998</v>
      </c>
    </row>
    <row r="9783" spans="1:2" x14ac:dyDescent="0.25">
      <c r="A9783" s="1">
        <v>42803.881944444402</v>
      </c>
      <c r="B9783" s="2">
        <v>55.60521</v>
      </c>
    </row>
    <row r="9784" spans="1:2" x14ac:dyDescent="0.25">
      <c r="A9784" s="1">
        <v>42803.888888888898</v>
      </c>
      <c r="B9784" s="2">
        <v>-40.202869999999997</v>
      </c>
    </row>
    <row r="9785" spans="1:2" x14ac:dyDescent="0.25">
      <c r="A9785" s="1">
        <v>42803.895833333299</v>
      </c>
      <c r="B9785" s="2">
        <v>103.2042</v>
      </c>
    </row>
    <row r="9786" spans="1:2" x14ac:dyDescent="0.25">
      <c r="A9786" s="1">
        <v>42803.902777777803</v>
      </c>
      <c r="B9786" s="2">
        <v>-26.64959</v>
      </c>
    </row>
    <row r="9787" spans="1:2" x14ac:dyDescent="0.25">
      <c r="A9787" s="1">
        <v>42803.909722222197</v>
      </c>
      <c r="B9787" s="2">
        <v>26.186820000000001</v>
      </c>
    </row>
    <row r="9788" spans="1:2" x14ac:dyDescent="0.25">
      <c r="A9788" s="1">
        <v>42803.916666666701</v>
      </c>
      <c r="B9788" s="2">
        <v>-42.039499999999997</v>
      </c>
    </row>
    <row r="9789" spans="1:2" x14ac:dyDescent="0.25">
      <c r="A9789" s="1">
        <v>42803.923611111102</v>
      </c>
      <c r="B9789" s="2">
        <v>141.02080000000001</v>
      </c>
    </row>
    <row r="9790" spans="1:2" x14ac:dyDescent="0.25">
      <c r="A9790" s="1">
        <v>42803.930555555598</v>
      </c>
      <c r="B9790" s="2">
        <v>331.64569999999998</v>
      </c>
    </row>
    <row r="9791" spans="1:2" x14ac:dyDescent="0.25">
      <c r="A9791" s="1">
        <v>42803.9375</v>
      </c>
      <c r="B9791" s="2">
        <v>53.283949999999997</v>
      </c>
    </row>
    <row r="9792" spans="1:2" x14ac:dyDescent="0.25">
      <c r="A9792" s="1">
        <v>42803.944444444402</v>
      </c>
      <c r="B9792" s="2">
        <v>-27.635770000000001</v>
      </c>
    </row>
    <row r="9793" spans="1:2" x14ac:dyDescent="0.25">
      <c r="A9793" s="1">
        <v>42803.951388888898</v>
      </c>
      <c r="B9793" s="2">
        <v>140.8271</v>
      </c>
    </row>
    <row r="9794" spans="1:2" x14ac:dyDescent="0.25">
      <c r="A9794" s="1">
        <v>42803.958333333299</v>
      </c>
      <c r="B9794" s="2">
        <v>393.0806</v>
      </c>
    </row>
    <row r="9795" spans="1:2" x14ac:dyDescent="0.25">
      <c r="A9795" s="1">
        <v>42803.965277777803</v>
      </c>
      <c r="B9795" s="2">
        <v>82.500159999999994</v>
      </c>
    </row>
    <row r="9796" spans="1:2" x14ac:dyDescent="0.25">
      <c r="A9796" s="1">
        <v>42803.972222222197</v>
      </c>
      <c r="B9796" s="2">
        <v>73.493300000000005</v>
      </c>
    </row>
    <row r="9797" spans="1:2" x14ac:dyDescent="0.25">
      <c r="A9797" s="1">
        <v>42803.979166666701</v>
      </c>
      <c r="B9797" s="2">
        <v>-94.600470000000001</v>
      </c>
    </row>
    <row r="9798" spans="1:2" x14ac:dyDescent="0.25">
      <c r="A9798" s="1">
        <v>42803.986111111102</v>
      </c>
      <c r="B9798" s="2">
        <v>-119.34529999999999</v>
      </c>
    </row>
    <row r="9799" spans="1:2" x14ac:dyDescent="0.25">
      <c r="A9799" s="1">
        <v>42803.993055555598</v>
      </c>
      <c r="B9799" s="2">
        <v>-33.285580000000003</v>
      </c>
    </row>
    <row r="9800" spans="1:2" x14ac:dyDescent="0.25">
      <c r="A9800" s="1">
        <v>42804</v>
      </c>
      <c r="B9800" s="2">
        <v>-84.275739999999999</v>
      </c>
    </row>
    <row r="9801" spans="1:2" x14ac:dyDescent="0.25">
      <c r="A9801" s="1">
        <v>42804.006944444402</v>
      </c>
      <c r="B9801" s="2">
        <v>-19.22315</v>
      </c>
    </row>
    <row r="9802" spans="1:2" x14ac:dyDescent="0.25">
      <c r="A9802" s="1">
        <v>42804.013888888898</v>
      </c>
      <c r="B9802" s="2">
        <v>-48.777630000000002</v>
      </c>
    </row>
    <row r="9803" spans="1:2" x14ac:dyDescent="0.25">
      <c r="A9803" s="1">
        <v>42804.020833333299</v>
      </c>
      <c r="B9803" s="2">
        <v>-7.4370399999999997</v>
      </c>
    </row>
    <row r="9804" spans="1:2" x14ac:dyDescent="0.25">
      <c r="A9804" s="1">
        <v>42804.027777777803</v>
      </c>
      <c r="B9804" s="2">
        <v>129.4906</v>
      </c>
    </row>
    <row r="9805" spans="1:2" x14ac:dyDescent="0.25">
      <c r="A9805" s="1">
        <v>42804.034722222197</v>
      </c>
      <c r="B9805" s="2">
        <v>2.2228949999999998</v>
      </c>
    </row>
    <row r="9806" spans="1:2" x14ac:dyDescent="0.25">
      <c r="A9806" s="1">
        <v>42804.041666666701</v>
      </c>
      <c r="B9806" s="2">
        <v>147.1302</v>
      </c>
    </row>
    <row r="9807" spans="1:2" x14ac:dyDescent="0.25">
      <c r="A9807" s="1">
        <v>42804.048611111102</v>
      </c>
      <c r="B9807" s="2">
        <v>-65.447689999999994</v>
      </c>
    </row>
    <row r="9808" spans="1:2" x14ac:dyDescent="0.25">
      <c r="A9808" s="1">
        <v>42804.055555555598</v>
      </c>
      <c r="B9808" s="2">
        <v>78.395610000000005</v>
      </c>
    </row>
    <row r="9809" spans="1:2" x14ac:dyDescent="0.25">
      <c r="A9809" s="1">
        <v>42804.0625</v>
      </c>
      <c r="B9809" s="2">
        <v>-58.047020000000003</v>
      </c>
    </row>
    <row r="9810" spans="1:2" x14ac:dyDescent="0.25">
      <c r="A9810" s="1">
        <v>42804.069444444402</v>
      </c>
      <c r="B9810" s="2">
        <v>121.75409999999999</v>
      </c>
    </row>
    <row r="9811" spans="1:2" x14ac:dyDescent="0.25">
      <c r="A9811" s="1">
        <v>42804.076388888898</v>
      </c>
      <c r="B9811" s="2">
        <v>140.17750000000001</v>
      </c>
    </row>
    <row r="9812" spans="1:2" x14ac:dyDescent="0.25">
      <c r="A9812" s="1">
        <v>42804.083333333299</v>
      </c>
      <c r="B9812" s="2">
        <v>161.08109999999999</v>
      </c>
    </row>
    <row r="9813" spans="1:2" x14ac:dyDescent="0.25">
      <c r="A9813" s="1">
        <v>42804.090277777803</v>
      </c>
      <c r="B9813" s="2">
        <v>32.439419999999998</v>
      </c>
    </row>
    <row r="9814" spans="1:2" x14ac:dyDescent="0.25">
      <c r="A9814" s="1">
        <v>42804.097222222197</v>
      </c>
      <c r="B9814" s="2">
        <v>93.085700000000003</v>
      </c>
    </row>
    <row r="9815" spans="1:2" x14ac:dyDescent="0.25">
      <c r="A9815" s="1">
        <v>42804.104166666701</v>
      </c>
      <c r="B9815" s="2">
        <v>228.26910000000001</v>
      </c>
    </row>
    <row r="9816" spans="1:2" x14ac:dyDescent="0.25">
      <c r="A9816" s="1">
        <v>42804.111111111102</v>
      </c>
      <c r="B9816" s="2">
        <v>213.47710000000001</v>
      </c>
    </row>
    <row r="9817" spans="1:2" x14ac:dyDescent="0.25">
      <c r="A9817" s="1">
        <v>42804.118055555598</v>
      </c>
      <c r="B9817" s="2">
        <v>59.741140000000001</v>
      </c>
    </row>
    <row r="9818" spans="1:2" x14ac:dyDescent="0.25">
      <c r="A9818" s="1">
        <v>42804.125</v>
      </c>
      <c r="B9818" s="2">
        <v>51.651649999999997</v>
      </c>
    </row>
    <row r="9819" spans="1:2" x14ac:dyDescent="0.25">
      <c r="A9819" s="1">
        <v>42804.131944444402</v>
      </c>
      <c r="B9819" s="2">
        <v>211.7465</v>
      </c>
    </row>
    <row r="9820" spans="1:2" x14ac:dyDescent="0.25">
      <c r="A9820" s="1">
        <v>42804.138888888898</v>
      </c>
      <c r="B9820" s="2">
        <v>278.3759</v>
      </c>
    </row>
    <row r="9821" spans="1:2" x14ac:dyDescent="0.25">
      <c r="A9821" s="1">
        <v>42804.145833333299</v>
      </c>
      <c r="B9821" s="2">
        <v>144.68809999999999</v>
      </c>
    </row>
    <row r="9822" spans="1:2" x14ac:dyDescent="0.25">
      <c r="A9822" s="1">
        <v>42804.152777777803</v>
      </c>
      <c r="B9822" s="2">
        <v>206.2183</v>
      </c>
    </row>
    <row r="9823" spans="1:2" x14ac:dyDescent="0.25">
      <c r="A9823" s="1">
        <v>42804.159722222197</v>
      </c>
      <c r="B9823" s="2">
        <v>-89.829629999999995</v>
      </c>
    </row>
    <row r="9824" spans="1:2" x14ac:dyDescent="0.25">
      <c r="A9824" s="1">
        <v>42804.166666666701</v>
      </c>
      <c r="B9824" s="2">
        <v>74.032229999999998</v>
      </c>
    </row>
    <row r="9825" spans="1:2" x14ac:dyDescent="0.25">
      <c r="A9825" s="1">
        <v>42804.173611111102</v>
      </c>
      <c r="B9825" s="2">
        <v>-15.20675</v>
      </c>
    </row>
    <row r="9826" spans="1:2" x14ac:dyDescent="0.25">
      <c r="A9826" s="1">
        <v>42804.180555555598</v>
      </c>
      <c r="B9826" s="2">
        <v>35.183610000000002</v>
      </c>
    </row>
    <row r="9827" spans="1:2" x14ac:dyDescent="0.25">
      <c r="A9827" s="1">
        <v>42804.1875</v>
      </c>
      <c r="B9827" s="2">
        <v>102.31180000000001</v>
      </c>
    </row>
    <row r="9828" spans="1:2" x14ac:dyDescent="0.25">
      <c r="A9828" s="1">
        <v>42804.194444444402</v>
      </c>
      <c r="B9828" s="2">
        <v>-1.397526</v>
      </c>
    </row>
    <row r="9829" spans="1:2" x14ac:dyDescent="0.25">
      <c r="A9829" s="1">
        <v>42804.201388888898</v>
      </c>
      <c r="B9829" s="2">
        <v>156.36449999999999</v>
      </c>
    </row>
    <row r="9830" spans="1:2" x14ac:dyDescent="0.25">
      <c r="A9830" s="1">
        <v>42804.208333333299</v>
      </c>
      <c r="B9830" s="2">
        <v>12.046620000000001</v>
      </c>
    </row>
    <row r="9831" spans="1:2" x14ac:dyDescent="0.25">
      <c r="A9831" s="1">
        <v>42804.215277777803</v>
      </c>
      <c r="B9831" s="2">
        <v>-40.828830000000004</v>
      </c>
    </row>
    <row r="9832" spans="1:2" x14ac:dyDescent="0.25">
      <c r="A9832" s="1">
        <v>42804.222222222197</v>
      </c>
      <c r="B9832" s="2">
        <v>66.504249999999999</v>
      </c>
    </row>
    <row r="9833" spans="1:2" x14ac:dyDescent="0.25">
      <c r="A9833" s="1">
        <v>42804.229166666701</v>
      </c>
      <c r="B9833" s="2">
        <v>156.215</v>
      </c>
    </row>
    <row r="9834" spans="1:2" x14ac:dyDescent="0.25">
      <c r="A9834" s="1">
        <v>42804.236111111102</v>
      </c>
      <c r="B9834" s="2">
        <v>101.5575</v>
      </c>
    </row>
    <row r="9835" spans="1:2" x14ac:dyDescent="0.25">
      <c r="A9835" s="1">
        <v>42804.243055555598</v>
      </c>
      <c r="B9835" s="2">
        <v>-36.34104</v>
      </c>
    </row>
    <row r="9836" spans="1:2" x14ac:dyDescent="0.25">
      <c r="A9836" s="1">
        <v>42804.25</v>
      </c>
      <c r="B9836" s="2">
        <v>-48.118139999999997</v>
      </c>
    </row>
    <row r="9837" spans="1:2" x14ac:dyDescent="0.25">
      <c r="A9837" s="1">
        <v>42804.256944444402</v>
      </c>
      <c r="B9837" s="2">
        <v>140.27709999999999</v>
      </c>
    </row>
    <row r="9838" spans="1:2" x14ac:dyDescent="0.25">
      <c r="A9838" s="1">
        <v>42804.263888888898</v>
      </c>
      <c r="B9838" s="2">
        <v>114.6157</v>
      </c>
    </row>
    <row r="9839" spans="1:2" x14ac:dyDescent="0.25">
      <c r="A9839" s="1">
        <v>42804.270833333299</v>
      </c>
      <c r="B9839" s="2">
        <v>106.0896</v>
      </c>
    </row>
    <row r="9840" spans="1:2" x14ac:dyDescent="0.25">
      <c r="A9840" s="1">
        <v>42804.277777777803</v>
      </c>
      <c r="B9840" s="2">
        <v>-153.41739999999999</v>
      </c>
    </row>
    <row r="9841" spans="1:2" x14ac:dyDescent="0.25">
      <c r="A9841" s="1">
        <v>42804.284722222197</v>
      </c>
      <c r="B9841" s="2">
        <v>6.3680279999999998</v>
      </c>
    </row>
    <row r="9842" spans="1:2" x14ac:dyDescent="0.25">
      <c r="A9842" s="1">
        <v>42804.291666666701</v>
      </c>
      <c r="B9842" s="2">
        <v>-1.457552</v>
      </c>
    </row>
    <row r="9843" spans="1:2" x14ac:dyDescent="0.25">
      <c r="A9843" s="1">
        <v>42804.298611111102</v>
      </c>
      <c r="B9843" s="2">
        <v>63.15569</v>
      </c>
    </row>
    <row r="9844" spans="1:2" x14ac:dyDescent="0.25">
      <c r="A9844" s="1">
        <v>42804.305555555598</v>
      </c>
      <c r="B9844" s="2">
        <v>-55.800319999999999</v>
      </c>
    </row>
    <row r="9845" spans="1:2" x14ac:dyDescent="0.25">
      <c r="A9845" s="1">
        <v>42804.3125</v>
      </c>
      <c r="B9845" s="2">
        <v>55.89967</v>
      </c>
    </row>
    <row r="9846" spans="1:2" x14ac:dyDescent="0.25">
      <c r="A9846" s="1">
        <v>42804.319444444402</v>
      </c>
      <c r="B9846" s="2">
        <v>153.09520000000001</v>
      </c>
    </row>
    <row r="9847" spans="1:2" x14ac:dyDescent="0.25">
      <c r="A9847" s="1">
        <v>42804.326388888898</v>
      </c>
      <c r="B9847" s="2">
        <v>-18.369109999999999</v>
      </c>
    </row>
    <row r="9848" spans="1:2" x14ac:dyDescent="0.25">
      <c r="A9848" s="1">
        <v>42804.333333333299</v>
      </c>
      <c r="B9848" s="2">
        <v>164.22130000000001</v>
      </c>
    </row>
    <row r="9849" spans="1:2" x14ac:dyDescent="0.25">
      <c r="A9849" s="1">
        <v>42804.340277777803</v>
      </c>
      <c r="B9849" s="2">
        <v>-5.6919750000000002</v>
      </c>
    </row>
    <row r="9850" spans="1:2" x14ac:dyDescent="0.25">
      <c r="A9850" s="1">
        <v>42804.347222222197</v>
      </c>
      <c r="B9850" s="2">
        <v>124.6174</v>
      </c>
    </row>
    <row r="9851" spans="1:2" x14ac:dyDescent="0.25">
      <c r="A9851" s="1">
        <v>42804.354166666701</v>
      </c>
      <c r="B9851" s="2">
        <v>27.250160000000001</v>
      </c>
    </row>
    <row r="9852" spans="1:2" x14ac:dyDescent="0.25">
      <c r="A9852" s="1">
        <v>42804.361111111102</v>
      </c>
      <c r="B9852" s="2">
        <v>170.47290000000001</v>
      </c>
    </row>
    <row r="9853" spans="1:2" x14ac:dyDescent="0.25">
      <c r="A9853" s="1">
        <v>42804.368055555598</v>
      </c>
      <c r="B9853" s="2">
        <v>149.3664</v>
      </c>
    </row>
    <row r="9854" spans="1:2" x14ac:dyDescent="0.25">
      <c r="A9854" s="1">
        <v>42804.375</v>
      </c>
      <c r="B9854" s="2">
        <v>-12.251760000000001</v>
      </c>
    </row>
    <row r="9855" spans="1:2" x14ac:dyDescent="0.25">
      <c r="A9855" s="1">
        <v>42804.381944444402</v>
      </c>
      <c r="B9855" s="2">
        <v>29.219799999999999</v>
      </c>
    </row>
    <row r="9856" spans="1:2" x14ac:dyDescent="0.25">
      <c r="A9856" s="1">
        <v>42804.388888888898</v>
      </c>
      <c r="B9856" s="2">
        <v>7.6380860000000004</v>
      </c>
    </row>
    <row r="9857" spans="1:2" x14ac:dyDescent="0.25">
      <c r="A9857" s="1">
        <v>42804.395833333299</v>
      </c>
      <c r="B9857" s="2">
        <v>82.240049999999997</v>
      </c>
    </row>
    <row r="9858" spans="1:2" x14ac:dyDescent="0.25">
      <c r="A9858" s="1">
        <v>42804.402777777803</v>
      </c>
      <c r="B9858" s="2">
        <v>-136.92160000000001</v>
      </c>
    </row>
    <row r="9859" spans="1:2" x14ac:dyDescent="0.25">
      <c r="A9859" s="1">
        <v>42804.409722222197</v>
      </c>
      <c r="B9859" s="2">
        <v>-104.48820000000001</v>
      </c>
    </row>
    <row r="9860" spans="1:2" x14ac:dyDescent="0.25">
      <c r="A9860" s="1">
        <v>42804.416666666701</v>
      </c>
      <c r="B9860" s="2">
        <v>-226.71100000000001</v>
      </c>
    </row>
    <row r="9861" spans="1:2" x14ac:dyDescent="0.25">
      <c r="A9861" s="1">
        <v>42804.423611111102</v>
      </c>
      <c r="B9861" s="2">
        <v>14.598649999999999</v>
      </c>
    </row>
    <row r="9862" spans="1:2" x14ac:dyDescent="0.25">
      <c r="A9862" s="1">
        <v>42804.430555555598</v>
      </c>
      <c r="B9862" s="2">
        <v>-85.896770000000004</v>
      </c>
    </row>
    <row r="9863" spans="1:2" x14ac:dyDescent="0.25">
      <c r="A9863" s="1">
        <v>42804.4375</v>
      </c>
      <c r="B9863" s="2">
        <v>34.027000000000001</v>
      </c>
    </row>
    <row r="9864" spans="1:2" x14ac:dyDescent="0.25">
      <c r="A9864" s="1">
        <v>42804.444444444402</v>
      </c>
      <c r="B9864" s="2">
        <v>26.816649999999999</v>
      </c>
    </row>
    <row r="9865" spans="1:2" x14ac:dyDescent="0.25">
      <c r="A9865" s="1">
        <v>42804.451388888898</v>
      </c>
      <c r="B9865" s="2">
        <v>34.136699999999998</v>
      </c>
    </row>
    <row r="9866" spans="1:2" x14ac:dyDescent="0.25">
      <c r="A9866" s="1">
        <v>42804.458333333299</v>
      </c>
      <c r="B9866" s="2">
        <v>-105.9036</v>
      </c>
    </row>
    <row r="9867" spans="1:2" x14ac:dyDescent="0.25">
      <c r="A9867" s="1">
        <v>42804.465277777803</v>
      </c>
      <c r="B9867" s="2">
        <v>-13.5159</v>
      </c>
    </row>
    <row r="9868" spans="1:2" x14ac:dyDescent="0.25">
      <c r="A9868" s="1">
        <v>42804.472222222197</v>
      </c>
      <c r="B9868" s="2">
        <v>61.01811</v>
      </c>
    </row>
    <row r="9869" spans="1:2" x14ac:dyDescent="0.25">
      <c r="A9869" s="1">
        <v>42804.479166666701</v>
      </c>
      <c r="B9869" s="2">
        <v>1.9442790000000001</v>
      </c>
    </row>
    <row r="9870" spans="1:2" x14ac:dyDescent="0.25">
      <c r="A9870" s="1">
        <v>42804.486111111102</v>
      </c>
      <c r="B9870" s="2">
        <v>56.333300000000001</v>
      </c>
    </row>
    <row r="9871" spans="1:2" x14ac:dyDescent="0.25">
      <c r="A9871" s="1">
        <v>42804.493055555598</v>
      </c>
      <c r="B9871" s="2">
        <v>35.169640000000001</v>
      </c>
    </row>
    <row r="9872" spans="1:2" x14ac:dyDescent="0.25">
      <c r="A9872" s="1">
        <v>42804.5</v>
      </c>
      <c r="B9872" s="2">
        <v>27.986910000000002</v>
      </c>
    </row>
    <row r="9873" spans="1:2" x14ac:dyDescent="0.25">
      <c r="A9873" s="1">
        <v>42804.506944444402</v>
      </c>
      <c r="B9873" s="2">
        <v>-36.261809999999997</v>
      </c>
    </row>
    <row r="9874" spans="1:2" x14ac:dyDescent="0.25">
      <c r="A9874" s="1">
        <v>42804.513888888898</v>
      </c>
      <c r="B9874" s="2">
        <v>2.0410279999999998</v>
      </c>
    </row>
    <row r="9875" spans="1:2" x14ac:dyDescent="0.25">
      <c r="A9875" s="1">
        <v>42804.520833333299</v>
      </c>
      <c r="B9875" s="2">
        <v>-110.6403</v>
      </c>
    </row>
    <row r="9876" spans="1:2" x14ac:dyDescent="0.25">
      <c r="A9876" s="1">
        <v>42804.527777777803</v>
      </c>
      <c r="B9876" s="2">
        <v>83.198570000000004</v>
      </c>
    </row>
    <row r="9877" spans="1:2" x14ac:dyDescent="0.25">
      <c r="A9877" s="1">
        <v>42804.534722222197</v>
      </c>
      <c r="B9877" s="2">
        <v>96.742279999999994</v>
      </c>
    </row>
    <row r="9878" spans="1:2" x14ac:dyDescent="0.25">
      <c r="A9878" s="1">
        <v>42804.541666666701</v>
      </c>
      <c r="B9878" s="2">
        <v>-127.7606</v>
      </c>
    </row>
    <row r="9879" spans="1:2" x14ac:dyDescent="0.25">
      <c r="A9879" s="1">
        <v>42804.548611111102</v>
      </c>
      <c r="B9879" s="2">
        <v>-9.5313499999999998</v>
      </c>
    </row>
    <row r="9880" spans="1:2" x14ac:dyDescent="0.25">
      <c r="A9880" s="1">
        <v>42804.555555555598</v>
      </c>
      <c r="B9880" s="2">
        <v>0.88955700000000004</v>
      </c>
    </row>
    <row r="9881" spans="1:2" x14ac:dyDescent="0.25">
      <c r="A9881" s="1">
        <v>42804.5625</v>
      </c>
      <c r="B9881" s="2">
        <v>249.14619999999999</v>
      </c>
    </row>
    <row r="9882" spans="1:2" x14ac:dyDescent="0.25">
      <c r="A9882" s="1">
        <v>42804.569444444402</v>
      </c>
      <c r="B9882" s="2">
        <v>-54.234110000000001</v>
      </c>
    </row>
    <row r="9883" spans="1:2" x14ac:dyDescent="0.25">
      <c r="A9883" s="1">
        <v>42804.576388888898</v>
      </c>
      <c r="B9883" s="2">
        <v>-41.351210000000002</v>
      </c>
    </row>
    <row r="9884" spans="1:2" x14ac:dyDescent="0.25">
      <c r="A9884" s="1">
        <v>42804.583333333299</v>
      </c>
      <c r="B9884" s="2">
        <v>110.2771</v>
      </c>
    </row>
    <row r="9885" spans="1:2" x14ac:dyDescent="0.25">
      <c r="A9885" s="1">
        <v>42804.590277777803</v>
      </c>
      <c r="B9885" s="2">
        <v>248.1748</v>
      </c>
    </row>
    <row r="9886" spans="1:2" x14ac:dyDescent="0.25">
      <c r="A9886" s="1">
        <v>42804.597222222197</v>
      </c>
      <c r="B9886" s="2">
        <v>63.17015</v>
      </c>
    </row>
    <row r="9887" spans="1:2" x14ac:dyDescent="0.25">
      <c r="A9887" s="1">
        <v>42804.604166666701</v>
      </c>
      <c r="B9887" s="2">
        <v>56.846649999999997</v>
      </c>
    </row>
    <row r="9888" spans="1:2" x14ac:dyDescent="0.25">
      <c r="A9888" s="1">
        <v>42804.611111111102</v>
      </c>
      <c r="B9888" s="2">
        <v>91.929990000000004</v>
      </c>
    </row>
    <row r="9889" spans="1:2" x14ac:dyDescent="0.25">
      <c r="A9889" s="1">
        <v>42804.618055555598</v>
      </c>
      <c r="B9889" s="2">
        <v>155.14490000000001</v>
      </c>
    </row>
    <row r="9890" spans="1:2" x14ac:dyDescent="0.25">
      <c r="A9890" s="1">
        <v>42804.625</v>
      </c>
      <c r="B9890" s="2">
        <v>191.8468</v>
      </c>
    </row>
    <row r="9891" spans="1:2" x14ac:dyDescent="0.25">
      <c r="A9891" s="1">
        <v>42804.631944444402</v>
      </c>
      <c r="B9891" s="2">
        <v>106.5772</v>
      </c>
    </row>
    <row r="9892" spans="1:2" x14ac:dyDescent="0.25">
      <c r="A9892" s="1">
        <v>42804.638888888898</v>
      </c>
      <c r="B9892" s="2">
        <v>60.35951</v>
      </c>
    </row>
    <row r="9893" spans="1:2" x14ac:dyDescent="0.25">
      <c r="A9893" s="1">
        <v>42804.645833333299</v>
      </c>
      <c r="B9893" s="2">
        <v>113.8287</v>
      </c>
    </row>
    <row r="9894" spans="1:2" x14ac:dyDescent="0.25">
      <c r="A9894" s="1">
        <v>42804.652777777803</v>
      </c>
      <c r="B9894" s="2">
        <v>349.35550000000001</v>
      </c>
    </row>
    <row r="9895" spans="1:2" x14ac:dyDescent="0.25">
      <c r="A9895" s="1">
        <v>42804.659722222197</v>
      </c>
      <c r="B9895" s="2">
        <v>15.922409999999999</v>
      </c>
    </row>
    <row r="9896" spans="1:2" x14ac:dyDescent="0.25">
      <c r="A9896" s="1">
        <v>42804.666666666701</v>
      </c>
      <c r="B9896" s="2">
        <v>250.94569999999999</v>
      </c>
    </row>
    <row r="9897" spans="1:2" x14ac:dyDescent="0.25">
      <c r="A9897" s="1">
        <v>42804.673611111102</v>
      </c>
      <c r="B9897" s="2">
        <v>123.97199999999999</v>
      </c>
    </row>
    <row r="9898" spans="1:2" x14ac:dyDescent="0.25">
      <c r="A9898" s="1">
        <v>42804.680555555598</v>
      </c>
      <c r="B9898" s="2">
        <v>57.875250000000001</v>
      </c>
    </row>
    <row r="9899" spans="1:2" x14ac:dyDescent="0.25">
      <c r="A9899" s="1">
        <v>42804.6875</v>
      </c>
      <c r="B9899" s="2">
        <v>215.24870000000001</v>
      </c>
    </row>
    <row r="9900" spans="1:2" x14ac:dyDescent="0.25">
      <c r="A9900" s="1">
        <v>42804.694444444402</v>
      </c>
      <c r="B9900" s="2">
        <v>251.12809999999999</v>
      </c>
    </row>
    <row r="9901" spans="1:2" x14ac:dyDescent="0.25">
      <c r="A9901" s="1">
        <v>42804.701388888898</v>
      </c>
      <c r="B9901" s="2">
        <v>156.11859999999999</v>
      </c>
    </row>
    <row r="9902" spans="1:2" x14ac:dyDescent="0.25">
      <c r="A9902" s="1">
        <v>42804.708333333299</v>
      </c>
      <c r="B9902" s="2">
        <v>264.76909999999998</v>
      </c>
    </row>
    <row r="9903" spans="1:2" x14ac:dyDescent="0.25">
      <c r="A9903" s="1">
        <v>42804.715277777803</v>
      </c>
      <c r="B9903" s="2">
        <v>180.84280000000001</v>
      </c>
    </row>
    <row r="9904" spans="1:2" x14ac:dyDescent="0.25">
      <c r="A9904" s="1">
        <v>42804.722222222197</v>
      </c>
      <c r="B9904" s="2">
        <v>239.87049999999999</v>
      </c>
    </row>
    <row r="9905" spans="1:2" x14ac:dyDescent="0.25">
      <c r="A9905" s="1">
        <v>42804.729166666701</v>
      </c>
      <c r="B9905" s="2">
        <v>-15.97016</v>
      </c>
    </row>
    <row r="9906" spans="1:2" x14ac:dyDescent="0.25">
      <c r="A9906" s="1">
        <v>42804.736111111102</v>
      </c>
      <c r="B9906" s="2">
        <v>47.229640000000003</v>
      </c>
    </row>
    <row r="9907" spans="1:2" x14ac:dyDescent="0.25">
      <c r="A9907" s="1">
        <v>42804.743055555598</v>
      </c>
      <c r="B9907" s="2">
        <v>-89.146320000000003</v>
      </c>
    </row>
    <row r="9908" spans="1:2" x14ac:dyDescent="0.25">
      <c r="A9908" s="1">
        <v>42804.75</v>
      </c>
      <c r="B9908" s="2">
        <v>-3.8855279999999999</v>
      </c>
    </row>
    <row r="9909" spans="1:2" x14ac:dyDescent="0.25">
      <c r="A9909" s="1">
        <v>42804.756944444402</v>
      </c>
      <c r="B9909" s="2">
        <v>133.90360000000001</v>
      </c>
    </row>
    <row r="9910" spans="1:2" x14ac:dyDescent="0.25">
      <c r="A9910" s="1">
        <v>42804.763888888898</v>
      </c>
      <c r="B9910" s="2">
        <v>71.376440000000002</v>
      </c>
    </row>
    <row r="9911" spans="1:2" x14ac:dyDescent="0.25">
      <c r="A9911" s="1">
        <v>42804.770833333299</v>
      </c>
      <c r="B9911" s="2">
        <v>-62.374099999999999</v>
      </c>
    </row>
    <row r="9912" spans="1:2" x14ac:dyDescent="0.25">
      <c r="A9912" s="1">
        <v>42804.777777777803</v>
      </c>
      <c r="B9912" s="2">
        <v>-448.91820000000001</v>
      </c>
    </row>
    <row r="9913" spans="1:2" x14ac:dyDescent="0.25">
      <c r="A9913" s="1">
        <v>42804.784722222197</v>
      </c>
      <c r="B9913" s="2">
        <v>-138.04390000000001</v>
      </c>
    </row>
    <row r="9914" spans="1:2" x14ac:dyDescent="0.25">
      <c r="A9914" s="1">
        <v>42804.791666666701</v>
      </c>
      <c r="B9914" s="2">
        <v>-246.28870000000001</v>
      </c>
    </row>
    <row r="9915" spans="1:2" x14ac:dyDescent="0.25">
      <c r="A9915" s="1">
        <v>42804.798611111102</v>
      </c>
      <c r="B9915" s="2">
        <v>-395.21699999999998</v>
      </c>
    </row>
    <row r="9916" spans="1:2" x14ac:dyDescent="0.25">
      <c r="A9916" s="1">
        <v>42804.805555555598</v>
      </c>
      <c r="B9916" s="2">
        <v>-294.89690000000002</v>
      </c>
    </row>
    <row r="9917" spans="1:2" x14ac:dyDescent="0.25">
      <c r="A9917" s="1">
        <v>42804.8125</v>
      </c>
      <c r="B9917" s="2">
        <v>-261.98860000000002</v>
      </c>
    </row>
    <row r="9918" spans="1:2" x14ac:dyDescent="0.25">
      <c r="A9918" s="1">
        <v>42804.819444444402</v>
      </c>
      <c r="B9918" s="2">
        <v>-64.048500000000004</v>
      </c>
    </row>
    <row r="9919" spans="1:2" x14ac:dyDescent="0.25">
      <c r="A9919" s="1">
        <v>42804.826388888898</v>
      </c>
      <c r="B9919" s="2">
        <v>-23.6477</v>
      </c>
    </row>
    <row r="9920" spans="1:2" x14ac:dyDescent="0.25">
      <c r="A9920" s="1">
        <v>42804.833333333299</v>
      </c>
      <c r="B9920" s="2">
        <v>-242.46610000000001</v>
      </c>
    </row>
    <row r="9921" spans="1:2" x14ac:dyDescent="0.25">
      <c r="A9921" s="1">
        <v>42804.840277777803</v>
      </c>
      <c r="B9921" s="2">
        <v>-236.42679999999999</v>
      </c>
    </row>
    <row r="9922" spans="1:2" x14ac:dyDescent="0.25">
      <c r="A9922" s="1">
        <v>42804.847222222197</v>
      </c>
      <c r="B9922" s="2">
        <v>-59.495780000000003</v>
      </c>
    </row>
    <row r="9923" spans="1:2" x14ac:dyDescent="0.25">
      <c r="A9923" s="1">
        <v>42804.854166666701</v>
      </c>
      <c r="B9923" s="2">
        <v>-115.6456</v>
      </c>
    </row>
    <row r="9924" spans="1:2" x14ac:dyDescent="0.25">
      <c r="A9924" s="1">
        <v>42804.861111111102</v>
      </c>
      <c r="B9924" s="2">
        <v>-29.04927</v>
      </c>
    </row>
    <row r="9925" spans="1:2" x14ac:dyDescent="0.25">
      <c r="A9925" s="1">
        <v>42804.868055555598</v>
      </c>
      <c r="B9925" s="2">
        <v>38.105649999999997</v>
      </c>
    </row>
    <row r="9926" spans="1:2" x14ac:dyDescent="0.25">
      <c r="A9926" s="1">
        <v>42804.875</v>
      </c>
      <c r="B9926" s="2">
        <v>-64.761840000000007</v>
      </c>
    </row>
    <row r="9927" spans="1:2" x14ac:dyDescent="0.25">
      <c r="A9927" s="1">
        <v>42804.881944444402</v>
      </c>
      <c r="B9927" s="2">
        <v>-24.42773</v>
      </c>
    </row>
    <row r="9928" spans="1:2" x14ac:dyDescent="0.25">
      <c r="A9928" s="1">
        <v>42804.888888888898</v>
      </c>
      <c r="B9928" s="2">
        <v>-123.90089999999999</v>
      </c>
    </row>
    <row r="9929" spans="1:2" x14ac:dyDescent="0.25">
      <c r="A9929" s="1">
        <v>42804.895833333299</v>
      </c>
      <c r="B9929" s="2">
        <v>26.838719999999999</v>
      </c>
    </row>
    <row r="9930" spans="1:2" x14ac:dyDescent="0.25">
      <c r="A9930" s="1">
        <v>42804.902777777803</v>
      </c>
      <c r="B9930" s="2">
        <v>-83.870959999999997</v>
      </c>
    </row>
    <row r="9931" spans="1:2" x14ac:dyDescent="0.25">
      <c r="A9931" s="1">
        <v>42804.909722222197</v>
      </c>
      <c r="B9931" s="2">
        <v>-120.4268</v>
      </c>
    </row>
    <row r="9932" spans="1:2" x14ac:dyDescent="0.25">
      <c r="A9932" s="1">
        <v>42804.916666666701</v>
      </c>
      <c r="B9932" s="2">
        <v>78.260270000000006</v>
      </c>
    </row>
    <row r="9933" spans="1:2" x14ac:dyDescent="0.25">
      <c r="A9933" s="1">
        <v>42804.923611111102</v>
      </c>
      <c r="B9933" s="2">
        <v>-35.12764</v>
      </c>
    </row>
    <row r="9934" spans="1:2" x14ac:dyDescent="0.25">
      <c r="A9934" s="1">
        <v>42804.930555555598</v>
      </c>
      <c r="B9934" s="2">
        <v>32.332650000000001</v>
      </c>
    </row>
    <row r="9935" spans="1:2" x14ac:dyDescent="0.25">
      <c r="A9935" s="1">
        <v>42804.9375</v>
      </c>
      <c r="B9935" s="2">
        <v>-107.3027</v>
      </c>
    </row>
    <row r="9936" spans="1:2" x14ac:dyDescent="0.25">
      <c r="A9936" s="1">
        <v>42804.944444444402</v>
      </c>
      <c r="B9936" s="2">
        <v>-107.4808</v>
      </c>
    </row>
    <row r="9937" spans="1:2" x14ac:dyDescent="0.25">
      <c r="A9937" s="1">
        <v>42804.951388888898</v>
      </c>
      <c r="B9937" s="2">
        <v>-101.90479999999999</v>
      </c>
    </row>
    <row r="9938" spans="1:2" x14ac:dyDescent="0.25">
      <c r="A9938" s="1">
        <v>42804.958333333299</v>
      </c>
      <c r="B9938" s="2">
        <v>-30.62003</v>
      </c>
    </row>
    <row r="9939" spans="1:2" x14ac:dyDescent="0.25">
      <c r="A9939" s="1">
        <v>42804.965277777803</v>
      </c>
      <c r="B9939" s="2">
        <v>-174.64160000000001</v>
      </c>
    </row>
    <row r="9940" spans="1:2" x14ac:dyDescent="0.25">
      <c r="A9940" s="1">
        <v>42804.972222222197</v>
      </c>
      <c r="B9940" s="2">
        <v>3.8745660000000002</v>
      </c>
    </row>
    <row r="9941" spans="1:2" x14ac:dyDescent="0.25">
      <c r="A9941" s="1">
        <v>42804.979166666701</v>
      </c>
      <c r="B9941" s="2">
        <v>106.7226</v>
      </c>
    </row>
    <row r="9942" spans="1:2" x14ac:dyDescent="0.25">
      <c r="A9942" s="1">
        <v>42804.986111111102</v>
      </c>
      <c r="B9942" s="2">
        <v>-137.5976</v>
      </c>
    </row>
    <row r="9943" spans="1:2" x14ac:dyDescent="0.25">
      <c r="A9943" s="1">
        <v>42804.993055555598</v>
      </c>
      <c r="B9943" s="2">
        <v>16.706700000000001</v>
      </c>
    </row>
    <row r="9944" spans="1:2" x14ac:dyDescent="0.25">
      <c r="A9944" s="1">
        <v>42805</v>
      </c>
      <c r="B9944" s="2">
        <v>-185.8126</v>
      </c>
    </row>
    <row r="9945" spans="1:2" x14ac:dyDescent="0.25">
      <c r="A9945" s="1">
        <v>42805.006944444402</v>
      </c>
      <c r="B9945" s="2">
        <v>-57.147419999999997</v>
      </c>
    </row>
    <row r="9946" spans="1:2" x14ac:dyDescent="0.25">
      <c r="A9946" s="1">
        <v>42805.013888888898</v>
      </c>
      <c r="B9946" s="2">
        <v>-45.037350000000004</v>
      </c>
    </row>
    <row r="9947" spans="1:2" x14ac:dyDescent="0.25">
      <c r="A9947" s="1">
        <v>42805.020833333299</v>
      </c>
      <c r="B9947" s="2">
        <v>27.634039999999999</v>
      </c>
    </row>
    <row r="9948" spans="1:2" x14ac:dyDescent="0.25">
      <c r="A9948" s="1">
        <v>42805.027777777803</v>
      </c>
      <c r="B9948" s="2">
        <v>-116.8616</v>
      </c>
    </row>
    <row r="9949" spans="1:2" x14ac:dyDescent="0.25">
      <c r="A9949" s="1">
        <v>42805.034722222197</v>
      </c>
      <c r="B9949" s="2">
        <v>-98.107569999999996</v>
      </c>
    </row>
    <row r="9950" spans="1:2" x14ac:dyDescent="0.25">
      <c r="A9950" s="1">
        <v>42805.041666666701</v>
      </c>
      <c r="B9950" s="2">
        <v>12.84775</v>
      </c>
    </row>
    <row r="9951" spans="1:2" x14ac:dyDescent="0.25">
      <c r="A9951" s="1">
        <v>42805.048611111102</v>
      </c>
      <c r="B9951" s="2">
        <v>45.482640000000004</v>
      </c>
    </row>
    <row r="9952" spans="1:2" x14ac:dyDescent="0.25">
      <c r="A9952" s="1">
        <v>42805.055555555598</v>
      </c>
      <c r="B9952" s="2">
        <v>9.3649930000000001</v>
      </c>
    </row>
    <row r="9953" spans="1:2" x14ac:dyDescent="0.25">
      <c r="A9953" s="1">
        <v>42805.0625</v>
      </c>
      <c r="B9953" s="2">
        <v>-73.205250000000007</v>
      </c>
    </row>
    <row r="9954" spans="1:2" x14ac:dyDescent="0.25">
      <c r="A9954" s="1">
        <v>42805.069444444402</v>
      </c>
      <c r="B9954" s="2">
        <v>3.896379</v>
      </c>
    </row>
    <row r="9955" spans="1:2" x14ac:dyDescent="0.25">
      <c r="A9955" s="1">
        <v>42805.076388888898</v>
      </c>
      <c r="B9955" s="2">
        <v>-27.68533</v>
      </c>
    </row>
    <row r="9956" spans="1:2" x14ac:dyDescent="0.25">
      <c r="A9956" s="1">
        <v>42805.083333333299</v>
      </c>
      <c r="B9956" s="2">
        <v>-61.468519999999998</v>
      </c>
    </row>
    <row r="9957" spans="1:2" x14ac:dyDescent="0.25">
      <c r="A9957" s="1">
        <v>42805.090277777803</v>
      </c>
      <c r="B9957" s="2">
        <v>-0.17542530000000001</v>
      </c>
    </row>
    <row r="9958" spans="1:2" x14ac:dyDescent="0.25">
      <c r="A9958" s="1">
        <v>42805.097222222197</v>
      </c>
      <c r="B9958" s="2">
        <v>75.153949999999995</v>
      </c>
    </row>
    <row r="9959" spans="1:2" x14ac:dyDescent="0.25">
      <c r="A9959" s="1">
        <v>42805.104166666701</v>
      </c>
      <c r="B9959" s="2">
        <v>45.499000000000002</v>
      </c>
    </row>
    <row r="9960" spans="1:2" x14ac:dyDescent="0.25">
      <c r="A9960" s="1">
        <v>42805.111111111102</v>
      </c>
      <c r="B9960" s="2">
        <v>-29.278099999999998</v>
      </c>
    </row>
    <row r="9961" spans="1:2" x14ac:dyDescent="0.25">
      <c r="A9961" s="1">
        <v>42805.118055555598</v>
      </c>
      <c r="B9961" s="2">
        <v>-148.38159999999999</v>
      </c>
    </row>
    <row r="9962" spans="1:2" x14ac:dyDescent="0.25">
      <c r="A9962" s="1">
        <v>42805.125</v>
      </c>
      <c r="B9962" s="2">
        <v>-126.5284</v>
      </c>
    </row>
    <row r="9963" spans="1:2" x14ac:dyDescent="0.25">
      <c r="A9963" s="1">
        <v>42805.131944444402</v>
      </c>
      <c r="B9963" s="2">
        <v>4.3010989999999998</v>
      </c>
    </row>
    <row r="9964" spans="1:2" x14ac:dyDescent="0.25">
      <c r="A9964" s="1">
        <v>42805.138888888898</v>
      </c>
      <c r="B9964" s="2">
        <v>135.02969999999999</v>
      </c>
    </row>
    <row r="9965" spans="1:2" x14ac:dyDescent="0.25">
      <c r="A9965" s="1">
        <v>42805.145833333299</v>
      </c>
      <c r="B9965" s="2">
        <v>169.43350000000001</v>
      </c>
    </row>
    <row r="9966" spans="1:2" x14ac:dyDescent="0.25">
      <c r="A9966" s="1">
        <v>42805.152777777803</v>
      </c>
      <c r="B9966" s="2">
        <v>-94.902109999999993</v>
      </c>
    </row>
    <row r="9967" spans="1:2" x14ac:dyDescent="0.25">
      <c r="A9967" s="1">
        <v>42805.159722222197</v>
      </c>
      <c r="B9967" s="2">
        <v>-123.7927</v>
      </c>
    </row>
    <row r="9968" spans="1:2" x14ac:dyDescent="0.25">
      <c r="A9968" s="1">
        <v>42805.166666666701</v>
      </c>
      <c r="B9968" s="2">
        <v>50.81973</v>
      </c>
    </row>
    <row r="9969" spans="1:2" x14ac:dyDescent="0.25">
      <c r="A9969" s="1">
        <v>42805.173611111102</v>
      </c>
      <c r="B9969" s="2">
        <v>16.21987</v>
      </c>
    </row>
    <row r="9970" spans="1:2" x14ac:dyDescent="0.25">
      <c r="A9970" s="1">
        <v>42805.180555555598</v>
      </c>
      <c r="B9970" s="2">
        <v>86.508049999999997</v>
      </c>
    </row>
    <row r="9971" spans="1:2" x14ac:dyDescent="0.25">
      <c r="A9971" s="1">
        <v>42805.1875</v>
      </c>
      <c r="B9971" s="2">
        <v>11.885289999999999</v>
      </c>
    </row>
    <row r="9972" spans="1:2" x14ac:dyDescent="0.25">
      <c r="A9972" s="1">
        <v>42805.194444444402</v>
      </c>
      <c r="B9972" s="2">
        <v>89.686419999999998</v>
      </c>
    </row>
    <row r="9973" spans="1:2" x14ac:dyDescent="0.25">
      <c r="A9973" s="1">
        <v>42805.201388888898</v>
      </c>
      <c r="B9973" s="2">
        <v>8.7572030000000005</v>
      </c>
    </row>
    <row r="9974" spans="1:2" x14ac:dyDescent="0.25">
      <c r="A9974" s="1">
        <v>42805.208333333299</v>
      </c>
      <c r="B9974" s="2">
        <v>-51.880040000000001</v>
      </c>
    </row>
    <row r="9975" spans="1:2" x14ac:dyDescent="0.25">
      <c r="A9975" s="1">
        <v>42805.215277777803</v>
      </c>
      <c r="B9975" s="2">
        <v>64.804969999999997</v>
      </c>
    </row>
    <row r="9976" spans="1:2" x14ac:dyDescent="0.25">
      <c r="A9976" s="1">
        <v>42805.222222222197</v>
      </c>
      <c r="B9976" s="2">
        <v>4.2673220000000001</v>
      </c>
    </row>
    <row r="9977" spans="1:2" x14ac:dyDescent="0.25">
      <c r="A9977" s="1">
        <v>42805.229166666701</v>
      </c>
      <c r="B9977" s="2">
        <v>-137.7407</v>
      </c>
    </row>
    <row r="9978" spans="1:2" x14ac:dyDescent="0.25">
      <c r="A9978" s="1">
        <v>42805.236111111102</v>
      </c>
      <c r="B9978" s="2">
        <v>-149.58750000000001</v>
      </c>
    </row>
    <row r="9979" spans="1:2" x14ac:dyDescent="0.25">
      <c r="A9979" s="1">
        <v>42805.243055555598</v>
      </c>
      <c r="B9979" s="2">
        <v>38.496459999999999</v>
      </c>
    </row>
    <row r="9980" spans="1:2" x14ac:dyDescent="0.25">
      <c r="A9980" s="1">
        <v>42805.25</v>
      </c>
      <c r="B9980" s="2">
        <v>116.1785</v>
      </c>
    </row>
    <row r="9981" spans="1:2" x14ac:dyDescent="0.25">
      <c r="A9981" s="1">
        <v>42805.256944444402</v>
      </c>
      <c r="B9981" s="2">
        <v>-114.0415</v>
      </c>
    </row>
    <row r="9982" spans="1:2" x14ac:dyDescent="0.25">
      <c r="A9982" s="1">
        <v>42805.263888888898</v>
      </c>
      <c r="B9982" s="2">
        <v>85.75582</v>
      </c>
    </row>
    <row r="9983" spans="1:2" x14ac:dyDescent="0.25">
      <c r="A9983" s="1">
        <v>42805.270833333299</v>
      </c>
      <c r="B9983" s="2">
        <v>54.916499999999999</v>
      </c>
    </row>
    <row r="9984" spans="1:2" x14ac:dyDescent="0.25">
      <c r="A9984" s="1">
        <v>42805.277777777803</v>
      </c>
      <c r="B9984" s="2">
        <v>73.722120000000004</v>
      </c>
    </row>
    <row r="9985" spans="1:2" x14ac:dyDescent="0.25">
      <c r="A9985" s="1">
        <v>42805.284722222197</v>
      </c>
      <c r="B9985" s="2">
        <v>73.038759999999996</v>
      </c>
    </row>
    <row r="9986" spans="1:2" x14ac:dyDescent="0.25">
      <c r="A9986" s="1">
        <v>42805.291666666701</v>
      </c>
      <c r="B9986" s="2">
        <v>2.8022320000000001</v>
      </c>
    </row>
    <row r="9987" spans="1:2" x14ac:dyDescent="0.25">
      <c r="A9987" s="1">
        <v>42805.298611111102</v>
      </c>
      <c r="B9987" s="2">
        <v>72.597830000000002</v>
      </c>
    </row>
    <row r="9988" spans="1:2" x14ac:dyDescent="0.25">
      <c r="A9988" s="1">
        <v>42805.305555555598</v>
      </c>
      <c r="B9988" s="2">
        <v>-24.80462</v>
      </c>
    </row>
    <row r="9989" spans="1:2" x14ac:dyDescent="0.25">
      <c r="A9989" s="1">
        <v>42805.3125</v>
      </c>
      <c r="B9989" s="2">
        <v>63.535760000000003</v>
      </c>
    </row>
    <row r="9990" spans="1:2" x14ac:dyDescent="0.25">
      <c r="A9990" s="1">
        <v>42805.319444444402</v>
      </c>
      <c r="B9990" s="2">
        <v>140.53450000000001</v>
      </c>
    </row>
    <row r="9991" spans="1:2" x14ac:dyDescent="0.25">
      <c r="A9991" s="1">
        <v>42805.326388888898</v>
      </c>
      <c r="B9991" s="2">
        <v>2.675948</v>
      </c>
    </row>
    <row r="9992" spans="1:2" x14ac:dyDescent="0.25">
      <c r="A9992" s="1">
        <v>42805.333333333299</v>
      </c>
      <c r="B9992" s="2">
        <v>192.63560000000001</v>
      </c>
    </row>
    <row r="9993" spans="1:2" x14ac:dyDescent="0.25">
      <c r="A9993" s="1">
        <v>42805.340277777803</v>
      </c>
      <c r="B9993" s="2">
        <v>-91.832589999999996</v>
      </c>
    </row>
    <row r="9994" spans="1:2" x14ac:dyDescent="0.25">
      <c r="A9994" s="1">
        <v>42805.347222222197</v>
      </c>
      <c r="B9994" s="2">
        <v>-101.5703</v>
      </c>
    </row>
    <row r="9995" spans="1:2" x14ac:dyDescent="0.25">
      <c r="A9995" s="1">
        <v>42805.354166666701</v>
      </c>
      <c r="B9995" s="2">
        <v>5.8641899999999998</v>
      </c>
    </row>
    <row r="9996" spans="1:2" x14ac:dyDescent="0.25">
      <c r="A9996" s="1">
        <v>42805.361111111102</v>
      </c>
      <c r="B9996" s="2">
        <v>-60.165790000000001</v>
      </c>
    </row>
    <row r="9997" spans="1:2" x14ac:dyDescent="0.25">
      <c r="A9997" s="1">
        <v>42805.368055555598</v>
      </c>
      <c r="B9997" s="2">
        <v>5.8471089999999997</v>
      </c>
    </row>
    <row r="9998" spans="1:2" x14ac:dyDescent="0.25">
      <c r="A9998" s="1">
        <v>42805.375</v>
      </c>
      <c r="B9998" s="2">
        <v>-39.981409999999997</v>
      </c>
    </row>
    <row r="9999" spans="1:2" x14ac:dyDescent="0.25">
      <c r="A9999" s="1">
        <v>42805.381944444402</v>
      </c>
      <c r="B9999" s="2">
        <v>141.1377</v>
      </c>
    </row>
    <row r="10000" spans="1:2" x14ac:dyDescent="0.25">
      <c r="A10000" s="1">
        <v>42805.388888888898</v>
      </c>
      <c r="B10000" s="2">
        <v>-66.160259999999994</v>
      </c>
    </row>
    <row r="10001" spans="1:2" x14ac:dyDescent="0.25">
      <c r="A10001" s="1">
        <v>42805.395833333299</v>
      </c>
      <c r="B10001" s="5">
        <v>-5.7983769999999997E-2</v>
      </c>
    </row>
    <row r="10002" spans="1:2" x14ac:dyDescent="0.25">
      <c r="A10002" s="1">
        <v>42805.402777777803</v>
      </c>
      <c r="B10002" s="2">
        <v>5.3847569999999996</v>
      </c>
    </row>
    <row r="10003" spans="1:2" x14ac:dyDescent="0.25">
      <c r="A10003" s="1">
        <v>42805.409722222197</v>
      </c>
      <c r="B10003" s="2">
        <v>142.53700000000001</v>
      </c>
    </row>
    <row r="10004" spans="1:2" x14ac:dyDescent="0.25">
      <c r="A10004" s="1">
        <v>42805.416666666701</v>
      </c>
      <c r="B10004" s="2">
        <v>-182.5138</v>
      </c>
    </row>
    <row r="10005" spans="1:2" x14ac:dyDescent="0.25">
      <c r="A10005" s="1">
        <v>42805.423611111102</v>
      </c>
      <c r="B10005" s="2">
        <v>-110.03619999999999</v>
      </c>
    </row>
    <row r="10006" spans="1:2" x14ac:dyDescent="0.25">
      <c r="A10006" s="1">
        <v>42805.430555555598</v>
      </c>
      <c r="B10006" s="2">
        <v>-151.2055</v>
      </c>
    </row>
    <row r="10007" spans="1:2" x14ac:dyDescent="0.25">
      <c r="A10007" s="1">
        <v>42805.4375</v>
      </c>
      <c r="B10007" s="2">
        <v>11.257490000000001</v>
      </c>
    </row>
    <row r="10008" spans="1:2" x14ac:dyDescent="0.25">
      <c r="A10008" s="1">
        <v>42805.444444444402</v>
      </c>
      <c r="B10008" s="2">
        <v>92.428139999999999</v>
      </c>
    </row>
    <row r="10009" spans="1:2" x14ac:dyDescent="0.25">
      <c r="A10009" s="1">
        <v>42805.451388888898</v>
      </c>
      <c r="B10009" s="2">
        <v>70.00067</v>
      </c>
    </row>
    <row r="10010" spans="1:2" x14ac:dyDescent="0.25">
      <c r="A10010" s="1">
        <v>42805.458333333299</v>
      </c>
      <c r="B10010" s="2">
        <v>-156.33869999999999</v>
      </c>
    </row>
    <row r="10011" spans="1:2" x14ac:dyDescent="0.25">
      <c r="A10011" s="1">
        <v>42805.465277777803</v>
      </c>
      <c r="B10011" s="2">
        <v>28.831420000000001</v>
      </c>
    </row>
    <row r="10012" spans="1:2" x14ac:dyDescent="0.25">
      <c r="A10012" s="1">
        <v>42805.472222222197</v>
      </c>
      <c r="B10012" s="2">
        <v>-23.998519999999999</v>
      </c>
    </row>
    <row r="10013" spans="1:2" x14ac:dyDescent="0.25">
      <c r="A10013" s="1">
        <v>42805.479166666701</v>
      </c>
      <c r="B10013" s="2">
        <v>159.15260000000001</v>
      </c>
    </row>
    <row r="10014" spans="1:2" x14ac:dyDescent="0.25">
      <c r="A10014" s="1">
        <v>42805.486111111102</v>
      </c>
      <c r="B10014" s="2">
        <v>43.003480000000003</v>
      </c>
    </row>
    <row r="10015" spans="1:2" x14ac:dyDescent="0.25">
      <c r="A10015" s="1">
        <v>42805.493055555598</v>
      </c>
      <c r="B10015" s="2">
        <v>-162.8313</v>
      </c>
    </row>
    <row r="10016" spans="1:2" x14ac:dyDescent="0.25">
      <c r="A10016" s="1">
        <v>42805.5</v>
      </c>
      <c r="B10016" s="2">
        <v>-44.934370000000001</v>
      </c>
    </row>
    <row r="10017" spans="1:2" x14ac:dyDescent="0.25">
      <c r="A10017" s="1">
        <v>42805.506944444402</v>
      </c>
      <c r="B10017" s="2">
        <v>-20.991620000000001</v>
      </c>
    </row>
    <row r="10018" spans="1:2" x14ac:dyDescent="0.25">
      <c r="A10018" s="1">
        <v>42805.513888888898</v>
      </c>
      <c r="B10018" s="2">
        <v>235.78200000000001</v>
      </c>
    </row>
    <row r="10019" spans="1:2" x14ac:dyDescent="0.25">
      <c r="A10019" s="1">
        <v>42805.520833333299</v>
      </c>
      <c r="B10019" s="2">
        <v>-121.0989</v>
      </c>
    </row>
    <row r="10020" spans="1:2" x14ac:dyDescent="0.25">
      <c r="A10020" s="1">
        <v>42805.527777777803</v>
      </c>
      <c r="B10020" s="2">
        <v>-27.171980000000001</v>
      </c>
    </row>
    <row r="10021" spans="1:2" x14ac:dyDescent="0.25">
      <c r="A10021" s="1">
        <v>42805.534722222197</v>
      </c>
      <c r="B10021" s="2">
        <v>40.297240000000002</v>
      </c>
    </row>
    <row r="10022" spans="1:2" x14ac:dyDescent="0.25">
      <c r="A10022" s="1">
        <v>42805.541666666701</v>
      </c>
      <c r="B10022" s="2">
        <v>49.07938</v>
      </c>
    </row>
    <row r="10023" spans="1:2" x14ac:dyDescent="0.25">
      <c r="A10023" s="1">
        <v>42805.548611111102</v>
      </c>
      <c r="B10023" s="2">
        <v>149.36330000000001</v>
      </c>
    </row>
    <row r="10024" spans="1:2" x14ac:dyDescent="0.25">
      <c r="A10024" s="1">
        <v>42805.555555555598</v>
      </c>
      <c r="B10024" s="2">
        <v>-202.14410000000001</v>
      </c>
    </row>
    <row r="10025" spans="1:2" x14ac:dyDescent="0.25">
      <c r="A10025" s="1">
        <v>42805.5625</v>
      </c>
      <c r="B10025" s="2">
        <v>-97.80453</v>
      </c>
    </row>
    <row r="10026" spans="1:2" x14ac:dyDescent="0.25">
      <c r="A10026" s="1">
        <v>42805.569444444402</v>
      </c>
      <c r="B10026" s="2">
        <v>-13.427619999999999</v>
      </c>
    </row>
    <row r="10027" spans="1:2" x14ac:dyDescent="0.25">
      <c r="A10027" s="1">
        <v>42805.576388888898</v>
      </c>
      <c r="B10027" s="2">
        <v>104.7407</v>
      </c>
    </row>
    <row r="10028" spans="1:2" x14ac:dyDescent="0.25">
      <c r="A10028" s="1">
        <v>42805.583333333299</v>
      </c>
      <c r="B10028" s="2">
        <v>54.640900000000002</v>
      </c>
    </row>
    <row r="10029" spans="1:2" x14ac:dyDescent="0.25">
      <c r="A10029" s="1">
        <v>42805.590277777803</v>
      </c>
      <c r="B10029" s="2">
        <v>-110.9119</v>
      </c>
    </row>
    <row r="10030" spans="1:2" x14ac:dyDescent="0.25">
      <c r="A10030" s="1">
        <v>42805.597222222197</v>
      </c>
      <c r="B10030" s="2">
        <v>-53.523629999999997</v>
      </c>
    </row>
    <row r="10031" spans="1:2" x14ac:dyDescent="0.25">
      <c r="A10031" s="1">
        <v>42805.604166666701</v>
      </c>
      <c r="B10031" s="2">
        <v>41.86421</v>
      </c>
    </row>
    <row r="10032" spans="1:2" x14ac:dyDescent="0.25">
      <c r="A10032" s="1">
        <v>42805.611111111102</v>
      </c>
      <c r="B10032" s="2">
        <v>220.4923</v>
      </c>
    </row>
    <row r="10033" spans="1:2" x14ac:dyDescent="0.25">
      <c r="A10033" s="1">
        <v>42805.618055555598</v>
      </c>
      <c r="B10033" s="2">
        <v>-137.0873</v>
      </c>
    </row>
    <row r="10034" spans="1:2" x14ac:dyDescent="0.25">
      <c r="A10034" s="1">
        <v>42805.625</v>
      </c>
      <c r="B10034" s="2">
        <v>9.4020340000000004</v>
      </c>
    </row>
    <row r="10035" spans="1:2" x14ac:dyDescent="0.25">
      <c r="A10035" s="1">
        <v>42805.631944444402</v>
      </c>
      <c r="B10035" s="2">
        <v>83.43741</v>
      </c>
    </row>
    <row r="10036" spans="1:2" x14ac:dyDescent="0.25">
      <c r="A10036" s="1">
        <v>42805.638888888898</v>
      </c>
      <c r="B10036" s="2">
        <v>95.014579999999995</v>
      </c>
    </row>
    <row r="10037" spans="1:2" x14ac:dyDescent="0.25">
      <c r="A10037" s="1">
        <v>42805.645833333299</v>
      </c>
      <c r="B10037" s="2">
        <v>-18.23639</v>
      </c>
    </row>
    <row r="10038" spans="1:2" x14ac:dyDescent="0.25">
      <c r="A10038" s="1">
        <v>42805.652777777803</v>
      </c>
      <c r="B10038" s="2">
        <v>-9.4916199999999993</v>
      </c>
    </row>
    <row r="10039" spans="1:2" x14ac:dyDescent="0.25">
      <c r="A10039" s="1">
        <v>42805.659722222197</v>
      </c>
      <c r="B10039" s="2">
        <v>-27.548999999999999</v>
      </c>
    </row>
    <row r="10040" spans="1:2" x14ac:dyDescent="0.25">
      <c r="A10040" s="1">
        <v>42805.666666666701</v>
      </c>
      <c r="B10040" s="2">
        <v>132.04179999999999</v>
      </c>
    </row>
    <row r="10041" spans="1:2" x14ac:dyDescent="0.25">
      <c r="A10041" s="1">
        <v>42805.673611111102</v>
      </c>
      <c r="B10041" s="2">
        <v>132.90989999999999</v>
      </c>
    </row>
    <row r="10042" spans="1:2" x14ac:dyDescent="0.25">
      <c r="A10042" s="1">
        <v>42805.680555555598</v>
      </c>
      <c r="B10042" s="2">
        <v>132.90989999999999</v>
      </c>
    </row>
    <row r="10043" spans="1:2" x14ac:dyDescent="0.25">
      <c r="A10043" s="1">
        <v>42805.6875</v>
      </c>
      <c r="B10043" s="2">
        <v>132.90989999999999</v>
      </c>
    </row>
    <row r="10044" spans="1:2" x14ac:dyDescent="0.25">
      <c r="A10044" s="1">
        <v>42805.694444444402</v>
      </c>
      <c r="B10044" s="2">
        <v>132.90989999999999</v>
      </c>
    </row>
    <row r="10045" spans="1:2" x14ac:dyDescent="0.25">
      <c r="A10045" s="1">
        <v>42805.701388888898</v>
      </c>
      <c r="B10045" s="2">
        <v>132.90989999999999</v>
      </c>
    </row>
    <row r="10046" spans="1:2" x14ac:dyDescent="0.25">
      <c r="A10046" s="1">
        <v>42805.708333333299</v>
      </c>
      <c r="B10046" s="2">
        <v>132.90989999999999</v>
      </c>
    </row>
    <row r="10047" spans="1:2" x14ac:dyDescent="0.25">
      <c r="A10047" s="1">
        <v>42805.715277777803</v>
      </c>
      <c r="B10047" s="2">
        <v>132.90989999999999</v>
      </c>
    </row>
    <row r="10048" spans="1:2" x14ac:dyDescent="0.25">
      <c r="A10048" s="1">
        <v>42805.722222222197</v>
      </c>
      <c r="B10048" s="2">
        <v>132.90989999999999</v>
      </c>
    </row>
    <row r="10049" spans="1:2" x14ac:dyDescent="0.25">
      <c r="A10049" s="1">
        <v>42805.729166666701</v>
      </c>
      <c r="B10049" s="2">
        <v>132.90989999999999</v>
      </c>
    </row>
    <row r="10050" spans="1:2" x14ac:dyDescent="0.25">
      <c r="A10050" s="1">
        <v>42805.736111111102</v>
      </c>
      <c r="B10050" s="2">
        <v>132.90989999999999</v>
      </c>
    </row>
    <row r="10051" spans="1:2" x14ac:dyDescent="0.25">
      <c r="A10051" s="1">
        <v>42805.743055555598</v>
      </c>
      <c r="B10051" s="2">
        <v>132.90989999999999</v>
      </c>
    </row>
    <row r="10052" spans="1:2" x14ac:dyDescent="0.25">
      <c r="A10052" s="1">
        <v>42805.75</v>
      </c>
      <c r="B10052" s="2">
        <v>132.90989999999999</v>
      </c>
    </row>
    <row r="10053" spans="1:2" x14ac:dyDescent="0.25">
      <c r="A10053" s="1">
        <v>42805.756944444402</v>
      </c>
      <c r="B10053" s="2">
        <v>106.78270000000001</v>
      </c>
    </row>
    <row r="10054" spans="1:2" x14ac:dyDescent="0.25">
      <c r="A10054" s="1">
        <v>42805.763888888898</v>
      </c>
      <c r="B10054" s="2">
        <v>1.724631</v>
      </c>
    </row>
    <row r="10055" spans="1:2" x14ac:dyDescent="0.25">
      <c r="A10055" s="1">
        <v>42805.770833333299</v>
      </c>
      <c r="B10055" s="2">
        <v>91.830820000000003</v>
      </c>
    </row>
    <row r="10056" spans="1:2" x14ac:dyDescent="0.25">
      <c r="A10056" s="1">
        <v>42805.777777777803</v>
      </c>
      <c r="B10056" s="2">
        <v>-25.6767</v>
      </c>
    </row>
    <row r="10057" spans="1:2" x14ac:dyDescent="0.25">
      <c r="A10057" s="1">
        <v>42805.784722222197</v>
      </c>
      <c r="B10057" s="2">
        <v>70.447010000000006</v>
      </c>
    </row>
    <row r="10058" spans="1:2" x14ac:dyDescent="0.25">
      <c r="A10058" s="1">
        <v>42805.791666666701</v>
      </c>
      <c r="B10058" s="2">
        <v>-89.363860000000003</v>
      </c>
    </row>
    <row r="10059" spans="1:2" x14ac:dyDescent="0.25">
      <c r="A10059" s="1">
        <v>42805.798611111102</v>
      </c>
      <c r="B10059" s="2">
        <v>-39.925109999999997</v>
      </c>
    </row>
    <row r="10060" spans="1:2" x14ac:dyDescent="0.25">
      <c r="A10060" s="1">
        <v>42805.805555555598</v>
      </c>
      <c r="B10060" s="2">
        <v>32.088230000000003</v>
      </c>
    </row>
    <row r="10061" spans="1:2" x14ac:dyDescent="0.25">
      <c r="A10061" s="1">
        <v>42805.8125</v>
      </c>
      <c r="B10061" s="2">
        <v>51.588189999999997</v>
      </c>
    </row>
    <row r="10062" spans="1:2" x14ac:dyDescent="0.25">
      <c r="A10062" s="1">
        <v>42805.819444444402</v>
      </c>
      <c r="B10062" s="2">
        <v>123.9799</v>
      </c>
    </row>
    <row r="10063" spans="1:2" x14ac:dyDescent="0.25">
      <c r="A10063" s="1">
        <v>42805.826388888898</v>
      </c>
      <c r="B10063" s="2">
        <v>-23.124020000000002</v>
      </c>
    </row>
    <row r="10064" spans="1:2" x14ac:dyDescent="0.25">
      <c r="A10064" s="1">
        <v>42805.833333333299</v>
      </c>
      <c r="B10064" s="2">
        <v>90.455160000000006</v>
      </c>
    </row>
    <row r="10065" spans="1:2" x14ac:dyDescent="0.25">
      <c r="A10065" s="1">
        <v>42805.840277777803</v>
      </c>
      <c r="B10065" s="2">
        <v>-73.328410000000005</v>
      </c>
    </row>
    <row r="10066" spans="1:2" x14ac:dyDescent="0.25">
      <c r="A10066" s="1">
        <v>42805.847222222197</v>
      </c>
      <c r="B10066" s="2">
        <v>78.715109999999996</v>
      </c>
    </row>
    <row r="10067" spans="1:2" x14ac:dyDescent="0.25">
      <c r="A10067" s="1">
        <v>42805.854166666701</v>
      </c>
      <c r="B10067" s="2">
        <v>-51.365090000000002</v>
      </c>
    </row>
    <row r="10068" spans="1:2" x14ac:dyDescent="0.25">
      <c r="A10068" s="1">
        <v>42805.861111111102</v>
      </c>
      <c r="B10068" s="2">
        <v>-15.287890000000001</v>
      </c>
    </row>
    <row r="10069" spans="1:2" x14ac:dyDescent="0.25">
      <c r="A10069" s="1">
        <v>42805.868055555598</v>
      </c>
      <c r="B10069" s="2">
        <v>64.328199999999995</v>
      </c>
    </row>
    <row r="10070" spans="1:2" x14ac:dyDescent="0.25">
      <c r="A10070" s="1">
        <v>42805.875</v>
      </c>
      <c r="B10070" s="2">
        <v>205.69759999999999</v>
      </c>
    </row>
    <row r="10071" spans="1:2" x14ac:dyDescent="0.25">
      <c r="A10071" s="1">
        <v>42805.881944444402</v>
      </c>
      <c r="B10071" s="2">
        <v>-32.066699999999997</v>
      </c>
    </row>
    <row r="10072" spans="1:2" x14ac:dyDescent="0.25">
      <c r="A10072" s="1">
        <v>42805.888888888898</v>
      </c>
      <c r="B10072" s="2">
        <v>-11.424910000000001</v>
      </c>
    </row>
    <row r="10073" spans="1:2" x14ac:dyDescent="0.25">
      <c r="A10073" s="1">
        <v>42805.895833333299</v>
      </c>
      <c r="B10073" s="2">
        <v>-10.37166</v>
      </c>
    </row>
    <row r="10074" spans="1:2" x14ac:dyDescent="0.25">
      <c r="A10074" s="1">
        <v>42805.902777777803</v>
      </c>
      <c r="B10074" s="2">
        <v>-62.202440000000003</v>
      </c>
    </row>
    <row r="10075" spans="1:2" x14ac:dyDescent="0.25">
      <c r="A10075" s="1">
        <v>42805.909722222197</v>
      </c>
      <c r="B10075" s="2">
        <v>28.23696</v>
      </c>
    </row>
    <row r="10076" spans="1:2" x14ac:dyDescent="0.25">
      <c r="A10076" s="1">
        <v>42805.916666666701</v>
      </c>
      <c r="B10076" s="2">
        <v>-16.293800000000001</v>
      </c>
    </row>
    <row r="10077" spans="1:2" x14ac:dyDescent="0.25">
      <c r="A10077" s="1">
        <v>42805.923611111102</v>
      </c>
      <c r="B10077" s="2">
        <v>-19.477650000000001</v>
      </c>
    </row>
    <row r="10078" spans="1:2" x14ac:dyDescent="0.25">
      <c r="A10078" s="1">
        <v>42805.930555555598</v>
      </c>
      <c r="B10078" s="2">
        <v>-27.226140000000001</v>
      </c>
    </row>
    <row r="10079" spans="1:2" x14ac:dyDescent="0.25">
      <c r="A10079" s="1">
        <v>42805.9375</v>
      </c>
      <c r="B10079" s="2">
        <v>13.13236</v>
      </c>
    </row>
    <row r="10080" spans="1:2" x14ac:dyDescent="0.25">
      <c r="A10080" s="1">
        <v>42805.944444444402</v>
      </c>
      <c r="B10080" s="2">
        <v>79.509640000000005</v>
      </c>
    </row>
    <row r="10081" spans="1:2" x14ac:dyDescent="0.25">
      <c r="A10081" s="1">
        <v>42805.951388888898</v>
      </c>
      <c r="B10081" s="2">
        <v>-107.12090000000001</v>
      </c>
    </row>
    <row r="10082" spans="1:2" x14ac:dyDescent="0.25">
      <c r="A10082" s="1">
        <v>42805.958333333299</v>
      </c>
      <c r="B10082" s="2">
        <v>-77.860280000000003</v>
      </c>
    </row>
    <row r="10083" spans="1:2" x14ac:dyDescent="0.25">
      <c r="A10083" s="1">
        <v>42805.965277777803</v>
      </c>
      <c r="B10083" s="2">
        <v>175.0068</v>
      </c>
    </row>
    <row r="10084" spans="1:2" x14ac:dyDescent="0.25">
      <c r="A10084" s="1">
        <v>42805.972222222197</v>
      </c>
      <c r="B10084" s="2">
        <v>-34.317189999999997</v>
      </c>
    </row>
    <row r="10085" spans="1:2" x14ac:dyDescent="0.25">
      <c r="A10085" s="1">
        <v>42805.979166666701</v>
      </c>
      <c r="B10085" s="2">
        <v>-46.545479999999998</v>
      </c>
    </row>
    <row r="10086" spans="1:2" x14ac:dyDescent="0.25">
      <c r="A10086" s="1">
        <v>42805.986111111102</v>
      </c>
      <c r="B10086" s="2">
        <v>17.958359999999999</v>
      </c>
    </row>
    <row r="10087" spans="1:2" x14ac:dyDescent="0.25">
      <c r="A10087" s="1">
        <v>42805.993055555598</v>
      </c>
      <c r="B10087" s="2">
        <v>181.84180000000001</v>
      </c>
    </row>
    <row r="10088" spans="1:2" x14ac:dyDescent="0.25">
      <c r="A10088" s="1">
        <v>42806</v>
      </c>
      <c r="B10088" s="2">
        <v>242.91</v>
      </c>
    </row>
    <row r="10089" spans="1:2" x14ac:dyDescent="0.25">
      <c r="A10089" s="1">
        <v>42806.006944444402</v>
      </c>
      <c r="B10089" s="2">
        <v>-79.614519999999999</v>
      </c>
    </row>
    <row r="10090" spans="1:2" x14ac:dyDescent="0.25">
      <c r="A10090" s="1">
        <v>42806.013888888898</v>
      </c>
      <c r="B10090" s="2">
        <v>-2.5956579999999998</v>
      </c>
    </row>
    <row r="10091" spans="1:2" x14ac:dyDescent="0.25">
      <c r="A10091" s="1">
        <v>42806.020833333299</v>
      </c>
      <c r="B10091" s="2">
        <v>-86.056299999999993</v>
      </c>
    </row>
    <row r="10092" spans="1:2" x14ac:dyDescent="0.25">
      <c r="A10092" s="1">
        <v>42806.027777777803</v>
      </c>
      <c r="B10092" s="2">
        <v>84.679000000000002</v>
      </c>
    </row>
    <row r="10093" spans="1:2" x14ac:dyDescent="0.25">
      <c r="A10093" s="1">
        <v>42806.034722222197</v>
      </c>
      <c r="B10093" s="2">
        <v>-37.908200000000001</v>
      </c>
    </row>
    <row r="10094" spans="1:2" x14ac:dyDescent="0.25">
      <c r="A10094" s="1">
        <v>42806.041666666701</v>
      </c>
      <c r="B10094" s="2">
        <v>174.9417</v>
      </c>
    </row>
    <row r="10095" spans="1:2" x14ac:dyDescent="0.25">
      <c r="A10095" s="1">
        <v>42806.048611111102</v>
      </c>
      <c r="B10095" s="2">
        <v>-64.872820000000004</v>
      </c>
    </row>
    <row r="10096" spans="1:2" x14ac:dyDescent="0.25">
      <c r="A10096" s="1">
        <v>42806.055555555598</v>
      </c>
      <c r="B10096" s="2">
        <v>78.429919999999996</v>
      </c>
    </row>
    <row r="10097" spans="1:2" x14ac:dyDescent="0.25">
      <c r="A10097" s="1">
        <v>42806.0625</v>
      </c>
      <c r="B10097" s="2">
        <v>61.36645</v>
      </c>
    </row>
    <row r="10098" spans="1:2" x14ac:dyDescent="0.25">
      <c r="A10098" s="1">
        <v>42806.069444444402</v>
      </c>
      <c r="B10098" s="2">
        <v>132.0498</v>
      </c>
    </row>
    <row r="10099" spans="1:2" x14ac:dyDescent="0.25">
      <c r="A10099" s="1">
        <v>42806.076388888898</v>
      </c>
      <c r="B10099" s="2">
        <v>-19.044350000000001</v>
      </c>
    </row>
    <row r="10100" spans="1:2" x14ac:dyDescent="0.25">
      <c r="A10100" s="1">
        <v>42806.125</v>
      </c>
      <c r="B10100" s="2">
        <v>19.250250000000001</v>
      </c>
    </row>
    <row r="10101" spans="1:2" x14ac:dyDescent="0.25">
      <c r="A10101" s="1">
        <v>42806.131944444402</v>
      </c>
      <c r="B10101" s="2">
        <v>160.05889999999999</v>
      </c>
    </row>
    <row r="10102" spans="1:2" x14ac:dyDescent="0.25">
      <c r="A10102" s="1">
        <v>42806.138888888898</v>
      </c>
      <c r="B10102" s="2">
        <v>221.84219999999999</v>
      </c>
    </row>
    <row r="10103" spans="1:2" x14ac:dyDescent="0.25">
      <c r="A10103" s="1">
        <v>42806.145833333299</v>
      </c>
      <c r="B10103" s="2">
        <v>50.404710000000001</v>
      </c>
    </row>
    <row r="10104" spans="1:2" x14ac:dyDescent="0.25">
      <c r="A10104" s="1">
        <v>42806.152777777803</v>
      </c>
      <c r="B10104" s="2">
        <v>40.103850000000001</v>
      </c>
    </row>
    <row r="10105" spans="1:2" x14ac:dyDescent="0.25">
      <c r="A10105" s="1">
        <v>42806.159722222197</v>
      </c>
      <c r="B10105" s="2">
        <v>92.119619999999998</v>
      </c>
    </row>
    <row r="10106" spans="1:2" x14ac:dyDescent="0.25">
      <c r="A10106" s="1">
        <v>42806.166666666701</v>
      </c>
      <c r="B10106" s="2">
        <v>158.1892</v>
      </c>
    </row>
    <row r="10107" spans="1:2" x14ac:dyDescent="0.25">
      <c r="A10107" s="1">
        <v>42806.173611111102</v>
      </c>
      <c r="B10107" s="2">
        <v>212.20179999999999</v>
      </c>
    </row>
    <row r="10108" spans="1:2" x14ac:dyDescent="0.25">
      <c r="A10108" s="1">
        <v>42806.180555555598</v>
      </c>
      <c r="B10108" s="2">
        <v>112.71169999999999</v>
      </c>
    </row>
    <row r="10109" spans="1:2" x14ac:dyDescent="0.25">
      <c r="A10109" s="1">
        <v>42806.1875</v>
      </c>
      <c r="B10109" s="2">
        <v>-73.448440000000005</v>
      </c>
    </row>
    <row r="10110" spans="1:2" x14ac:dyDescent="0.25">
      <c r="A10110" s="1">
        <v>42806.194444444402</v>
      </c>
      <c r="B10110" s="2">
        <v>15.69295</v>
      </c>
    </row>
    <row r="10111" spans="1:2" x14ac:dyDescent="0.25">
      <c r="A10111" s="1">
        <v>42806.201388888898</v>
      </c>
      <c r="B10111" s="2">
        <v>243.6677</v>
      </c>
    </row>
    <row r="10112" spans="1:2" x14ac:dyDescent="0.25">
      <c r="A10112" s="1">
        <v>42806.208333333299</v>
      </c>
      <c r="B10112" s="2">
        <v>106.27509999999999</v>
      </c>
    </row>
    <row r="10113" spans="1:2" x14ac:dyDescent="0.25">
      <c r="A10113" s="1">
        <v>42806.215277777803</v>
      </c>
      <c r="B10113" s="2">
        <v>57.863239999999998</v>
      </c>
    </row>
    <row r="10114" spans="1:2" x14ac:dyDescent="0.25">
      <c r="A10114" s="1">
        <v>42806.222222222197</v>
      </c>
      <c r="B10114" s="2">
        <v>-8.5968370000000007</v>
      </c>
    </row>
    <row r="10115" spans="1:2" x14ac:dyDescent="0.25">
      <c r="A10115" s="1">
        <v>42806.229166666701</v>
      </c>
      <c r="B10115" s="2">
        <v>-9.8910920000000004</v>
      </c>
    </row>
    <row r="10116" spans="1:2" x14ac:dyDescent="0.25">
      <c r="A10116" s="1">
        <v>42806.236111111102</v>
      </c>
      <c r="B10116" s="2">
        <v>78.512110000000007</v>
      </c>
    </row>
    <row r="10117" spans="1:2" x14ac:dyDescent="0.25">
      <c r="A10117" s="1">
        <v>42806.243055555598</v>
      </c>
      <c r="B10117" s="2">
        <v>19.303789999999999</v>
      </c>
    </row>
    <row r="10118" spans="1:2" x14ac:dyDescent="0.25">
      <c r="A10118" s="1">
        <v>42806.25</v>
      </c>
      <c r="B10118" s="2">
        <v>129.9812</v>
      </c>
    </row>
    <row r="10119" spans="1:2" x14ac:dyDescent="0.25">
      <c r="A10119" s="1">
        <v>42806.256944444402</v>
      </c>
      <c r="B10119" s="2">
        <v>191.84950000000001</v>
      </c>
    </row>
    <row r="10120" spans="1:2" x14ac:dyDescent="0.25">
      <c r="A10120" s="1">
        <v>42806.263888888898</v>
      </c>
      <c r="B10120" s="2">
        <v>-99.877080000000007</v>
      </c>
    </row>
    <row r="10121" spans="1:2" x14ac:dyDescent="0.25">
      <c r="A10121" s="1">
        <v>42806.270833333299</v>
      </c>
      <c r="B10121" s="2">
        <v>-7.7243009999999996</v>
      </c>
    </row>
    <row r="10122" spans="1:2" x14ac:dyDescent="0.25">
      <c r="A10122" s="1">
        <v>42806.277777777803</v>
      </c>
      <c r="B10122" s="2">
        <v>-21.786370000000002</v>
      </c>
    </row>
    <row r="10123" spans="1:2" x14ac:dyDescent="0.25">
      <c r="A10123" s="1">
        <v>42806.284722222197</v>
      </c>
      <c r="B10123" s="2">
        <v>461.21969999999999</v>
      </c>
    </row>
    <row r="10124" spans="1:2" x14ac:dyDescent="0.25">
      <c r="A10124" s="1">
        <v>42806.291666666701</v>
      </c>
      <c r="B10124" s="2">
        <v>-158.2706</v>
      </c>
    </row>
    <row r="10125" spans="1:2" x14ac:dyDescent="0.25">
      <c r="A10125" s="1">
        <v>42806.298611111102</v>
      </c>
      <c r="B10125" s="2">
        <v>-98.996170000000006</v>
      </c>
    </row>
    <row r="10126" spans="1:2" x14ac:dyDescent="0.25">
      <c r="A10126" s="1">
        <v>42806.305555555598</v>
      </c>
      <c r="B10126" s="2">
        <v>166.4888</v>
      </c>
    </row>
    <row r="10127" spans="1:2" x14ac:dyDescent="0.25">
      <c r="A10127" s="1">
        <v>42806.3125</v>
      </c>
      <c r="B10127" s="2">
        <v>108.4868</v>
      </c>
    </row>
    <row r="10128" spans="1:2" x14ac:dyDescent="0.25">
      <c r="A10128" s="1">
        <v>42806.319444444402</v>
      </c>
      <c r="B10128" s="2">
        <v>122.9682</v>
      </c>
    </row>
    <row r="10129" spans="1:2" x14ac:dyDescent="0.25">
      <c r="A10129" s="1">
        <v>42806.326388888898</v>
      </c>
      <c r="B10129" s="2">
        <v>-120.56570000000001</v>
      </c>
    </row>
    <row r="10130" spans="1:2" x14ac:dyDescent="0.25">
      <c r="A10130" s="1">
        <v>42806.333333333299</v>
      </c>
      <c r="B10130" s="2">
        <v>52.242989999999999</v>
      </c>
    </row>
    <row r="10131" spans="1:2" x14ac:dyDescent="0.25">
      <c r="A10131" s="1">
        <v>42806.340277777803</v>
      </c>
      <c r="B10131" s="2">
        <v>212.52170000000001</v>
      </c>
    </row>
    <row r="10132" spans="1:2" x14ac:dyDescent="0.25">
      <c r="A10132" s="1">
        <v>42806.347222222197</v>
      </c>
      <c r="B10132" s="2">
        <v>69.767629999999997</v>
      </c>
    </row>
    <row r="10133" spans="1:2" x14ac:dyDescent="0.25">
      <c r="A10133" s="1">
        <v>42806.354166666701</v>
      </c>
      <c r="B10133" s="2">
        <v>-65.535550000000001</v>
      </c>
    </row>
    <row r="10134" spans="1:2" x14ac:dyDescent="0.25">
      <c r="A10134" s="1">
        <v>42806.361111111102</v>
      </c>
      <c r="B10134" s="2">
        <v>-17.039069999999999</v>
      </c>
    </row>
    <row r="10135" spans="1:2" x14ac:dyDescent="0.25">
      <c r="A10135" s="1">
        <v>42806.368055555598</v>
      </c>
      <c r="B10135" s="2">
        <v>157.08690000000001</v>
      </c>
    </row>
    <row r="10136" spans="1:2" x14ac:dyDescent="0.25">
      <c r="A10136" s="1">
        <v>42806.375</v>
      </c>
      <c r="B10136" s="2">
        <v>-130.1823</v>
      </c>
    </row>
    <row r="10137" spans="1:2" x14ac:dyDescent="0.25">
      <c r="A10137" s="1">
        <v>42806.381944444402</v>
      </c>
      <c r="B10137" s="5">
        <v>4.2824250000000001E-2</v>
      </c>
    </row>
    <row r="10138" spans="1:2" x14ac:dyDescent="0.25">
      <c r="A10138" s="1">
        <v>42806.388888888898</v>
      </c>
      <c r="B10138" s="2">
        <v>-56.265929999999997</v>
      </c>
    </row>
    <row r="10139" spans="1:2" x14ac:dyDescent="0.25">
      <c r="A10139" s="1">
        <v>42806.395833333299</v>
      </c>
      <c r="B10139" s="2">
        <v>144.7919</v>
      </c>
    </row>
    <row r="10140" spans="1:2" x14ac:dyDescent="0.25">
      <c r="A10140" s="1">
        <v>42806.402777777803</v>
      </c>
      <c r="B10140" s="2">
        <v>2.2600690000000001</v>
      </c>
    </row>
    <row r="10141" spans="1:2" x14ac:dyDescent="0.25">
      <c r="A10141" s="1">
        <v>42806.409722222197</v>
      </c>
      <c r="B10141" s="2">
        <v>-67.544179999999997</v>
      </c>
    </row>
    <row r="10142" spans="1:2" x14ac:dyDescent="0.25">
      <c r="A10142" s="1">
        <v>42806.416666666701</v>
      </c>
      <c r="B10142" s="2">
        <v>-55.187669999999997</v>
      </c>
    </row>
    <row r="10143" spans="1:2" x14ac:dyDescent="0.25">
      <c r="A10143" s="1">
        <v>42806.423611111102</v>
      </c>
      <c r="B10143" s="2">
        <v>69.549250000000001</v>
      </c>
    </row>
    <row r="10144" spans="1:2" x14ac:dyDescent="0.25">
      <c r="A10144" s="1">
        <v>42806.430555555598</v>
      </c>
      <c r="B10144" s="2">
        <v>50.70496</v>
      </c>
    </row>
    <row r="10145" spans="1:2" x14ac:dyDescent="0.25">
      <c r="A10145" s="1">
        <v>42806.4375</v>
      </c>
      <c r="B10145" s="2">
        <v>-45.116439999999997</v>
      </c>
    </row>
    <row r="10146" spans="1:2" x14ac:dyDescent="0.25">
      <c r="A10146" s="1">
        <v>42806.444444444402</v>
      </c>
      <c r="B10146" s="2">
        <v>62.502139999999997</v>
      </c>
    </row>
    <row r="10147" spans="1:2" x14ac:dyDescent="0.25">
      <c r="A10147" s="1">
        <v>42806.451388888898</v>
      </c>
      <c r="B10147" s="2">
        <v>96.384649999999993</v>
      </c>
    </row>
    <row r="10148" spans="1:2" x14ac:dyDescent="0.25">
      <c r="A10148" s="1">
        <v>42806.458333333299</v>
      </c>
      <c r="B10148" s="2">
        <v>-150.22110000000001</v>
      </c>
    </row>
    <row r="10149" spans="1:2" x14ac:dyDescent="0.25">
      <c r="A10149" s="1">
        <v>42806.465277777803</v>
      </c>
      <c r="B10149" s="2">
        <v>-101.74760000000001</v>
      </c>
    </row>
    <row r="10150" spans="1:2" x14ac:dyDescent="0.25">
      <c r="A10150" s="1">
        <v>42806.472222222197</v>
      </c>
      <c r="B10150" s="2">
        <v>-108.9894</v>
      </c>
    </row>
    <row r="10151" spans="1:2" x14ac:dyDescent="0.25">
      <c r="A10151" s="1">
        <v>42806.479166666701</v>
      </c>
      <c r="B10151" s="2">
        <v>64.983149999999995</v>
      </c>
    </row>
    <row r="10152" spans="1:2" x14ac:dyDescent="0.25">
      <c r="A10152" s="1">
        <v>42806.486111111102</v>
      </c>
      <c r="B10152" s="2">
        <v>37.906529999999997</v>
      </c>
    </row>
    <row r="10153" spans="1:2" x14ac:dyDescent="0.25">
      <c r="A10153" s="1">
        <v>42806.493055555598</v>
      </c>
      <c r="B10153" s="2">
        <v>29.322299999999998</v>
      </c>
    </row>
    <row r="10154" spans="1:2" x14ac:dyDescent="0.25">
      <c r="A10154" s="1">
        <v>42806.5</v>
      </c>
      <c r="B10154" s="2">
        <v>-299.50689999999997</v>
      </c>
    </row>
    <row r="10155" spans="1:2" x14ac:dyDescent="0.25">
      <c r="A10155" s="1">
        <v>42806.506944444402</v>
      </c>
      <c r="B10155" s="2">
        <v>-26.93019</v>
      </c>
    </row>
    <row r="10156" spans="1:2" x14ac:dyDescent="0.25">
      <c r="A10156" s="1">
        <v>42806.513888888898</v>
      </c>
      <c r="B10156" s="2">
        <v>63.857140000000001</v>
      </c>
    </row>
    <row r="10157" spans="1:2" x14ac:dyDescent="0.25">
      <c r="A10157" s="1">
        <v>42806.520833333299</v>
      </c>
      <c r="B10157" s="2">
        <v>151.37280000000001</v>
      </c>
    </row>
    <row r="10158" spans="1:2" x14ac:dyDescent="0.25">
      <c r="A10158" s="1">
        <v>42806.527777777803</v>
      </c>
      <c r="B10158" s="2">
        <v>43.388379999999998</v>
      </c>
    </row>
    <row r="10159" spans="1:2" x14ac:dyDescent="0.25">
      <c r="A10159" s="1">
        <v>42806.534722222197</v>
      </c>
      <c r="B10159" s="2">
        <v>-193.8296</v>
      </c>
    </row>
    <row r="10160" spans="1:2" x14ac:dyDescent="0.25">
      <c r="A10160" s="1">
        <v>42806.541666666701</v>
      </c>
      <c r="B10160" s="2">
        <v>-46.485329999999998</v>
      </c>
    </row>
    <row r="10161" spans="1:2" x14ac:dyDescent="0.25">
      <c r="A10161" s="1">
        <v>42806.548611111102</v>
      </c>
      <c r="B10161" s="2">
        <v>40.001849999999997</v>
      </c>
    </row>
    <row r="10162" spans="1:2" x14ac:dyDescent="0.25">
      <c r="A10162" s="1">
        <v>42806.555555555598</v>
      </c>
      <c r="B10162" s="2">
        <v>-120.84010000000001</v>
      </c>
    </row>
    <row r="10163" spans="1:2" x14ac:dyDescent="0.25">
      <c r="A10163" s="1">
        <v>42806.5625</v>
      </c>
      <c r="B10163" s="2">
        <v>-18.684519999999999</v>
      </c>
    </row>
    <row r="10164" spans="1:2" x14ac:dyDescent="0.25">
      <c r="A10164" s="1">
        <v>42806.569444444402</v>
      </c>
      <c r="B10164" s="2">
        <v>-33.279670000000003</v>
      </c>
    </row>
    <row r="10165" spans="1:2" x14ac:dyDescent="0.25">
      <c r="A10165" s="1">
        <v>42806.576388888898</v>
      </c>
      <c r="B10165" s="2">
        <v>-25.816199999999998</v>
      </c>
    </row>
    <row r="10166" spans="1:2" x14ac:dyDescent="0.25">
      <c r="A10166" s="1">
        <v>42806.583333333299</v>
      </c>
      <c r="B10166" s="2">
        <v>-36.276040000000002</v>
      </c>
    </row>
    <row r="10167" spans="1:2" x14ac:dyDescent="0.25">
      <c r="A10167" s="1">
        <v>42806.590277777803</v>
      </c>
      <c r="B10167" s="2">
        <v>-196.29519999999999</v>
      </c>
    </row>
    <row r="10168" spans="1:2" x14ac:dyDescent="0.25">
      <c r="A10168" s="1">
        <v>42806.597222222197</v>
      </c>
      <c r="B10168" s="2">
        <v>-82.403189999999995</v>
      </c>
    </row>
    <row r="10169" spans="1:2" x14ac:dyDescent="0.25">
      <c r="A10169" s="1">
        <v>42806.604166666701</v>
      </c>
      <c r="B10169" s="2">
        <v>34.83081</v>
      </c>
    </row>
    <row r="10170" spans="1:2" x14ac:dyDescent="0.25">
      <c r="A10170" s="1">
        <v>42806.611111111102</v>
      </c>
      <c r="B10170" s="2">
        <v>1.3943639999999999</v>
      </c>
    </row>
    <row r="10171" spans="1:2" x14ac:dyDescent="0.25">
      <c r="A10171" s="1">
        <v>42806.618055555598</v>
      </c>
      <c r="B10171" s="2">
        <v>26.772829999999999</v>
      </c>
    </row>
    <row r="10172" spans="1:2" x14ac:dyDescent="0.25">
      <c r="A10172" s="1">
        <v>42806.625</v>
      </c>
      <c r="B10172" s="2">
        <v>-129.0154</v>
      </c>
    </row>
    <row r="10173" spans="1:2" x14ac:dyDescent="0.25">
      <c r="A10173" s="1">
        <v>42806.631944444402</v>
      </c>
      <c r="B10173" s="2">
        <v>-82.272490000000005</v>
      </c>
    </row>
    <row r="10174" spans="1:2" x14ac:dyDescent="0.25">
      <c r="A10174" s="1">
        <v>42806.638888888898</v>
      </c>
      <c r="B10174" s="2">
        <v>-41.20975</v>
      </c>
    </row>
    <row r="10175" spans="1:2" x14ac:dyDescent="0.25">
      <c r="A10175" s="1">
        <v>42806.645833333299</v>
      </c>
      <c r="B10175" s="2">
        <v>-88.337100000000007</v>
      </c>
    </row>
    <row r="10176" spans="1:2" x14ac:dyDescent="0.25">
      <c r="A10176" s="1">
        <v>42806.652777777803</v>
      </c>
      <c r="B10176" s="2">
        <v>-139.40819999999999</v>
      </c>
    </row>
    <row r="10177" spans="1:2" x14ac:dyDescent="0.25">
      <c r="A10177" s="1">
        <v>42806.659722222197</v>
      </c>
      <c r="B10177" s="2">
        <v>-21.91451</v>
      </c>
    </row>
    <row r="10178" spans="1:2" x14ac:dyDescent="0.25">
      <c r="A10178" s="1">
        <v>42806.666666666701</v>
      </c>
      <c r="B10178" s="2">
        <v>108.57899999999999</v>
      </c>
    </row>
    <row r="10179" spans="1:2" x14ac:dyDescent="0.25">
      <c r="A10179" s="1">
        <v>42806.673611111102</v>
      </c>
      <c r="B10179" s="2">
        <v>135.6345</v>
      </c>
    </row>
    <row r="10180" spans="1:2" x14ac:dyDescent="0.25">
      <c r="A10180" s="1">
        <v>42806.680555555598</v>
      </c>
      <c r="B10180" s="2">
        <v>-129.95060000000001</v>
      </c>
    </row>
    <row r="10181" spans="1:2" x14ac:dyDescent="0.25">
      <c r="A10181" s="1">
        <v>42806.6875</v>
      </c>
      <c r="B10181" s="2">
        <v>51.460990000000002</v>
      </c>
    </row>
    <row r="10182" spans="1:2" x14ac:dyDescent="0.25">
      <c r="A10182" s="1">
        <v>42806.694444444402</v>
      </c>
      <c r="B10182" s="2">
        <v>41.731569999999998</v>
      </c>
    </row>
    <row r="10183" spans="1:2" x14ac:dyDescent="0.25">
      <c r="A10183" s="1">
        <v>42806.701388888898</v>
      </c>
      <c r="B10183" s="2">
        <v>129.6157</v>
      </c>
    </row>
    <row r="10184" spans="1:2" x14ac:dyDescent="0.25">
      <c r="A10184" s="1">
        <v>42806.708333333299</v>
      </c>
      <c r="B10184" s="2">
        <v>14.4072</v>
      </c>
    </row>
    <row r="10185" spans="1:2" x14ac:dyDescent="0.25">
      <c r="A10185" s="1">
        <v>42806.715277777803</v>
      </c>
      <c r="B10185" s="2">
        <v>-0.3356943</v>
      </c>
    </row>
    <row r="10186" spans="1:2" x14ac:dyDescent="0.25">
      <c r="A10186" s="1">
        <v>42806.722222222197</v>
      </c>
      <c r="B10186" s="2">
        <v>92.998630000000006</v>
      </c>
    </row>
    <row r="10187" spans="1:2" x14ac:dyDescent="0.25">
      <c r="A10187" s="1">
        <v>42806.729166666701</v>
      </c>
      <c r="B10187" s="2">
        <v>-206.06299999999999</v>
      </c>
    </row>
    <row r="10188" spans="1:2" x14ac:dyDescent="0.25">
      <c r="A10188" s="1">
        <v>42806.736111111102</v>
      </c>
      <c r="B10188" s="2">
        <v>71.140140000000002</v>
      </c>
    </row>
    <row r="10189" spans="1:2" x14ac:dyDescent="0.25">
      <c r="A10189" s="1">
        <v>42806.743055555598</v>
      </c>
      <c r="B10189" s="2">
        <v>-125.2663</v>
      </c>
    </row>
    <row r="10190" spans="1:2" x14ac:dyDescent="0.25">
      <c r="A10190" s="1">
        <v>42806.75</v>
      </c>
      <c r="B10190" s="2">
        <v>-0.18389839999999999</v>
      </c>
    </row>
    <row r="10191" spans="1:2" x14ac:dyDescent="0.25">
      <c r="A10191" s="1">
        <v>42806.756944444402</v>
      </c>
      <c r="B10191" s="2">
        <v>26.70711</v>
      </c>
    </row>
    <row r="10192" spans="1:2" x14ac:dyDescent="0.25">
      <c r="A10192" s="1">
        <v>42806.763888888898</v>
      </c>
      <c r="B10192" s="2">
        <v>-38.671219999999998</v>
      </c>
    </row>
    <row r="10193" spans="1:2" x14ac:dyDescent="0.25">
      <c r="A10193" s="1">
        <v>42806.770833333299</v>
      </c>
      <c r="B10193" s="2">
        <v>7.203411</v>
      </c>
    </row>
    <row r="10194" spans="1:2" x14ac:dyDescent="0.25">
      <c r="A10194" s="1">
        <v>42806.777777777803</v>
      </c>
      <c r="B10194" s="2">
        <v>-129.21690000000001</v>
      </c>
    </row>
    <row r="10195" spans="1:2" x14ac:dyDescent="0.25">
      <c r="A10195" s="1">
        <v>42806.784722222197</v>
      </c>
      <c r="B10195" s="2">
        <v>34.969009999999997</v>
      </c>
    </row>
    <row r="10196" spans="1:2" x14ac:dyDescent="0.25">
      <c r="A10196" s="1">
        <v>42806.791666666701</v>
      </c>
      <c r="B10196" s="2">
        <v>21.563939999999999</v>
      </c>
    </row>
    <row r="10197" spans="1:2" x14ac:dyDescent="0.25">
      <c r="A10197" s="1">
        <v>42806.798611111102</v>
      </c>
      <c r="B10197" s="2">
        <v>17.493200000000002</v>
      </c>
    </row>
    <row r="10198" spans="1:2" x14ac:dyDescent="0.25">
      <c r="A10198" s="1">
        <v>42806.805555555598</v>
      </c>
      <c r="B10198" s="2">
        <v>-49.533659999999998</v>
      </c>
    </row>
    <row r="10199" spans="1:2" x14ac:dyDescent="0.25">
      <c r="A10199" s="1">
        <v>42806.8125</v>
      </c>
      <c r="B10199" s="2">
        <v>-84.687219999999996</v>
      </c>
    </row>
    <row r="10200" spans="1:2" x14ac:dyDescent="0.25">
      <c r="A10200" s="1">
        <v>42806.819444444402</v>
      </c>
      <c r="B10200" s="2">
        <v>-194.09010000000001</v>
      </c>
    </row>
    <row r="10201" spans="1:2" x14ac:dyDescent="0.25">
      <c r="A10201" s="1">
        <v>42806.826388888898</v>
      </c>
      <c r="B10201" s="2">
        <v>-32.20675</v>
      </c>
    </row>
    <row r="10202" spans="1:2" x14ac:dyDescent="0.25">
      <c r="A10202" s="1">
        <v>42806.833333333299</v>
      </c>
      <c r="B10202" s="2">
        <v>28.806509999999999</v>
      </c>
    </row>
    <row r="10203" spans="1:2" x14ac:dyDescent="0.25">
      <c r="A10203" s="1">
        <v>42806.840277777803</v>
      </c>
      <c r="B10203" s="2">
        <v>-125.30029999999999</v>
      </c>
    </row>
    <row r="10204" spans="1:2" x14ac:dyDescent="0.25">
      <c r="A10204" s="1">
        <v>42806.847222222197</v>
      </c>
      <c r="B10204" s="2">
        <v>142.2576</v>
      </c>
    </row>
    <row r="10205" spans="1:2" x14ac:dyDescent="0.25">
      <c r="A10205" s="1">
        <v>42806.854166666701</v>
      </c>
      <c r="B10205" s="2">
        <v>169.2901</v>
      </c>
    </row>
    <row r="10206" spans="1:2" x14ac:dyDescent="0.25">
      <c r="A10206" s="1">
        <v>42806.861111111102</v>
      </c>
      <c r="B10206" s="2">
        <v>87.203130000000002</v>
      </c>
    </row>
    <row r="10207" spans="1:2" x14ac:dyDescent="0.25">
      <c r="A10207" s="1">
        <v>42806.868055555598</v>
      </c>
      <c r="B10207" s="2">
        <v>-69.879230000000007</v>
      </c>
    </row>
    <row r="10208" spans="1:2" x14ac:dyDescent="0.25">
      <c r="A10208" s="1">
        <v>42806.875</v>
      </c>
      <c r="B10208" s="2">
        <v>-64.84769</v>
      </c>
    </row>
    <row r="10209" spans="1:2" x14ac:dyDescent="0.25">
      <c r="A10209" s="1">
        <v>42806.881944444402</v>
      </c>
      <c r="B10209" s="2">
        <v>-87.55104</v>
      </c>
    </row>
    <row r="10210" spans="1:2" x14ac:dyDescent="0.25">
      <c r="A10210" s="1">
        <v>42806.888888888898</v>
      </c>
      <c r="B10210" s="2">
        <v>81.479420000000005</v>
      </c>
    </row>
    <row r="10211" spans="1:2" x14ac:dyDescent="0.25">
      <c r="A10211" s="1">
        <v>42806.895833333299</v>
      </c>
      <c r="B10211" s="2">
        <v>51.586539999999999</v>
      </c>
    </row>
    <row r="10212" spans="1:2" x14ac:dyDescent="0.25">
      <c r="A10212" s="1">
        <v>42806.902777777803</v>
      </c>
      <c r="B10212" s="2">
        <v>149.2439</v>
      </c>
    </row>
    <row r="10213" spans="1:2" x14ac:dyDescent="0.25">
      <c r="A10213" s="1">
        <v>42806.909722222197</v>
      </c>
      <c r="B10213" s="2">
        <v>-52.317059999999998</v>
      </c>
    </row>
    <row r="10214" spans="1:2" x14ac:dyDescent="0.25">
      <c r="A10214" s="1">
        <v>42806.916666666701</v>
      </c>
      <c r="B10214" s="2">
        <v>19.859570000000001</v>
      </c>
    </row>
    <row r="10215" spans="1:2" x14ac:dyDescent="0.25">
      <c r="A10215" s="1">
        <v>42806.923611111102</v>
      </c>
      <c r="B10215" s="2">
        <v>31.233899999999998</v>
      </c>
    </row>
    <row r="10216" spans="1:2" x14ac:dyDescent="0.25">
      <c r="A10216" s="1">
        <v>42806.930555555598</v>
      </c>
      <c r="B10216" s="2">
        <v>-8.8890250000000002</v>
      </c>
    </row>
    <row r="10217" spans="1:2" x14ac:dyDescent="0.25">
      <c r="A10217" s="1">
        <v>42806.9375</v>
      </c>
      <c r="B10217" s="2">
        <v>29.223050000000001</v>
      </c>
    </row>
    <row r="10218" spans="1:2" x14ac:dyDescent="0.25">
      <c r="A10218" s="1">
        <v>42806.944444444402</v>
      </c>
      <c r="B10218" s="2">
        <v>77.681039999999996</v>
      </c>
    </row>
    <row r="10219" spans="1:2" x14ac:dyDescent="0.25">
      <c r="A10219" s="1">
        <v>42806.951388888898</v>
      </c>
      <c r="B10219" s="2">
        <v>9.8139800000000008</v>
      </c>
    </row>
    <row r="10220" spans="1:2" x14ac:dyDescent="0.25">
      <c r="A10220" s="1">
        <v>42806.958333333299</v>
      </c>
      <c r="B10220" s="2">
        <v>-103.2435</v>
      </c>
    </row>
    <row r="10221" spans="1:2" x14ac:dyDescent="0.25">
      <c r="A10221" s="1">
        <v>42806.965277777803</v>
      </c>
      <c r="B10221" s="2">
        <v>-178.74420000000001</v>
      </c>
    </row>
    <row r="10222" spans="1:2" x14ac:dyDescent="0.25">
      <c r="A10222" s="1">
        <v>42806.972222222197</v>
      </c>
      <c r="B10222" s="2">
        <v>33.548589999999997</v>
      </c>
    </row>
    <row r="10223" spans="1:2" x14ac:dyDescent="0.25">
      <c r="A10223" s="1">
        <v>42806.979166666701</v>
      </c>
      <c r="B10223" s="2">
        <v>63.89067</v>
      </c>
    </row>
    <row r="10224" spans="1:2" x14ac:dyDescent="0.25">
      <c r="A10224" s="1">
        <v>42806.986111111102</v>
      </c>
      <c r="B10224" s="2">
        <v>17.125229999999998</v>
      </c>
    </row>
    <row r="10225" spans="1:2" x14ac:dyDescent="0.25">
      <c r="A10225" s="1">
        <v>42806.993055555598</v>
      </c>
      <c r="B10225" s="2">
        <v>-36.044379999999997</v>
      </c>
    </row>
    <row r="10226" spans="1:2" x14ac:dyDescent="0.25">
      <c r="A10226" s="1">
        <v>42807</v>
      </c>
      <c r="B10226" s="2">
        <v>-81.223269999999999</v>
      </c>
    </row>
    <row r="10227" spans="1:2" x14ac:dyDescent="0.25">
      <c r="A10227" s="1">
        <v>42807.006944444402</v>
      </c>
      <c r="B10227" s="2">
        <v>-105.6996</v>
      </c>
    </row>
    <row r="10228" spans="1:2" x14ac:dyDescent="0.25">
      <c r="A10228" s="1">
        <v>42807.013888888898</v>
      </c>
      <c r="B10228" s="2">
        <v>-125.1858</v>
      </c>
    </row>
    <row r="10229" spans="1:2" x14ac:dyDescent="0.25">
      <c r="A10229" s="1">
        <v>42807.020833333299</v>
      </c>
      <c r="B10229" s="2">
        <v>-0.73944670000000001</v>
      </c>
    </row>
    <row r="10230" spans="1:2" x14ac:dyDescent="0.25">
      <c r="A10230" s="1">
        <v>42807.027777777803</v>
      </c>
      <c r="B10230" s="2">
        <v>-31.906690000000001</v>
      </c>
    </row>
    <row r="10231" spans="1:2" x14ac:dyDescent="0.25">
      <c r="A10231" s="1">
        <v>42807.034722222197</v>
      </c>
      <c r="B10231" s="2">
        <v>-190.33529999999999</v>
      </c>
    </row>
    <row r="10232" spans="1:2" x14ac:dyDescent="0.25">
      <c r="A10232" s="1">
        <v>42807.041666666701</v>
      </c>
      <c r="B10232" s="2">
        <v>-64.754649999999998</v>
      </c>
    </row>
    <row r="10233" spans="1:2" x14ac:dyDescent="0.25">
      <c r="A10233" s="1">
        <v>42807.048611111102</v>
      </c>
      <c r="B10233" s="2">
        <v>16.137239999999998</v>
      </c>
    </row>
    <row r="10234" spans="1:2" x14ac:dyDescent="0.25">
      <c r="A10234" s="1">
        <v>42807.055555555598</v>
      </c>
      <c r="B10234" s="2">
        <v>317.61520000000002</v>
      </c>
    </row>
    <row r="10235" spans="1:2" x14ac:dyDescent="0.25">
      <c r="A10235" s="1">
        <v>42807.0625</v>
      </c>
      <c r="B10235" s="2">
        <v>-184.5487</v>
      </c>
    </row>
    <row r="10236" spans="1:2" x14ac:dyDescent="0.25">
      <c r="A10236" s="1">
        <v>42807.069444444402</v>
      </c>
      <c r="B10236" s="2">
        <v>78.405420000000007</v>
      </c>
    </row>
    <row r="10237" spans="1:2" x14ac:dyDescent="0.25">
      <c r="A10237" s="1">
        <v>42807.076388888898</v>
      </c>
      <c r="B10237" s="2">
        <v>20.284929999999999</v>
      </c>
    </row>
    <row r="10238" spans="1:2" x14ac:dyDescent="0.25">
      <c r="A10238" s="1">
        <v>42807.083333333299</v>
      </c>
      <c r="B10238" s="2">
        <v>92.553280000000001</v>
      </c>
    </row>
    <row r="10239" spans="1:2" x14ac:dyDescent="0.25">
      <c r="A10239" s="1">
        <v>42807.090277777803</v>
      </c>
      <c r="B10239" s="2">
        <v>-27.105879999999999</v>
      </c>
    </row>
    <row r="10240" spans="1:2" x14ac:dyDescent="0.25">
      <c r="A10240" s="1">
        <v>42807.097222222197</v>
      </c>
      <c r="B10240" s="2">
        <v>-93.793580000000006</v>
      </c>
    </row>
    <row r="10241" spans="1:2" x14ac:dyDescent="0.25">
      <c r="A10241" s="1">
        <v>42807.104166666701</v>
      </c>
      <c r="B10241" s="2">
        <v>42.833350000000003</v>
      </c>
    </row>
    <row r="10242" spans="1:2" x14ac:dyDescent="0.25">
      <c r="A10242" s="1">
        <v>42807.111111111102</v>
      </c>
      <c r="B10242" s="2">
        <v>-39.015079999999998</v>
      </c>
    </row>
    <row r="10243" spans="1:2" x14ac:dyDescent="0.25">
      <c r="A10243" s="1">
        <v>42807.118055555598</v>
      </c>
      <c r="B10243" s="2">
        <v>-137.24090000000001</v>
      </c>
    </row>
    <row r="10244" spans="1:2" x14ac:dyDescent="0.25">
      <c r="A10244" s="1">
        <v>42807.125</v>
      </c>
      <c r="B10244" s="2">
        <v>11.58799</v>
      </c>
    </row>
    <row r="10245" spans="1:2" x14ac:dyDescent="0.25">
      <c r="A10245" s="1">
        <v>42807.131944444402</v>
      </c>
      <c r="B10245" s="2">
        <v>-12.32138</v>
      </c>
    </row>
    <row r="10246" spans="1:2" x14ac:dyDescent="0.25">
      <c r="A10246" s="1">
        <v>42807.138888888898</v>
      </c>
      <c r="B10246" s="2">
        <v>-18.80566</v>
      </c>
    </row>
    <row r="10247" spans="1:2" x14ac:dyDescent="0.25">
      <c r="A10247" s="1">
        <v>42807.145833333299</v>
      </c>
      <c r="B10247" s="2">
        <v>-156.47190000000001</v>
      </c>
    </row>
    <row r="10248" spans="1:2" x14ac:dyDescent="0.25">
      <c r="A10248" s="1">
        <v>42807.152777777803</v>
      </c>
      <c r="B10248" s="2">
        <v>-83.795150000000007</v>
      </c>
    </row>
    <row r="10249" spans="1:2" x14ac:dyDescent="0.25">
      <c r="A10249" s="1">
        <v>42807.159722222197</v>
      </c>
      <c r="B10249" s="2">
        <v>5.067977</v>
      </c>
    </row>
    <row r="10250" spans="1:2" x14ac:dyDescent="0.25">
      <c r="A10250" s="1">
        <v>42807.166666666701</v>
      </c>
      <c r="B10250" s="2">
        <v>6.5815020000000004</v>
      </c>
    </row>
    <row r="10251" spans="1:2" x14ac:dyDescent="0.25">
      <c r="A10251" s="1">
        <v>42807.173611111102</v>
      </c>
      <c r="B10251" s="2">
        <v>-36.06391</v>
      </c>
    </row>
    <row r="10252" spans="1:2" x14ac:dyDescent="0.25">
      <c r="A10252" s="1">
        <v>42807.180555555598</v>
      </c>
      <c r="B10252" s="2">
        <v>-181.24379999999999</v>
      </c>
    </row>
    <row r="10253" spans="1:2" x14ac:dyDescent="0.25">
      <c r="A10253" s="1">
        <v>42807.1875</v>
      </c>
      <c r="B10253" s="2">
        <v>-83.268010000000004</v>
      </c>
    </row>
    <row r="10254" spans="1:2" x14ac:dyDescent="0.25">
      <c r="A10254" s="1">
        <v>42807.194444444402</v>
      </c>
      <c r="B10254" s="2">
        <v>-87.167320000000004</v>
      </c>
    </row>
    <row r="10255" spans="1:2" x14ac:dyDescent="0.25">
      <c r="A10255" s="1">
        <v>42807.201388888898</v>
      </c>
      <c r="B10255" s="2">
        <v>100.1726</v>
      </c>
    </row>
    <row r="10256" spans="1:2" x14ac:dyDescent="0.25">
      <c r="A10256" s="1">
        <v>42807.208333333299</v>
      </c>
      <c r="B10256" s="2">
        <v>152.2286</v>
      </c>
    </row>
    <row r="10257" spans="1:2" x14ac:dyDescent="0.25">
      <c r="A10257" s="1">
        <v>42807.215277777803</v>
      </c>
      <c r="B10257" s="2">
        <v>-66.500020000000006</v>
      </c>
    </row>
    <row r="10258" spans="1:2" x14ac:dyDescent="0.25">
      <c r="A10258" s="1">
        <v>42807.222222222197</v>
      </c>
      <c r="B10258" s="2">
        <v>31.834240000000001</v>
      </c>
    </row>
    <row r="10259" spans="1:2" x14ac:dyDescent="0.25">
      <c r="A10259" s="1">
        <v>42807.229166666701</v>
      </c>
      <c r="B10259" s="2">
        <v>134.61070000000001</v>
      </c>
    </row>
    <row r="10260" spans="1:2" x14ac:dyDescent="0.25">
      <c r="A10260" s="1">
        <v>42807.236111111102</v>
      </c>
      <c r="B10260" s="2">
        <v>72.378110000000007</v>
      </c>
    </row>
    <row r="10261" spans="1:2" x14ac:dyDescent="0.25">
      <c r="A10261" s="1">
        <v>42807.243055555598</v>
      </c>
      <c r="B10261" s="2">
        <v>-49.812190000000001</v>
      </c>
    </row>
    <row r="10262" spans="1:2" x14ac:dyDescent="0.25">
      <c r="A10262" s="1">
        <v>42807.25</v>
      </c>
      <c r="B10262" s="2">
        <v>84.726910000000004</v>
      </c>
    </row>
    <row r="10263" spans="1:2" x14ac:dyDescent="0.25">
      <c r="A10263" s="1">
        <v>42807.256944444402</v>
      </c>
      <c r="B10263" s="2">
        <v>-67.775700000000001</v>
      </c>
    </row>
    <row r="10264" spans="1:2" x14ac:dyDescent="0.25">
      <c r="A10264" s="1">
        <v>42807.263888888898</v>
      </c>
      <c r="B10264" s="2">
        <v>14.650829999999999</v>
      </c>
    </row>
    <row r="10265" spans="1:2" x14ac:dyDescent="0.25">
      <c r="A10265" s="1">
        <v>42807.270833333299</v>
      </c>
      <c r="B10265" s="2">
        <v>41.65766</v>
      </c>
    </row>
    <row r="10266" spans="1:2" x14ac:dyDescent="0.25">
      <c r="A10266" s="1">
        <v>42807.277777777803</v>
      </c>
      <c r="B10266" s="2">
        <v>13.90335</v>
      </c>
    </row>
    <row r="10267" spans="1:2" x14ac:dyDescent="0.25">
      <c r="A10267" s="1">
        <v>42807.284722222197</v>
      </c>
      <c r="B10267" s="2">
        <v>-55.630920000000003</v>
      </c>
    </row>
    <row r="10268" spans="1:2" x14ac:dyDescent="0.25">
      <c r="A10268" s="1">
        <v>42807.291666666701</v>
      </c>
      <c r="B10268" s="2">
        <v>-39.828290000000003</v>
      </c>
    </row>
    <row r="10269" spans="1:2" x14ac:dyDescent="0.25">
      <c r="A10269" s="1">
        <v>42807.298611111102</v>
      </c>
      <c r="B10269" s="2">
        <v>-119.82129999999999</v>
      </c>
    </row>
    <row r="10270" spans="1:2" x14ac:dyDescent="0.25">
      <c r="A10270" s="1">
        <v>42807.305555555598</v>
      </c>
      <c r="B10270" s="2">
        <v>84.095179999999999</v>
      </c>
    </row>
    <row r="10271" spans="1:2" x14ac:dyDescent="0.25">
      <c r="A10271" s="1">
        <v>42807.3125</v>
      </c>
      <c r="B10271" s="2">
        <v>-56.695779999999999</v>
      </c>
    </row>
    <row r="10272" spans="1:2" x14ac:dyDescent="0.25">
      <c r="A10272" s="1">
        <v>42807.319444444402</v>
      </c>
      <c r="B10272" s="2">
        <v>-74.284540000000007</v>
      </c>
    </row>
    <row r="10273" spans="1:2" x14ac:dyDescent="0.25">
      <c r="A10273" s="1">
        <v>42807.326388888898</v>
      </c>
      <c r="B10273" s="5">
        <v>4.3750190000000001E-2</v>
      </c>
    </row>
    <row r="10274" spans="1:2" x14ac:dyDescent="0.25">
      <c r="A10274" s="1">
        <v>42807.333333333299</v>
      </c>
      <c r="B10274" s="2">
        <v>-134.2364</v>
      </c>
    </row>
    <row r="10275" spans="1:2" x14ac:dyDescent="0.25">
      <c r="A10275" s="1">
        <v>42807.340277777803</v>
      </c>
      <c r="B10275" s="2">
        <v>-171.0489</v>
      </c>
    </row>
    <row r="10276" spans="1:2" x14ac:dyDescent="0.25">
      <c r="A10276" s="1">
        <v>42807.347222222197</v>
      </c>
      <c r="B10276" s="2">
        <v>-35.855580000000003</v>
      </c>
    </row>
    <row r="10277" spans="1:2" x14ac:dyDescent="0.25">
      <c r="A10277" s="1">
        <v>42807.354166666701</v>
      </c>
      <c r="B10277" s="2">
        <v>43.62426</v>
      </c>
    </row>
    <row r="10278" spans="1:2" x14ac:dyDescent="0.25">
      <c r="A10278" s="1">
        <v>42807.361111111102</v>
      </c>
      <c r="B10278" s="2">
        <v>-73.529499999999999</v>
      </c>
    </row>
    <row r="10279" spans="1:2" x14ac:dyDescent="0.25">
      <c r="A10279" s="1">
        <v>42807.368055555598</v>
      </c>
      <c r="B10279" s="2">
        <v>-49.149340000000002</v>
      </c>
    </row>
    <row r="10280" spans="1:2" x14ac:dyDescent="0.25">
      <c r="A10280" s="1">
        <v>42807.375</v>
      </c>
      <c r="B10280" s="2">
        <v>-130.43899999999999</v>
      </c>
    </row>
    <row r="10281" spans="1:2" x14ac:dyDescent="0.25">
      <c r="A10281" s="1">
        <v>42807.381944444402</v>
      </c>
      <c r="B10281" s="2">
        <v>70.450130000000001</v>
      </c>
    </row>
    <row r="10282" spans="1:2" x14ac:dyDescent="0.25">
      <c r="A10282" s="1">
        <v>42807.388888888898</v>
      </c>
      <c r="B10282" s="2">
        <v>23.812370000000001</v>
      </c>
    </row>
    <row r="10283" spans="1:2" x14ac:dyDescent="0.25">
      <c r="A10283" s="1">
        <v>42807.395833333299</v>
      </c>
      <c r="B10283" s="2">
        <v>-1.2879750000000001</v>
      </c>
    </row>
    <row r="10284" spans="1:2" x14ac:dyDescent="0.25">
      <c r="A10284" s="1">
        <v>42807.402777777803</v>
      </c>
      <c r="B10284" s="2">
        <v>-18.945540000000001</v>
      </c>
    </row>
    <row r="10285" spans="1:2" x14ac:dyDescent="0.25">
      <c r="A10285" s="1">
        <v>42807.409722222197</v>
      </c>
      <c r="B10285" s="2">
        <v>41.438400000000001</v>
      </c>
    </row>
    <row r="10286" spans="1:2" x14ac:dyDescent="0.25">
      <c r="A10286" s="1">
        <v>42807.416666666701</v>
      </c>
      <c r="B10286" s="2">
        <v>-386.1823</v>
      </c>
    </row>
    <row r="10287" spans="1:2" x14ac:dyDescent="0.25">
      <c r="A10287" s="1">
        <v>42807.423611111102</v>
      </c>
      <c r="B10287" s="2">
        <v>-386.06310000000002</v>
      </c>
    </row>
    <row r="10288" spans="1:2" x14ac:dyDescent="0.25">
      <c r="A10288" s="1">
        <v>42807.430555555598</v>
      </c>
      <c r="B10288" s="2">
        <v>-74.501130000000003</v>
      </c>
    </row>
    <row r="10289" spans="1:2" x14ac:dyDescent="0.25">
      <c r="A10289" s="1">
        <v>42807.4375</v>
      </c>
      <c r="B10289" s="2">
        <v>-308.61750000000001</v>
      </c>
    </row>
    <row r="10290" spans="1:2" x14ac:dyDescent="0.25">
      <c r="A10290" s="1">
        <v>42807.444444444402</v>
      </c>
      <c r="B10290" s="2">
        <v>-280.80180000000001</v>
      </c>
    </row>
    <row r="10291" spans="1:2" x14ac:dyDescent="0.25">
      <c r="A10291" s="1">
        <v>42807.451388888898</v>
      </c>
      <c r="B10291" s="2">
        <v>-98.149330000000006</v>
      </c>
    </row>
    <row r="10292" spans="1:2" x14ac:dyDescent="0.25">
      <c r="A10292" s="1">
        <v>42807.458333333299</v>
      </c>
      <c r="B10292" s="2">
        <v>-122.73050000000001</v>
      </c>
    </row>
    <row r="10293" spans="1:2" x14ac:dyDescent="0.25">
      <c r="A10293" s="1">
        <v>42807.465277777803</v>
      </c>
      <c r="B10293" s="2">
        <v>-226.45820000000001</v>
      </c>
    </row>
    <row r="10294" spans="1:2" x14ac:dyDescent="0.25">
      <c r="A10294" s="1">
        <v>42807.472222222197</v>
      </c>
      <c r="B10294" s="2">
        <v>-364.9135</v>
      </c>
    </row>
    <row r="10295" spans="1:2" x14ac:dyDescent="0.25">
      <c r="A10295" s="1">
        <v>42807.479166666701</v>
      </c>
      <c r="B10295" s="2">
        <v>-279.7516</v>
      </c>
    </row>
    <row r="10296" spans="1:2" x14ac:dyDescent="0.25">
      <c r="A10296" s="1">
        <v>42807.486111111102</v>
      </c>
      <c r="B10296" s="2">
        <v>-60.519640000000003</v>
      </c>
    </row>
    <row r="10297" spans="1:2" x14ac:dyDescent="0.25">
      <c r="A10297" s="1">
        <v>42807.493055555598</v>
      </c>
      <c r="B10297" s="2">
        <v>-117.30889999999999</v>
      </c>
    </row>
    <row r="10298" spans="1:2" x14ac:dyDescent="0.25">
      <c r="A10298" s="1">
        <v>42807.5</v>
      </c>
      <c r="B10298" s="2">
        <v>-175.8107</v>
      </c>
    </row>
    <row r="10299" spans="1:2" x14ac:dyDescent="0.25">
      <c r="A10299" s="1">
        <v>42807.506944444402</v>
      </c>
      <c r="B10299" s="2">
        <v>-283.38909999999998</v>
      </c>
    </row>
    <row r="10300" spans="1:2" x14ac:dyDescent="0.25">
      <c r="A10300" s="1">
        <v>42807.513888888898</v>
      </c>
      <c r="B10300" s="2">
        <v>38.980829999999997</v>
      </c>
    </row>
    <row r="10301" spans="1:2" x14ac:dyDescent="0.25">
      <c r="A10301" s="1">
        <v>42807.520833333299</v>
      </c>
      <c r="B10301" s="2">
        <v>97.241129999999998</v>
      </c>
    </row>
    <row r="10302" spans="1:2" x14ac:dyDescent="0.25">
      <c r="A10302" s="1">
        <v>42807.527777777803</v>
      </c>
      <c r="B10302" s="2">
        <v>-135.72040000000001</v>
      </c>
    </row>
    <row r="10303" spans="1:2" x14ac:dyDescent="0.25">
      <c r="A10303" s="1">
        <v>42807.534722222197</v>
      </c>
      <c r="B10303" s="2">
        <v>93.989990000000006</v>
      </c>
    </row>
    <row r="10304" spans="1:2" x14ac:dyDescent="0.25">
      <c r="A10304" s="1">
        <v>42807.541666666701</v>
      </c>
      <c r="B10304" s="2">
        <v>64.913979999999995</v>
      </c>
    </row>
    <row r="10305" spans="1:2" x14ac:dyDescent="0.25">
      <c r="A10305" s="1">
        <v>42807.548611111102</v>
      </c>
      <c r="B10305" s="2">
        <v>-123.5343</v>
      </c>
    </row>
    <row r="10306" spans="1:2" x14ac:dyDescent="0.25">
      <c r="A10306" s="1">
        <v>42807.555555555598</v>
      </c>
      <c r="B10306" s="2">
        <v>-16.757719999999999</v>
      </c>
    </row>
    <row r="10307" spans="1:2" x14ac:dyDescent="0.25">
      <c r="A10307" s="1">
        <v>42807.5625</v>
      </c>
      <c r="B10307" s="2">
        <v>36.646850000000001</v>
      </c>
    </row>
    <row r="10308" spans="1:2" x14ac:dyDescent="0.25">
      <c r="A10308" s="1">
        <v>42807.569444444402</v>
      </c>
      <c r="B10308" s="2">
        <v>272.6121</v>
      </c>
    </row>
    <row r="10309" spans="1:2" x14ac:dyDescent="0.25">
      <c r="A10309" s="1">
        <v>42807.576388888898</v>
      </c>
      <c r="B10309" s="2">
        <v>-28.715579999999999</v>
      </c>
    </row>
    <row r="10310" spans="1:2" x14ac:dyDescent="0.25">
      <c r="A10310" s="1">
        <v>42807.583333333299</v>
      </c>
      <c r="B10310" s="2">
        <v>-90.50112</v>
      </c>
    </row>
    <row r="10311" spans="1:2" x14ac:dyDescent="0.25">
      <c r="A10311" s="1">
        <v>42807.590277777803</v>
      </c>
      <c r="B10311" s="2">
        <v>-128.72730000000001</v>
      </c>
    </row>
    <row r="10312" spans="1:2" x14ac:dyDescent="0.25">
      <c r="A10312" s="1">
        <v>42807.597222222197</v>
      </c>
      <c r="B10312" s="2">
        <v>179.6591</v>
      </c>
    </row>
    <row r="10313" spans="1:2" x14ac:dyDescent="0.25">
      <c r="A10313" s="1">
        <v>42807.604166666701</v>
      </c>
      <c r="B10313" s="2">
        <v>-68.905199999999994</v>
      </c>
    </row>
    <row r="10314" spans="1:2" x14ac:dyDescent="0.25">
      <c r="A10314" s="1">
        <v>42807.611111111102</v>
      </c>
      <c r="B10314" s="2">
        <v>-164.52260000000001</v>
      </c>
    </row>
    <row r="10315" spans="1:2" x14ac:dyDescent="0.25">
      <c r="A10315" s="1">
        <v>42807.618055555598</v>
      </c>
      <c r="B10315" s="2">
        <v>-13.823510000000001</v>
      </c>
    </row>
    <row r="10316" spans="1:2" x14ac:dyDescent="0.25">
      <c r="A10316" s="1">
        <v>42807.625</v>
      </c>
      <c r="B10316" s="2">
        <v>136.03290000000001</v>
      </c>
    </row>
    <row r="10317" spans="1:2" x14ac:dyDescent="0.25">
      <c r="A10317" s="1">
        <v>42807.631944444402</v>
      </c>
      <c r="B10317" s="2">
        <v>-111.1537</v>
      </c>
    </row>
    <row r="10318" spans="1:2" x14ac:dyDescent="0.25">
      <c r="A10318" s="1">
        <v>42807.638888888898</v>
      </c>
      <c r="B10318" s="2">
        <v>-112.56359999999999</v>
      </c>
    </row>
    <row r="10319" spans="1:2" x14ac:dyDescent="0.25">
      <c r="A10319" s="1">
        <v>42807.645833333299</v>
      </c>
      <c r="B10319" s="2">
        <v>-109.81019999999999</v>
      </c>
    </row>
    <row r="10320" spans="1:2" x14ac:dyDescent="0.25">
      <c r="A10320" s="1">
        <v>42807.652777777803</v>
      </c>
      <c r="B10320" s="2">
        <v>-11.977080000000001</v>
      </c>
    </row>
    <row r="10321" spans="1:2" x14ac:dyDescent="0.25">
      <c r="A10321" s="1">
        <v>42807.659722222197</v>
      </c>
      <c r="B10321" s="2">
        <v>75.161010000000005</v>
      </c>
    </row>
    <row r="10322" spans="1:2" x14ac:dyDescent="0.25">
      <c r="A10322" s="1">
        <v>42807.666666666701</v>
      </c>
      <c r="B10322" s="2">
        <v>54.546030000000002</v>
      </c>
    </row>
    <row r="10323" spans="1:2" x14ac:dyDescent="0.25">
      <c r="A10323" s="1">
        <v>42807.673611111102</v>
      </c>
      <c r="B10323" s="2">
        <v>-37.691209999999998</v>
      </c>
    </row>
    <row r="10324" spans="1:2" x14ac:dyDescent="0.25">
      <c r="A10324" s="1">
        <v>42807.680555555598</v>
      </c>
      <c r="B10324" s="2">
        <v>-25.422709999999999</v>
      </c>
    </row>
    <row r="10325" spans="1:2" x14ac:dyDescent="0.25">
      <c r="A10325" s="1">
        <v>42807.6875</v>
      </c>
      <c r="B10325" s="2">
        <v>-72.038989999999998</v>
      </c>
    </row>
    <row r="10326" spans="1:2" x14ac:dyDescent="0.25">
      <c r="A10326" s="1">
        <v>42807.694444444402</v>
      </c>
      <c r="B10326" s="2">
        <v>-10.69389</v>
      </c>
    </row>
    <row r="10327" spans="1:2" x14ac:dyDescent="0.25">
      <c r="A10327" s="1">
        <v>42807.701388888898</v>
      </c>
      <c r="B10327" s="2">
        <v>46.027630000000002</v>
      </c>
    </row>
    <row r="10328" spans="1:2" x14ac:dyDescent="0.25">
      <c r="A10328" s="1">
        <v>42807.708333333299</v>
      </c>
      <c r="B10328" s="2">
        <v>94.207890000000006</v>
      </c>
    </row>
    <row r="10329" spans="1:2" x14ac:dyDescent="0.25">
      <c r="A10329" s="1">
        <v>42807.715277777803</v>
      </c>
      <c r="B10329" s="2">
        <v>-25.479780000000002</v>
      </c>
    </row>
    <row r="10330" spans="1:2" x14ac:dyDescent="0.25">
      <c r="A10330" s="1">
        <v>42807.722222222197</v>
      </c>
      <c r="B10330" s="2">
        <v>-188.32480000000001</v>
      </c>
    </row>
    <row r="10331" spans="1:2" x14ac:dyDescent="0.25">
      <c r="A10331" s="1">
        <v>42807.729166666701</v>
      </c>
      <c r="B10331" s="2">
        <v>231.89670000000001</v>
      </c>
    </row>
    <row r="10332" spans="1:2" x14ac:dyDescent="0.25">
      <c r="A10332" s="1">
        <v>42807.736111111102</v>
      </c>
      <c r="B10332" s="2">
        <v>110.22929999999999</v>
      </c>
    </row>
    <row r="10333" spans="1:2" x14ac:dyDescent="0.25">
      <c r="A10333" s="1">
        <v>42807.743055555598</v>
      </c>
      <c r="B10333" s="2">
        <v>29.216139999999999</v>
      </c>
    </row>
    <row r="10334" spans="1:2" x14ac:dyDescent="0.25">
      <c r="A10334" s="1">
        <v>42807.75</v>
      </c>
      <c r="B10334" s="2">
        <v>76.009349999999998</v>
      </c>
    </row>
    <row r="10335" spans="1:2" x14ac:dyDescent="0.25">
      <c r="A10335" s="1">
        <v>42807.756944444402</v>
      </c>
      <c r="B10335" s="2">
        <v>14.85873</v>
      </c>
    </row>
    <row r="10336" spans="1:2" x14ac:dyDescent="0.25">
      <c r="A10336" s="1">
        <v>42807.763888888898</v>
      </c>
      <c r="B10336" s="2">
        <v>-11.001810000000001</v>
      </c>
    </row>
    <row r="10337" spans="1:2" x14ac:dyDescent="0.25">
      <c r="A10337" s="1">
        <v>42807.770833333299</v>
      </c>
      <c r="B10337" s="2">
        <v>102.7337</v>
      </c>
    </row>
    <row r="10338" spans="1:2" x14ac:dyDescent="0.25">
      <c r="A10338" s="1">
        <v>42807.777777777803</v>
      </c>
      <c r="B10338" s="2">
        <v>62.945399999999999</v>
      </c>
    </row>
    <row r="10339" spans="1:2" x14ac:dyDescent="0.25">
      <c r="A10339" s="1">
        <v>42807.784722222197</v>
      </c>
      <c r="B10339" s="2">
        <v>-23.970490000000002</v>
      </c>
    </row>
    <row r="10340" spans="1:2" x14ac:dyDescent="0.25">
      <c r="A10340" s="1">
        <v>42807.791666666701</v>
      </c>
      <c r="B10340" s="2">
        <v>-237.0179</v>
      </c>
    </row>
    <row r="10341" spans="1:2" x14ac:dyDescent="0.25">
      <c r="A10341" s="1">
        <v>42807.798611111102</v>
      </c>
      <c r="B10341" s="2">
        <v>2.5637819999999998</v>
      </c>
    </row>
    <row r="10342" spans="1:2" x14ac:dyDescent="0.25">
      <c r="A10342" s="1">
        <v>42807.805555555598</v>
      </c>
      <c r="B10342" s="2">
        <v>164.4495</v>
      </c>
    </row>
    <row r="10343" spans="1:2" x14ac:dyDescent="0.25">
      <c r="A10343" s="1">
        <v>42807.8125</v>
      </c>
      <c r="B10343" s="2">
        <v>16.544730000000001</v>
      </c>
    </row>
    <row r="10344" spans="1:2" x14ac:dyDescent="0.25">
      <c r="A10344" s="1">
        <v>42807.819444444402</v>
      </c>
      <c r="B10344" s="2">
        <v>-129.53890000000001</v>
      </c>
    </row>
    <row r="10345" spans="1:2" x14ac:dyDescent="0.25">
      <c r="A10345" s="1">
        <v>42807.826388888898</v>
      </c>
      <c r="B10345" s="2">
        <v>-70.70017</v>
      </c>
    </row>
    <row r="10346" spans="1:2" x14ac:dyDescent="0.25">
      <c r="A10346" s="1">
        <v>42807.833333333299</v>
      </c>
      <c r="B10346" s="2">
        <v>17.747769999999999</v>
      </c>
    </row>
    <row r="10347" spans="1:2" x14ac:dyDescent="0.25">
      <c r="A10347" s="1">
        <v>42807.840277777803</v>
      </c>
      <c r="B10347" s="2">
        <v>127.3823</v>
      </c>
    </row>
    <row r="10348" spans="1:2" x14ac:dyDescent="0.25">
      <c r="A10348" s="1">
        <v>42807.847222222197</v>
      </c>
      <c r="B10348" s="2">
        <v>-115.1009</v>
      </c>
    </row>
    <row r="10349" spans="1:2" x14ac:dyDescent="0.25">
      <c r="A10349" s="1">
        <v>42807.854166666701</v>
      </c>
      <c r="B10349" s="2">
        <v>-11.35149</v>
      </c>
    </row>
    <row r="10350" spans="1:2" x14ac:dyDescent="0.25">
      <c r="A10350" s="1">
        <v>42807.861111111102</v>
      </c>
      <c r="B10350" s="2">
        <v>90.642080000000007</v>
      </c>
    </row>
    <row r="10351" spans="1:2" x14ac:dyDescent="0.25">
      <c r="A10351" s="1">
        <v>42807.868055555598</v>
      </c>
      <c r="B10351" s="2">
        <v>46.253709999999998</v>
      </c>
    </row>
    <row r="10352" spans="1:2" x14ac:dyDescent="0.25">
      <c r="A10352" s="1">
        <v>42807.875</v>
      </c>
      <c r="B10352" s="2">
        <v>-98.43817</v>
      </c>
    </row>
    <row r="10353" spans="1:2" x14ac:dyDescent="0.25">
      <c r="A10353" s="1">
        <v>42807.881944444402</v>
      </c>
      <c r="B10353" s="2">
        <v>-55.811770000000003</v>
      </c>
    </row>
    <row r="10354" spans="1:2" x14ac:dyDescent="0.25">
      <c r="A10354" s="1">
        <v>42807.888888888898</v>
      </c>
      <c r="B10354" s="2">
        <v>55.697400000000002</v>
      </c>
    </row>
    <row r="10355" spans="1:2" x14ac:dyDescent="0.25">
      <c r="A10355" s="1">
        <v>42807.895833333299</v>
      </c>
      <c r="B10355" s="2">
        <v>105.8785</v>
      </c>
    </row>
    <row r="10356" spans="1:2" x14ac:dyDescent="0.25">
      <c r="A10356" s="1">
        <v>42807.902777777803</v>
      </c>
      <c r="B10356" s="2">
        <v>7.4915469999999997</v>
      </c>
    </row>
    <row r="10357" spans="1:2" x14ac:dyDescent="0.25">
      <c r="A10357" s="1">
        <v>42807.909722222197</v>
      </c>
      <c r="B10357" s="2">
        <v>50.247059999999998</v>
      </c>
    </row>
    <row r="10358" spans="1:2" x14ac:dyDescent="0.25">
      <c r="A10358" s="1">
        <v>42807.916666666701</v>
      </c>
      <c r="B10358" s="2">
        <v>108.3338</v>
      </c>
    </row>
    <row r="10359" spans="1:2" x14ac:dyDescent="0.25">
      <c r="A10359" s="1">
        <v>42807.923611111102</v>
      </c>
      <c r="B10359" s="2">
        <v>-236.66749999999999</v>
      </c>
    </row>
    <row r="10360" spans="1:2" x14ac:dyDescent="0.25">
      <c r="A10360" s="1">
        <v>42807.930555555598</v>
      </c>
      <c r="B10360" s="2">
        <v>203.78149999999999</v>
      </c>
    </row>
    <row r="10361" spans="1:2" x14ac:dyDescent="0.25">
      <c r="A10361" s="1">
        <v>42807.9375</v>
      </c>
      <c r="B10361" s="2">
        <v>-1.957193</v>
      </c>
    </row>
    <row r="10362" spans="1:2" x14ac:dyDescent="0.25">
      <c r="A10362" s="1">
        <v>42807.944444444402</v>
      </c>
      <c r="B10362" s="2">
        <v>44.702820000000003</v>
      </c>
    </row>
    <row r="10363" spans="1:2" x14ac:dyDescent="0.25">
      <c r="A10363" s="1">
        <v>42807.951388888898</v>
      </c>
      <c r="B10363" s="2">
        <v>59.215560000000004</v>
      </c>
    </row>
    <row r="10364" spans="1:2" x14ac:dyDescent="0.25">
      <c r="A10364" s="1">
        <v>42807.958333333299</v>
      </c>
      <c r="B10364" s="2">
        <v>112.6592</v>
      </c>
    </row>
    <row r="10365" spans="1:2" x14ac:dyDescent="0.25">
      <c r="A10365" s="1">
        <v>42807.965277777803</v>
      </c>
      <c r="B10365" s="2">
        <v>-37.844439999999999</v>
      </c>
    </row>
    <row r="10366" spans="1:2" x14ac:dyDescent="0.25">
      <c r="A10366" s="1">
        <v>42807.972222222197</v>
      </c>
      <c r="B10366" s="2">
        <v>-288.84699999999998</v>
      </c>
    </row>
    <row r="10367" spans="1:2" x14ac:dyDescent="0.25">
      <c r="A10367" s="1">
        <v>42807.979166666701</v>
      </c>
      <c r="B10367" s="2">
        <v>-101.28100000000001</v>
      </c>
    </row>
    <row r="10368" spans="1:2" x14ac:dyDescent="0.25">
      <c r="A10368" s="1">
        <v>42807.986111111102</v>
      </c>
      <c r="B10368" s="2">
        <v>91.199510000000004</v>
      </c>
    </row>
    <row r="10369" spans="1:2" x14ac:dyDescent="0.25">
      <c r="A10369" s="1">
        <v>42807.993055555598</v>
      </c>
      <c r="B10369" s="2">
        <v>142.39789999999999</v>
      </c>
    </row>
    <row r="10370" spans="1:2" x14ac:dyDescent="0.25">
      <c r="A10370" s="1">
        <v>42808</v>
      </c>
      <c r="B10370" s="2">
        <v>-237.28559999999999</v>
      </c>
    </row>
    <row r="10371" spans="1:2" x14ac:dyDescent="0.25">
      <c r="A10371" s="1">
        <v>42808.006944444402</v>
      </c>
      <c r="B10371" s="2">
        <v>-177.19540000000001</v>
      </c>
    </row>
    <row r="10372" spans="1:2" x14ac:dyDescent="0.25">
      <c r="A10372" s="1">
        <v>42808.013888888898</v>
      </c>
      <c r="B10372" s="2">
        <v>-18.739540000000002</v>
      </c>
    </row>
    <row r="10373" spans="1:2" x14ac:dyDescent="0.25">
      <c r="A10373" s="1">
        <v>42808.020833333299</v>
      </c>
      <c r="B10373" s="2">
        <v>159.39599999999999</v>
      </c>
    </row>
    <row r="10374" spans="1:2" x14ac:dyDescent="0.25">
      <c r="A10374" s="1">
        <v>42808.027777777803</v>
      </c>
      <c r="B10374" s="2">
        <v>75.561790000000002</v>
      </c>
    </row>
    <row r="10375" spans="1:2" x14ac:dyDescent="0.25">
      <c r="A10375" s="1">
        <v>42808.034722222197</v>
      </c>
      <c r="B10375" s="2">
        <v>-54.516979999999997</v>
      </c>
    </row>
    <row r="10376" spans="1:2" x14ac:dyDescent="0.25">
      <c r="A10376" s="1">
        <v>42808.041666666701</v>
      </c>
      <c r="B10376" s="2">
        <v>-18.536750000000001</v>
      </c>
    </row>
    <row r="10377" spans="1:2" x14ac:dyDescent="0.25">
      <c r="A10377" s="1">
        <v>42808.048611111102</v>
      </c>
      <c r="B10377" s="2">
        <v>-62.536700000000003</v>
      </c>
    </row>
    <row r="10378" spans="1:2" x14ac:dyDescent="0.25">
      <c r="A10378" s="1">
        <v>42808.055555555598</v>
      </c>
      <c r="B10378" s="2">
        <v>-38.18788</v>
      </c>
    </row>
    <row r="10379" spans="1:2" x14ac:dyDescent="0.25">
      <c r="A10379" s="1">
        <v>42808.0625</v>
      </c>
      <c r="B10379" s="2">
        <v>29.095780000000001</v>
      </c>
    </row>
    <row r="10380" spans="1:2" x14ac:dyDescent="0.25">
      <c r="A10380" s="1">
        <v>42808.069444444402</v>
      </c>
      <c r="B10380" s="2">
        <v>25.75423</v>
      </c>
    </row>
    <row r="10381" spans="1:2" x14ac:dyDescent="0.25">
      <c r="A10381" s="1">
        <v>42808.076388888898</v>
      </c>
      <c r="B10381" s="2">
        <v>34.121369999999999</v>
      </c>
    </row>
    <row r="10382" spans="1:2" x14ac:dyDescent="0.25">
      <c r="A10382" s="1">
        <v>42808.083333333299</v>
      </c>
      <c r="B10382" s="2">
        <v>-88.738849999999999</v>
      </c>
    </row>
    <row r="10383" spans="1:2" x14ac:dyDescent="0.25">
      <c r="A10383" s="1">
        <v>42808.090277777803</v>
      </c>
      <c r="B10383" s="2">
        <v>40.122860000000003</v>
      </c>
    </row>
    <row r="10384" spans="1:2" x14ac:dyDescent="0.25">
      <c r="A10384" s="1">
        <v>42808.097222222197</v>
      </c>
      <c r="B10384" s="2">
        <v>172.97900000000001</v>
      </c>
    </row>
    <row r="10385" spans="1:2" x14ac:dyDescent="0.25">
      <c r="A10385" s="1">
        <v>42808.104166666701</v>
      </c>
      <c r="B10385" s="2">
        <v>306.12689999999998</v>
      </c>
    </row>
    <row r="10386" spans="1:2" x14ac:dyDescent="0.25">
      <c r="A10386" s="1">
        <v>42808.111111111102</v>
      </c>
      <c r="B10386" s="2">
        <v>-113.0501</v>
      </c>
    </row>
    <row r="10387" spans="1:2" x14ac:dyDescent="0.25">
      <c r="A10387" s="1">
        <v>42808.118055555598</v>
      </c>
      <c r="B10387" s="2">
        <v>-113.1063</v>
      </c>
    </row>
    <row r="10388" spans="1:2" x14ac:dyDescent="0.25">
      <c r="A10388" s="1">
        <v>42808.125</v>
      </c>
      <c r="B10388" s="2">
        <v>121.72190000000001</v>
      </c>
    </row>
    <row r="10389" spans="1:2" x14ac:dyDescent="0.25">
      <c r="A10389" s="1">
        <v>42808.131944444402</v>
      </c>
      <c r="B10389" s="2">
        <v>124.8567</v>
      </c>
    </row>
    <row r="10390" spans="1:2" x14ac:dyDescent="0.25">
      <c r="A10390" s="1">
        <v>42808.138888888898</v>
      </c>
      <c r="B10390" s="2">
        <v>-99.834289999999996</v>
      </c>
    </row>
    <row r="10391" spans="1:2" x14ac:dyDescent="0.25">
      <c r="A10391" s="1">
        <v>42808.145833333299</v>
      </c>
      <c r="B10391" s="2">
        <v>-197.8681</v>
      </c>
    </row>
    <row r="10392" spans="1:2" x14ac:dyDescent="0.25">
      <c r="A10392" s="1">
        <v>42808.152777777803</v>
      </c>
      <c r="B10392" s="2">
        <v>-201.30699999999999</v>
      </c>
    </row>
    <row r="10393" spans="1:2" x14ac:dyDescent="0.25">
      <c r="A10393" s="1">
        <v>42808.159722222197</v>
      </c>
      <c r="B10393" s="2">
        <v>-21.881550000000001</v>
      </c>
    </row>
    <row r="10394" spans="1:2" x14ac:dyDescent="0.25">
      <c r="A10394" s="1">
        <v>42808.166666666701</v>
      </c>
      <c r="B10394" s="2">
        <v>-62.065260000000002</v>
      </c>
    </row>
    <row r="10395" spans="1:2" x14ac:dyDescent="0.25">
      <c r="A10395" s="1">
        <v>42808.173611111102</v>
      </c>
      <c r="B10395" s="2">
        <v>-3.1770230000000002</v>
      </c>
    </row>
    <row r="10396" spans="1:2" x14ac:dyDescent="0.25">
      <c r="A10396" s="1">
        <v>42808.180555555598</v>
      </c>
      <c r="B10396" s="2">
        <v>167.61529999999999</v>
      </c>
    </row>
    <row r="10397" spans="1:2" x14ac:dyDescent="0.25">
      <c r="A10397" s="1">
        <v>42808.1875</v>
      </c>
      <c r="B10397" s="2">
        <v>-35.771320000000003</v>
      </c>
    </row>
    <row r="10398" spans="1:2" x14ac:dyDescent="0.25">
      <c r="A10398" s="1">
        <v>42808.194444444402</v>
      </c>
      <c r="B10398" s="2">
        <v>64.098650000000006</v>
      </c>
    </row>
    <row r="10399" spans="1:2" x14ac:dyDescent="0.25">
      <c r="A10399" s="1">
        <v>42808.201388888898</v>
      </c>
      <c r="B10399" s="2">
        <v>-9.1727019999999992</v>
      </c>
    </row>
    <row r="10400" spans="1:2" x14ac:dyDescent="0.25">
      <c r="A10400" s="1">
        <v>42808.208333333299</v>
      </c>
      <c r="B10400" s="2">
        <v>-223.19390000000001</v>
      </c>
    </row>
    <row r="10401" spans="1:2" x14ac:dyDescent="0.25">
      <c r="A10401" s="1">
        <v>42808.215277777803</v>
      </c>
      <c r="B10401" s="2">
        <v>-69.999210000000005</v>
      </c>
    </row>
    <row r="10402" spans="1:2" x14ac:dyDescent="0.25">
      <c r="A10402" s="1">
        <v>42808.222222222197</v>
      </c>
      <c r="B10402" s="2">
        <v>-12.82305</v>
      </c>
    </row>
    <row r="10403" spans="1:2" x14ac:dyDescent="0.25">
      <c r="A10403" s="1">
        <v>42808.229166666701</v>
      </c>
      <c r="B10403" s="2">
        <v>-250.46780000000001</v>
      </c>
    </row>
    <row r="10404" spans="1:2" x14ac:dyDescent="0.25">
      <c r="A10404" s="1">
        <v>42808.236111111102</v>
      </c>
      <c r="B10404" s="2">
        <v>-170.09200000000001</v>
      </c>
    </row>
    <row r="10405" spans="1:2" x14ac:dyDescent="0.25">
      <c r="A10405" s="1">
        <v>42808.243055555598</v>
      </c>
      <c r="B10405" s="2">
        <v>-405.0052</v>
      </c>
    </row>
    <row r="10406" spans="1:2" x14ac:dyDescent="0.25">
      <c r="A10406" s="1">
        <v>42808.25</v>
      </c>
      <c r="B10406" s="2">
        <v>-128.9034</v>
      </c>
    </row>
    <row r="10407" spans="1:2" x14ac:dyDescent="0.25">
      <c r="A10407" s="1">
        <v>42808.256944444402</v>
      </c>
      <c r="B10407" s="2">
        <v>-25.247920000000001</v>
      </c>
    </row>
    <row r="10408" spans="1:2" x14ac:dyDescent="0.25">
      <c r="A10408" s="1">
        <v>42808.263888888898</v>
      </c>
      <c r="B10408" s="2">
        <v>-223.55109999999999</v>
      </c>
    </row>
    <row r="10409" spans="1:2" x14ac:dyDescent="0.25">
      <c r="A10409" s="1">
        <v>42808.270833333299</v>
      </c>
      <c r="B10409" s="2">
        <v>-19.260829999999999</v>
      </c>
    </row>
    <row r="10410" spans="1:2" x14ac:dyDescent="0.25">
      <c r="A10410" s="1">
        <v>42808.277777777803</v>
      </c>
      <c r="B10410" s="2">
        <v>-63.089649999999999</v>
      </c>
    </row>
    <row r="10411" spans="1:2" x14ac:dyDescent="0.25">
      <c r="A10411" s="1">
        <v>42808.284722222197</v>
      </c>
      <c r="B10411" s="2">
        <v>82.076130000000006</v>
      </c>
    </row>
    <row r="10412" spans="1:2" x14ac:dyDescent="0.25">
      <c r="A10412" s="1">
        <v>42808.291666666701</v>
      </c>
      <c r="B10412" s="2">
        <v>-78.155590000000004</v>
      </c>
    </row>
    <row r="10413" spans="1:2" x14ac:dyDescent="0.25">
      <c r="A10413" s="1">
        <v>42808.298611111102</v>
      </c>
      <c r="B10413" s="2">
        <v>145.88900000000001</v>
      </c>
    </row>
    <row r="10414" spans="1:2" x14ac:dyDescent="0.25">
      <c r="A10414" s="1">
        <v>42808.305555555598</v>
      </c>
      <c r="B10414" s="2">
        <v>120.1232</v>
      </c>
    </row>
    <row r="10415" spans="1:2" x14ac:dyDescent="0.25">
      <c r="A10415" s="1">
        <v>42808.3125</v>
      </c>
      <c r="B10415" s="2">
        <v>-25.539840000000002</v>
      </c>
    </row>
    <row r="10416" spans="1:2" x14ac:dyDescent="0.25">
      <c r="A10416" s="1">
        <v>42808.319444444402</v>
      </c>
      <c r="B10416" s="2">
        <v>29.547529999999998</v>
      </c>
    </row>
    <row r="10417" spans="1:2" x14ac:dyDescent="0.25">
      <c r="A10417" s="1">
        <v>42808.326388888898</v>
      </c>
      <c r="B10417" s="2">
        <v>-41.34666</v>
      </c>
    </row>
    <row r="10418" spans="1:2" x14ac:dyDescent="0.25">
      <c r="A10418" s="1">
        <v>42808.333333333299</v>
      </c>
      <c r="B10418" s="2">
        <v>-75.717389999999995</v>
      </c>
    </row>
    <row r="10419" spans="1:2" x14ac:dyDescent="0.25">
      <c r="A10419" s="1">
        <v>42808.340277777803</v>
      </c>
      <c r="B10419" s="2">
        <v>33.266669999999998</v>
      </c>
    </row>
    <row r="10420" spans="1:2" x14ac:dyDescent="0.25">
      <c r="A10420" s="1">
        <v>42808.347222222197</v>
      </c>
      <c r="B10420" s="2">
        <v>-9.398771</v>
      </c>
    </row>
    <row r="10421" spans="1:2" x14ac:dyDescent="0.25">
      <c r="A10421" s="1">
        <v>42808.354166666701</v>
      </c>
      <c r="B10421" s="2">
        <v>141.06909999999999</v>
      </c>
    </row>
    <row r="10422" spans="1:2" x14ac:dyDescent="0.25">
      <c r="A10422" s="1">
        <v>42808.361111111102</v>
      </c>
      <c r="B10422" s="2">
        <v>-5.9704280000000001</v>
      </c>
    </row>
    <row r="10423" spans="1:2" x14ac:dyDescent="0.25">
      <c r="A10423" s="1">
        <v>42808.368055555598</v>
      </c>
      <c r="B10423" s="2">
        <v>-61.721089999999997</v>
      </c>
    </row>
    <row r="10424" spans="1:2" x14ac:dyDescent="0.25">
      <c r="A10424" s="1">
        <v>42808.375</v>
      </c>
      <c r="B10424" s="2">
        <v>-117.7454</v>
      </c>
    </row>
    <row r="10425" spans="1:2" x14ac:dyDescent="0.25">
      <c r="A10425" s="1">
        <v>42808.381944444402</v>
      </c>
      <c r="B10425" s="2">
        <v>24.11985</v>
      </c>
    </row>
    <row r="10426" spans="1:2" x14ac:dyDescent="0.25">
      <c r="A10426" s="1">
        <v>42808.388888888898</v>
      </c>
      <c r="B10426" s="2">
        <v>-48.194560000000003</v>
      </c>
    </row>
    <row r="10427" spans="1:2" x14ac:dyDescent="0.25">
      <c r="A10427" s="1">
        <v>42808.395833333299</v>
      </c>
      <c r="B10427" s="2">
        <v>128.98849999999999</v>
      </c>
    </row>
    <row r="10428" spans="1:2" x14ac:dyDescent="0.25">
      <c r="A10428" s="1">
        <v>42808.402777777803</v>
      </c>
      <c r="B10428" s="2">
        <v>-19.173179999999999</v>
      </c>
    </row>
    <row r="10429" spans="1:2" x14ac:dyDescent="0.25">
      <c r="A10429" s="1">
        <v>42808.409722222197</v>
      </c>
      <c r="B10429" s="2">
        <v>-93.492149999999995</v>
      </c>
    </row>
    <row r="10430" spans="1:2" x14ac:dyDescent="0.25">
      <c r="A10430" s="1">
        <v>42808.416666666701</v>
      </c>
      <c r="B10430" s="2">
        <v>-37.23603</v>
      </c>
    </row>
    <row r="10431" spans="1:2" x14ac:dyDescent="0.25">
      <c r="A10431" s="1">
        <v>42808.423611111102</v>
      </c>
      <c r="B10431" s="2">
        <v>111.0072</v>
      </c>
    </row>
    <row r="10432" spans="1:2" x14ac:dyDescent="0.25">
      <c r="A10432" s="1">
        <v>42808.430555555598</v>
      </c>
      <c r="B10432" s="2">
        <v>19.418099999999999</v>
      </c>
    </row>
    <row r="10433" spans="1:2" x14ac:dyDescent="0.25">
      <c r="A10433" s="1">
        <v>42808.4375</v>
      </c>
      <c r="B10433" s="2">
        <v>84.592320000000001</v>
      </c>
    </row>
    <row r="10434" spans="1:2" x14ac:dyDescent="0.25">
      <c r="A10434" s="1">
        <v>42808.444444444402</v>
      </c>
      <c r="B10434" s="2">
        <v>45.00985</v>
      </c>
    </row>
    <row r="10435" spans="1:2" x14ac:dyDescent="0.25">
      <c r="A10435" s="1">
        <v>42808.451388888898</v>
      </c>
      <c r="B10435" s="2">
        <v>-96.795450000000002</v>
      </c>
    </row>
    <row r="10436" spans="1:2" x14ac:dyDescent="0.25">
      <c r="A10436" s="1">
        <v>42808.458333333299</v>
      </c>
      <c r="B10436" s="2">
        <v>-132.64230000000001</v>
      </c>
    </row>
    <row r="10437" spans="1:2" x14ac:dyDescent="0.25">
      <c r="A10437" s="1">
        <v>42808.465277777803</v>
      </c>
      <c r="B10437" s="2">
        <v>83.370189999999994</v>
      </c>
    </row>
    <row r="10438" spans="1:2" x14ac:dyDescent="0.25">
      <c r="A10438" s="1">
        <v>42808.472222222197</v>
      </c>
      <c r="B10438" s="2">
        <v>-70.827219999999997</v>
      </c>
    </row>
    <row r="10439" spans="1:2" x14ac:dyDescent="0.25">
      <c r="A10439" s="1">
        <v>42808.479166666701</v>
      </c>
      <c r="B10439" s="2">
        <v>-1.30931</v>
      </c>
    </row>
    <row r="10440" spans="1:2" x14ac:dyDescent="0.25">
      <c r="A10440" s="1">
        <v>42808.486111111102</v>
      </c>
      <c r="B10440" s="2">
        <v>-249.23230000000001</v>
      </c>
    </row>
    <row r="10441" spans="1:2" x14ac:dyDescent="0.25">
      <c r="A10441" s="1">
        <v>42808.493055555598</v>
      </c>
      <c r="B10441" s="2">
        <v>-80.523830000000004</v>
      </c>
    </row>
    <row r="10442" spans="1:2" x14ac:dyDescent="0.25">
      <c r="A10442" s="1">
        <v>42808.5</v>
      </c>
      <c r="B10442" s="2">
        <v>-243.3124</v>
      </c>
    </row>
    <row r="10443" spans="1:2" x14ac:dyDescent="0.25">
      <c r="A10443" s="1">
        <v>42808.506944444402</v>
      </c>
      <c r="B10443" s="2">
        <v>-328.1807</v>
      </c>
    </row>
    <row r="10444" spans="1:2" x14ac:dyDescent="0.25">
      <c r="A10444" s="1">
        <v>42808.513888888898</v>
      </c>
      <c r="B10444" s="2">
        <v>-181.1345</v>
      </c>
    </row>
    <row r="10445" spans="1:2" x14ac:dyDescent="0.25">
      <c r="A10445" s="1">
        <v>42808.520833333299</v>
      </c>
      <c r="B10445" s="2">
        <v>-172.06559999999999</v>
      </c>
    </row>
    <row r="10446" spans="1:2" x14ac:dyDescent="0.25">
      <c r="A10446" s="1">
        <v>42808.527777777803</v>
      </c>
      <c r="B10446" s="2">
        <v>-82.761309999999995</v>
      </c>
    </row>
    <row r="10447" spans="1:2" x14ac:dyDescent="0.25">
      <c r="A10447" s="1">
        <v>42808.534722222197</v>
      </c>
      <c r="B10447" s="2">
        <v>-48.372770000000003</v>
      </c>
    </row>
    <row r="10448" spans="1:2" x14ac:dyDescent="0.25">
      <c r="A10448" s="1">
        <v>42808.541666666701</v>
      </c>
      <c r="B10448" s="2">
        <v>60.705010000000001</v>
      </c>
    </row>
    <row r="10449" spans="1:2" x14ac:dyDescent="0.25">
      <c r="A10449" s="1">
        <v>42808.548611111102</v>
      </c>
      <c r="B10449" s="2">
        <v>-67.717770000000002</v>
      </c>
    </row>
    <row r="10450" spans="1:2" x14ac:dyDescent="0.25">
      <c r="A10450" s="1">
        <v>42808.555555555598</v>
      </c>
      <c r="B10450" s="2">
        <v>176.3922</v>
      </c>
    </row>
    <row r="10451" spans="1:2" x14ac:dyDescent="0.25">
      <c r="A10451" s="1">
        <v>42808.5625</v>
      </c>
      <c r="B10451" s="2">
        <v>249.6311</v>
      </c>
    </row>
    <row r="10452" spans="1:2" x14ac:dyDescent="0.25">
      <c r="A10452" s="1">
        <v>42808.569444444402</v>
      </c>
      <c r="B10452" s="2">
        <v>-104.3956</v>
      </c>
    </row>
    <row r="10453" spans="1:2" x14ac:dyDescent="0.25">
      <c r="A10453" s="1">
        <v>42808.576388888898</v>
      </c>
      <c r="B10453" s="2">
        <v>-50.999609999999997</v>
      </c>
    </row>
    <row r="10454" spans="1:2" x14ac:dyDescent="0.25">
      <c r="A10454" s="1">
        <v>42808.583333333299</v>
      </c>
      <c r="B10454" s="2">
        <v>-3.5198659999999999</v>
      </c>
    </row>
    <row r="10455" spans="1:2" x14ac:dyDescent="0.25">
      <c r="A10455" s="1">
        <v>42808.590277777803</v>
      </c>
      <c r="B10455" s="2">
        <v>-216.44380000000001</v>
      </c>
    </row>
    <row r="10456" spans="1:2" x14ac:dyDescent="0.25">
      <c r="A10456" s="1">
        <v>42808.597222222197</v>
      </c>
      <c r="B10456" s="2">
        <v>-43.43535</v>
      </c>
    </row>
    <row r="10457" spans="1:2" x14ac:dyDescent="0.25">
      <c r="A10457" s="1">
        <v>42808.604166666701</v>
      </c>
      <c r="B10457" s="2">
        <v>-92.954239999999999</v>
      </c>
    </row>
    <row r="10458" spans="1:2" x14ac:dyDescent="0.25">
      <c r="A10458" s="1">
        <v>42808.611111111102</v>
      </c>
      <c r="B10458" s="2">
        <v>42.996400000000001</v>
      </c>
    </row>
    <row r="10459" spans="1:2" x14ac:dyDescent="0.25">
      <c r="A10459" s="1">
        <v>42808.618055555598</v>
      </c>
      <c r="B10459" s="2">
        <v>-26.351179999999999</v>
      </c>
    </row>
    <row r="10460" spans="1:2" x14ac:dyDescent="0.25">
      <c r="A10460" s="1">
        <v>42808.625</v>
      </c>
      <c r="B10460" s="2">
        <v>-77.009299999999996</v>
      </c>
    </row>
    <row r="10461" spans="1:2" x14ac:dyDescent="0.25">
      <c r="A10461" s="1">
        <v>42808.631944444402</v>
      </c>
      <c r="B10461" s="2">
        <v>-105.96899999999999</v>
      </c>
    </row>
    <row r="10462" spans="1:2" x14ac:dyDescent="0.25">
      <c r="A10462" s="1">
        <v>42808.638888888898</v>
      </c>
      <c r="B10462" s="2">
        <v>-4.7465210000000004</v>
      </c>
    </row>
    <row r="10463" spans="1:2" x14ac:dyDescent="0.25">
      <c r="A10463" s="1">
        <v>42808.645833333299</v>
      </c>
      <c r="B10463" s="2">
        <v>90.586259999999996</v>
      </c>
    </row>
    <row r="10464" spans="1:2" x14ac:dyDescent="0.25">
      <c r="A10464" s="1">
        <v>42808.652777777803</v>
      </c>
      <c r="B10464" s="2">
        <v>-1.109529</v>
      </c>
    </row>
    <row r="10465" spans="1:2" x14ac:dyDescent="0.25">
      <c r="A10465" s="1">
        <v>42808.659722222197</v>
      </c>
      <c r="B10465" s="2">
        <v>-117.53270000000001</v>
      </c>
    </row>
    <row r="10466" spans="1:2" x14ac:dyDescent="0.25">
      <c r="A10466" s="1">
        <v>42808.666666666701</v>
      </c>
      <c r="B10466" s="2">
        <v>40.516440000000003</v>
      </c>
    </row>
    <row r="10467" spans="1:2" x14ac:dyDescent="0.25">
      <c r="A10467" s="1">
        <v>42808.673611111102</v>
      </c>
      <c r="B10467" s="2">
        <v>218.30279999999999</v>
      </c>
    </row>
    <row r="10468" spans="1:2" x14ac:dyDescent="0.25">
      <c r="A10468" s="1">
        <v>42808.680555555598</v>
      </c>
      <c r="B10468" s="2">
        <v>4.8831670000000003</v>
      </c>
    </row>
    <row r="10469" spans="1:2" x14ac:dyDescent="0.25">
      <c r="A10469" s="1">
        <v>42808.6875</v>
      </c>
      <c r="B10469" s="2">
        <v>48.68497</v>
      </c>
    </row>
    <row r="10470" spans="1:2" x14ac:dyDescent="0.25">
      <c r="A10470" s="1">
        <v>42808.694444444402</v>
      </c>
      <c r="B10470" s="2">
        <v>-162.58590000000001</v>
      </c>
    </row>
    <row r="10471" spans="1:2" x14ac:dyDescent="0.25">
      <c r="A10471" s="1">
        <v>42808.701388888898</v>
      </c>
      <c r="B10471" s="2">
        <v>-56.26576</v>
      </c>
    </row>
    <row r="10472" spans="1:2" x14ac:dyDescent="0.25">
      <c r="A10472" s="1">
        <v>42808.708333333299</v>
      </c>
      <c r="B10472" s="2">
        <v>73.328010000000006</v>
      </c>
    </row>
    <row r="10473" spans="1:2" x14ac:dyDescent="0.25">
      <c r="A10473" s="1">
        <v>42808.715277777803</v>
      </c>
      <c r="B10473" s="2">
        <v>131.29130000000001</v>
      </c>
    </row>
    <row r="10474" spans="1:2" x14ac:dyDescent="0.25">
      <c r="A10474" s="1">
        <v>42808.722222222197</v>
      </c>
      <c r="B10474" s="2">
        <v>-41.308920000000001</v>
      </c>
    </row>
    <row r="10475" spans="1:2" x14ac:dyDescent="0.25">
      <c r="A10475" s="1">
        <v>42808.729166666701</v>
      </c>
      <c r="B10475" s="2">
        <v>17.17981</v>
      </c>
    </row>
    <row r="10476" spans="1:2" x14ac:dyDescent="0.25">
      <c r="A10476" s="1">
        <v>42808.736111111102</v>
      </c>
      <c r="B10476" s="2">
        <v>-58.604770000000002</v>
      </c>
    </row>
    <row r="10477" spans="1:2" x14ac:dyDescent="0.25">
      <c r="A10477" s="1">
        <v>42808.743055555598</v>
      </c>
      <c r="B10477" s="2">
        <v>-62.214579999999998</v>
      </c>
    </row>
    <row r="10478" spans="1:2" x14ac:dyDescent="0.25">
      <c r="A10478" s="1">
        <v>42808.75</v>
      </c>
      <c r="B10478" s="2">
        <v>86.010660000000001</v>
      </c>
    </row>
    <row r="10479" spans="1:2" x14ac:dyDescent="0.25">
      <c r="A10479" s="1">
        <v>42808.756944444402</v>
      </c>
      <c r="B10479" s="2">
        <v>66.768829999999994</v>
      </c>
    </row>
    <row r="10480" spans="1:2" x14ac:dyDescent="0.25">
      <c r="A10480" s="1">
        <v>42808.763888888898</v>
      </c>
      <c r="B10480" s="2">
        <v>-81.159819999999996</v>
      </c>
    </row>
    <row r="10481" spans="1:2" x14ac:dyDescent="0.25">
      <c r="A10481" s="1">
        <v>42808.770833333299</v>
      </c>
      <c r="B10481" s="2">
        <v>-257.15989999999999</v>
      </c>
    </row>
    <row r="10482" spans="1:2" x14ac:dyDescent="0.25">
      <c r="A10482" s="1">
        <v>42808.777777777803</v>
      </c>
      <c r="B10482" s="2">
        <v>-140.1816</v>
      </c>
    </row>
    <row r="10483" spans="1:2" x14ac:dyDescent="0.25">
      <c r="A10483" s="1">
        <v>42808.784722222197</v>
      </c>
      <c r="B10483" s="2">
        <v>-92.960700000000003</v>
      </c>
    </row>
    <row r="10484" spans="1:2" x14ac:dyDescent="0.25">
      <c r="A10484" s="1">
        <v>42808.791666666701</v>
      </c>
      <c r="B10484" s="2">
        <v>-23.79316</v>
      </c>
    </row>
    <row r="10485" spans="1:2" x14ac:dyDescent="0.25">
      <c r="A10485" s="1">
        <v>42808.798611111102</v>
      </c>
      <c r="B10485" s="2">
        <v>-144.4247</v>
      </c>
    </row>
    <row r="10486" spans="1:2" x14ac:dyDescent="0.25">
      <c r="A10486" s="1">
        <v>42808.805555555598</v>
      </c>
      <c r="B10486" s="2">
        <v>-153.42959999999999</v>
      </c>
    </row>
    <row r="10487" spans="1:2" x14ac:dyDescent="0.25">
      <c r="A10487" s="1">
        <v>42808.8125</v>
      </c>
      <c r="B10487" s="2">
        <v>-105.98220000000001</v>
      </c>
    </row>
    <row r="10488" spans="1:2" x14ac:dyDescent="0.25">
      <c r="A10488" s="1">
        <v>42808.819444444402</v>
      </c>
      <c r="B10488" s="2">
        <v>86.283069999999995</v>
      </c>
    </row>
    <row r="10489" spans="1:2" x14ac:dyDescent="0.25">
      <c r="A10489" s="1">
        <v>42808.826388888898</v>
      </c>
      <c r="B10489" s="2">
        <v>-37.168700000000001</v>
      </c>
    </row>
    <row r="10490" spans="1:2" x14ac:dyDescent="0.25">
      <c r="A10490" s="1">
        <v>42808.833333333299</v>
      </c>
      <c r="B10490" s="2">
        <v>-135.85310000000001</v>
      </c>
    </row>
    <row r="10491" spans="1:2" x14ac:dyDescent="0.25">
      <c r="A10491" s="1">
        <v>42808.840277777803</v>
      </c>
      <c r="B10491" s="2">
        <v>-132.2193</v>
      </c>
    </row>
    <row r="10492" spans="1:2" x14ac:dyDescent="0.25">
      <c r="A10492" s="1">
        <v>42808.847222222197</v>
      </c>
      <c r="B10492" s="2">
        <v>180.8449</v>
      </c>
    </row>
    <row r="10493" spans="1:2" x14ac:dyDescent="0.25">
      <c r="A10493" s="1">
        <v>42808.854166666701</v>
      </c>
      <c r="B10493" s="2">
        <v>203.9408</v>
      </c>
    </row>
    <row r="10494" spans="1:2" x14ac:dyDescent="0.25">
      <c r="A10494" s="1">
        <v>42808.861111111102</v>
      </c>
      <c r="B10494" s="2">
        <v>-120.6156</v>
      </c>
    </row>
    <row r="10495" spans="1:2" x14ac:dyDescent="0.25">
      <c r="A10495" s="1">
        <v>42808.868055555598</v>
      </c>
      <c r="B10495" s="2">
        <v>10.293559999999999</v>
      </c>
    </row>
    <row r="10496" spans="1:2" x14ac:dyDescent="0.25">
      <c r="A10496" s="1">
        <v>42808.875</v>
      </c>
      <c r="B10496" s="2">
        <v>113.8954</v>
      </c>
    </row>
    <row r="10497" spans="1:2" x14ac:dyDescent="0.25">
      <c r="A10497" s="1">
        <v>42808.881944444402</v>
      </c>
      <c r="B10497" s="2">
        <v>-168.58170000000001</v>
      </c>
    </row>
    <row r="10498" spans="1:2" x14ac:dyDescent="0.25">
      <c r="A10498" s="1">
        <v>42808.888888888898</v>
      </c>
      <c r="B10498" s="2">
        <v>-104.4739</v>
      </c>
    </row>
    <row r="10499" spans="1:2" x14ac:dyDescent="0.25">
      <c r="A10499" s="1">
        <v>42808.895833333299</v>
      </c>
      <c r="B10499" s="2">
        <v>12.87865</v>
      </c>
    </row>
    <row r="10500" spans="1:2" x14ac:dyDescent="0.25">
      <c r="A10500" s="1">
        <v>42808.902777777803</v>
      </c>
      <c r="B10500" s="2">
        <v>52.669939999999997</v>
      </c>
    </row>
    <row r="10501" spans="1:2" x14ac:dyDescent="0.25">
      <c r="A10501" s="1">
        <v>42808.909722222197</v>
      </c>
      <c r="B10501" s="2">
        <v>308.84800000000001</v>
      </c>
    </row>
    <row r="10502" spans="1:2" x14ac:dyDescent="0.25">
      <c r="A10502" s="1">
        <v>42808.916666666701</v>
      </c>
      <c r="B10502" s="2">
        <v>-42.51614</v>
      </c>
    </row>
    <row r="10503" spans="1:2" x14ac:dyDescent="0.25">
      <c r="A10503" s="1">
        <v>42808.923611111102</v>
      </c>
      <c r="B10503" s="2">
        <v>-21.387350000000001</v>
      </c>
    </row>
    <row r="10504" spans="1:2" x14ac:dyDescent="0.25">
      <c r="A10504" s="1">
        <v>42808.930555555598</v>
      </c>
      <c r="B10504" s="2">
        <v>49.446550000000002</v>
      </c>
    </row>
    <row r="10505" spans="1:2" x14ac:dyDescent="0.25">
      <c r="A10505" s="1">
        <v>42808.9375</v>
      </c>
      <c r="B10505" s="2">
        <v>231.7886</v>
      </c>
    </row>
    <row r="10506" spans="1:2" x14ac:dyDescent="0.25">
      <c r="A10506" s="1">
        <v>42808.944444444402</v>
      </c>
      <c r="B10506" s="2">
        <v>88.817890000000006</v>
      </c>
    </row>
    <row r="10507" spans="1:2" x14ac:dyDescent="0.25">
      <c r="A10507" s="1">
        <v>42808.951388888898</v>
      </c>
      <c r="B10507" s="2">
        <v>29.437639999999998</v>
      </c>
    </row>
    <row r="10508" spans="1:2" x14ac:dyDescent="0.25">
      <c r="A10508" s="1">
        <v>42808.958333333299</v>
      </c>
      <c r="B10508" s="2">
        <v>-73.710560000000001</v>
      </c>
    </row>
    <row r="10509" spans="1:2" x14ac:dyDescent="0.25">
      <c r="A10509" s="1">
        <v>42808.965277777803</v>
      </c>
      <c r="B10509" s="2">
        <v>284.73750000000001</v>
      </c>
    </row>
    <row r="10510" spans="1:2" x14ac:dyDescent="0.25">
      <c r="A10510" s="1">
        <v>42808.972222222197</v>
      </c>
      <c r="B10510" s="2">
        <v>7.4519700000000002</v>
      </c>
    </row>
    <row r="10511" spans="1:2" x14ac:dyDescent="0.25">
      <c r="A10511" s="1">
        <v>42808.979166666701</v>
      </c>
      <c r="B10511" s="2">
        <v>185.53749999999999</v>
      </c>
    </row>
    <row r="10512" spans="1:2" x14ac:dyDescent="0.25">
      <c r="A10512" s="1">
        <v>42808.986111111102</v>
      </c>
      <c r="B10512" s="2">
        <v>45.67512</v>
      </c>
    </row>
    <row r="10513" spans="1:2" x14ac:dyDescent="0.25">
      <c r="A10513" s="1">
        <v>42808.993055555598</v>
      </c>
      <c r="B10513" s="2">
        <v>70.402619999999999</v>
      </c>
    </row>
    <row r="10514" spans="1:2" x14ac:dyDescent="0.25">
      <c r="A10514" s="1">
        <v>42809</v>
      </c>
      <c r="B10514" s="2">
        <v>-54.280949999999997</v>
      </c>
    </row>
    <row r="10515" spans="1:2" x14ac:dyDescent="0.25">
      <c r="A10515" s="1">
        <v>42809.006944444402</v>
      </c>
      <c r="B10515" s="2">
        <v>-88.822969999999998</v>
      </c>
    </row>
    <row r="10516" spans="1:2" x14ac:dyDescent="0.25">
      <c r="A10516" s="1">
        <v>42809.013888888898</v>
      </c>
      <c r="B10516" s="2">
        <v>-143.9607</v>
      </c>
    </row>
    <row r="10517" spans="1:2" x14ac:dyDescent="0.25">
      <c r="A10517" s="1">
        <v>42809.020833333299</v>
      </c>
      <c r="B10517" s="2">
        <v>84.467969999999994</v>
      </c>
    </row>
    <row r="10518" spans="1:2" x14ac:dyDescent="0.25">
      <c r="A10518" s="1">
        <v>42809.027777777803</v>
      </c>
      <c r="B10518" s="2">
        <v>40.260919999999999</v>
      </c>
    </row>
    <row r="10519" spans="1:2" x14ac:dyDescent="0.25">
      <c r="A10519" s="1">
        <v>42809.034722222197</v>
      </c>
      <c r="B10519" s="2">
        <v>70.891980000000004</v>
      </c>
    </row>
    <row r="10520" spans="1:2" x14ac:dyDescent="0.25">
      <c r="A10520" s="1">
        <v>42809.041666666701</v>
      </c>
      <c r="B10520" s="2">
        <v>-146.82669999999999</v>
      </c>
    </row>
    <row r="10521" spans="1:2" x14ac:dyDescent="0.25">
      <c r="A10521" s="1">
        <v>42809.048611111102</v>
      </c>
      <c r="B10521" s="2">
        <v>-91.802499999999995</v>
      </c>
    </row>
    <row r="10522" spans="1:2" x14ac:dyDescent="0.25">
      <c r="A10522" s="1">
        <v>42809.055555555598</v>
      </c>
      <c r="B10522" s="2">
        <v>-8.8690650000000009</v>
      </c>
    </row>
    <row r="10523" spans="1:2" x14ac:dyDescent="0.25">
      <c r="A10523" s="1">
        <v>42809.0625</v>
      </c>
      <c r="B10523" s="2">
        <v>-46.41086</v>
      </c>
    </row>
    <row r="10524" spans="1:2" x14ac:dyDescent="0.25">
      <c r="A10524" s="1">
        <v>42809.069444444402</v>
      </c>
      <c r="B10524" s="2">
        <v>36.607050000000001</v>
      </c>
    </row>
    <row r="10525" spans="1:2" x14ac:dyDescent="0.25">
      <c r="A10525" s="1">
        <v>42809.076388888898</v>
      </c>
      <c r="B10525" s="2">
        <v>-95.259460000000004</v>
      </c>
    </row>
    <row r="10526" spans="1:2" x14ac:dyDescent="0.25">
      <c r="A10526" s="1">
        <v>42809.083333333299</v>
      </c>
      <c r="B10526" s="2">
        <v>-22.230180000000001</v>
      </c>
    </row>
    <row r="10527" spans="1:2" x14ac:dyDescent="0.25">
      <c r="A10527" s="1">
        <v>42809.090277777803</v>
      </c>
      <c r="B10527" s="2">
        <v>104.3801</v>
      </c>
    </row>
    <row r="10528" spans="1:2" x14ac:dyDescent="0.25">
      <c r="A10528" s="1">
        <v>42809.097222222197</v>
      </c>
      <c r="B10528" s="2">
        <v>208.87989999999999</v>
      </c>
    </row>
    <row r="10529" spans="1:2" x14ac:dyDescent="0.25">
      <c r="A10529" s="1">
        <v>42809.104166666701</v>
      </c>
      <c r="B10529" s="2">
        <v>40.403440000000003</v>
      </c>
    </row>
    <row r="10530" spans="1:2" x14ac:dyDescent="0.25">
      <c r="A10530" s="1">
        <v>42809.111111111102</v>
      </c>
      <c r="B10530" s="2">
        <v>-55.231619999999999</v>
      </c>
    </row>
    <row r="10531" spans="1:2" x14ac:dyDescent="0.25">
      <c r="A10531" s="1">
        <v>42809.118055555598</v>
      </c>
      <c r="B10531" s="2">
        <v>-114.06059999999999</v>
      </c>
    </row>
    <row r="10532" spans="1:2" x14ac:dyDescent="0.25">
      <c r="A10532" s="1">
        <v>42809.125</v>
      </c>
      <c r="B10532" s="2">
        <v>53.280259999999998</v>
      </c>
    </row>
    <row r="10533" spans="1:2" x14ac:dyDescent="0.25">
      <c r="A10533" s="1">
        <v>42809.131944444402</v>
      </c>
      <c r="B10533" s="2">
        <v>106.7225</v>
      </c>
    </row>
    <row r="10534" spans="1:2" x14ac:dyDescent="0.25">
      <c r="A10534" s="1">
        <v>42809.138888888898</v>
      </c>
      <c r="B10534" s="2">
        <v>-137.48509999999999</v>
      </c>
    </row>
    <row r="10535" spans="1:2" x14ac:dyDescent="0.25">
      <c r="A10535" s="1">
        <v>42809.145833333299</v>
      </c>
      <c r="B10535" s="2">
        <v>36.455440000000003</v>
      </c>
    </row>
    <row r="10536" spans="1:2" x14ac:dyDescent="0.25">
      <c r="A10536" s="1">
        <v>42809.152777777803</v>
      </c>
      <c r="B10536" s="2">
        <v>54.734679999999997</v>
      </c>
    </row>
    <row r="10537" spans="1:2" x14ac:dyDescent="0.25">
      <c r="A10537" s="1">
        <v>42809.159722222197</v>
      </c>
      <c r="B10537" s="2">
        <v>69.979529999999997</v>
      </c>
    </row>
    <row r="10538" spans="1:2" x14ac:dyDescent="0.25">
      <c r="A10538" s="1">
        <v>42809.166666666701</v>
      </c>
      <c r="B10538" s="2">
        <v>24.08024</v>
      </c>
    </row>
    <row r="10539" spans="1:2" x14ac:dyDescent="0.25">
      <c r="A10539" s="1">
        <v>42809.173611111102</v>
      </c>
      <c r="B10539" s="2">
        <v>-42.934660000000001</v>
      </c>
    </row>
    <row r="10540" spans="1:2" x14ac:dyDescent="0.25">
      <c r="A10540" s="1">
        <v>42809.180555555598</v>
      </c>
      <c r="B10540" s="2">
        <v>19.471119999999999</v>
      </c>
    </row>
    <row r="10541" spans="1:2" x14ac:dyDescent="0.25">
      <c r="A10541" s="1">
        <v>42809.1875</v>
      </c>
      <c r="B10541" s="2">
        <v>-73.403710000000004</v>
      </c>
    </row>
    <row r="10542" spans="1:2" x14ac:dyDescent="0.25">
      <c r="A10542" s="1">
        <v>42809.194444444402</v>
      </c>
      <c r="B10542" s="2">
        <v>-45.299489999999999</v>
      </c>
    </row>
    <row r="10543" spans="1:2" x14ac:dyDescent="0.25">
      <c r="A10543" s="1">
        <v>42809.201388888898</v>
      </c>
      <c r="B10543" s="2">
        <v>-122.958</v>
      </c>
    </row>
    <row r="10544" spans="1:2" x14ac:dyDescent="0.25">
      <c r="A10544" s="1">
        <v>42809.208333333299</v>
      </c>
      <c r="B10544" s="2">
        <v>-98.903649999999999</v>
      </c>
    </row>
    <row r="10545" spans="1:2" x14ac:dyDescent="0.25">
      <c r="A10545" s="1">
        <v>42809.215277777803</v>
      </c>
      <c r="B10545" s="2">
        <v>-27.97465</v>
      </c>
    </row>
    <row r="10546" spans="1:2" x14ac:dyDescent="0.25">
      <c r="A10546" s="1">
        <v>42809.222222222197</v>
      </c>
      <c r="B10546" s="2">
        <v>67.405929999999998</v>
      </c>
    </row>
    <row r="10547" spans="1:2" x14ac:dyDescent="0.25">
      <c r="A10547" s="1">
        <v>42809.229166666701</v>
      </c>
      <c r="B10547" s="2">
        <v>110.14319999999999</v>
      </c>
    </row>
    <row r="10548" spans="1:2" x14ac:dyDescent="0.25">
      <c r="A10548" s="1">
        <v>42809.236111111102</v>
      </c>
      <c r="B10548" s="2">
        <v>46.022660000000002</v>
      </c>
    </row>
    <row r="10549" spans="1:2" x14ac:dyDescent="0.25">
      <c r="A10549" s="1">
        <v>42809.243055555598</v>
      </c>
      <c r="B10549" s="2">
        <v>-64.995239999999995</v>
      </c>
    </row>
    <row r="10550" spans="1:2" x14ac:dyDescent="0.25">
      <c r="A10550" s="1">
        <v>42809.25</v>
      </c>
      <c r="B10550" s="2">
        <v>-52.640129999999999</v>
      </c>
    </row>
    <row r="10551" spans="1:2" x14ac:dyDescent="0.25">
      <c r="A10551" s="1">
        <v>42809.256944444402</v>
      </c>
      <c r="B10551" s="2">
        <v>74.293949999999995</v>
      </c>
    </row>
    <row r="10552" spans="1:2" x14ac:dyDescent="0.25">
      <c r="A10552" s="1">
        <v>42809.263888888898</v>
      </c>
      <c r="B10552" s="2">
        <v>0.73810410000000004</v>
      </c>
    </row>
    <row r="10553" spans="1:2" x14ac:dyDescent="0.25">
      <c r="A10553" s="1">
        <v>42809.270833333299</v>
      </c>
      <c r="B10553" s="2">
        <v>-192.10839999999999</v>
      </c>
    </row>
    <row r="10554" spans="1:2" x14ac:dyDescent="0.25">
      <c r="A10554" s="1">
        <v>42809.277777777803</v>
      </c>
      <c r="B10554" s="2">
        <v>-136.41739999999999</v>
      </c>
    </row>
    <row r="10555" spans="1:2" x14ac:dyDescent="0.25">
      <c r="A10555" s="1">
        <v>42809.284722222197</v>
      </c>
      <c r="B10555" s="2">
        <v>-128.55850000000001</v>
      </c>
    </row>
    <row r="10556" spans="1:2" x14ac:dyDescent="0.25">
      <c r="A10556" s="1">
        <v>42809.291666666701</v>
      </c>
      <c r="B10556" s="2">
        <v>-45.358960000000003</v>
      </c>
    </row>
    <row r="10557" spans="1:2" x14ac:dyDescent="0.25">
      <c r="A10557" s="1">
        <v>42809.298611111102</v>
      </c>
      <c r="B10557" s="2">
        <v>-143.48079999999999</v>
      </c>
    </row>
    <row r="10558" spans="1:2" x14ac:dyDescent="0.25">
      <c r="A10558" s="1">
        <v>42809.305555555598</v>
      </c>
      <c r="B10558" s="2">
        <v>-212.9786</v>
      </c>
    </row>
    <row r="10559" spans="1:2" x14ac:dyDescent="0.25">
      <c r="A10559" s="1">
        <v>42809.3125</v>
      </c>
      <c r="B10559" s="2">
        <v>-0.97695509999999997</v>
      </c>
    </row>
    <row r="10560" spans="1:2" x14ac:dyDescent="0.25">
      <c r="A10560" s="1">
        <v>42809.319444444402</v>
      </c>
      <c r="B10560" s="2">
        <v>-157.83869999999999</v>
      </c>
    </row>
    <row r="10561" spans="1:2" x14ac:dyDescent="0.25">
      <c r="A10561" s="1">
        <v>42809.326388888898</v>
      </c>
      <c r="B10561" s="2">
        <v>53.923259999999999</v>
      </c>
    </row>
    <row r="10562" spans="1:2" x14ac:dyDescent="0.25">
      <c r="A10562" s="1">
        <v>42809.333333333299</v>
      </c>
      <c r="B10562" s="2">
        <v>62.43421</v>
      </c>
    </row>
    <row r="10563" spans="1:2" x14ac:dyDescent="0.25">
      <c r="A10563" s="1">
        <v>42809.340277777803</v>
      </c>
      <c r="B10563" s="2">
        <v>-49.77</v>
      </c>
    </row>
    <row r="10564" spans="1:2" x14ac:dyDescent="0.25">
      <c r="A10564" s="1">
        <v>42809.347222222197</v>
      </c>
      <c r="B10564" s="2">
        <v>-155.85589999999999</v>
      </c>
    </row>
    <row r="10565" spans="1:2" x14ac:dyDescent="0.25">
      <c r="A10565" s="1">
        <v>42809.354166666701</v>
      </c>
      <c r="B10565" s="2">
        <v>-153.17599999999999</v>
      </c>
    </row>
    <row r="10566" spans="1:2" x14ac:dyDescent="0.25">
      <c r="A10566" s="1">
        <v>42809.361111111102</v>
      </c>
      <c r="B10566" s="2">
        <v>9.8914449999999992</v>
      </c>
    </row>
    <row r="10567" spans="1:2" x14ac:dyDescent="0.25">
      <c r="A10567" s="1">
        <v>42809.368055555598</v>
      </c>
      <c r="B10567" s="2">
        <v>-188.28389999999999</v>
      </c>
    </row>
    <row r="10568" spans="1:2" x14ac:dyDescent="0.25">
      <c r="A10568" s="1">
        <v>42809.375</v>
      </c>
      <c r="B10568" s="2">
        <v>-59.07255</v>
      </c>
    </row>
    <row r="10569" spans="1:2" x14ac:dyDescent="0.25">
      <c r="A10569" s="1">
        <v>42809.381944444402</v>
      </c>
      <c r="B10569" s="2">
        <v>-129.04409999999999</v>
      </c>
    </row>
    <row r="10570" spans="1:2" x14ac:dyDescent="0.25">
      <c r="A10570" s="1">
        <v>42809.388888888898</v>
      </c>
      <c r="B10570" s="2">
        <v>88.484089999999995</v>
      </c>
    </row>
    <row r="10571" spans="1:2" x14ac:dyDescent="0.25">
      <c r="A10571" s="1">
        <v>42809.395833333299</v>
      </c>
      <c r="B10571" s="2">
        <v>7.0266070000000003</v>
      </c>
    </row>
    <row r="10572" spans="1:2" x14ac:dyDescent="0.25">
      <c r="A10572" s="1">
        <v>42809.402777777803</v>
      </c>
      <c r="B10572" s="2">
        <v>-83.585610000000003</v>
      </c>
    </row>
    <row r="10573" spans="1:2" x14ac:dyDescent="0.25">
      <c r="A10573" s="1">
        <v>42809.409722222197</v>
      </c>
      <c r="B10573" s="2">
        <v>-1.0024189999999999</v>
      </c>
    </row>
    <row r="10574" spans="1:2" x14ac:dyDescent="0.25">
      <c r="A10574" s="1">
        <v>42809.416666666701</v>
      </c>
      <c r="B10574" s="2">
        <v>-70.546310000000005</v>
      </c>
    </row>
    <row r="10575" spans="1:2" x14ac:dyDescent="0.25">
      <c r="A10575" s="1">
        <v>42809.423611111102</v>
      </c>
      <c r="B10575" s="2">
        <v>-41.933459999999997</v>
      </c>
    </row>
    <row r="10576" spans="1:2" x14ac:dyDescent="0.25">
      <c r="A10576" s="1">
        <v>42809.430555555598</v>
      </c>
      <c r="B10576" s="2">
        <v>40.439349999999997</v>
      </c>
    </row>
    <row r="10577" spans="1:2" x14ac:dyDescent="0.25">
      <c r="A10577" s="1">
        <v>42809.4375</v>
      </c>
      <c r="B10577" s="2">
        <v>-41.317279999999997</v>
      </c>
    </row>
    <row r="10578" spans="1:2" x14ac:dyDescent="0.25">
      <c r="A10578" s="1">
        <v>42809.444444444402</v>
      </c>
      <c r="B10578" s="2">
        <v>100.58029999999999</v>
      </c>
    </row>
    <row r="10579" spans="1:2" x14ac:dyDescent="0.25">
      <c r="A10579" s="1">
        <v>42809.451388888898</v>
      </c>
      <c r="B10579" s="2">
        <v>38.858510000000003</v>
      </c>
    </row>
    <row r="10580" spans="1:2" x14ac:dyDescent="0.25">
      <c r="A10580" s="1">
        <v>42809.458333333299</v>
      </c>
      <c r="B10580" s="2">
        <v>123.9614</v>
      </c>
    </row>
    <row r="10581" spans="1:2" x14ac:dyDescent="0.25">
      <c r="A10581" s="1">
        <v>42809.465277777803</v>
      </c>
      <c r="B10581" s="2">
        <v>67.149150000000006</v>
      </c>
    </row>
    <row r="10582" spans="1:2" x14ac:dyDescent="0.25">
      <c r="A10582" s="1">
        <v>42809.472222222197</v>
      </c>
      <c r="B10582" s="2">
        <v>-151.77539999999999</v>
      </c>
    </row>
    <row r="10583" spans="1:2" x14ac:dyDescent="0.25">
      <c r="A10583" s="1">
        <v>42809.479166666701</v>
      </c>
      <c r="B10583" s="2">
        <v>-42.316699999999997</v>
      </c>
    </row>
    <row r="10584" spans="1:2" x14ac:dyDescent="0.25">
      <c r="A10584" s="1">
        <v>42809.486111111102</v>
      </c>
      <c r="B10584" s="2">
        <v>-2.2516720000000001</v>
      </c>
    </row>
    <row r="10585" spans="1:2" x14ac:dyDescent="0.25">
      <c r="A10585" s="1">
        <v>42809.493055555598</v>
      </c>
      <c r="B10585" s="2">
        <v>12.7128</v>
      </c>
    </row>
    <row r="10586" spans="1:2" x14ac:dyDescent="0.25">
      <c r="A10586" s="1">
        <v>42809.5</v>
      </c>
      <c r="B10586" s="2">
        <v>169.35769999999999</v>
      </c>
    </row>
    <row r="10587" spans="1:2" x14ac:dyDescent="0.25">
      <c r="A10587" s="1">
        <v>42809.506944444402</v>
      </c>
      <c r="B10587" s="2">
        <v>-28.369499999999999</v>
      </c>
    </row>
    <row r="10588" spans="1:2" x14ac:dyDescent="0.25">
      <c r="A10588" s="1">
        <v>42809.513888888898</v>
      </c>
      <c r="B10588" s="2">
        <v>-103.31059999999999</v>
      </c>
    </row>
    <row r="10589" spans="1:2" x14ac:dyDescent="0.25">
      <c r="A10589" s="1">
        <v>42809.520833333299</v>
      </c>
      <c r="B10589" s="2">
        <v>-5.5017870000000002</v>
      </c>
    </row>
    <row r="10590" spans="1:2" x14ac:dyDescent="0.25">
      <c r="A10590" s="1">
        <v>42809.527777777803</v>
      </c>
      <c r="B10590" s="2">
        <v>10.575950000000001</v>
      </c>
    </row>
    <row r="10591" spans="1:2" x14ac:dyDescent="0.25">
      <c r="A10591" s="1">
        <v>42809.534722222197</v>
      </c>
      <c r="B10591" s="2">
        <v>87.297300000000007</v>
      </c>
    </row>
    <row r="10592" spans="1:2" x14ac:dyDescent="0.25">
      <c r="A10592" s="1">
        <v>42809.541666666701</v>
      </c>
      <c r="B10592" s="2">
        <v>-108.01609999999999</v>
      </c>
    </row>
    <row r="10593" spans="1:2" x14ac:dyDescent="0.25">
      <c r="A10593" s="1">
        <v>42809.548611111102</v>
      </c>
      <c r="B10593" s="2">
        <v>-1.1071800000000001</v>
      </c>
    </row>
    <row r="10594" spans="1:2" x14ac:dyDescent="0.25">
      <c r="A10594" s="1">
        <v>42809.555555555598</v>
      </c>
      <c r="B10594" s="2">
        <v>2.5500150000000001</v>
      </c>
    </row>
    <row r="10595" spans="1:2" x14ac:dyDescent="0.25">
      <c r="A10595" s="1">
        <v>42809.5625</v>
      </c>
      <c r="B10595" s="2">
        <v>146.5274</v>
      </c>
    </row>
    <row r="10596" spans="1:2" x14ac:dyDescent="0.25">
      <c r="A10596" s="1">
        <v>42809.569444444402</v>
      </c>
      <c r="B10596" s="2">
        <v>-21.363900000000001</v>
      </c>
    </row>
    <row r="10597" spans="1:2" x14ac:dyDescent="0.25">
      <c r="A10597" s="1">
        <v>42809.576388888898</v>
      </c>
      <c r="B10597" s="2">
        <v>-105.09480000000001</v>
      </c>
    </row>
    <row r="10598" spans="1:2" x14ac:dyDescent="0.25">
      <c r="A10598" s="1">
        <v>42809.583333333299</v>
      </c>
      <c r="B10598" s="2">
        <v>155.83099999999999</v>
      </c>
    </row>
    <row r="10599" spans="1:2" x14ac:dyDescent="0.25">
      <c r="A10599" s="1">
        <v>42809.590277777803</v>
      </c>
      <c r="B10599" s="2">
        <v>-85.934950000000001</v>
      </c>
    </row>
    <row r="10600" spans="1:2" x14ac:dyDescent="0.25">
      <c r="A10600" s="1">
        <v>42809.597222222197</v>
      </c>
      <c r="B10600" s="2">
        <v>37.20279</v>
      </c>
    </row>
    <row r="10601" spans="1:2" x14ac:dyDescent="0.25">
      <c r="A10601" s="1">
        <v>42809.604166666701</v>
      </c>
      <c r="B10601" s="2">
        <v>-39.413029999999999</v>
      </c>
    </row>
    <row r="10602" spans="1:2" x14ac:dyDescent="0.25">
      <c r="A10602" s="1">
        <v>42809.611111111102</v>
      </c>
      <c r="B10602" s="2">
        <v>16.513079999999999</v>
      </c>
    </row>
    <row r="10603" spans="1:2" x14ac:dyDescent="0.25">
      <c r="A10603" s="1">
        <v>42809.618055555598</v>
      </c>
      <c r="B10603" s="2">
        <v>131.33000000000001</v>
      </c>
    </row>
    <row r="10604" spans="1:2" x14ac:dyDescent="0.25">
      <c r="A10604" s="1">
        <v>42809.625</v>
      </c>
      <c r="B10604" s="2">
        <v>90.409710000000004</v>
      </c>
    </row>
    <row r="10605" spans="1:2" x14ac:dyDescent="0.25">
      <c r="A10605" s="1">
        <v>42809.631944444402</v>
      </c>
      <c r="B10605" s="2">
        <v>-55.311349999999997</v>
      </c>
    </row>
    <row r="10606" spans="1:2" x14ac:dyDescent="0.25">
      <c r="A10606" s="1">
        <v>42809.638888888898</v>
      </c>
      <c r="B10606" s="2">
        <v>-62.398310000000002</v>
      </c>
    </row>
    <row r="10607" spans="1:2" x14ac:dyDescent="0.25">
      <c r="A10607" s="1">
        <v>42809.645833333299</v>
      </c>
      <c r="B10607" s="2">
        <v>-51.012909999999998</v>
      </c>
    </row>
    <row r="10608" spans="1:2" x14ac:dyDescent="0.25">
      <c r="A10608" s="1">
        <v>42809.652777777803</v>
      </c>
      <c r="B10608" s="2">
        <v>228.8991</v>
      </c>
    </row>
    <row r="10609" spans="1:2" x14ac:dyDescent="0.25">
      <c r="A10609" s="1">
        <v>42809.659722222197</v>
      </c>
      <c r="B10609" s="2">
        <v>36.710259999999998</v>
      </c>
    </row>
    <row r="10610" spans="1:2" x14ac:dyDescent="0.25">
      <c r="A10610" s="1">
        <v>42809.666666666701</v>
      </c>
      <c r="B10610" s="2">
        <v>96.750829999999993</v>
      </c>
    </row>
    <row r="10611" spans="1:2" x14ac:dyDescent="0.25">
      <c r="A10611" s="1">
        <v>42809.673611111102</v>
      </c>
      <c r="B10611" s="2">
        <v>-45.467880000000001</v>
      </c>
    </row>
    <row r="10612" spans="1:2" x14ac:dyDescent="0.25">
      <c r="A10612" s="1">
        <v>42809.680555555598</v>
      </c>
      <c r="B10612" s="2">
        <v>264.74310000000003</v>
      </c>
    </row>
    <row r="10613" spans="1:2" x14ac:dyDescent="0.25">
      <c r="A10613" s="1">
        <v>42809.6875</v>
      </c>
      <c r="B10613" s="2">
        <v>111.87050000000001</v>
      </c>
    </row>
    <row r="10614" spans="1:2" x14ac:dyDescent="0.25">
      <c r="A10614" s="1">
        <v>42809.694444444402</v>
      </c>
      <c r="B10614" s="2">
        <v>-61.97889</v>
      </c>
    </row>
    <row r="10615" spans="1:2" x14ac:dyDescent="0.25">
      <c r="A10615" s="1">
        <v>42809.701388888898</v>
      </c>
      <c r="B10615" s="2">
        <v>57.513910000000003</v>
      </c>
    </row>
    <row r="10616" spans="1:2" x14ac:dyDescent="0.25">
      <c r="A10616" s="1">
        <v>42809.708333333299</v>
      </c>
      <c r="B10616" s="2">
        <v>297.64929999999998</v>
      </c>
    </row>
    <row r="10617" spans="1:2" x14ac:dyDescent="0.25">
      <c r="A10617" s="1">
        <v>42809.715277777803</v>
      </c>
      <c r="B10617" s="2">
        <v>214.30950000000001</v>
      </c>
    </row>
    <row r="10618" spans="1:2" x14ac:dyDescent="0.25">
      <c r="A10618" s="1">
        <v>42809.722222222197</v>
      </c>
      <c r="B10618" s="2">
        <v>-200.96719999999999</v>
      </c>
    </row>
    <row r="10619" spans="1:2" x14ac:dyDescent="0.25">
      <c r="A10619" s="1">
        <v>42809.729166666701</v>
      </c>
      <c r="B10619" s="2">
        <v>-189.9813</v>
      </c>
    </row>
    <row r="10620" spans="1:2" x14ac:dyDescent="0.25">
      <c r="A10620" s="1">
        <v>42809.736111111102</v>
      </c>
      <c r="B10620" s="2">
        <v>-73.670109999999994</v>
      </c>
    </row>
    <row r="10621" spans="1:2" x14ac:dyDescent="0.25">
      <c r="A10621" s="1">
        <v>42809.743055555598</v>
      </c>
      <c r="B10621" s="2">
        <v>-7.8250270000000004</v>
      </c>
    </row>
    <row r="10622" spans="1:2" x14ac:dyDescent="0.25">
      <c r="A10622" s="1">
        <v>42809.75</v>
      </c>
      <c r="B10622" s="2">
        <v>189.2379</v>
      </c>
    </row>
    <row r="10623" spans="1:2" x14ac:dyDescent="0.25">
      <c r="A10623" s="1">
        <v>42809.756944444402</v>
      </c>
      <c r="B10623" s="2">
        <v>-6.3604380000000003</v>
      </c>
    </row>
    <row r="10624" spans="1:2" x14ac:dyDescent="0.25">
      <c r="A10624" s="1">
        <v>42809.763888888898</v>
      </c>
      <c r="B10624" s="2">
        <v>-21.563960000000002</v>
      </c>
    </row>
    <row r="10625" spans="1:2" x14ac:dyDescent="0.25">
      <c r="A10625" s="1">
        <v>42809.770833333299</v>
      </c>
      <c r="B10625" s="2">
        <v>-114.8745</v>
      </c>
    </row>
    <row r="10626" spans="1:2" x14ac:dyDescent="0.25">
      <c r="A10626" s="1">
        <v>42809.777777777803</v>
      </c>
      <c r="B10626" s="2">
        <v>34.516109999999998</v>
      </c>
    </row>
    <row r="10627" spans="1:2" x14ac:dyDescent="0.25">
      <c r="A10627" s="1">
        <v>42809.784722222197</v>
      </c>
      <c r="B10627" s="2">
        <v>-95.849620000000002</v>
      </c>
    </row>
    <row r="10628" spans="1:2" x14ac:dyDescent="0.25">
      <c r="A10628" s="1">
        <v>42809.791666666701</v>
      </c>
      <c r="B10628" s="2">
        <v>93.49803</v>
      </c>
    </row>
    <row r="10629" spans="1:2" x14ac:dyDescent="0.25">
      <c r="A10629" s="1">
        <v>42809.798611111102</v>
      </c>
      <c r="B10629" s="2">
        <v>-115.8306</v>
      </c>
    </row>
    <row r="10630" spans="1:2" x14ac:dyDescent="0.25">
      <c r="A10630" s="1">
        <v>42809.805555555598</v>
      </c>
      <c r="B10630" s="2">
        <v>-134.37620000000001</v>
      </c>
    </row>
    <row r="10631" spans="1:2" x14ac:dyDescent="0.25">
      <c r="A10631" s="1">
        <v>42809.8125</v>
      </c>
      <c r="B10631" s="2">
        <v>-307.75630000000001</v>
      </c>
    </row>
    <row r="10632" spans="1:2" x14ac:dyDescent="0.25">
      <c r="A10632" s="1">
        <v>42809.819444444402</v>
      </c>
      <c r="B10632" s="2">
        <v>-72.002380000000002</v>
      </c>
    </row>
    <row r="10633" spans="1:2" x14ac:dyDescent="0.25">
      <c r="A10633" s="1">
        <v>42809.826388888898</v>
      </c>
      <c r="B10633" s="2">
        <v>-165.84370000000001</v>
      </c>
    </row>
    <row r="10634" spans="1:2" x14ac:dyDescent="0.25">
      <c r="A10634" s="1">
        <v>42809.833333333299</v>
      </c>
      <c r="B10634" s="2">
        <v>-118.6553</v>
      </c>
    </row>
    <row r="10635" spans="1:2" x14ac:dyDescent="0.25">
      <c r="A10635" s="1">
        <v>42809.840277777803</v>
      </c>
      <c r="B10635" s="2">
        <v>167.61619999999999</v>
      </c>
    </row>
    <row r="10636" spans="1:2" x14ac:dyDescent="0.25">
      <c r="A10636" s="1">
        <v>42809.847222222197</v>
      </c>
      <c r="B10636" s="2">
        <v>-8.6915829999999996</v>
      </c>
    </row>
    <row r="10637" spans="1:2" x14ac:dyDescent="0.25">
      <c r="A10637" s="1">
        <v>42809.854166666701</v>
      </c>
      <c r="B10637" s="2">
        <v>-8.1972850000000008</v>
      </c>
    </row>
    <row r="10638" spans="1:2" x14ac:dyDescent="0.25">
      <c r="A10638" s="1">
        <v>42809.861111111102</v>
      </c>
      <c r="B10638" s="2">
        <v>-128.89349999999999</v>
      </c>
    </row>
    <row r="10639" spans="1:2" x14ac:dyDescent="0.25">
      <c r="A10639" s="1">
        <v>42809.868055555598</v>
      </c>
      <c r="B10639" s="2">
        <v>7.8428950000000004</v>
      </c>
    </row>
    <row r="10640" spans="1:2" x14ac:dyDescent="0.25">
      <c r="A10640" s="1">
        <v>42809.875</v>
      </c>
      <c r="B10640" s="2">
        <v>134.298</v>
      </c>
    </row>
    <row r="10641" spans="1:2" x14ac:dyDescent="0.25">
      <c r="A10641" s="1">
        <v>42809.881944444402</v>
      </c>
      <c r="B10641" s="2">
        <v>118.3882</v>
      </c>
    </row>
    <row r="10642" spans="1:2" x14ac:dyDescent="0.25">
      <c r="A10642" s="1">
        <v>42809.888888888898</v>
      </c>
      <c r="B10642" s="2">
        <v>-185.55170000000001</v>
      </c>
    </row>
    <row r="10643" spans="1:2" x14ac:dyDescent="0.25">
      <c r="A10643" s="1">
        <v>42809.895833333299</v>
      </c>
      <c r="B10643" s="2">
        <v>-20.98152</v>
      </c>
    </row>
    <row r="10644" spans="1:2" x14ac:dyDescent="0.25">
      <c r="A10644" s="1">
        <v>42809.902777777803</v>
      </c>
      <c r="B10644" s="2">
        <v>77.695980000000006</v>
      </c>
    </row>
    <row r="10645" spans="1:2" x14ac:dyDescent="0.25">
      <c r="A10645" s="1">
        <v>42809.909722222197</v>
      </c>
      <c r="B10645" s="2">
        <v>-14.419370000000001</v>
      </c>
    </row>
    <row r="10646" spans="1:2" x14ac:dyDescent="0.25">
      <c r="A10646" s="1">
        <v>42809.916666666701</v>
      </c>
      <c r="B10646" s="2">
        <v>198.26179999999999</v>
      </c>
    </row>
    <row r="10647" spans="1:2" x14ac:dyDescent="0.25">
      <c r="A10647" s="1">
        <v>42809.923611111102</v>
      </c>
      <c r="B10647" s="2">
        <v>138.7407</v>
      </c>
    </row>
    <row r="10648" spans="1:2" x14ac:dyDescent="0.25">
      <c r="A10648" s="1">
        <v>42809.930555555598</v>
      </c>
      <c r="B10648" s="2">
        <v>53.001849999999997</v>
      </c>
    </row>
    <row r="10649" spans="1:2" x14ac:dyDescent="0.25">
      <c r="A10649" s="1">
        <v>42809.9375</v>
      </c>
      <c r="B10649" s="2">
        <v>24.991579999999999</v>
      </c>
    </row>
    <row r="10650" spans="1:2" x14ac:dyDescent="0.25">
      <c r="A10650" s="1">
        <v>42809.944444444402</v>
      </c>
      <c r="B10650" s="2">
        <v>103.2597</v>
      </c>
    </row>
    <row r="10651" spans="1:2" x14ac:dyDescent="0.25">
      <c r="A10651" s="1">
        <v>42809.951388888898</v>
      </c>
      <c r="B10651" s="2">
        <v>247.4134</v>
      </c>
    </row>
    <row r="10652" spans="1:2" x14ac:dyDescent="0.25">
      <c r="A10652" s="1">
        <v>42809.958333333299</v>
      </c>
      <c r="B10652" s="2">
        <v>-30.179880000000001</v>
      </c>
    </row>
    <row r="10653" spans="1:2" x14ac:dyDescent="0.25">
      <c r="A10653" s="1">
        <v>42809.965277777803</v>
      </c>
      <c r="B10653" s="2">
        <v>-17.155110000000001</v>
      </c>
    </row>
    <row r="10654" spans="1:2" x14ac:dyDescent="0.25">
      <c r="A10654" s="1">
        <v>42809.972222222197</v>
      </c>
      <c r="B10654" s="2">
        <v>179.54300000000001</v>
      </c>
    </row>
    <row r="10655" spans="1:2" x14ac:dyDescent="0.25">
      <c r="A10655" s="1">
        <v>42809.979166666701</v>
      </c>
      <c r="B10655" s="2">
        <v>-109.3481</v>
      </c>
    </row>
    <row r="10656" spans="1:2" x14ac:dyDescent="0.25">
      <c r="A10656" s="1">
        <v>42809.986111111102</v>
      </c>
      <c r="B10656" s="2">
        <v>7.0489850000000001</v>
      </c>
    </row>
    <row r="10657" spans="1:2" x14ac:dyDescent="0.25">
      <c r="A10657" s="1">
        <v>42809.993055555598</v>
      </c>
      <c r="B10657" s="2">
        <v>159.0172</v>
      </c>
    </row>
    <row r="10658" spans="1:2" x14ac:dyDescent="0.25">
      <c r="A10658" s="1">
        <v>42810</v>
      </c>
      <c r="B10658" s="2">
        <v>226.95099999999999</v>
      </c>
    </row>
    <row r="10659" spans="1:2" x14ac:dyDescent="0.25">
      <c r="A10659" s="1">
        <v>42810.006944444402</v>
      </c>
      <c r="B10659" s="2">
        <v>-170.15899999999999</v>
      </c>
    </row>
    <row r="10660" spans="1:2" x14ac:dyDescent="0.25">
      <c r="A10660" s="1">
        <v>42810.013888888898</v>
      </c>
      <c r="B10660" s="2">
        <v>-71.80753</v>
      </c>
    </row>
    <row r="10661" spans="1:2" x14ac:dyDescent="0.25">
      <c r="A10661" s="1">
        <v>42810.020833333299</v>
      </c>
      <c r="B10661" s="2">
        <v>142.43440000000001</v>
      </c>
    </row>
    <row r="10662" spans="1:2" x14ac:dyDescent="0.25">
      <c r="A10662" s="1">
        <v>42810.027777777803</v>
      </c>
      <c r="B10662" s="2">
        <v>178.45349999999999</v>
      </c>
    </row>
    <row r="10663" spans="1:2" x14ac:dyDescent="0.25">
      <c r="A10663" s="1">
        <v>42810.034722222197</v>
      </c>
      <c r="B10663" s="2">
        <v>143.489</v>
      </c>
    </row>
    <row r="10664" spans="1:2" x14ac:dyDescent="0.25">
      <c r="A10664" s="1">
        <v>42810.041666666701</v>
      </c>
      <c r="B10664" s="2">
        <v>-50.35436</v>
      </c>
    </row>
    <row r="10665" spans="1:2" x14ac:dyDescent="0.25">
      <c r="A10665" s="1">
        <v>42810.048611111102</v>
      </c>
      <c r="B10665" s="2">
        <v>-9.3683019999999999</v>
      </c>
    </row>
    <row r="10666" spans="1:2" x14ac:dyDescent="0.25">
      <c r="A10666" s="1">
        <v>42810.055555555598</v>
      </c>
      <c r="B10666" s="2">
        <v>147.25200000000001</v>
      </c>
    </row>
    <row r="10667" spans="1:2" x14ac:dyDescent="0.25">
      <c r="A10667" s="1">
        <v>42810.0625</v>
      </c>
      <c r="B10667" s="2">
        <v>-24.201809999999998</v>
      </c>
    </row>
    <row r="10668" spans="1:2" x14ac:dyDescent="0.25">
      <c r="A10668" s="1">
        <v>42810.069444444402</v>
      </c>
      <c r="B10668" s="2">
        <v>128.41130000000001</v>
      </c>
    </row>
    <row r="10669" spans="1:2" x14ac:dyDescent="0.25">
      <c r="A10669" s="1">
        <v>42810.076388888898</v>
      </c>
      <c r="B10669" s="2">
        <v>-2.9408690000000002</v>
      </c>
    </row>
    <row r="10670" spans="1:2" x14ac:dyDescent="0.25">
      <c r="A10670" s="1">
        <v>42810.083333333299</v>
      </c>
      <c r="B10670" s="2">
        <v>-25.348839999999999</v>
      </c>
    </row>
    <row r="10671" spans="1:2" x14ac:dyDescent="0.25">
      <c r="A10671" s="1">
        <v>42810.090277777803</v>
      </c>
      <c r="B10671" s="2">
        <v>14.402200000000001</v>
      </c>
    </row>
    <row r="10672" spans="1:2" x14ac:dyDescent="0.25">
      <c r="A10672" s="1">
        <v>42810.097222222197</v>
      </c>
      <c r="B10672" s="2">
        <v>-2.3900480000000002</v>
      </c>
    </row>
    <row r="10673" spans="1:2" x14ac:dyDescent="0.25">
      <c r="A10673" s="1">
        <v>42810.104166666701</v>
      </c>
      <c r="B10673" s="2">
        <v>-63.088590000000003</v>
      </c>
    </row>
    <row r="10674" spans="1:2" x14ac:dyDescent="0.25">
      <c r="A10674" s="1">
        <v>42810.111111111102</v>
      </c>
      <c r="B10674" s="2">
        <v>-250.24600000000001</v>
      </c>
    </row>
    <row r="10675" spans="1:2" x14ac:dyDescent="0.25">
      <c r="A10675" s="1">
        <v>42810.118055555598</v>
      </c>
      <c r="B10675" s="2">
        <v>-189.66210000000001</v>
      </c>
    </row>
    <row r="10676" spans="1:2" x14ac:dyDescent="0.25">
      <c r="A10676" s="1">
        <v>42810.125</v>
      </c>
      <c r="B10676" s="2">
        <v>127.91070000000001</v>
      </c>
    </row>
    <row r="10677" spans="1:2" x14ac:dyDescent="0.25">
      <c r="A10677" s="1">
        <v>42810.131944444402</v>
      </c>
      <c r="B10677" s="2">
        <v>77.864810000000006</v>
      </c>
    </row>
    <row r="10678" spans="1:2" x14ac:dyDescent="0.25">
      <c r="A10678" s="1">
        <v>42810.138888888898</v>
      </c>
      <c r="B10678" s="2">
        <v>-21.835599999999999</v>
      </c>
    </row>
    <row r="10679" spans="1:2" x14ac:dyDescent="0.25">
      <c r="A10679" s="1">
        <v>42810.145833333299</v>
      </c>
      <c r="B10679" s="2">
        <v>-109.70350000000001</v>
      </c>
    </row>
    <row r="10680" spans="1:2" x14ac:dyDescent="0.25">
      <c r="A10680" s="1">
        <v>42810.152777777803</v>
      </c>
      <c r="B10680" s="2">
        <v>-28.899000000000001</v>
      </c>
    </row>
    <row r="10681" spans="1:2" x14ac:dyDescent="0.25">
      <c r="A10681" s="1">
        <v>42810.159722222197</v>
      </c>
      <c r="B10681" s="2">
        <v>89.5989</v>
      </c>
    </row>
    <row r="10682" spans="1:2" x14ac:dyDescent="0.25">
      <c r="A10682" s="1">
        <v>42810.166666666701</v>
      </c>
      <c r="B10682" s="2">
        <v>273.24950000000001</v>
      </c>
    </row>
    <row r="10683" spans="1:2" x14ac:dyDescent="0.25">
      <c r="A10683" s="1">
        <v>42810.173611111102</v>
      </c>
      <c r="B10683" s="2">
        <v>31.399470000000001</v>
      </c>
    </row>
    <row r="10684" spans="1:2" x14ac:dyDescent="0.25">
      <c r="A10684" s="1">
        <v>42810.180555555598</v>
      </c>
      <c r="B10684" s="2">
        <v>-16.574349999999999</v>
      </c>
    </row>
    <row r="10685" spans="1:2" x14ac:dyDescent="0.25">
      <c r="A10685" s="1">
        <v>42810.1875</v>
      </c>
      <c r="B10685" s="2">
        <v>-37.900440000000003</v>
      </c>
    </row>
    <row r="10686" spans="1:2" x14ac:dyDescent="0.25">
      <c r="A10686" s="1">
        <v>42810.194444444402</v>
      </c>
      <c r="B10686" s="2">
        <v>-56.556510000000003</v>
      </c>
    </row>
    <row r="10687" spans="1:2" x14ac:dyDescent="0.25">
      <c r="A10687" s="1">
        <v>42810.201388888898</v>
      </c>
      <c r="B10687" s="2">
        <v>-96.610280000000003</v>
      </c>
    </row>
    <row r="10688" spans="1:2" x14ac:dyDescent="0.25">
      <c r="A10688" s="1">
        <v>42810.208333333299</v>
      </c>
      <c r="B10688" s="2">
        <v>-160.3837</v>
      </c>
    </row>
    <row r="10689" spans="1:2" x14ac:dyDescent="0.25">
      <c r="A10689" s="1">
        <v>42810.215277777803</v>
      </c>
      <c r="B10689" s="2">
        <v>-11.746420000000001</v>
      </c>
    </row>
    <row r="10690" spans="1:2" x14ac:dyDescent="0.25">
      <c r="A10690" s="1">
        <v>42810.222222222197</v>
      </c>
      <c r="B10690" s="2">
        <v>65.204560000000001</v>
      </c>
    </row>
    <row r="10691" spans="1:2" x14ac:dyDescent="0.25">
      <c r="A10691" s="1">
        <v>42810.229166666701</v>
      </c>
      <c r="B10691" s="2">
        <v>50.494190000000003</v>
      </c>
    </row>
    <row r="10692" spans="1:2" x14ac:dyDescent="0.25">
      <c r="A10692" s="1">
        <v>42810.236111111102</v>
      </c>
      <c r="B10692" s="2">
        <v>299.06560000000002</v>
      </c>
    </row>
    <row r="10693" spans="1:2" x14ac:dyDescent="0.25">
      <c r="A10693" s="1">
        <v>42810.243055555598</v>
      </c>
      <c r="B10693" s="2">
        <v>-40.063409999999998</v>
      </c>
    </row>
    <row r="10694" spans="1:2" x14ac:dyDescent="0.25">
      <c r="A10694" s="1">
        <v>42810.25</v>
      </c>
      <c r="B10694" s="2">
        <v>50.275379999999998</v>
      </c>
    </row>
    <row r="10695" spans="1:2" x14ac:dyDescent="0.25">
      <c r="A10695" s="1">
        <v>42810.256944444402</v>
      </c>
      <c r="B10695" s="5">
        <v>8.1253409999999998E-2</v>
      </c>
    </row>
    <row r="10696" spans="1:2" x14ac:dyDescent="0.25">
      <c r="A10696" s="1">
        <v>42810.263888888898</v>
      </c>
      <c r="B10696" s="2">
        <v>-51.340710000000001</v>
      </c>
    </row>
    <row r="10697" spans="1:2" x14ac:dyDescent="0.25">
      <c r="A10697" s="1">
        <v>42810.270833333299</v>
      </c>
      <c r="B10697" s="2">
        <v>-138.5403</v>
      </c>
    </row>
    <row r="10698" spans="1:2" x14ac:dyDescent="0.25">
      <c r="A10698" s="1">
        <v>42810.277777777803</v>
      </c>
      <c r="B10698" s="2">
        <v>-32.658119999999997</v>
      </c>
    </row>
    <row r="10699" spans="1:2" x14ac:dyDescent="0.25">
      <c r="A10699" s="1">
        <v>42810.284722222197</v>
      </c>
      <c r="B10699" s="2">
        <v>-153.33940000000001</v>
      </c>
    </row>
    <row r="10700" spans="1:2" x14ac:dyDescent="0.25">
      <c r="A10700" s="1">
        <v>42810.291666666701</v>
      </c>
      <c r="B10700" s="2">
        <v>-103.95610000000001</v>
      </c>
    </row>
    <row r="10701" spans="1:2" x14ac:dyDescent="0.25">
      <c r="A10701" s="1">
        <v>42810.298611111102</v>
      </c>
      <c r="B10701" s="2">
        <v>-74.164609999999996</v>
      </c>
    </row>
    <row r="10702" spans="1:2" x14ac:dyDescent="0.25">
      <c r="A10702" s="1">
        <v>42810.305555555598</v>
      </c>
      <c r="B10702" s="2">
        <v>53.484470000000002</v>
      </c>
    </row>
    <row r="10703" spans="1:2" x14ac:dyDescent="0.25">
      <c r="A10703" s="1">
        <v>42810.3125</v>
      </c>
      <c r="B10703" s="2">
        <v>13.92554</v>
      </c>
    </row>
    <row r="10704" spans="1:2" x14ac:dyDescent="0.25">
      <c r="A10704" s="1">
        <v>42810.319444444402</v>
      </c>
      <c r="B10704" s="2">
        <v>-30.55406</v>
      </c>
    </row>
    <row r="10705" spans="1:2" x14ac:dyDescent="0.25">
      <c r="A10705" s="1">
        <v>42810.326388888898</v>
      </c>
      <c r="B10705" s="2">
        <v>-28.973690000000001</v>
      </c>
    </row>
    <row r="10706" spans="1:2" x14ac:dyDescent="0.25">
      <c r="A10706" s="1">
        <v>42810.333333333299</v>
      </c>
      <c r="B10706" s="2">
        <v>-96.703180000000003</v>
      </c>
    </row>
    <row r="10707" spans="1:2" x14ac:dyDescent="0.25">
      <c r="A10707" s="1">
        <v>42810.340277777803</v>
      </c>
      <c r="B10707" s="2">
        <v>-90.36036</v>
      </c>
    </row>
    <row r="10708" spans="1:2" x14ac:dyDescent="0.25">
      <c r="A10708" s="1">
        <v>42810.347222222197</v>
      </c>
      <c r="B10708" s="2">
        <v>-62.52393</v>
      </c>
    </row>
    <row r="10709" spans="1:2" x14ac:dyDescent="0.25">
      <c r="A10709" s="1">
        <v>42810.354166666701</v>
      </c>
      <c r="B10709" s="2">
        <v>9.4159819999999996</v>
      </c>
    </row>
    <row r="10710" spans="1:2" x14ac:dyDescent="0.25">
      <c r="A10710" s="1">
        <v>42810.361111111102</v>
      </c>
      <c r="B10710" s="2">
        <v>48.08961</v>
      </c>
    </row>
    <row r="10711" spans="1:2" x14ac:dyDescent="0.25">
      <c r="A10711" s="1">
        <v>42810.368055555598</v>
      </c>
      <c r="B10711" s="2">
        <v>141.55160000000001</v>
      </c>
    </row>
    <row r="10712" spans="1:2" x14ac:dyDescent="0.25">
      <c r="A10712" s="1">
        <v>42810.375</v>
      </c>
      <c r="B10712" s="2">
        <v>19.54298</v>
      </c>
    </row>
    <row r="10713" spans="1:2" x14ac:dyDescent="0.25">
      <c r="A10713" s="1">
        <v>42810.381944444402</v>
      </c>
      <c r="B10713" s="2">
        <v>100.97239999999999</v>
      </c>
    </row>
    <row r="10714" spans="1:2" x14ac:dyDescent="0.25">
      <c r="A10714" s="1">
        <v>42810.388888888898</v>
      </c>
      <c r="B10714" s="2">
        <v>18.798439999999999</v>
      </c>
    </row>
    <row r="10715" spans="1:2" x14ac:dyDescent="0.25">
      <c r="A10715" s="1">
        <v>42810.395833333299</v>
      </c>
      <c r="B10715" s="2">
        <v>210.6926</v>
      </c>
    </row>
    <row r="10716" spans="1:2" x14ac:dyDescent="0.25">
      <c r="A10716" s="1">
        <v>42810.402777777803</v>
      </c>
      <c r="B10716" s="2">
        <v>-19.417639999999999</v>
      </c>
    </row>
    <row r="10717" spans="1:2" x14ac:dyDescent="0.25">
      <c r="A10717" s="1">
        <v>42810.409722222197</v>
      </c>
      <c r="B10717" s="2">
        <v>1.6312709999999999</v>
      </c>
    </row>
    <row r="10718" spans="1:2" x14ac:dyDescent="0.25">
      <c r="A10718" s="1">
        <v>42810.416666666701</v>
      </c>
      <c r="B10718" s="2">
        <v>-143.3553</v>
      </c>
    </row>
    <row r="10719" spans="1:2" x14ac:dyDescent="0.25">
      <c r="A10719" s="1">
        <v>42810.423611111102</v>
      </c>
      <c r="B10719" s="2">
        <v>-111.9675</v>
      </c>
    </row>
    <row r="10720" spans="1:2" x14ac:dyDescent="0.25">
      <c r="A10720" s="1">
        <v>42810.430555555598</v>
      </c>
      <c r="B10720" s="2">
        <v>54.906930000000003</v>
      </c>
    </row>
    <row r="10721" spans="1:2" x14ac:dyDescent="0.25">
      <c r="A10721" s="1">
        <v>42810.4375</v>
      </c>
      <c r="B10721" s="2">
        <v>-104.99720000000001</v>
      </c>
    </row>
    <row r="10722" spans="1:2" x14ac:dyDescent="0.25">
      <c r="A10722" s="1">
        <v>42810.444444444402</v>
      </c>
      <c r="B10722" s="2">
        <v>54.773110000000003</v>
      </c>
    </row>
    <row r="10723" spans="1:2" x14ac:dyDescent="0.25">
      <c r="A10723" s="1">
        <v>42810.451388888898</v>
      </c>
      <c r="B10723" s="2">
        <v>-125.0712</v>
      </c>
    </row>
    <row r="10724" spans="1:2" x14ac:dyDescent="0.25">
      <c r="A10724" s="1">
        <v>42810.458333333299</v>
      </c>
      <c r="B10724" s="2">
        <v>-104.1919</v>
      </c>
    </row>
    <row r="10725" spans="1:2" x14ac:dyDescent="0.25">
      <c r="A10725" s="1">
        <v>42810.465277777803</v>
      </c>
      <c r="B10725" s="2">
        <v>-112.2885</v>
      </c>
    </row>
    <row r="10726" spans="1:2" x14ac:dyDescent="0.25">
      <c r="A10726" s="1">
        <v>42810.472222222197</v>
      </c>
      <c r="B10726" s="2">
        <v>-107.77119999999999</v>
      </c>
    </row>
    <row r="10727" spans="1:2" x14ac:dyDescent="0.25">
      <c r="A10727" s="1">
        <v>42810.479166666701</v>
      </c>
      <c r="B10727" s="2">
        <v>-180.13630000000001</v>
      </c>
    </row>
    <row r="10728" spans="1:2" x14ac:dyDescent="0.25">
      <c r="A10728" s="1">
        <v>42810.486111111102</v>
      </c>
      <c r="B10728" s="2">
        <v>-34.877200000000002</v>
      </c>
    </row>
    <row r="10729" spans="1:2" x14ac:dyDescent="0.25">
      <c r="A10729" s="1">
        <v>42810.493055555598</v>
      </c>
      <c r="B10729" s="2">
        <v>-54.302210000000002</v>
      </c>
    </row>
    <row r="10730" spans="1:2" x14ac:dyDescent="0.25">
      <c r="A10730" s="1">
        <v>42810.5</v>
      </c>
      <c r="B10730" s="2">
        <v>-54.860790000000001</v>
      </c>
    </row>
    <row r="10731" spans="1:2" x14ac:dyDescent="0.25">
      <c r="A10731" s="1">
        <v>42810.506944444402</v>
      </c>
      <c r="B10731" s="2">
        <v>228.7372</v>
      </c>
    </row>
    <row r="10732" spans="1:2" x14ac:dyDescent="0.25">
      <c r="A10732" s="1">
        <v>42810.513888888898</v>
      </c>
      <c r="B10732" s="2">
        <v>-121.0204</v>
      </c>
    </row>
    <row r="10733" spans="1:2" x14ac:dyDescent="0.25">
      <c r="A10733" s="1">
        <v>42810.520833333299</v>
      </c>
      <c r="B10733" s="2">
        <v>-221.22540000000001</v>
      </c>
    </row>
    <row r="10734" spans="1:2" x14ac:dyDescent="0.25">
      <c r="A10734" s="1">
        <v>42810.527777777803</v>
      </c>
      <c r="B10734" s="2">
        <v>-61.588880000000003</v>
      </c>
    </row>
    <row r="10735" spans="1:2" x14ac:dyDescent="0.25">
      <c r="A10735" s="1">
        <v>42810.534722222197</v>
      </c>
      <c r="B10735" s="2">
        <v>81.751429999999999</v>
      </c>
    </row>
    <row r="10736" spans="1:2" x14ac:dyDescent="0.25">
      <c r="A10736" s="1">
        <v>42810.541666666701</v>
      </c>
      <c r="B10736" s="2">
        <v>62.876609999999999</v>
      </c>
    </row>
    <row r="10737" spans="1:2" x14ac:dyDescent="0.25">
      <c r="A10737" s="1">
        <v>42810.548611111102</v>
      </c>
      <c r="B10737" s="2">
        <v>-129.61590000000001</v>
      </c>
    </row>
    <row r="10738" spans="1:2" x14ac:dyDescent="0.25">
      <c r="A10738" s="1">
        <v>42810.555555555598</v>
      </c>
      <c r="B10738" s="2">
        <v>-78.184430000000006</v>
      </c>
    </row>
    <row r="10739" spans="1:2" x14ac:dyDescent="0.25">
      <c r="A10739" s="1">
        <v>42810.5625</v>
      </c>
      <c r="B10739" s="2">
        <v>50.233879999999999</v>
      </c>
    </row>
    <row r="10740" spans="1:2" x14ac:dyDescent="0.25">
      <c r="A10740" s="1">
        <v>42810.569444444402</v>
      </c>
      <c r="B10740" s="2">
        <v>130.81479999999999</v>
      </c>
    </row>
    <row r="10741" spans="1:2" x14ac:dyDescent="0.25">
      <c r="A10741" s="1">
        <v>42810.576388888898</v>
      </c>
      <c r="B10741" s="2">
        <v>-44.439430000000002</v>
      </c>
    </row>
    <row r="10742" spans="1:2" x14ac:dyDescent="0.25">
      <c r="A10742" s="1">
        <v>42810.583333333299</v>
      </c>
      <c r="B10742" s="2">
        <v>-97.611069999999998</v>
      </c>
    </row>
    <row r="10743" spans="1:2" x14ac:dyDescent="0.25">
      <c r="A10743" s="1">
        <v>42810.590277777803</v>
      </c>
      <c r="B10743" s="2">
        <v>-187.37989999999999</v>
      </c>
    </row>
    <row r="10744" spans="1:2" x14ac:dyDescent="0.25">
      <c r="A10744" s="1">
        <v>42810.597222222197</v>
      </c>
      <c r="B10744" s="2">
        <v>1.7012259999999999</v>
      </c>
    </row>
    <row r="10745" spans="1:2" x14ac:dyDescent="0.25">
      <c r="A10745" s="1">
        <v>42810.604166666701</v>
      </c>
      <c r="B10745" s="2">
        <v>-13.56123</v>
      </c>
    </row>
    <row r="10746" spans="1:2" x14ac:dyDescent="0.25">
      <c r="A10746" s="1">
        <v>42810.611111111102</v>
      </c>
      <c r="B10746" s="2">
        <v>-36.783929999999998</v>
      </c>
    </row>
    <row r="10747" spans="1:2" x14ac:dyDescent="0.25">
      <c r="A10747" s="1">
        <v>42810.618055555598</v>
      </c>
      <c r="B10747" s="2">
        <v>-105.13590000000001</v>
      </c>
    </row>
    <row r="10748" spans="1:2" x14ac:dyDescent="0.25">
      <c r="A10748" s="1">
        <v>42810.625</v>
      </c>
      <c r="B10748" s="2">
        <v>128.7611</v>
      </c>
    </row>
    <row r="10749" spans="1:2" x14ac:dyDescent="0.25">
      <c r="A10749" s="1">
        <v>42810.631944444402</v>
      </c>
      <c r="B10749" s="2">
        <v>-170.6464</v>
      </c>
    </row>
    <row r="10750" spans="1:2" x14ac:dyDescent="0.25">
      <c r="A10750" s="1">
        <v>42810.638888888898</v>
      </c>
      <c r="B10750" s="2">
        <v>-48.057110000000002</v>
      </c>
    </row>
    <row r="10751" spans="1:2" x14ac:dyDescent="0.25">
      <c r="A10751" s="1">
        <v>42810.645833333299</v>
      </c>
      <c r="B10751" s="2">
        <v>-16.66694</v>
      </c>
    </row>
    <row r="10752" spans="1:2" x14ac:dyDescent="0.25">
      <c r="A10752" s="1">
        <v>42810.652777777803</v>
      </c>
      <c r="B10752" s="2">
        <v>71.949680000000001</v>
      </c>
    </row>
    <row r="10753" spans="1:2" x14ac:dyDescent="0.25">
      <c r="A10753" s="1">
        <v>42810.659722222197</v>
      </c>
      <c r="B10753" s="2">
        <v>30.441890000000001</v>
      </c>
    </row>
    <row r="10754" spans="1:2" x14ac:dyDescent="0.25">
      <c r="A10754" s="1">
        <v>42810.666666666701</v>
      </c>
      <c r="B10754" s="2">
        <v>-13.67094</v>
      </c>
    </row>
    <row r="10755" spans="1:2" x14ac:dyDescent="0.25">
      <c r="A10755" s="1">
        <v>42810.673611111102</v>
      </c>
      <c r="B10755" s="2">
        <v>-146.22579999999999</v>
      </c>
    </row>
    <row r="10756" spans="1:2" x14ac:dyDescent="0.25">
      <c r="A10756" s="1">
        <v>42810.680555555598</v>
      </c>
      <c r="B10756" s="2">
        <v>-38.614150000000002</v>
      </c>
    </row>
    <row r="10757" spans="1:2" x14ac:dyDescent="0.25">
      <c r="A10757" s="1">
        <v>42810.6875</v>
      </c>
      <c r="B10757" s="2">
        <v>-22.553139999999999</v>
      </c>
    </row>
    <row r="10758" spans="1:2" x14ac:dyDescent="0.25">
      <c r="A10758" s="1">
        <v>42810.694444444402</v>
      </c>
      <c r="B10758" s="2">
        <v>74.064899999999994</v>
      </c>
    </row>
    <row r="10759" spans="1:2" x14ac:dyDescent="0.25">
      <c r="A10759" s="1">
        <v>42810.701388888898</v>
      </c>
      <c r="B10759" s="2">
        <v>-43.982500000000002</v>
      </c>
    </row>
    <row r="10760" spans="1:2" x14ac:dyDescent="0.25">
      <c r="A10760" s="1">
        <v>42810.708333333299</v>
      </c>
      <c r="B10760" s="2">
        <v>75.004639999999995</v>
      </c>
    </row>
    <row r="10761" spans="1:2" x14ac:dyDescent="0.25">
      <c r="A10761" s="1">
        <v>42810.715277777803</v>
      </c>
      <c r="B10761" s="2">
        <v>62.546190000000003</v>
      </c>
    </row>
    <row r="10762" spans="1:2" x14ac:dyDescent="0.25">
      <c r="A10762" s="1">
        <v>42810.722222222197</v>
      </c>
      <c r="B10762" s="2">
        <v>11.81819</v>
      </c>
    </row>
    <row r="10763" spans="1:2" x14ac:dyDescent="0.25">
      <c r="A10763" s="1">
        <v>42810.729166666701</v>
      </c>
      <c r="B10763" s="2">
        <v>84.093980000000002</v>
      </c>
    </row>
    <row r="10764" spans="1:2" x14ac:dyDescent="0.25">
      <c r="A10764" s="1">
        <v>42810.736111111102</v>
      </c>
      <c r="B10764" s="2">
        <v>-137.184</v>
      </c>
    </row>
    <row r="10765" spans="1:2" x14ac:dyDescent="0.25">
      <c r="A10765" s="1">
        <v>42810.743055555598</v>
      </c>
      <c r="B10765" s="2">
        <v>44.511299999999999</v>
      </c>
    </row>
    <row r="10766" spans="1:2" x14ac:dyDescent="0.25">
      <c r="A10766" s="1">
        <v>42810.75</v>
      </c>
      <c r="B10766" s="2">
        <v>85.382130000000004</v>
      </c>
    </row>
    <row r="10767" spans="1:2" x14ac:dyDescent="0.25">
      <c r="A10767" s="1">
        <v>42810.756944444402</v>
      </c>
      <c r="B10767" s="2">
        <v>90.762870000000007</v>
      </c>
    </row>
    <row r="10768" spans="1:2" x14ac:dyDescent="0.25">
      <c r="A10768" s="1">
        <v>42810.763888888898</v>
      </c>
      <c r="B10768" s="2">
        <v>77.198769999999996</v>
      </c>
    </row>
    <row r="10769" spans="1:2" x14ac:dyDescent="0.25">
      <c r="A10769" s="1">
        <v>42810.770833333299</v>
      </c>
      <c r="B10769" s="2">
        <v>51.308230000000002</v>
      </c>
    </row>
    <row r="10770" spans="1:2" x14ac:dyDescent="0.25">
      <c r="A10770" s="1">
        <v>42810.777777777803</v>
      </c>
      <c r="B10770" s="2">
        <v>87.517359999999996</v>
      </c>
    </row>
    <row r="10771" spans="1:2" x14ac:dyDescent="0.25">
      <c r="A10771" s="1">
        <v>42810.784722222197</v>
      </c>
      <c r="B10771" s="2">
        <v>65.202780000000004</v>
      </c>
    </row>
    <row r="10772" spans="1:2" x14ac:dyDescent="0.25">
      <c r="A10772" s="1">
        <v>42810.791666666701</v>
      </c>
      <c r="B10772" s="2">
        <v>-176.49340000000001</v>
      </c>
    </row>
    <row r="10773" spans="1:2" x14ac:dyDescent="0.25">
      <c r="A10773" s="1">
        <v>42810.798611111102</v>
      </c>
      <c r="B10773" s="2">
        <v>-64.02937</v>
      </c>
    </row>
    <row r="10774" spans="1:2" x14ac:dyDescent="0.25">
      <c r="A10774" s="1">
        <v>42810.805555555598</v>
      </c>
      <c r="B10774" s="2">
        <v>68.293570000000003</v>
      </c>
    </row>
    <row r="10775" spans="1:2" x14ac:dyDescent="0.25">
      <c r="A10775" s="1">
        <v>42810.8125</v>
      </c>
      <c r="B10775" s="2">
        <v>129.3766</v>
      </c>
    </row>
    <row r="10776" spans="1:2" x14ac:dyDescent="0.25">
      <c r="A10776" s="1">
        <v>42810.819444444402</v>
      </c>
      <c r="B10776" s="2">
        <v>25.075330000000001</v>
      </c>
    </row>
    <row r="10777" spans="1:2" x14ac:dyDescent="0.25">
      <c r="A10777" s="1">
        <v>42810.826388888898</v>
      </c>
      <c r="B10777" s="2">
        <v>-22.398710000000001</v>
      </c>
    </row>
    <row r="10778" spans="1:2" x14ac:dyDescent="0.25">
      <c r="A10778" s="1">
        <v>42810.833333333299</v>
      </c>
      <c r="B10778" s="2">
        <v>42.210239999999999</v>
      </c>
    </row>
    <row r="10779" spans="1:2" x14ac:dyDescent="0.25">
      <c r="A10779" s="1">
        <v>42810.840277777803</v>
      </c>
      <c r="B10779" s="2">
        <v>190.411</v>
      </c>
    </row>
    <row r="10780" spans="1:2" x14ac:dyDescent="0.25">
      <c r="A10780" s="1">
        <v>42810.847222222197</v>
      </c>
      <c r="B10780" s="2">
        <v>206.0967</v>
      </c>
    </row>
    <row r="10781" spans="1:2" x14ac:dyDescent="0.25">
      <c r="A10781" s="1">
        <v>42810.854166666701</v>
      </c>
      <c r="B10781" s="2">
        <v>176.75810000000001</v>
      </c>
    </row>
    <row r="10782" spans="1:2" x14ac:dyDescent="0.25">
      <c r="A10782" s="1">
        <v>42810.861111111102</v>
      </c>
      <c r="B10782" s="2">
        <v>62.365630000000003</v>
      </c>
    </row>
    <row r="10783" spans="1:2" x14ac:dyDescent="0.25">
      <c r="A10783" s="1">
        <v>42810.868055555598</v>
      </c>
      <c r="B10783" s="2">
        <v>113.2864</v>
      </c>
    </row>
    <row r="10784" spans="1:2" x14ac:dyDescent="0.25">
      <c r="A10784" s="1">
        <v>42810.875</v>
      </c>
      <c r="B10784" s="2">
        <v>181.4984</v>
      </c>
    </row>
    <row r="10785" spans="1:2" x14ac:dyDescent="0.25">
      <c r="A10785" s="1">
        <v>42810.881944444402</v>
      </c>
      <c r="B10785" s="2">
        <v>228.67859999999999</v>
      </c>
    </row>
    <row r="10786" spans="1:2" x14ac:dyDescent="0.25">
      <c r="A10786" s="1">
        <v>42810.888888888898</v>
      </c>
      <c r="B10786" s="2">
        <v>161.50790000000001</v>
      </c>
    </row>
    <row r="10787" spans="1:2" x14ac:dyDescent="0.25">
      <c r="A10787" s="1">
        <v>42810.895833333299</v>
      </c>
      <c r="B10787" s="2">
        <v>162.78270000000001</v>
      </c>
    </row>
    <row r="10788" spans="1:2" x14ac:dyDescent="0.25">
      <c r="A10788" s="1">
        <v>42810.902777777803</v>
      </c>
      <c r="B10788" s="2">
        <v>175.20859999999999</v>
      </c>
    </row>
    <row r="10789" spans="1:2" x14ac:dyDescent="0.25">
      <c r="A10789" s="1">
        <v>42810.909722222197</v>
      </c>
      <c r="B10789" s="2">
        <v>71.773219999999995</v>
      </c>
    </row>
    <row r="10790" spans="1:2" x14ac:dyDescent="0.25">
      <c r="A10790" s="1">
        <v>42810.916666666701</v>
      </c>
      <c r="B10790" s="2">
        <v>23.389520000000001</v>
      </c>
    </row>
    <row r="10791" spans="1:2" x14ac:dyDescent="0.25">
      <c r="A10791" s="1">
        <v>42810.923611111102</v>
      </c>
      <c r="B10791" s="2">
        <v>144.13030000000001</v>
      </c>
    </row>
    <row r="10792" spans="1:2" x14ac:dyDescent="0.25">
      <c r="A10792" s="1">
        <v>42810.930555555598</v>
      </c>
      <c r="B10792" s="2">
        <v>-29.650459999999999</v>
      </c>
    </row>
    <row r="10793" spans="1:2" x14ac:dyDescent="0.25">
      <c r="A10793" s="1">
        <v>42810.9375</v>
      </c>
      <c r="B10793" s="2">
        <v>125.5949</v>
      </c>
    </row>
    <row r="10794" spans="1:2" x14ac:dyDescent="0.25">
      <c r="A10794" s="1">
        <v>42810.944444444402</v>
      </c>
      <c r="B10794" s="2">
        <v>21.725860000000001</v>
      </c>
    </row>
    <row r="10795" spans="1:2" x14ac:dyDescent="0.25">
      <c r="A10795" s="1">
        <v>42810.951388888898</v>
      </c>
      <c r="B10795" s="2">
        <v>192.10669999999999</v>
      </c>
    </row>
    <row r="10796" spans="1:2" x14ac:dyDescent="0.25">
      <c r="A10796" s="1">
        <v>42810.958333333299</v>
      </c>
      <c r="B10796" s="2">
        <v>-71.886920000000003</v>
      </c>
    </row>
    <row r="10797" spans="1:2" x14ac:dyDescent="0.25">
      <c r="A10797" s="1">
        <v>42810.965277777803</v>
      </c>
      <c r="B10797" s="2">
        <v>43.90954</v>
      </c>
    </row>
    <row r="10798" spans="1:2" x14ac:dyDescent="0.25">
      <c r="A10798" s="1">
        <v>42810.972222222197</v>
      </c>
      <c r="B10798" s="2">
        <v>173.8443</v>
      </c>
    </row>
    <row r="10799" spans="1:2" x14ac:dyDescent="0.25">
      <c r="A10799" s="1">
        <v>42810.979166666701</v>
      </c>
      <c r="B10799" s="2">
        <v>61.04907</v>
      </c>
    </row>
    <row r="10800" spans="1:2" x14ac:dyDescent="0.25">
      <c r="A10800" s="1">
        <v>42810.986111111102</v>
      </c>
      <c r="B10800" s="2">
        <v>140.3963</v>
      </c>
    </row>
    <row r="10801" spans="1:2" x14ac:dyDescent="0.25">
      <c r="A10801" s="1">
        <v>42810.993055555598</v>
      </c>
      <c r="B10801" s="2">
        <v>161.8974</v>
      </c>
    </row>
    <row r="10802" spans="1:2" x14ac:dyDescent="0.25">
      <c r="A10802" s="1">
        <v>42811</v>
      </c>
      <c r="B10802" s="2">
        <v>-43.991329999999998</v>
      </c>
    </row>
    <row r="10803" spans="1:2" x14ac:dyDescent="0.25">
      <c r="A10803" s="1">
        <v>42811.006944444402</v>
      </c>
      <c r="B10803" s="2">
        <v>-73.564660000000003</v>
      </c>
    </row>
    <row r="10804" spans="1:2" x14ac:dyDescent="0.25">
      <c r="A10804" s="1">
        <v>42811.013888888898</v>
      </c>
      <c r="B10804" s="2">
        <v>32.463830000000002</v>
      </c>
    </row>
    <row r="10805" spans="1:2" x14ac:dyDescent="0.25">
      <c r="A10805" s="1">
        <v>42811.020833333299</v>
      </c>
      <c r="B10805" s="2">
        <v>8.7753080000000008</v>
      </c>
    </row>
    <row r="10806" spans="1:2" x14ac:dyDescent="0.25">
      <c r="A10806" s="1">
        <v>42811.027777777803</v>
      </c>
      <c r="B10806" s="2">
        <v>-87.077619999999996</v>
      </c>
    </row>
    <row r="10807" spans="1:2" x14ac:dyDescent="0.25">
      <c r="A10807" s="1">
        <v>42811.034722222197</v>
      </c>
      <c r="B10807" s="2">
        <v>1.0989359999999999</v>
      </c>
    </row>
    <row r="10808" spans="1:2" x14ac:dyDescent="0.25">
      <c r="A10808" s="1">
        <v>42811.041666666701</v>
      </c>
      <c r="B10808" s="2">
        <v>77.491529999999997</v>
      </c>
    </row>
    <row r="10809" spans="1:2" x14ac:dyDescent="0.25">
      <c r="A10809" s="1">
        <v>42811.048611111102</v>
      </c>
      <c r="B10809" s="2">
        <v>52.061239999999998</v>
      </c>
    </row>
    <row r="10810" spans="1:2" x14ac:dyDescent="0.25">
      <c r="A10810" s="1">
        <v>42811.055555555598</v>
      </c>
      <c r="B10810" s="2">
        <v>53.210380000000001</v>
      </c>
    </row>
    <row r="10811" spans="1:2" x14ac:dyDescent="0.25">
      <c r="A10811" s="1">
        <v>42811.0625</v>
      </c>
      <c r="B10811" s="2">
        <v>-219.7047</v>
      </c>
    </row>
    <row r="10812" spans="1:2" x14ac:dyDescent="0.25">
      <c r="A10812" s="1">
        <v>42811.069444444402</v>
      </c>
      <c r="B10812" s="2">
        <v>-16.030460000000001</v>
      </c>
    </row>
    <row r="10813" spans="1:2" x14ac:dyDescent="0.25">
      <c r="A10813" s="1">
        <v>42811.076388888898</v>
      </c>
      <c r="B10813" s="2">
        <v>46.48442</v>
      </c>
    </row>
    <row r="10814" spans="1:2" x14ac:dyDescent="0.25">
      <c r="A10814" s="1">
        <v>42811.083333333299</v>
      </c>
      <c r="B10814" s="2">
        <v>-32.575279999999999</v>
      </c>
    </row>
    <row r="10815" spans="1:2" x14ac:dyDescent="0.25">
      <c r="A10815" s="1">
        <v>42811.090277777803</v>
      </c>
      <c r="B10815" s="2">
        <v>-37.486969999999999</v>
      </c>
    </row>
    <row r="10816" spans="1:2" x14ac:dyDescent="0.25">
      <c r="A10816" s="1">
        <v>42811.097222222197</v>
      </c>
      <c r="B10816" s="2">
        <v>-66.263919999999999</v>
      </c>
    </row>
    <row r="10817" spans="1:2" x14ac:dyDescent="0.25">
      <c r="A10817" s="1">
        <v>42811.104166666701</v>
      </c>
      <c r="B10817" s="2">
        <v>-11.854660000000001</v>
      </c>
    </row>
    <row r="10818" spans="1:2" x14ac:dyDescent="0.25">
      <c r="A10818" s="1">
        <v>42811.111111111102</v>
      </c>
      <c r="B10818" s="2">
        <v>-37.841859999999997</v>
      </c>
    </row>
    <row r="10819" spans="1:2" x14ac:dyDescent="0.25">
      <c r="A10819" s="1">
        <v>42811.118055555598</v>
      </c>
      <c r="B10819" s="2">
        <v>-5.6648379999999996</v>
      </c>
    </row>
    <row r="10820" spans="1:2" x14ac:dyDescent="0.25">
      <c r="A10820" s="1">
        <v>42811.125</v>
      </c>
      <c r="B10820" s="2">
        <v>30.44415</v>
      </c>
    </row>
    <row r="10821" spans="1:2" x14ac:dyDescent="0.25">
      <c r="A10821" s="1">
        <v>42811.131944444402</v>
      </c>
      <c r="B10821" s="2">
        <v>77.587800000000001</v>
      </c>
    </row>
    <row r="10822" spans="1:2" x14ac:dyDescent="0.25">
      <c r="A10822" s="1">
        <v>42811.138888888898</v>
      </c>
      <c r="B10822" s="2">
        <v>-68.750780000000006</v>
      </c>
    </row>
    <row r="10823" spans="1:2" x14ac:dyDescent="0.25">
      <c r="A10823" s="1">
        <v>42811.145833333299</v>
      </c>
      <c r="B10823" s="2">
        <v>-76.203479999999999</v>
      </c>
    </row>
    <row r="10824" spans="1:2" x14ac:dyDescent="0.25">
      <c r="A10824" s="1">
        <v>42811.152777777803</v>
      </c>
      <c r="B10824" s="2">
        <v>17.059349999999998</v>
      </c>
    </row>
    <row r="10825" spans="1:2" x14ac:dyDescent="0.25">
      <c r="A10825" s="1">
        <v>42811.159722222197</v>
      </c>
      <c r="B10825" s="2">
        <v>36.783320000000003</v>
      </c>
    </row>
    <row r="10826" spans="1:2" x14ac:dyDescent="0.25">
      <c r="A10826" s="1">
        <v>42811.166666666701</v>
      </c>
      <c r="B10826" s="2">
        <v>104.316</v>
      </c>
    </row>
    <row r="10827" spans="1:2" x14ac:dyDescent="0.25">
      <c r="A10827" s="1">
        <v>42811.173611111102</v>
      </c>
      <c r="B10827" s="2">
        <v>-92.524910000000006</v>
      </c>
    </row>
    <row r="10828" spans="1:2" x14ac:dyDescent="0.25">
      <c r="A10828" s="1">
        <v>42811.180555555598</v>
      </c>
      <c r="B10828" s="2">
        <v>212.81139999999999</v>
      </c>
    </row>
    <row r="10829" spans="1:2" x14ac:dyDescent="0.25">
      <c r="A10829" s="1">
        <v>42811.1875</v>
      </c>
      <c r="B10829" s="2">
        <v>203.6097</v>
      </c>
    </row>
    <row r="10830" spans="1:2" x14ac:dyDescent="0.25">
      <c r="A10830" s="1">
        <v>42811.194444444402</v>
      </c>
      <c r="B10830" s="2">
        <v>74.692369999999997</v>
      </c>
    </row>
    <row r="10831" spans="1:2" x14ac:dyDescent="0.25">
      <c r="A10831" s="1">
        <v>42811.201388888898</v>
      </c>
      <c r="B10831" s="2">
        <v>-1.6092070000000001</v>
      </c>
    </row>
    <row r="10832" spans="1:2" x14ac:dyDescent="0.25">
      <c r="A10832" s="1">
        <v>42811.208333333299</v>
      </c>
      <c r="B10832" s="2">
        <v>245.88839999999999</v>
      </c>
    </row>
    <row r="10833" spans="1:2" x14ac:dyDescent="0.25">
      <c r="A10833" s="1">
        <v>42811.215277777803</v>
      </c>
      <c r="B10833" s="2">
        <v>185.80680000000001</v>
      </c>
    </row>
    <row r="10834" spans="1:2" x14ac:dyDescent="0.25">
      <c r="A10834" s="1">
        <v>42811.222222222197</v>
      </c>
      <c r="B10834" s="2">
        <v>-62.856119999999997</v>
      </c>
    </row>
    <row r="10835" spans="1:2" x14ac:dyDescent="0.25">
      <c r="A10835" s="1">
        <v>42811.229166666701</v>
      </c>
      <c r="B10835" s="2">
        <v>-140.94839999999999</v>
      </c>
    </row>
    <row r="10836" spans="1:2" x14ac:dyDescent="0.25">
      <c r="A10836" s="1">
        <v>42811.236111111102</v>
      </c>
      <c r="B10836" s="2">
        <v>239.0737</v>
      </c>
    </row>
    <row r="10837" spans="1:2" x14ac:dyDescent="0.25">
      <c r="A10837" s="1">
        <v>42811.243055555598</v>
      </c>
      <c r="B10837" s="2">
        <v>-135.19550000000001</v>
      </c>
    </row>
    <row r="10838" spans="1:2" x14ac:dyDescent="0.25">
      <c r="A10838" s="1">
        <v>42811.25</v>
      </c>
      <c r="B10838" s="2">
        <v>196.4786</v>
      </c>
    </row>
    <row r="10839" spans="1:2" x14ac:dyDescent="0.25">
      <c r="A10839" s="1">
        <v>42811.256944444402</v>
      </c>
      <c r="B10839" s="2">
        <v>-267.22570000000002</v>
      </c>
    </row>
    <row r="10840" spans="1:2" x14ac:dyDescent="0.25">
      <c r="A10840" s="1">
        <v>42811.263888888898</v>
      </c>
      <c r="B10840" s="2">
        <v>-43.458210000000001</v>
      </c>
    </row>
    <row r="10841" spans="1:2" x14ac:dyDescent="0.25">
      <c r="A10841" s="1">
        <v>42811.270833333299</v>
      </c>
      <c r="B10841" s="2">
        <v>166.26570000000001</v>
      </c>
    </row>
    <row r="10842" spans="1:2" x14ac:dyDescent="0.25">
      <c r="A10842" s="1">
        <v>42811.277777777803</v>
      </c>
      <c r="B10842" s="2">
        <v>87.156270000000006</v>
      </c>
    </row>
    <row r="10843" spans="1:2" x14ac:dyDescent="0.25">
      <c r="A10843" s="1">
        <v>42811.284722222197</v>
      </c>
      <c r="B10843" s="2">
        <v>-34.785359999999997</v>
      </c>
    </row>
    <row r="10844" spans="1:2" x14ac:dyDescent="0.25">
      <c r="A10844" s="1">
        <v>42811.291666666701</v>
      </c>
      <c r="B10844" s="2">
        <v>-7.5110929999999998</v>
      </c>
    </row>
    <row r="10845" spans="1:2" x14ac:dyDescent="0.25">
      <c r="A10845" s="1">
        <v>42811.298611111102</v>
      </c>
      <c r="B10845" s="2">
        <v>138.3287</v>
      </c>
    </row>
    <row r="10846" spans="1:2" x14ac:dyDescent="0.25">
      <c r="A10846" s="1">
        <v>42811.305555555598</v>
      </c>
      <c r="B10846" s="2">
        <v>16.333590000000001</v>
      </c>
    </row>
    <row r="10847" spans="1:2" x14ac:dyDescent="0.25">
      <c r="A10847" s="1">
        <v>42811.3125</v>
      </c>
      <c r="B10847" s="2">
        <v>105.19880000000001</v>
      </c>
    </row>
    <row r="10848" spans="1:2" x14ac:dyDescent="0.25">
      <c r="A10848" s="1">
        <v>42811.319444444402</v>
      </c>
      <c r="B10848" s="2">
        <v>-103.1523</v>
      </c>
    </row>
    <row r="10849" spans="1:2" x14ac:dyDescent="0.25">
      <c r="A10849" s="1">
        <v>42811.326388888898</v>
      </c>
      <c r="B10849" s="2">
        <v>-13.421659999999999</v>
      </c>
    </row>
    <row r="10850" spans="1:2" x14ac:dyDescent="0.25">
      <c r="A10850" s="1">
        <v>42811.333333333299</v>
      </c>
      <c r="B10850" s="2">
        <v>26.38626</v>
      </c>
    </row>
    <row r="10851" spans="1:2" x14ac:dyDescent="0.25">
      <c r="A10851" s="1">
        <v>42811.340277777803</v>
      </c>
      <c r="B10851" s="2">
        <v>143.32679999999999</v>
      </c>
    </row>
    <row r="10852" spans="1:2" x14ac:dyDescent="0.25">
      <c r="A10852" s="1">
        <v>42811.347222222197</v>
      </c>
      <c r="B10852" s="2">
        <v>123.27630000000001</v>
      </c>
    </row>
    <row r="10853" spans="1:2" x14ac:dyDescent="0.25">
      <c r="A10853" s="1">
        <v>42811.354166666701</v>
      </c>
      <c r="B10853" s="2">
        <v>56.741210000000002</v>
      </c>
    </row>
    <row r="10854" spans="1:2" x14ac:dyDescent="0.25">
      <c r="A10854" s="1">
        <v>42811.361111111102</v>
      </c>
      <c r="B10854" s="2">
        <v>-52.889339999999997</v>
      </c>
    </row>
    <row r="10855" spans="1:2" x14ac:dyDescent="0.25">
      <c r="A10855" s="1">
        <v>42811.368055555598</v>
      </c>
      <c r="B10855" s="2">
        <v>111.5262</v>
      </c>
    </row>
    <row r="10856" spans="1:2" x14ac:dyDescent="0.25">
      <c r="A10856" s="1">
        <v>42811.375</v>
      </c>
      <c r="B10856" s="2">
        <v>-352.2294</v>
      </c>
    </row>
    <row r="10857" spans="1:2" x14ac:dyDescent="0.25">
      <c r="A10857" s="1">
        <v>42811.381944444402</v>
      </c>
      <c r="B10857" s="2">
        <v>-151.47579999999999</v>
      </c>
    </row>
    <row r="10858" spans="1:2" x14ac:dyDescent="0.25">
      <c r="A10858" s="1">
        <v>42811.388888888898</v>
      </c>
      <c r="B10858" s="2">
        <v>214.8135</v>
      </c>
    </row>
    <row r="10859" spans="1:2" x14ac:dyDescent="0.25">
      <c r="A10859" s="1">
        <v>42811.395833333299</v>
      </c>
      <c r="B10859" s="2">
        <v>81.919579999999996</v>
      </c>
    </row>
    <row r="10860" spans="1:2" x14ac:dyDescent="0.25">
      <c r="A10860" s="1">
        <v>42811.402777777803</v>
      </c>
      <c r="B10860" s="2">
        <v>102.4806</v>
      </c>
    </row>
    <row r="10861" spans="1:2" x14ac:dyDescent="0.25">
      <c r="A10861" s="1">
        <v>42811.409722222197</v>
      </c>
      <c r="B10861" s="2">
        <v>-166.97499999999999</v>
      </c>
    </row>
    <row r="10862" spans="1:2" x14ac:dyDescent="0.25">
      <c r="A10862" s="1">
        <v>42811.416666666701</v>
      </c>
      <c r="B10862" s="2">
        <v>-30.965409999999999</v>
      </c>
    </row>
    <row r="10863" spans="1:2" x14ac:dyDescent="0.25">
      <c r="A10863" s="1">
        <v>42811.423611111102</v>
      </c>
      <c r="B10863" s="2">
        <v>122.7539</v>
      </c>
    </row>
    <row r="10864" spans="1:2" x14ac:dyDescent="0.25">
      <c r="A10864" s="1">
        <v>42811.430555555598</v>
      </c>
      <c r="B10864" s="2">
        <v>-83.590810000000005</v>
      </c>
    </row>
    <row r="10865" spans="1:2" x14ac:dyDescent="0.25">
      <c r="A10865" s="1">
        <v>42811.4375</v>
      </c>
      <c r="B10865" s="2">
        <v>120.2183</v>
      </c>
    </row>
    <row r="10866" spans="1:2" x14ac:dyDescent="0.25">
      <c r="A10866" s="1">
        <v>42811.444444444402</v>
      </c>
      <c r="B10866" s="2">
        <v>28.850110000000001</v>
      </c>
    </row>
    <row r="10867" spans="1:2" x14ac:dyDescent="0.25">
      <c r="A10867" s="1">
        <v>42811.451388888898</v>
      </c>
      <c r="B10867" s="2">
        <v>-8.3967539999999996</v>
      </c>
    </row>
    <row r="10868" spans="1:2" x14ac:dyDescent="0.25">
      <c r="A10868" s="1">
        <v>42811.458333333299</v>
      </c>
      <c r="B10868" s="2">
        <v>-166.6283</v>
      </c>
    </row>
    <row r="10869" spans="1:2" x14ac:dyDescent="0.25">
      <c r="A10869" s="1">
        <v>42811.465277777803</v>
      </c>
      <c r="B10869" s="2">
        <v>24.335840000000001</v>
      </c>
    </row>
    <row r="10870" spans="1:2" x14ac:dyDescent="0.25">
      <c r="A10870" s="1">
        <v>42811.472222222197</v>
      </c>
      <c r="B10870" s="2">
        <v>32.106099999999998</v>
      </c>
    </row>
    <row r="10871" spans="1:2" x14ac:dyDescent="0.25">
      <c r="A10871" s="1">
        <v>42811.479166666701</v>
      </c>
      <c r="B10871" s="2">
        <v>58.854460000000003</v>
      </c>
    </row>
    <row r="10872" spans="1:2" x14ac:dyDescent="0.25">
      <c r="A10872" s="1">
        <v>42811.486111111102</v>
      </c>
      <c r="B10872" s="2">
        <v>9.6074420000000007</v>
      </c>
    </row>
    <row r="10873" spans="1:2" x14ac:dyDescent="0.25">
      <c r="A10873" s="1">
        <v>42811.493055555598</v>
      </c>
      <c r="B10873" s="2">
        <v>47.463720000000002</v>
      </c>
    </row>
    <row r="10874" spans="1:2" x14ac:dyDescent="0.25">
      <c r="A10874" s="1">
        <v>42811.5</v>
      </c>
      <c r="B10874" s="2">
        <v>85.978610000000003</v>
      </c>
    </row>
    <row r="10875" spans="1:2" x14ac:dyDescent="0.25">
      <c r="A10875" s="1">
        <v>42811.506944444402</v>
      </c>
      <c r="B10875" s="2">
        <v>-7.8020430000000003</v>
      </c>
    </row>
    <row r="10876" spans="1:2" x14ac:dyDescent="0.25">
      <c r="A10876" s="1">
        <v>42811.513888888898</v>
      </c>
      <c r="B10876" s="2">
        <v>-189.21940000000001</v>
      </c>
    </row>
    <row r="10877" spans="1:2" x14ac:dyDescent="0.25">
      <c r="A10877" s="1">
        <v>42811.520833333299</v>
      </c>
      <c r="B10877" s="2">
        <v>-124.0047</v>
      </c>
    </row>
    <row r="10878" spans="1:2" x14ac:dyDescent="0.25">
      <c r="A10878" s="1">
        <v>42811.527777777803</v>
      </c>
      <c r="B10878" s="2">
        <v>72.755420000000001</v>
      </c>
    </row>
    <row r="10879" spans="1:2" x14ac:dyDescent="0.25">
      <c r="A10879" s="1">
        <v>42811.534722222197</v>
      </c>
      <c r="B10879" s="2">
        <v>64.543300000000002</v>
      </c>
    </row>
    <row r="10880" spans="1:2" x14ac:dyDescent="0.25">
      <c r="A10880" s="1">
        <v>42811.541666666701</v>
      </c>
      <c r="B10880" s="2">
        <v>-31.36692</v>
      </c>
    </row>
    <row r="10881" spans="1:2" x14ac:dyDescent="0.25">
      <c r="A10881" s="1">
        <v>42811.548611111102</v>
      </c>
      <c r="B10881" s="2">
        <v>-33.477930000000001</v>
      </c>
    </row>
    <row r="10882" spans="1:2" x14ac:dyDescent="0.25">
      <c r="A10882" s="1">
        <v>42811.555555555598</v>
      </c>
      <c r="B10882" s="2">
        <v>-87.391949999999994</v>
      </c>
    </row>
    <row r="10883" spans="1:2" x14ac:dyDescent="0.25">
      <c r="A10883" s="1">
        <v>42811.5625</v>
      </c>
      <c r="B10883" s="2">
        <v>145.6764</v>
      </c>
    </row>
    <row r="10884" spans="1:2" x14ac:dyDescent="0.25">
      <c r="A10884" s="1">
        <v>42811.569444444402</v>
      </c>
      <c r="B10884" s="2">
        <v>151.8416</v>
      </c>
    </row>
    <row r="10885" spans="1:2" x14ac:dyDescent="0.25">
      <c r="A10885" s="1">
        <v>42811.576388888898</v>
      </c>
      <c r="B10885" s="2">
        <v>3.135167</v>
      </c>
    </row>
    <row r="10886" spans="1:2" x14ac:dyDescent="0.25">
      <c r="A10886" s="1">
        <v>42811.583333333299</v>
      </c>
      <c r="B10886" s="2">
        <v>54.304099999999998</v>
      </c>
    </row>
    <row r="10887" spans="1:2" x14ac:dyDescent="0.25">
      <c r="A10887" s="1">
        <v>42811.590277777803</v>
      </c>
      <c r="B10887" s="2">
        <v>112.45659999999999</v>
      </c>
    </row>
    <row r="10888" spans="1:2" x14ac:dyDescent="0.25">
      <c r="A10888" s="1">
        <v>42811.597222222197</v>
      </c>
      <c r="B10888" s="2">
        <v>193.95779999999999</v>
      </c>
    </row>
    <row r="10889" spans="1:2" x14ac:dyDescent="0.25">
      <c r="A10889" s="1">
        <v>42811.604166666701</v>
      </c>
      <c r="B10889" s="2">
        <v>52.840240000000001</v>
      </c>
    </row>
    <row r="10890" spans="1:2" x14ac:dyDescent="0.25">
      <c r="A10890" s="1">
        <v>42811.611111111102</v>
      </c>
      <c r="B10890" s="2">
        <v>-117.1301</v>
      </c>
    </row>
    <row r="10891" spans="1:2" x14ac:dyDescent="0.25">
      <c r="A10891" s="1">
        <v>42811.618055555598</v>
      </c>
      <c r="B10891" s="2">
        <v>0.42644720000000003</v>
      </c>
    </row>
    <row r="10892" spans="1:2" x14ac:dyDescent="0.25">
      <c r="A10892" s="1">
        <v>42811.625</v>
      </c>
      <c r="B10892" s="2">
        <v>-106.01179999999999</v>
      </c>
    </row>
    <row r="10893" spans="1:2" x14ac:dyDescent="0.25">
      <c r="A10893" s="1">
        <v>42811.631944444402</v>
      </c>
      <c r="B10893" s="2">
        <v>-177.613</v>
      </c>
    </row>
    <row r="10894" spans="1:2" x14ac:dyDescent="0.25">
      <c r="A10894" s="1">
        <v>42811.638888888898</v>
      </c>
      <c r="B10894" s="2">
        <v>-88.236080000000001</v>
      </c>
    </row>
    <row r="10895" spans="1:2" x14ac:dyDescent="0.25">
      <c r="A10895" s="1">
        <v>42811.645833333299</v>
      </c>
      <c r="B10895" s="2">
        <v>-7.9598000000000004</v>
      </c>
    </row>
    <row r="10896" spans="1:2" x14ac:dyDescent="0.25">
      <c r="A10896" s="1">
        <v>42811.652777777803</v>
      </c>
      <c r="B10896" s="2">
        <v>-84.910499999999999</v>
      </c>
    </row>
    <row r="10897" spans="1:2" x14ac:dyDescent="0.25">
      <c r="A10897" s="1">
        <v>42811.659722222197</v>
      </c>
      <c r="B10897" s="2">
        <v>-127.9635</v>
      </c>
    </row>
    <row r="10898" spans="1:2" x14ac:dyDescent="0.25">
      <c r="A10898" s="1">
        <v>42811.666666666701</v>
      </c>
      <c r="B10898" s="2">
        <v>-110.69589999999999</v>
      </c>
    </row>
    <row r="10899" spans="1:2" x14ac:dyDescent="0.25">
      <c r="A10899" s="1">
        <v>42811.673611111102</v>
      </c>
      <c r="B10899" s="2">
        <v>-39.918080000000003</v>
      </c>
    </row>
    <row r="10900" spans="1:2" x14ac:dyDescent="0.25">
      <c r="A10900" s="1">
        <v>42811.680555555598</v>
      </c>
      <c r="B10900" s="2">
        <v>-60.434269999999998</v>
      </c>
    </row>
    <row r="10901" spans="1:2" x14ac:dyDescent="0.25">
      <c r="A10901" s="1">
        <v>42811.6875</v>
      </c>
      <c r="B10901" s="2">
        <v>-50.142470000000003</v>
      </c>
    </row>
    <row r="10902" spans="1:2" x14ac:dyDescent="0.25">
      <c r="A10902" s="1">
        <v>42811.694444444402</v>
      </c>
      <c r="B10902" s="2">
        <v>-20.076029999999999</v>
      </c>
    </row>
    <row r="10903" spans="1:2" x14ac:dyDescent="0.25">
      <c r="A10903" s="1">
        <v>42811.701388888898</v>
      </c>
      <c r="B10903" s="2">
        <v>-105.53740000000001</v>
      </c>
    </row>
    <row r="10904" spans="1:2" x14ac:dyDescent="0.25">
      <c r="A10904" s="1">
        <v>42811.708333333299</v>
      </c>
      <c r="B10904" s="2">
        <v>198.95140000000001</v>
      </c>
    </row>
    <row r="10905" spans="1:2" x14ac:dyDescent="0.25">
      <c r="A10905" s="1">
        <v>42811.715277777803</v>
      </c>
      <c r="B10905" s="2">
        <v>-83.604560000000006</v>
      </c>
    </row>
    <row r="10906" spans="1:2" x14ac:dyDescent="0.25">
      <c r="A10906" s="1">
        <v>42811.722222222197</v>
      </c>
      <c r="B10906" s="2">
        <v>-38.953560000000003</v>
      </c>
    </row>
    <row r="10907" spans="1:2" x14ac:dyDescent="0.25">
      <c r="A10907" s="1">
        <v>42811.729166666701</v>
      </c>
      <c r="B10907" s="2">
        <v>-270.46890000000002</v>
      </c>
    </row>
    <row r="10908" spans="1:2" x14ac:dyDescent="0.25">
      <c r="A10908" s="1">
        <v>42811.736111111102</v>
      </c>
      <c r="B10908" s="2">
        <v>-136.69990000000001</v>
      </c>
    </row>
    <row r="10909" spans="1:2" x14ac:dyDescent="0.25">
      <c r="A10909" s="1">
        <v>42811.743055555598</v>
      </c>
      <c r="B10909" s="2">
        <v>7.6056730000000003</v>
      </c>
    </row>
    <row r="10910" spans="1:2" x14ac:dyDescent="0.25">
      <c r="A10910" s="1">
        <v>42811.75</v>
      </c>
      <c r="B10910" s="2">
        <v>164.08009999999999</v>
      </c>
    </row>
    <row r="10911" spans="1:2" x14ac:dyDescent="0.25">
      <c r="A10911" s="1">
        <v>42811.756944444402</v>
      </c>
      <c r="B10911" s="2">
        <v>65.865200000000002</v>
      </c>
    </row>
    <row r="10912" spans="1:2" x14ac:dyDescent="0.25">
      <c r="A10912" s="1">
        <v>42811.763888888898</v>
      </c>
      <c r="B10912" s="2">
        <v>7.5816800000000004</v>
      </c>
    </row>
    <row r="10913" spans="1:2" x14ac:dyDescent="0.25">
      <c r="A10913" s="1">
        <v>42811.770833333299</v>
      </c>
      <c r="B10913" s="2">
        <v>-89.418400000000005</v>
      </c>
    </row>
    <row r="10914" spans="1:2" x14ac:dyDescent="0.25">
      <c r="A10914" s="1">
        <v>42811.777777777803</v>
      </c>
      <c r="B10914" s="2">
        <v>-147.3656</v>
      </c>
    </row>
    <row r="10915" spans="1:2" x14ac:dyDescent="0.25">
      <c r="A10915" s="1">
        <v>42811.784722222197</v>
      </c>
      <c r="B10915" s="2">
        <v>-231.04400000000001</v>
      </c>
    </row>
    <row r="10916" spans="1:2" x14ac:dyDescent="0.25">
      <c r="A10916" s="1">
        <v>42811.791666666701</v>
      </c>
      <c r="B10916" s="2">
        <v>158.7901</v>
      </c>
    </row>
    <row r="10917" spans="1:2" x14ac:dyDescent="0.25">
      <c r="A10917" s="1">
        <v>42811.798611111102</v>
      </c>
      <c r="B10917" s="2">
        <v>26.520099999999999</v>
      </c>
    </row>
    <row r="10918" spans="1:2" x14ac:dyDescent="0.25">
      <c r="A10918" s="1">
        <v>42811.805555555598</v>
      </c>
      <c r="B10918" s="2">
        <v>238.85679999999999</v>
      </c>
    </row>
    <row r="10919" spans="1:2" x14ac:dyDescent="0.25">
      <c r="A10919" s="1">
        <v>42811.8125</v>
      </c>
      <c r="B10919" s="2">
        <v>31.651299999999999</v>
      </c>
    </row>
    <row r="10920" spans="1:2" x14ac:dyDescent="0.25">
      <c r="A10920" s="1">
        <v>42811.819444444402</v>
      </c>
      <c r="B10920" s="2">
        <v>53.842930000000003</v>
      </c>
    </row>
    <row r="10921" spans="1:2" x14ac:dyDescent="0.25">
      <c r="A10921" s="1">
        <v>42811.826388888898</v>
      </c>
      <c r="B10921" s="2">
        <v>18.623699999999999</v>
      </c>
    </row>
    <row r="10922" spans="1:2" x14ac:dyDescent="0.25">
      <c r="A10922" s="1">
        <v>42811.833333333299</v>
      </c>
      <c r="B10922" s="2">
        <v>39.37677</v>
      </c>
    </row>
    <row r="10923" spans="1:2" x14ac:dyDescent="0.25">
      <c r="A10923" s="1">
        <v>42811.840277777803</v>
      </c>
      <c r="B10923" s="2">
        <v>94.268050000000002</v>
      </c>
    </row>
    <row r="10924" spans="1:2" x14ac:dyDescent="0.25">
      <c r="A10924" s="1">
        <v>42811.847222222197</v>
      </c>
      <c r="B10924" s="2">
        <v>226.624</v>
      </c>
    </row>
    <row r="10925" spans="1:2" x14ac:dyDescent="0.25">
      <c r="A10925" s="1">
        <v>42811.854166666701</v>
      </c>
      <c r="B10925" s="2">
        <v>64.743430000000004</v>
      </c>
    </row>
    <row r="10926" spans="1:2" x14ac:dyDescent="0.25">
      <c r="A10926" s="1">
        <v>42811.861111111102</v>
      </c>
      <c r="B10926" s="2">
        <v>70.389240000000001</v>
      </c>
    </row>
    <row r="10927" spans="1:2" x14ac:dyDescent="0.25">
      <c r="A10927" s="1">
        <v>42811.868055555598</v>
      </c>
      <c r="B10927" s="2">
        <v>-55.450890000000001</v>
      </c>
    </row>
    <row r="10928" spans="1:2" x14ac:dyDescent="0.25">
      <c r="A10928" s="1">
        <v>42811.875</v>
      </c>
      <c r="B10928" s="2">
        <v>-34.9983</v>
      </c>
    </row>
    <row r="10929" spans="1:2" x14ac:dyDescent="0.25">
      <c r="A10929" s="1">
        <v>42811.881944444402</v>
      </c>
      <c r="B10929" s="2">
        <v>94.026349999999994</v>
      </c>
    </row>
    <row r="10930" spans="1:2" x14ac:dyDescent="0.25">
      <c r="A10930" s="1">
        <v>42811.888888888898</v>
      </c>
      <c r="B10930" s="2">
        <v>82.310550000000006</v>
      </c>
    </row>
    <row r="10931" spans="1:2" x14ac:dyDescent="0.25">
      <c r="A10931" s="1">
        <v>42811.895833333299</v>
      </c>
      <c r="B10931" s="2">
        <v>212.0607</v>
      </c>
    </row>
    <row r="10932" spans="1:2" x14ac:dyDescent="0.25">
      <c r="A10932" s="1">
        <v>42811.902777777803</v>
      </c>
      <c r="B10932" s="2">
        <v>104.4842</v>
      </c>
    </row>
    <row r="10933" spans="1:2" x14ac:dyDescent="0.25">
      <c r="A10933" s="1">
        <v>42811.909722222197</v>
      </c>
      <c r="B10933" s="2">
        <v>79.572519999999997</v>
      </c>
    </row>
    <row r="10934" spans="1:2" x14ac:dyDescent="0.25">
      <c r="A10934" s="1">
        <v>42811.916666666701</v>
      </c>
      <c r="B10934" s="2">
        <v>-35.933149999999998</v>
      </c>
    </row>
    <row r="10935" spans="1:2" x14ac:dyDescent="0.25">
      <c r="A10935" s="1">
        <v>42811.923611111102</v>
      </c>
      <c r="B10935" s="2">
        <v>166.62029999999999</v>
      </c>
    </row>
    <row r="10936" spans="1:2" x14ac:dyDescent="0.25">
      <c r="A10936" s="1">
        <v>42811.930555555598</v>
      </c>
      <c r="B10936" s="2">
        <v>-84.397930000000002</v>
      </c>
    </row>
    <row r="10937" spans="1:2" x14ac:dyDescent="0.25">
      <c r="A10937" s="1">
        <v>42811.9375</v>
      </c>
      <c r="B10937" s="2">
        <v>23.789709999999999</v>
      </c>
    </row>
    <row r="10938" spans="1:2" x14ac:dyDescent="0.25">
      <c r="A10938" s="1">
        <v>42811.944444444402</v>
      </c>
      <c r="B10938" s="2">
        <v>32.432209999999998</v>
      </c>
    </row>
    <row r="10939" spans="1:2" x14ac:dyDescent="0.25">
      <c r="A10939" s="1">
        <v>42811.951388888898</v>
      </c>
      <c r="B10939" s="2">
        <v>34.473759999999999</v>
      </c>
    </row>
    <row r="10940" spans="1:2" x14ac:dyDescent="0.25">
      <c r="A10940" s="1">
        <v>42811.958333333299</v>
      </c>
      <c r="B10940" s="2">
        <v>106.6725</v>
      </c>
    </row>
    <row r="10941" spans="1:2" x14ac:dyDescent="0.25">
      <c r="A10941" s="1">
        <v>42811.965277777803</v>
      </c>
      <c r="B10941" s="2">
        <v>-72.780839999999998</v>
      </c>
    </row>
    <row r="10942" spans="1:2" x14ac:dyDescent="0.25">
      <c r="A10942" s="1">
        <v>42811.972222222197</v>
      </c>
      <c r="B10942" s="2">
        <v>4.5373140000000003</v>
      </c>
    </row>
    <row r="10943" spans="1:2" x14ac:dyDescent="0.25">
      <c r="A10943" s="1">
        <v>42811.979166666701</v>
      </c>
      <c r="B10943" s="2">
        <v>-44.752479999999998</v>
      </c>
    </row>
    <row r="10944" spans="1:2" x14ac:dyDescent="0.25">
      <c r="A10944" s="1">
        <v>42811.986111111102</v>
      </c>
      <c r="B10944" s="2">
        <v>-17.066490000000002</v>
      </c>
    </row>
    <row r="10945" spans="1:2" x14ac:dyDescent="0.25">
      <c r="A10945" s="1">
        <v>42811.993055555598</v>
      </c>
      <c r="B10945" s="5">
        <v>-7.2784260000000003E-2</v>
      </c>
    </row>
    <row r="10946" spans="1:2" x14ac:dyDescent="0.25">
      <c r="A10946" s="1">
        <v>42812</v>
      </c>
      <c r="B10946" s="2">
        <v>-45.327060000000003</v>
      </c>
    </row>
    <row r="10947" spans="1:2" x14ac:dyDescent="0.25">
      <c r="A10947" s="1">
        <v>42812.006944444402</v>
      </c>
      <c r="B10947" s="2">
        <v>-46.919870000000003</v>
      </c>
    </row>
    <row r="10948" spans="1:2" x14ac:dyDescent="0.25">
      <c r="A10948" s="1">
        <v>42812.013888888898</v>
      </c>
      <c r="B10948" s="2">
        <v>7.2630929999999996</v>
      </c>
    </row>
    <row r="10949" spans="1:2" x14ac:dyDescent="0.25">
      <c r="A10949" s="1">
        <v>42812.020833333299</v>
      </c>
      <c r="B10949" s="2">
        <v>-50.5732</v>
      </c>
    </row>
    <row r="10950" spans="1:2" x14ac:dyDescent="0.25">
      <c r="A10950" s="1">
        <v>42812.027777777803</v>
      </c>
      <c r="B10950" s="2">
        <v>4.7258360000000001</v>
      </c>
    </row>
    <row r="10951" spans="1:2" x14ac:dyDescent="0.25">
      <c r="A10951" s="1">
        <v>42812.034722222197</v>
      </c>
      <c r="B10951" s="2">
        <v>22.080249999999999</v>
      </c>
    </row>
    <row r="10952" spans="1:2" x14ac:dyDescent="0.25">
      <c r="A10952" s="1">
        <v>42812.041666666701</v>
      </c>
      <c r="B10952" s="2">
        <v>-26.008679999999998</v>
      </c>
    </row>
    <row r="10953" spans="1:2" x14ac:dyDescent="0.25">
      <c r="A10953" s="1">
        <v>42812.048611111102</v>
      </c>
      <c r="B10953" s="2">
        <v>-17.789570000000001</v>
      </c>
    </row>
    <row r="10954" spans="1:2" x14ac:dyDescent="0.25">
      <c r="A10954" s="1">
        <v>42812.055555555598</v>
      </c>
      <c r="B10954" s="2">
        <v>0.53669330000000004</v>
      </c>
    </row>
    <row r="10955" spans="1:2" x14ac:dyDescent="0.25">
      <c r="A10955" s="1">
        <v>42812.0625</v>
      </c>
      <c r="B10955" s="2">
        <v>49.912660000000002</v>
      </c>
    </row>
    <row r="10956" spans="1:2" x14ac:dyDescent="0.25">
      <c r="A10956" s="1">
        <v>42812.069444444402</v>
      </c>
      <c r="B10956" s="2">
        <v>3.1878899999999999</v>
      </c>
    </row>
    <row r="10957" spans="1:2" x14ac:dyDescent="0.25">
      <c r="A10957" s="1">
        <v>42812.076388888898</v>
      </c>
      <c r="B10957" s="2">
        <v>-87.207040000000006</v>
      </c>
    </row>
    <row r="10958" spans="1:2" x14ac:dyDescent="0.25">
      <c r="A10958" s="1">
        <v>42812.083333333299</v>
      </c>
      <c r="B10958" s="2">
        <v>-4.6027380000000004</v>
      </c>
    </row>
    <row r="10959" spans="1:2" x14ac:dyDescent="0.25">
      <c r="A10959" s="1">
        <v>42812.090277777803</v>
      </c>
      <c r="B10959" s="2">
        <v>16.88766</v>
      </c>
    </row>
    <row r="10960" spans="1:2" x14ac:dyDescent="0.25">
      <c r="A10960" s="1">
        <v>42812.097222222197</v>
      </c>
      <c r="B10960" s="2">
        <v>54.605379999999997</v>
      </c>
    </row>
    <row r="10961" spans="1:2" x14ac:dyDescent="0.25">
      <c r="A10961" s="1">
        <v>42812.104166666701</v>
      </c>
      <c r="B10961" s="2">
        <v>37.101990000000001</v>
      </c>
    </row>
    <row r="10962" spans="1:2" x14ac:dyDescent="0.25">
      <c r="A10962" s="1">
        <v>42812.111111111102</v>
      </c>
      <c r="B10962" s="2">
        <v>-71.866690000000006</v>
      </c>
    </row>
    <row r="10963" spans="1:2" x14ac:dyDescent="0.25">
      <c r="A10963" s="1">
        <v>42812.118055555598</v>
      </c>
      <c r="B10963" s="2">
        <v>38.756869999999999</v>
      </c>
    </row>
    <row r="10964" spans="1:2" x14ac:dyDescent="0.25">
      <c r="A10964" s="1">
        <v>42812.125</v>
      </c>
      <c r="B10964" s="2">
        <v>33.786720000000003</v>
      </c>
    </row>
    <row r="10965" spans="1:2" x14ac:dyDescent="0.25">
      <c r="A10965" s="1">
        <v>42812.131944444402</v>
      </c>
      <c r="B10965" s="2">
        <v>35.102339999999998</v>
      </c>
    </row>
    <row r="10966" spans="1:2" x14ac:dyDescent="0.25">
      <c r="A10966" s="1">
        <v>42812.138888888898</v>
      </c>
      <c r="B10966" s="2">
        <v>25.49898</v>
      </c>
    </row>
    <row r="10967" spans="1:2" x14ac:dyDescent="0.25">
      <c r="A10967" s="1">
        <v>42812.145833333299</v>
      </c>
      <c r="B10967" s="2">
        <v>-10.42558</v>
      </c>
    </row>
    <row r="10968" spans="1:2" x14ac:dyDescent="0.25">
      <c r="A10968" s="1">
        <v>42812.152777777803</v>
      </c>
      <c r="B10968" s="2">
        <v>-73.592209999999994</v>
      </c>
    </row>
    <row r="10969" spans="1:2" x14ac:dyDescent="0.25">
      <c r="A10969" s="1">
        <v>42812.159722222197</v>
      </c>
      <c r="B10969" s="2">
        <v>-24.980530000000002</v>
      </c>
    </row>
    <row r="10970" spans="1:2" x14ac:dyDescent="0.25">
      <c r="A10970" s="1">
        <v>42812.166666666701</v>
      </c>
      <c r="B10970" s="2">
        <v>-103.94240000000001</v>
      </c>
    </row>
    <row r="10971" spans="1:2" x14ac:dyDescent="0.25">
      <c r="A10971" s="1">
        <v>42812.173611111102</v>
      </c>
      <c r="B10971" s="2">
        <v>-48.968389999999999</v>
      </c>
    </row>
    <row r="10972" spans="1:2" x14ac:dyDescent="0.25">
      <c r="A10972" s="1">
        <v>42812.180555555598</v>
      </c>
      <c r="B10972" s="2">
        <v>68.116650000000007</v>
      </c>
    </row>
    <row r="10973" spans="1:2" x14ac:dyDescent="0.25">
      <c r="A10973" s="1">
        <v>42812.1875</v>
      </c>
      <c r="B10973" s="2">
        <v>-131.22380000000001</v>
      </c>
    </row>
    <row r="10974" spans="1:2" x14ac:dyDescent="0.25">
      <c r="A10974" s="1">
        <v>42812.194444444402</v>
      </c>
      <c r="B10974" s="2">
        <v>-170.7713</v>
      </c>
    </row>
    <row r="10975" spans="1:2" x14ac:dyDescent="0.25">
      <c r="A10975" s="1">
        <v>42812.201388888898</v>
      </c>
      <c r="B10975" s="2">
        <v>-103.88849999999999</v>
      </c>
    </row>
    <row r="10976" spans="1:2" x14ac:dyDescent="0.25">
      <c r="A10976" s="1">
        <v>42812.208333333299</v>
      </c>
      <c r="B10976" s="2">
        <v>90.802009999999996</v>
      </c>
    </row>
    <row r="10977" spans="1:2" x14ac:dyDescent="0.25">
      <c r="A10977" s="1">
        <v>42812.215277777803</v>
      </c>
      <c r="B10977" s="2">
        <v>-32.676830000000002</v>
      </c>
    </row>
    <row r="10978" spans="1:2" x14ac:dyDescent="0.25">
      <c r="A10978" s="1">
        <v>42812.222222222197</v>
      </c>
      <c r="B10978" s="2">
        <v>-37.804290000000002</v>
      </c>
    </row>
    <row r="10979" spans="1:2" x14ac:dyDescent="0.25">
      <c r="A10979" s="1">
        <v>42812.229166666701</v>
      </c>
      <c r="B10979" s="2">
        <v>-16.255710000000001</v>
      </c>
    </row>
    <row r="10980" spans="1:2" x14ac:dyDescent="0.25">
      <c r="A10980" s="1">
        <v>42812.236111111102</v>
      </c>
      <c r="B10980" s="2">
        <v>80.709209999999999</v>
      </c>
    </row>
    <row r="10981" spans="1:2" x14ac:dyDescent="0.25">
      <c r="A10981" s="1">
        <v>42812.243055555598</v>
      </c>
      <c r="B10981" s="2">
        <v>-131.7149</v>
      </c>
    </row>
    <row r="10982" spans="1:2" x14ac:dyDescent="0.25">
      <c r="A10982" s="1">
        <v>42812.25</v>
      </c>
      <c r="B10982" s="2">
        <v>-27.270140000000001</v>
      </c>
    </row>
    <row r="10983" spans="1:2" x14ac:dyDescent="0.25">
      <c r="A10983" s="1">
        <v>42812.256944444402</v>
      </c>
      <c r="B10983" s="2">
        <v>-69.368989999999997</v>
      </c>
    </row>
    <row r="10984" spans="1:2" x14ac:dyDescent="0.25">
      <c r="A10984" s="1">
        <v>42812.263888888898</v>
      </c>
      <c r="B10984" s="2">
        <v>4.4943150000000003</v>
      </c>
    </row>
    <row r="10985" spans="1:2" x14ac:dyDescent="0.25">
      <c r="A10985" s="1">
        <v>42812.270833333299</v>
      </c>
      <c r="B10985" s="2">
        <v>-244.63800000000001</v>
      </c>
    </row>
    <row r="10986" spans="1:2" x14ac:dyDescent="0.25">
      <c r="A10986" s="1">
        <v>42812.277777777803</v>
      </c>
      <c r="B10986" s="2">
        <v>-102.1921</v>
      </c>
    </row>
    <row r="10987" spans="1:2" x14ac:dyDescent="0.25">
      <c r="A10987" s="1">
        <v>42812.284722222197</v>
      </c>
      <c r="B10987" s="2">
        <v>-10.74499</v>
      </c>
    </row>
    <row r="10988" spans="1:2" x14ac:dyDescent="0.25">
      <c r="A10988" s="1">
        <v>42812.291666666701</v>
      </c>
      <c r="B10988" s="2">
        <v>20.37921</v>
      </c>
    </row>
    <row r="10989" spans="1:2" x14ac:dyDescent="0.25">
      <c r="A10989" s="1">
        <v>42812.298611111102</v>
      </c>
      <c r="B10989" s="2">
        <v>-62.401150000000001</v>
      </c>
    </row>
    <row r="10990" spans="1:2" x14ac:dyDescent="0.25">
      <c r="A10990" s="1">
        <v>42812.305555555598</v>
      </c>
      <c r="B10990" s="2">
        <v>-31.65016</v>
      </c>
    </row>
    <row r="10991" spans="1:2" x14ac:dyDescent="0.25">
      <c r="A10991" s="1">
        <v>42812.3125</v>
      </c>
      <c r="B10991" s="2">
        <v>-92.379940000000005</v>
      </c>
    </row>
    <row r="10992" spans="1:2" x14ac:dyDescent="0.25">
      <c r="A10992" s="1">
        <v>42812.319444444402</v>
      </c>
      <c r="B10992" s="2">
        <v>-153.02180000000001</v>
      </c>
    </row>
    <row r="10993" spans="1:2" x14ac:dyDescent="0.25">
      <c r="A10993" s="1">
        <v>42812.326388888898</v>
      </c>
      <c r="B10993" s="2">
        <v>57.140540000000001</v>
      </c>
    </row>
    <row r="10994" spans="1:2" x14ac:dyDescent="0.25">
      <c r="A10994" s="1">
        <v>42812.333333333299</v>
      </c>
      <c r="B10994" s="2">
        <v>19.770230000000002</v>
      </c>
    </row>
    <row r="10995" spans="1:2" x14ac:dyDescent="0.25">
      <c r="A10995" s="1">
        <v>42812.340277777803</v>
      </c>
      <c r="B10995" s="2">
        <v>152.30439999999999</v>
      </c>
    </row>
    <row r="10996" spans="1:2" x14ac:dyDescent="0.25">
      <c r="A10996" s="1">
        <v>42812.347222222197</v>
      </c>
      <c r="B10996" s="2">
        <v>-27.837900000000001</v>
      </c>
    </row>
    <row r="10997" spans="1:2" x14ac:dyDescent="0.25">
      <c r="A10997" s="1">
        <v>42812.354166666701</v>
      </c>
      <c r="B10997" s="2">
        <v>-162.7972</v>
      </c>
    </row>
    <row r="10998" spans="1:2" x14ac:dyDescent="0.25">
      <c r="A10998" s="1">
        <v>42812.361111111102</v>
      </c>
      <c r="B10998" s="2">
        <v>-1.7511699999999999</v>
      </c>
    </row>
    <row r="10999" spans="1:2" x14ac:dyDescent="0.25">
      <c r="A10999" s="1">
        <v>42812.368055555598</v>
      </c>
      <c r="B10999" s="2">
        <v>-15.57178</v>
      </c>
    </row>
    <row r="11000" spans="1:2" x14ac:dyDescent="0.25">
      <c r="A11000" s="1">
        <v>42812.375</v>
      </c>
      <c r="B11000" s="2">
        <v>262.36540000000002</v>
      </c>
    </row>
    <row r="11001" spans="1:2" x14ac:dyDescent="0.25">
      <c r="A11001" s="1">
        <v>42812.381944444402</v>
      </c>
      <c r="B11001" s="2">
        <v>-118.73869999999999</v>
      </c>
    </row>
    <row r="11002" spans="1:2" x14ac:dyDescent="0.25">
      <c r="A11002" s="1">
        <v>42812.388888888898</v>
      </c>
      <c r="B11002" s="2">
        <v>-207.12950000000001</v>
      </c>
    </row>
    <row r="11003" spans="1:2" x14ac:dyDescent="0.25">
      <c r="A11003" s="1">
        <v>42812.395833333299</v>
      </c>
      <c r="B11003" s="2">
        <v>-86.94538</v>
      </c>
    </row>
    <row r="11004" spans="1:2" x14ac:dyDescent="0.25">
      <c r="A11004" s="1">
        <v>42812.402777777803</v>
      </c>
      <c r="B11004" s="2">
        <v>-36.117620000000002</v>
      </c>
    </row>
    <row r="11005" spans="1:2" x14ac:dyDescent="0.25">
      <c r="A11005" s="1">
        <v>42812.409722222197</v>
      </c>
      <c r="B11005" s="2">
        <v>-52.004510000000003</v>
      </c>
    </row>
    <row r="11006" spans="1:2" x14ac:dyDescent="0.25">
      <c r="A11006" s="1">
        <v>42812.416666666701</v>
      </c>
      <c r="B11006" s="2">
        <v>74.873919999999998</v>
      </c>
    </row>
    <row r="11007" spans="1:2" x14ac:dyDescent="0.25">
      <c r="A11007" s="1">
        <v>42812.423611111102</v>
      </c>
      <c r="B11007" s="2">
        <v>-42.363619999999997</v>
      </c>
    </row>
    <row r="11008" spans="1:2" x14ac:dyDescent="0.25">
      <c r="A11008" s="1">
        <v>42812.430555555598</v>
      </c>
      <c r="B11008" s="2">
        <v>-22.7334</v>
      </c>
    </row>
    <row r="11009" spans="1:2" x14ac:dyDescent="0.25">
      <c r="A11009" s="1">
        <v>42812.4375</v>
      </c>
      <c r="B11009" s="2">
        <v>-6.1011499999999996</v>
      </c>
    </row>
    <row r="11010" spans="1:2" x14ac:dyDescent="0.25">
      <c r="A11010" s="1">
        <v>42812.444444444402</v>
      </c>
      <c r="B11010" s="2">
        <v>-28.966190000000001</v>
      </c>
    </row>
    <row r="11011" spans="1:2" x14ac:dyDescent="0.25">
      <c r="A11011" s="1">
        <v>42812.451388888898</v>
      </c>
      <c r="B11011" s="2">
        <v>-88.024829999999994</v>
      </c>
    </row>
    <row r="11012" spans="1:2" x14ac:dyDescent="0.25">
      <c r="A11012" s="1">
        <v>42812.458333333299</v>
      </c>
      <c r="B11012" s="2">
        <v>7.5220010000000004</v>
      </c>
    </row>
    <row r="11013" spans="1:2" x14ac:dyDescent="0.25">
      <c r="A11013" s="1">
        <v>42812.465277777803</v>
      </c>
      <c r="B11013" s="2">
        <v>-78.532240000000002</v>
      </c>
    </row>
    <row r="11014" spans="1:2" x14ac:dyDescent="0.25">
      <c r="A11014" s="1">
        <v>42812.472222222197</v>
      </c>
      <c r="B11014" s="2">
        <v>97.024119999999996</v>
      </c>
    </row>
    <row r="11015" spans="1:2" x14ac:dyDescent="0.25">
      <c r="A11015" s="1">
        <v>42812.479166666701</v>
      </c>
      <c r="B11015" s="2">
        <v>-32.357149999999997</v>
      </c>
    </row>
    <row r="11016" spans="1:2" x14ac:dyDescent="0.25">
      <c r="A11016" s="1">
        <v>42812.486111111102</v>
      </c>
      <c r="B11016" s="2">
        <v>33.342919999999999</v>
      </c>
    </row>
    <row r="11017" spans="1:2" x14ac:dyDescent="0.25">
      <c r="A11017" s="1">
        <v>42812.493055555598</v>
      </c>
      <c r="B11017" s="2">
        <v>78.589129999999997</v>
      </c>
    </row>
    <row r="11018" spans="1:2" x14ac:dyDescent="0.25">
      <c r="A11018" s="1">
        <v>42812.5</v>
      </c>
      <c r="B11018" s="2">
        <v>143.27610000000001</v>
      </c>
    </row>
    <row r="11019" spans="1:2" x14ac:dyDescent="0.25">
      <c r="A11019" s="1">
        <v>42812.506944444402</v>
      </c>
      <c r="B11019" s="2">
        <v>75.174170000000004</v>
      </c>
    </row>
    <row r="11020" spans="1:2" x14ac:dyDescent="0.25">
      <c r="A11020" s="1">
        <v>42812.513888888898</v>
      </c>
      <c r="B11020" s="2">
        <v>-114.8058</v>
      </c>
    </row>
    <row r="11021" spans="1:2" x14ac:dyDescent="0.25">
      <c r="A11021" s="1">
        <v>42812.520833333299</v>
      </c>
      <c r="B11021" s="2">
        <v>60.450989999999997</v>
      </c>
    </row>
    <row r="11022" spans="1:2" x14ac:dyDescent="0.25">
      <c r="A11022" s="1">
        <v>42812.527777777803</v>
      </c>
      <c r="B11022" s="2">
        <v>-9.5275090000000002</v>
      </c>
    </row>
    <row r="11023" spans="1:2" x14ac:dyDescent="0.25">
      <c r="A11023" s="1">
        <v>42812.534722222197</v>
      </c>
      <c r="B11023" s="2">
        <v>133.84010000000001</v>
      </c>
    </row>
    <row r="11024" spans="1:2" x14ac:dyDescent="0.25">
      <c r="A11024" s="1">
        <v>42812.541666666701</v>
      </c>
      <c r="B11024" s="2">
        <v>228.86359999999999</v>
      </c>
    </row>
    <row r="11025" spans="1:2" x14ac:dyDescent="0.25">
      <c r="A11025" s="1">
        <v>42812.548611111102</v>
      </c>
      <c r="B11025" s="2">
        <v>-101.5348</v>
      </c>
    </row>
    <row r="11026" spans="1:2" x14ac:dyDescent="0.25">
      <c r="A11026" s="1">
        <v>42812.555555555598</v>
      </c>
      <c r="B11026" s="2">
        <v>-57.868169999999999</v>
      </c>
    </row>
    <row r="11027" spans="1:2" x14ac:dyDescent="0.25">
      <c r="A11027" s="1">
        <v>42812.5625</v>
      </c>
      <c r="B11027" s="2">
        <v>69.807230000000004</v>
      </c>
    </row>
    <row r="11028" spans="1:2" x14ac:dyDescent="0.25">
      <c r="A11028" s="1">
        <v>42812.569444444402</v>
      </c>
      <c r="B11028" s="2">
        <v>208.39449999999999</v>
      </c>
    </row>
    <row r="11029" spans="1:2" x14ac:dyDescent="0.25">
      <c r="A11029" s="1">
        <v>42812.576388888898</v>
      </c>
      <c r="B11029" s="2">
        <v>5.0703110000000002</v>
      </c>
    </row>
    <row r="11030" spans="1:2" x14ac:dyDescent="0.25">
      <c r="A11030" s="1">
        <v>42812.583333333299</v>
      </c>
      <c r="B11030" s="2">
        <v>223.096</v>
      </c>
    </row>
    <row r="11031" spans="1:2" x14ac:dyDescent="0.25">
      <c r="A11031" s="1">
        <v>42812.590277777803</v>
      </c>
      <c r="B11031" s="2">
        <v>39.454569999999997</v>
      </c>
    </row>
    <row r="11032" spans="1:2" x14ac:dyDescent="0.25">
      <c r="A11032" s="1">
        <v>42812.597222222197</v>
      </c>
      <c r="B11032" s="2">
        <v>130.2199</v>
      </c>
    </row>
    <row r="11033" spans="1:2" x14ac:dyDescent="0.25">
      <c r="A11033" s="1">
        <v>42812.604166666701</v>
      </c>
      <c r="B11033" s="2">
        <v>172.5943</v>
      </c>
    </row>
    <row r="11034" spans="1:2" x14ac:dyDescent="0.25">
      <c r="A11034" s="1">
        <v>42812.611111111102</v>
      </c>
      <c r="B11034" s="2">
        <v>-15.41328</v>
      </c>
    </row>
    <row r="11035" spans="1:2" x14ac:dyDescent="0.25">
      <c r="A11035" s="1">
        <v>42812.618055555598</v>
      </c>
      <c r="B11035" s="2">
        <v>-4.4243690000000004</v>
      </c>
    </row>
    <row r="11036" spans="1:2" x14ac:dyDescent="0.25">
      <c r="A11036" s="1">
        <v>42812.625</v>
      </c>
      <c r="B11036" s="2">
        <v>-14.329560000000001</v>
      </c>
    </row>
    <row r="11037" spans="1:2" x14ac:dyDescent="0.25">
      <c r="A11037" s="1">
        <v>42812.631944444402</v>
      </c>
      <c r="B11037" s="2">
        <v>91.372380000000007</v>
      </c>
    </row>
    <row r="11038" spans="1:2" x14ac:dyDescent="0.25">
      <c r="A11038" s="1">
        <v>42812.638888888898</v>
      </c>
      <c r="B11038" s="2">
        <v>-6.7791759999999996</v>
      </c>
    </row>
    <row r="11039" spans="1:2" x14ac:dyDescent="0.25">
      <c r="A11039" s="1">
        <v>42812.645833333299</v>
      </c>
      <c r="B11039" s="2">
        <v>40.115650000000002</v>
      </c>
    </row>
    <row r="11040" spans="1:2" x14ac:dyDescent="0.25">
      <c r="A11040" s="1">
        <v>42812.652777777803</v>
      </c>
      <c r="B11040" s="2">
        <v>40.515509999999999</v>
      </c>
    </row>
    <row r="11041" spans="1:2" x14ac:dyDescent="0.25">
      <c r="A11041" s="1">
        <v>42812.659722222197</v>
      </c>
      <c r="B11041" s="2">
        <v>78.412499999999994</v>
      </c>
    </row>
    <row r="11042" spans="1:2" x14ac:dyDescent="0.25">
      <c r="A11042" s="1">
        <v>42812.666666666701</v>
      </c>
      <c r="B11042" s="2">
        <v>248.19649999999999</v>
      </c>
    </row>
    <row r="11043" spans="1:2" x14ac:dyDescent="0.25">
      <c r="A11043" s="1">
        <v>42812.673611111102</v>
      </c>
      <c r="B11043" s="2">
        <v>-1.931522</v>
      </c>
    </row>
    <row r="11044" spans="1:2" x14ac:dyDescent="0.25">
      <c r="A11044" s="1">
        <v>42812.680555555598</v>
      </c>
      <c r="B11044" s="2">
        <v>41.630569999999999</v>
      </c>
    </row>
    <row r="11045" spans="1:2" x14ac:dyDescent="0.25">
      <c r="A11045" s="1">
        <v>42812.6875</v>
      </c>
      <c r="B11045" s="2">
        <v>26.187339999999999</v>
      </c>
    </row>
    <row r="11046" spans="1:2" x14ac:dyDescent="0.25">
      <c r="A11046" s="1">
        <v>42812.694444444402</v>
      </c>
      <c r="B11046" s="2">
        <v>155.78190000000001</v>
      </c>
    </row>
    <row r="11047" spans="1:2" x14ac:dyDescent="0.25">
      <c r="A11047" s="1">
        <v>42812.701388888898</v>
      </c>
      <c r="B11047" s="2">
        <v>47.772089999999999</v>
      </c>
    </row>
    <row r="11048" spans="1:2" x14ac:dyDescent="0.25">
      <c r="A11048" s="1">
        <v>42812.708333333299</v>
      </c>
      <c r="B11048" s="2">
        <v>44.373150000000003</v>
      </c>
    </row>
    <row r="11049" spans="1:2" x14ac:dyDescent="0.25">
      <c r="A11049" s="1">
        <v>42812.715277777803</v>
      </c>
      <c r="B11049" s="2">
        <v>228.7739</v>
      </c>
    </row>
    <row r="11050" spans="1:2" x14ac:dyDescent="0.25">
      <c r="A11050" s="1">
        <v>42812.722222222197</v>
      </c>
      <c r="B11050" s="2">
        <v>150.30090000000001</v>
      </c>
    </row>
    <row r="11051" spans="1:2" x14ac:dyDescent="0.25">
      <c r="A11051" s="1">
        <v>42812.729166666701</v>
      </c>
      <c r="B11051" s="2">
        <v>-38.063099999999999</v>
      </c>
    </row>
    <row r="11052" spans="1:2" x14ac:dyDescent="0.25">
      <c r="A11052" s="1">
        <v>42812.736111111102</v>
      </c>
      <c r="B11052" s="2">
        <v>47.470730000000003</v>
      </c>
    </row>
    <row r="11053" spans="1:2" x14ac:dyDescent="0.25">
      <c r="A11053" s="1">
        <v>42812.743055555598</v>
      </c>
      <c r="B11053" s="2">
        <v>-51.765459999999997</v>
      </c>
    </row>
    <row r="11054" spans="1:2" x14ac:dyDescent="0.25">
      <c r="A11054" s="1">
        <v>42812.75</v>
      </c>
      <c r="B11054" s="2">
        <v>162.72130000000001</v>
      </c>
    </row>
    <row r="11055" spans="1:2" x14ac:dyDescent="0.25">
      <c r="A11055" s="1">
        <v>42812.756944444402</v>
      </c>
      <c r="B11055" s="2">
        <v>32.786369999999998</v>
      </c>
    </row>
    <row r="11056" spans="1:2" x14ac:dyDescent="0.25">
      <c r="A11056" s="1">
        <v>42812.763888888898</v>
      </c>
      <c r="B11056" s="2">
        <v>-108.82250000000001</v>
      </c>
    </row>
    <row r="11057" spans="1:2" x14ac:dyDescent="0.25">
      <c r="A11057" s="1">
        <v>42812.770833333299</v>
      </c>
      <c r="B11057" s="2">
        <v>4.2159469999999999</v>
      </c>
    </row>
    <row r="11058" spans="1:2" x14ac:dyDescent="0.25">
      <c r="A11058" s="1">
        <v>42812.777777777803</v>
      </c>
      <c r="B11058" s="2">
        <v>9.8644379999999998</v>
      </c>
    </row>
    <row r="11059" spans="1:2" x14ac:dyDescent="0.25">
      <c r="A11059" s="1">
        <v>42812.784722222197</v>
      </c>
      <c r="B11059" s="2">
        <v>-27.810749999999999</v>
      </c>
    </row>
    <row r="11060" spans="1:2" x14ac:dyDescent="0.25">
      <c r="A11060" s="1">
        <v>42812.791666666701</v>
      </c>
      <c r="B11060" s="2">
        <v>-86.585620000000006</v>
      </c>
    </row>
    <row r="11061" spans="1:2" x14ac:dyDescent="0.25">
      <c r="A11061" s="1">
        <v>42812.798611111102</v>
      </c>
      <c r="B11061" s="2">
        <v>-262.69479999999999</v>
      </c>
    </row>
    <row r="11062" spans="1:2" x14ac:dyDescent="0.25">
      <c r="A11062" s="1">
        <v>42812.805555555598</v>
      </c>
      <c r="B11062" s="2">
        <v>-55.060969999999998</v>
      </c>
    </row>
    <row r="11063" spans="1:2" x14ac:dyDescent="0.25">
      <c r="A11063" s="1">
        <v>42812.8125</v>
      </c>
      <c r="B11063" s="2">
        <v>-75.244029999999995</v>
      </c>
    </row>
    <row r="11064" spans="1:2" x14ac:dyDescent="0.25">
      <c r="A11064" s="1">
        <v>42812.819444444402</v>
      </c>
      <c r="B11064" s="2">
        <v>85.538070000000005</v>
      </c>
    </row>
    <row r="11065" spans="1:2" x14ac:dyDescent="0.25">
      <c r="A11065" s="1">
        <v>42812.826388888898</v>
      </c>
      <c r="B11065" s="2">
        <v>-164.2097</v>
      </c>
    </row>
    <row r="11066" spans="1:2" x14ac:dyDescent="0.25">
      <c r="A11066" s="1">
        <v>42812.833333333299</v>
      </c>
      <c r="B11066" s="2">
        <v>-219.10919999999999</v>
      </c>
    </row>
    <row r="11067" spans="1:2" x14ac:dyDescent="0.25">
      <c r="A11067" s="1">
        <v>42812.840277777803</v>
      </c>
      <c r="B11067" s="2">
        <v>-84.427390000000003</v>
      </c>
    </row>
    <row r="11068" spans="1:2" x14ac:dyDescent="0.25">
      <c r="A11068" s="1">
        <v>42812.847222222197</v>
      </c>
      <c r="B11068" s="2">
        <v>72.818200000000004</v>
      </c>
    </row>
    <row r="11069" spans="1:2" x14ac:dyDescent="0.25">
      <c r="A11069" s="1">
        <v>42812.854166666701</v>
      </c>
      <c r="B11069" s="2">
        <v>89.285989999999998</v>
      </c>
    </row>
    <row r="11070" spans="1:2" x14ac:dyDescent="0.25">
      <c r="A11070" s="1">
        <v>42812.861111111102</v>
      </c>
      <c r="B11070" s="2">
        <v>-155.48769999999999</v>
      </c>
    </row>
    <row r="11071" spans="1:2" x14ac:dyDescent="0.25">
      <c r="A11071" s="1">
        <v>42812.868055555598</v>
      </c>
      <c r="B11071" s="2">
        <v>-133.0204</v>
      </c>
    </row>
    <row r="11072" spans="1:2" x14ac:dyDescent="0.25">
      <c r="A11072" s="1">
        <v>42812.875</v>
      </c>
      <c r="B11072" s="2">
        <v>-77.520420000000001</v>
      </c>
    </row>
    <row r="11073" spans="1:2" x14ac:dyDescent="0.25">
      <c r="A11073" s="1">
        <v>42812.881944444402</v>
      </c>
      <c r="B11073" s="2">
        <v>-1.5720259999999999</v>
      </c>
    </row>
    <row r="11074" spans="1:2" x14ac:dyDescent="0.25">
      <c r="A11074" s="1">
        <v>42812.888888888898</v>
      </c>
      <c r="B11074" s="2">
        <v>-30.56626</v>
      </c>
    </row>
    <row r="11075" spans="1:2" x14ac:dyDescent="0.25">
      <c r="A11075" s="1">
        <v>42812.895833333299</v>
      </c>
      <c r="B11075" s="2">
        <v>5.8452929999999999</v>
      </c>
    </row>
    <row r="11076" spans="1:2" x14ac:dyDescent="0.25">
      <c r="A11076" s="1">
        <v>42812.902777777803</v>
      </c>
      <c r="B11076" s="2">
        <v>25.524819999999998</v>
      </c>
    </row>
    <row r="11077" spans="1:2" x14ac:dyDescent="0.25">
      <c r="A11077" s="1">
        <v>42812.909722222197</v>
      </c>
      <c r="B11077" s="2">
        <v>-98.378339999999994</v>
      </c>
    </row>
    <row r="11078" spans="1:2" x14ac:dyDescent="0.25">
      <c r="A11078" s="1">
        <v>42812.916666666701</v>
      </c>
      <c r="B11078" s="2">
        <v>-53.700200000000002</v>
      </c>
    </row>
    <row r="11079" spans="1:2" x14ac:dyDescent="0.25">
      <c r="A11079" s="1">
        <v>42812.923611111102</v>
      </c>
      <c r="B11079" s="2">
        <v>7.7103279999999996</v>
      </c>
    </row>
    <row r="11080" spans="1:2" x14ac:dyDescent="0.25">
      <c r="A11080" s="1">
        <v>42812.930555555598</v>
      </c>
      <c r="B11080" s="2">
        <v>-19.040749999999999</v>
      </c>
    </row>
    <row r="11081" spans="1:2" x14ac:dyDescent="0.25">
      <c r="A11081" s="1">
        <v>42812.9375</v>
      </c>
      <c r="B11081" s="2">
        <v>-13.33928</v>
      </c>
    </row>
    <row r="11082" spans="1:2" x14ac:dyDescent="0.25">
      <c r="A11082" s="1">
        <v>42812.944444444402</v>
      </c>
      <c r="B11082" s="2">
        <v>-7.164955</v>
      </c>
    </row>
    <row r="11083" spans="1:2" x14ac:dyDescent="0.25">
      <c r="A11083" s="1">
        <v>42812.951388888898</v>
      </c>
      <c r="B11083" s="2">
        <v>-34.527529999999999</v>
      </c>
    </row>
    <row r="11084" spans="1:2" x14ac:dyDescent="0.25">
      <c r="A11084" s="1">
        <v>42812.958333333299</v>
      </c>
      <c r="B11084" s="2">
        <v>-160.47710000000001</v>
      </c>
    </row>
    <row r="11085" spans="1:2" x14ac:dyDescent="0.25">
      <c r="A11085" s="1">
        <v>42812.965277777803</v>
      </c>
      <c r="B11085" s="2">
        <v>3.9722710000000001</v>
      </c>
    </row>
    <row r="11086" spans="1:2" x14ac:dyDescent="0.25">
      <c r="A11086" s="1">
        <v>42812.972222222197</v>
      </c>
      <c r="B11086" s="2">
        <v>59.24015</v>
      </c>
    </row>
    <row r="11087" spans="1:2" x14ac:dyDescent="0.25">
      <c r="A11087" s="1">
        <v>42812.979166666701</v>
      </c>
      <c r="B11087" s="2">
        <v>-99.256659999999997</v>
      </c>
    </row>
    <row r="11088" spans="1:2" x14ac:dyDescent="0.25">
      <c r="A11088" s="1">
        <v>42812.986111111102</v>
      </c>
      <c r="B11088" s="2">
        <v>-100.37730000000001</v>
      </c>
    </row>
    <row r="11089" spans="1:2" x14ac:dyDescent="0.25">
      <c r="A11089" s="1">
        <v>42812.993055555598</v>
      </c>
      <c r="B11089" s="2">
        <v>-47.229120000000002</v>
      </c>
    </row>
    <row r="11090" spans="1:2" x14ac:dyDescent="0.25">
      <c r="A11090" s="1">
        <v>42813</v>
      </c>
      <c r="B11090" s="2">
        <v>-48.999139999999997</v>
      </c>
    </row>
    <row r="11091" spans="1:2" x14ac:dyDescent="0.25">
      <c r="A11091" s="1">
        <v>42813.006944444402</v>
      </c>
      <c r="B11091" s="2">
        <v>43.446739999999998</v>
      </c>
    </row>
    <row r="11092" spans="1:2" x14ac:dyDescent="0.25">
      <c r="A11092" s="1">
        <v>42813.013888888898</v>
      </c>
      <c r="B11092" s="2">
        <v>-111.88330000000001</v>
      </c>
    </row>
    <row r="11093" spans="1:2" x14ac:dyDescent="0.25">
      <c r="A11093" s="1">
        <v>42813.020833333299</v>
      </c>
      <c r="B11093" s="2">
        <v>-58.289360000000002</v>
      </c>
    </row>
    <row r="11094" spans="1:2" x14ac:dyDescent="0.25">
      <c r="A11094" s="1">
        <v>42813.027777777803</v>
      </c>
      <c r="B11094" s="2">
        <v>-110.58110000000001</v>
      </c>
    </row>
    <row r="11095" spans="1:2" x14ac:dyDescent="0.25">
      <c r="A11095" s="1">
        <v>42813.034722222197</v>
      </c>
      <c r="B11095" s="2">
        <v>49.761609999999997</v>
      </c>
    </row>
    <row r="11096" spans="1:2" x14ac:dyDescent="0.25">
      <c r="A11096" s="1">
        <v>42813.041666666701</v>
      </c>
      <c r="B11096" s="2">
        <v>-57.905279999999998</v>
      </c>
    </row>
    <row r="11097" spans="1:2" x14ac:dyDescent="0.25">
      <c r="A11097" s="1">
        <v>42813.048611111102</v>
      </c>
      <c r="B11097" s="2">
        <v>43.774430000000002</v>
      </c>
    </row>
    <row r="11098" spans="1:2" x14ac:dyDescent="0.25">
      <c r="A11098" s="1">
        <v>42813.055555555598</v>
      </c>
      <c r="B11098" s="2">
        <v>29.769690000000001</v>
      </c>
    </row>
    <row r="11099" spans="1:2" x14ac:dyDescent="0.25">
      <c r="A11099" s="1">
        <v>42813.0625</v>
      </c>
      <c r="B11099" s="2">
        <v>-143.85939999999999</v>
      </c>
    </row>
    <row r="11100" spans="1:2" x14ac:dyDescent="0.25">
      <c r="A11100" s="1">
        <v>42813.069444444402</v>
      </c>
      <c r="B11100" s="2">
        <v>-88.763140000000007</v>
      </c>
    </row>
    <row r="11101" spans="1:2" x14ac:dyDescent="0.25">
      <c r="A11101" s="1">
        <v>42813.076388888898</v>
      </c>
      <c r="B11101" s="2">
        <v>18.929220000000001</v>
      </c>
    </row>
    <row r="11102" spans="1:2" x14ac:dyDescent="0.25">
      <c r="A11102" s="1">
        <v>42813.083333333299</v>
      </c>
      <c r="B11102" s="2">
        <v>-60.126449999999998</v>
      </c>
    </row>
    <row r="11103" spans="1:2" x14ac:dyDescent="0.25">
      <c r="A11103" s="1">
        <v>42813.090277777803</v>
      </c>
      <c r="B11103" s="2">
        <v>-4.7873390000000002</v>
      </c>
    </row>
    <row r="11104" spans="1:2" x14ac:dyDescent="0.25">
      <c r="A11104" s="1">
        <v>42813.097222222197</v>
      </c>
      <c r="B11104" s="2">
        <v>34.906059999999997</v>
      </c>
    </row>
    <row r="11105" spans="1:2" x14ac:dyDescent="0.25">
      <c r="A11105" s="1">
        <v>42813.104166666701</v>
      </c>
      <c r="B11105" s="2">
        <v>-196.33940000000001</v>
      </c>
    </row>
    <row r="11106" spans="1:2" x14ac:dyDescent="0.25">
      <c r="A11106" s="1">
        <v>42813.111111111102</v>
      </c>
      <c r="B11106" s="2">
        <v>-182.77930000000001</v>
      </c>
    </row>
    <row r="11107" spans="1:2" x14ac:dyDescent="0.25">
      <c r="A11107" s="1">
        <v>42813.118055555598</v>
      </c>
      <c r="B11107" s="2">
        <v>-157.30170000000001</v>
      </c>
    </row>
    <row r="11108" spans="1:2" x14ac:dyDescent="0.25">
      <c r="A11108" s="1">
        <v>42813.125</v>
      </c>
      <c r="B11108" s="2">
        <v>234.34549999999999</v>
      </c>
    </row>
    <row r="11109" spans="1:2" x14ac:dyDescent="0.25">
      <c r="A11109" s="1">
        <v>42813.131944444402</v>
      </c>
      <c r="B11109" s="2">
        <v>-0.50669889999999995</v>
      </c>
    </row>
    <row r="11110" spans="1:2" x14ac:dyDescent="0.25">
      <c r="A11110" s="1">
        <v>42813.138888888898</v>
      </c>
      <c r="B11110" s="2">
        <v>-29.796500000000002</v>
      </c>
    </row>
    <row r="11111" spans="1:2" x14ac:dyDescent="0.25">
      <c r="A11111" s="1">
        <v>42813.145833333299</v>
      </c>
      <c r="B11111" s="2">
        <v>-240.8151</v>
      </c>
    </row>
    <row r="11112" spans="1:2" x14ac:dyDescent="0.25">
      <c r="A11112" s="1">
        <v>42813.152777777803</v>
      </c>
      <c r="B11112" s="2">
        <v>213.4495</v>
      </c>
    </row>
    <row r="11113" spans="1:2" x14ac:dyDescent="0.25">
      <c r="A11113" s="1">
        <v>42813.159722222197</v>
      </c>
      <c r="B11113" s="2">
        <v>19.176649999999999</v>
      </c>
    </row>
    <row r="11114" spans="1:2" x14ac:dyDescent="0.25">
      <c r="A11114" s="1">
        <v>42813.166666666701</v>
      </c>
      <c r="B11114" s="2">
        <v>188.02629999999999</v>
      </c>
    </row>
    <row r="11115" spans="1:2" x14ac:dyDescent="0.25">
      <c r="A11115" s="1">
        <v>42813.173611111102</v>
      </c>
      <c r="B11115" s="2">
        <v>51.8185</v>
      </c>
    </row>
    <row r="11116" spans="1:2" x14ac:dyDescent="0.25">
      <c r="A11116" s="1">
        <v>42813.180555555598</v>
      </c>
      <c r="B11116" s="2">
        <v>62.380789999999998</v>
      </c>
    </row>
    <row r="11117" spans="1:2" x14ac:dyDescent="0.25">
      <c r="A11117" s="1">
        <v>42813.1875</v>
      </c>
      <c r="B11117" s="2">
        <v>13.801299999999999</v>
      </c>
    </row>
    <row r="11118" spans="1:2" x14ac:dyDescent="0.25">
      <c r="A11118" s="1">
        <v>42813.194444444402</v>
      </c>
      <c r="B11118" s="2">
        <v>-60.187109999999997</v>
      </c>
    </row>
    <row r="11119" spans="1:2" x14ac:dyDescent="0.25">
      <c r="A11119" s="1">
        <v>42813.201388888898</v>
      </c>
      <c r="B11119" s="2">
        <v>57.255989999999997</v>
      </c>
    </row>
    <row r="11120" spans="1:2" x14ac:dyDescent="0.25">
      <c r="A11120" s="1">
        <v>42813.208333333299</v>
      </c>
      <c r="B11120" s="2">
        <v>-5.3413570000000004</v>
      </c>
    </row>
    <row r="11121" spans="1:2" x14ac:dyDescent="0.25">
      <c r="A11121" s="1">
        <v>42813.215277777803</v>
      </c>
      <c r="B11121" s="2">
        <v>3.8809450000000001</v>
      </c>
    </row>
    <row r="11122" spans="1:2" x14ac:dyDescent="0.25">
      <c r="A11122" s="1">
        <v>42813.222222222197</v>
      </c>
      <c r="B11122" s="2">
        <v>78.416929999999994</v>
      </c>
    </row>
    <row r="11123" spans="1:2" x14ac:dyDescent="0.25">
      <c r="A11123" s="1">
        <v>42813.229166666701</v>
      </c>
      <c r="B11123" s="2">
        <v>134.71299999999999</v>
      </c>
    </row>
    <row r="11124" spans="1:2" x14ac:dyDescent="0.25">
      <c r="A11124" s="1">
        <v>42813.236111111102</v>
      </c>
      <c r="B11124" s="2">
        <v>126.99460000000001</v>
      </c>
    </row>
    <row r="11125" spans="1:2" x14ac:dyDescent="0.25">
      <c r="A11125" s="1">
        <v>42813.243055555598</v>
      </c>
      <c r="B11125" s="2">
        <v>-56.340719999999997</v>
      </c>
    </row>
    <row r="11126" spans="1:2" x14ac:dyDescent="0.25">
      <c r="A11126" s="1">
        <v>42813.25</v>
      </c>
      <c r="B11126" s="2">
        <v>211.05500000000001</v>
      </c>
    </row>
    <row r="11127" spans="1:2" x14ac:dyDescent="0.25">
      <c r="A11127" s="1">
        <v>42813.256944444402</v>
      </c>
      <c r="B11127" s="2">
        <v>128.3004</v>
      </c>
    </row>
    <row r="11128" spans="1:2" x14ac:dyDescent="0.25">
      <c r="A11128" s="1">
        <v>42813.263888888898</v>
      </c>
      <c r="B11128" s="2">
        <v>149.14189999999999</v>
      </c>
    </row>
    <row r="11129" spans="1:2" x14ac:dyDescent="0.25">
      <c r="A11129" s="1">
        <v>42813.270833333299</v>
      </c>
      <c r="B11129" s="2">
        <v>35.406680000000001</v>
      </c>
    </row>
    <row r="11130" spans="1:2" x14ac:dyDescent="0.25">
      <c r="A11130" s="1">
        <v>42813.277777777803</v>
      </c>
      <c r="B11130" s="2">
        <v>-111.4504</v>
      </c>
    </row>
    <row r="11131" spans="1:2" x14ac:dyDescent="0.25">
      <c r="A11131" s="1">
        <v>42813.284722222197</v>
      </c>
      <c r="B11131" s="2">
        <v>169.93299999999999</v>
      </c>
    </row>
    <row r="11132" spans="1:2" x14ac:dyDescent="0.25">
      <c r="A11132" s="1">
        <v>42813.291666666701</v>
      </c>
      <c r="B11132" s="2">
        <v>205.8066</v>
      </c>
    </row>
    <row r="11133" spans="1:2" x14ac:dyDescent="0.25">
      <c r="A11133" s="1">
        <v>42813.298611111102</v>
      </c>
      <c r="B11133" s="2">
        <v>68.365769999999998</v>
      </c>
    </row>
    <row r="11134" spans="1:2" x14ac:dyDescent="0.25">
      <c r="A11134" s="1">
        <v>42813.305555555598</v>
      </c>
      <c r="B11134" s="2">
        <v>-3.6363880000000002</v>
      </c>
    </row>
    <row r="11135" spans="1:2" x14ac:dyDescent="0.25">
      <c r="A11135" s="1">
        <v>42813.3125</v>
      </c>
      <c r="B11135" s="2">
        <v>1.4347380000000001</v>
      </c>
    </row>
    <row r="11136" spans="1:2" x14ac:dyDescent="0.25">
      <c r="A11136" s="1">
        <v>42813.319444444402</v>
      </c>
      <c r="B11136" s="2">
        <v>-31.806460000000001</v>
      </c>
    </row>
    <row r="11137" spans="1:2" x14ac:dyDescent="0.25">
      <c r="A11137" s="1">
        <v>42813.326388888898</v>
      </c>
      <c r="B11137" s="2">
        <v>82.584429999999998</v>
      </c>
    </row>
    <row r="11138" spans="1:2" x14ac:dyDescent="0.25">
      <c r="A11138" s="1">
        <v>42813.333333333299</v>
      </c>
      <c r="B11138" s="2">
        <v>147.31460000000001</v>
      </c>
    </row>
    <row r="11139" spans="1:2" x14ac:dyDescent="0.25">
      <c r="A11139" s="1">
        <v>42813.340277777803</v>
      </c>
      <c r="B11139" s="2">
        <v>141.85069999999999</v>
      </c>
    </row>
    <row r="11140" spans="1:2" x14ac:dyDescent="0.25">
      <c r="A11140" s="1">
        <v>42813.347222222197</v>
      </c>
      <c r="B11140" s="2">
        <v>145.7483</v>
      </c>
    </row>
    <row r="11141" spans="1:2" x14ac:dyDescent="0.25">
      <c r="A11141" s="1">
        <v>42813.354166666701</v>
      </c>
      <c r="B11141" s="2">
        <v>74.299639999999997</v>
      </c>
    </row>
    <row r="11142" spans="1:2" x14ac:dyDescent="0.25">
      <c r="A11142" s="1">
        <v>42813.361111111102</v>
      </c>
      <c r="B11142" s="2">
        <v>148.89619999999999</v>
      </c>
    </row>
    <row r="11143" spans="1:2" x14ac:dyDescent="0.25">
      <c r="A11143" s="1">
        <v>42813.368055555598</v>
      </c>
      <c r="B11143" s="2">
        <v>178.88300000000001</v>
      </c>
    </row>
    <row r="11144" spans="1:2" x14ac:dyDescent="0.25">
      <c r="A11144" s="1">
        <v>42813.375</v>
      </c>
      <c r="B11144" s="2">
        <v>215.184</v>
      </c>
    </row>
    <row r="11145" spans="1:2" x14ac:dyDescent="0.25">
      <c r="A11145" s="1">
        <v>42813.381944444402</v>
      </c>
      <c r="B11145" s="2">
        <v>117.94750000000001</v>
      </c>
    </row>
    <row r="11146" spans="1:2" x14ac:dyDescent="0.25">
      <c r="A11146" s="1">
        <v>42813.388888888898</v>
      </c>
      <c r="B11146" s="2">
        <v>83.035229999999999</v>
      </c>
    </row>
    <row r="11147" spans="1:2" x14ac:dyDescent="0.25">
      <c r="A11147" s="1">
        <v>42813.395833333299</v>
      </c>
      <c r="B11147" s="2">
        <v>132.19900000000001</v>
      </c>
    </row>
    <row r="11148" spans="1:2" x14ac:dyDescent="0.25">
      <c r="A11148" s="1">
        <v>42813.402777777803</v>
      </c>
      <c r="B11148" s="2">
        <v>105.43340000000001</v>
      </c>
    </row>
    <row r="11149" spans="1:2" x14ac:dyDescent="0.25">
      <c r="A11149" s="1">
        <v>42813.409722222197</v>
      </c>
      <c r="B11149" s="2">
        <v>56.940820000000002</v>
      </c>
    </row>
    <row r="11150" spans="1:2" x14ac:dyDescent="0.25">
      <c r="A11150" s="1">
        <v>42813.416666666701</v>
      </c>
      <c r="B11150" s="2">
        <v>74.379810000000006</v>
      </c>
    </row>
    <row r="11151" spans="1:2" x14ac:dyDescent="0.25">
      <c r="A11151" s="1">
        <v>42813.423611111102</v>
      </c>
      <c r="B11151" s="2">
        <v>53.49635</v>
      </c>
    </row>
    <row r="11152" spans="1:2" x14ac:dyDescent="0.25">
      <c r="A11152" s="1">
        <v>42813.430555555598</v>
      </c>
      <c r="B11152" s="2">
        <v>121.1251</v>
      </c>
    </row>
    <row r="11153" spans="1:2" x14ac:dyDescent="0.25">
      <c r="A11153" s="1">
        <v>42813.4375</v>
      </c>
      <c r="B11153" s="2">
        <v>-20.194030000000001</v>
      </c>
    </row>
    <row r="11154" spans="1:2" x14ac:dyDescent="0.25">
      <c r="A11154" s="1">
        <v>42813.444444444402</v>
      </c>
      <c r="B11154" s="2">
        <v>-143.64150000000001</v>
      </c>
    </row>
    <row r="11155" spans="1:2" x14ac:dyDescent="0.25">
      <c r="A11155" s="1">
        <v>42813.451388888898</v>
      </c>
      <c r="B11155" s="2">
        <v>93.628</v>
      </c>
    </row>
    <row r="11156" spans="1:2" x14ac:dyDescent="0.25">
      <c r="A11156" s="1">
        <v>42813.458333333299</v>
      </c>
      <c r="B11156" s="2">
        <v>-270.1644</v>
      </c>
    </row>
    <row r="11157" spans="1:2" x14ac:dyDescent="0.25">
      <c r="A11157" s="1">
        <v>42813.465277777803</v>
      </c>
      <c r="B11157" s="2">
        <v>-146.38210000000001</v>
      </c>
    </row>
    <row r="11158" spans="1:2" x14ac:dyDescent="0.25">
      <c r="A11158" s="1">
        <v>42813.472222222197</v>
      </c>
      <c r="B11158" s="2">
        <v>-73.04083</v>
      </c>
    </row>
    <row r="11159" spans="1:2" x14ac:dyDescent="0.25">
      <c r="A11159" s="1">
        <v>42813.479166666701</v>
      </c>
      <c r="B11159" s="2">
        <v>45.962620000000001</v>
      </c>
    </row>
    <row r="11160" spans="1:2" x14ac:dyDescent="0.25">
      <c r="A11160" s="1">
        <v>42813.486111111102</v>
      </c>
      <c r="B11160" s="2">
        <v>56.749740000000003</v>
      </c>
    </row>
    <row r="11161" spans="1:2" x14ac:dyDescent="0.25">
      <c r="A11161" s="1">
        <v>42813.493055555598</v>
      </c>
      <c r="B11161" s="2">
        <v>22.523720000000001</v>
      </c>
    </row>
    <row r="11162" spans="1:2" x14ac:dyDescent="0.25">
      <c r="A11162" s="1">
        <v>42813.5</v>
      </c>
      <c r="B11162" s="2">
        <v>-51.902250000000002</v>
      </c>
    </row>
    <row r="11163" spans="1:2" x14ac:dyDescent="0.25">
      <c r="A11163" s="1">
        <v>42813.506944444402</v>
      </c>
      <c r="B11163" s="2">
        <v>89.228200000000001</v>
      </c>
    </row>
    <row r="11164" spans="1:2" x14ac:dyDescent="0.25">
      <c r="A11164" s="1">
        <v>42813.513888888898</v>
      </c>
      <c r="B11164" s="2">
        <v>-67.382099999999994</v>
      </c>
    </row>
    <row r="11165" spans="1:2" x14ac:dyDescent="0.25">
      <c r="A11165" s="1">
        <v>42813.520833333299</v>
      </c>
      <c r="B11165" s="2">
        <v>67.844980000000007</v>
      </c>
    </row>
    <row r="11166" spans="1:2" x14ac:dyDescent="0.25">
      <c r="A11166" s="1">
        <v>42813.527777777803</v>
      </c>
      <c r="B11166" s="2">
        <v>52.821240000000003</v>
      </c>
    </row>
    <row r="11167" spans="1:2" x14ac:dyDescent="0.25">
      <c r="A11167" s="1">
        <v>42813.534722222197</v>
      </c>
      <c r="B11167" s="2">
        <v>74.867869999999996</v>
      </c>
    </row>
    <row r="11168" spans="1:2" x14ac:dyDescent="0.25">
      <c r="A11168" s="1">
        <v>42813.541666666701</v>
      </c>
      <c r="B11168" s="2">
        <v>-6.9029210000000001</v>
      </c>
    </row>
    <row r="11169" spans="1:2" x14ac:dyDescent="0.25">
      <c r="A11169" s="1">
        <v>42813.548611111102</v>
      </c>
      <c r="B11169" s="2">
        <v>-34.042819999999999</v>
      </c>
    </row>
    <row r="11170" spans="1:2" x14ac:dyDescent="0.25">
      <c r="A11170" s="1">
        <v>42813.555555555598</v>
      </c>
      <c r="B11170" s="2">
        <v>-246.1465</v>
      </c>
    </row>
    <row r="11171" spans="1:2" x14ac:dyDescent="0.25">
      <c r="A11171" s="1">
        <v>42813.5625</v>
      </c>
      <c r="B11171" s="2">
        <v>34.617980000000003</v>
      </c>
    </row>
    <row r="11172" spans="1:2" x14ac:dyDescent="0.25">
      <c r="A11172" s="1">
        <v>42813.569444444402</v>
      </c>
      <c r="B11172" s="2">
        <v>59.532919999999997</v>
      </c>
    </row>
    <row r="11173" spans="1:2" x14ac:dyDescent="0.25">
      <c r="A11173" s="1">
        <v>42813.576388888898</v>
      </c>
      <c r="B11173" s="2">
        <v>4.7846719999999996</v>
      </c>
    </row>
    <row r="11174" spans="1:2" x14ac:dyDescent="0.25">
      <c r="A11174" s="1">
        <v>42813.583333333299</v>
      </c>
      <c r="B11174" s="2">
        <v>41.321269999999998</v>
      </c>
    </row>
    <row r="11175" spans="1:2" x14ac:dyDescent="0.25">
      <c r="A11175" s="1">
        <v>42813.590277777803</v>
      </c>
      <c r="B11175" s="2">
        <v>87.246279999999999</v>
      </c>
    </row>
    <row r="11176" spans="1:2" x14ac:dyDescent="0.25">
      <c r="A11176" s="1">
        <v>42813.597222222197</v>
      </c>
      <c r="B11176" s="2">
        <v>128.15819999999999</v>
      </c>
    </row>
    <row r="11177" spans="1:2" x14ac:dyDescent="0.25">
      <c r="A11177" s="1">
        <v>42813.604166666701</v>
      </c>
      <c r="B11177" s="2">
        <v>17.524609999999999</v>
      </c>
    </row>
    <row r="11178" spans="1:2" x14ac:dyDescent="0.25">
      <c r="A11178" s="1">
        <v>42813.611111111102</v>
      </c>
      <c r="B11178" s="2">
        <v>63.008569999999999</v>
      </c>
    </row>
    <row r="11179" spans="1:2" x14ac:dyDescent="0.25">
      <c r="A11179" s="1">
        <v>42813.618055555598</v>
      </c>
      <c r="B11179" s="2">
        <v>165.2621</v>
      </c>
    </row>
    <row r="11180" spans="1:2" x14ac:dyDescent="0.25">
      <c r="A11180" s="1">
        <v>42813.625</v>
      </c>
      <c r="B11180" s="2">
        <v>93.193430000000006</v>
      </c>
    </row>
    <row r="11181" spans="1:2" x14ac:dyDescent="0.25">
      <c r="A11181" s="1">
        <v>42813.631944444402</v>
      </c>
      <c r="B11181" s="2">
        <v>-6.3458209999999999</v>
      </c>
    </row>
    <row r="11182" spans="1:2" x14ac:dyDescent="0.25">
      <c r="A11182" s="1">
        <v>42813.638888888898</v>
      </c>
      <c r="B11182" s="2">
        <v>143.81989999999999</v>
      </c>
    </row>
    <row r="11183" spans="1:2" x14ac:dyDescent="0.25">
      <c r="A11183" s="1">
        <v>42813.645833333299</v>
      </c>
      <c r="B11183" s="2">
        <v>74.035730000000001</v>
      </c>
    </row>
    <row r="11184" spans="1:2" x14ac:dyDescent="0.25">
      <c r="A11184" s="1">
        <v>42813.652777777803</v>
      </c>
      <c r="B11184" s="2">
        <v>115.8424</v>
      </c>
    </row>
    <row r="11185" spans="1:2" x14ac:dyDescent="0.25">
      <c r="A11185" s="1">
        <v>42813.659722222197</v>
      </c>
      <c r="B11185" s="2">
        <v>141.21600000000001</v>
      </c>
    </row>
    <row r="11186" spans="1:2" x14ac:dyDescent="0.25">
      <c r="A11186" s="1">
        <v>42813.666666666701</v>
      </c>
      <c r="B11186" s="2">
        <v>187.74369999999999</v>
      </c>
    </row>
    <row r="11187" spans="1:2" x14ac:dyDescent="0.25">
      <c r="A11187" s="1">
        <v>42813.673611111102</v>
      </c>
      <c r="B11187" s="2">
        <v>225.9539</v>
      </c>
    </row>
    <row r="11188" spans="1:2" x14ac:dyDescent="0.25">
      <c r="A11188" s="1">
        <v>42813.680555555598</v>
      </c>
      <c r="B11188" s="2">
        <v>-3.288465</v>
      </c>
    </row>
    <row r="11189" spans="1:2" x14ac:dyDescent="0.25">
      <c r="A11189" s="1">
        <v>42813.6875</v>
      </c>
      <c r="B11189" s="2">
        <v>20.93665</v>
      </c>
    </row>
    <row r="11190" spans="1:2" x14ac:dyDescent="0.25">
      <c r="A11190" s="1">
        <v>42813.694444444402</v>
      </c>
      <c r="B11190" s="2">
        <v>82.58914</v>
      </c>
    </row>
    <row r="11191" spans="1:2" x14ac:dyDescent="0.25">
      <c r="A11191" s="1">
        <v>42813.701388888898</v>
      </c>
      <c r="B11191" s="2">
        <v>3.3713060000000001</v>
      </c>
    </row>
    <row r="11192" spans="1:2" x14ac:dyDescent="0.25">
      <c r="A11192" s="1">
        <v>42813.708333333299</v>
      </c>
      <c r="B11192" s="2">
        <v>33.884230000000002</v>
      </c>
    </row>
    <row r="11193" spans="1:2" x14ac:dyDescent="0.25">
      <c r="A11193" s="1">
        <v>42813.715277777803</v>
      </c>
      <c r="B11193" s="2">
        <v>-0.16884569999999999</v>
      </c>
    </row>
    <row r="11194" spans="1:2" x14ac:dyDescent="0.25">
      <c r="A11194" s="1">
        <v>42813.722222222197</v>
      </c>
      <c r="B11194" s="2">
        <v>55.422280000000001</v>
      </c>
    </row>
    <row r="11195" spans="1:2" x14ac:dyDescent="0.25">
      <c r="A11195" s="1">
        <v>42813.729166666701</v>
      </c>
      <c r="B11195" s="2">
        <v>69.248599999999996</v>
      </c>
    </row>
    <row r="11196" spans="1:2" x14ac:dyDescent="0.25">
      <c r="A11196" s="1">
        <v>42813.736111111102</v>
      </c>
      <c r="B11196" s="2">
        <v>-45.008099999999999</v>
      </c>
    </row>
    <row r="11197" spans="1:2" x14ac:dyDescent="0.25">
      <c r="A11197" s="1">
        <v>42813.743055555598</v>
      </c>
      <c r="B11197" s="2">
        <v>44.570239999999998</v>
      </c>
    </row>
    <row r="11198" spans="1:2" x14ac:dyDescent="0.25">
      <c r="A11198" s="1">
        <v>42813.75</v>
      </c>
      <c r="B11198" s="2">
        <v>129.57669999999999</v>
      </c>
    </row>
    <row r="11199" spans="1:2" x14ac:dyDescent="0.25">
      <c r="A11199" s="1">
        <v>42813.756944444402</v>
      </c>
      <c r="B11199" s="2">
        <v>22.536670000000001</v>
      </c>
    </row>
    <row r="11200" spans="1:2" x14ac:dyDescent="0.25">
      <c r="A11200" s="1">
        <v>42813.763888888898</v>
      </c>
      <c r="B11200" s="2">
        <v>42.216259999999998</v>
      </c>
    </row>
    <row r="11201" spans="1:2" x14ac:dyDescent="0.25">
      <c r="A11201" s="1">
        <v>42813.770833333299</v>
      </c>
      <c r="B11201" s="2">
        <v>-26.33961</v>
      </c>
    </row>
    <row r="11202" spans="1:2" x14ac:dyDescent="0.25">
      <c r="A11202" s="1">
        <v>42813.777777777803</v>
      </c>
      <c r="B11202" s="2">
        <v>116.0292</v>
      </c>
    </row>
    <row r="11203" spans="1:2" x14ac:dyDescent="0.25">
      <c r="A11203" s="1">
        <v>42813.784722222197</v>
      </c>
      <c r="B11203" s="2">
        <v>33.162430000000001</v>
      </c>
    </row>
    <row r="11204" spans="1:2" x14ac:dyDescent="0.25">
      <c r="A11204" s="1">
        <v>42813.791666666701</v>
      </c>
      <c r="B11204" s="2">
        <v>-80.719589999999997</v>
      </c>
    </row>
    <row r="11205" spans="1:2" x14ac:dyDescent="0.25">
      <c r="A11205" s="1">
        <v>42813.798611111102</v>
      </c>
      <c r="B11205" s="2">
        <v>-73.191220000000001</v>
      </c>
    </row>
    <row r="11206" spans="1:2" x14ac:dyDescent="0.25">
      <c r="A11206" s="1">
        <v>42813.805555555598</v>
      </c>
      <c r="B11206" s="2">
        <v>102.7103</v>
      </c>
    </row>
    <row r="11207" spans="1:2" x14ac:dyDescent="0.25">
      <c r="A11207" s="1">
        <v>42813.8125</v>
      </c>
      <c r="B11207" s="2">
        <v>-63.491750000000003</v>
      </c>
    </row>
    <row r="11208" spans="1:2" x14ac:dyDescent="0.25">
      <c r="A11208" s="1">
        <v>42813.819444444402</v>
      </c>
      <c r="B11208" s="2">
        <v>-92.18741</v>
      </c>
    </row>
    <row r="11209" spans="1:2" x14ac:dyDescent="0.25">
      <c r="A11209" s="1">
        <v>42813.826388888898</v>
      </c>
      <c r="B11209" s="2">
        <v>-153.77600000000001</v>
      </c>
    </row>
    <row r="11210" spans="1:2" x14ac:dyDescent="0.25">
      <c r="A11210" s="1">
        <v>42813.833333333299</v>
      </c>
      <c r="B11210" s="2">
        <v>-122.8291</v>
      </c>
    </row>
    <row r="11211" spans="1:2" x14ac:dyDescent="0.25">
      <c r="A11211" s="1">
        <v>42813.840277777803</v>
      </c>
      <c r="B11211" s="2">
        <v>-64.09084</v>
      </c>
    </row>
    <row r="11212" spans="1:2" x14ac:dyDescent="0.25">
      <c r="A11212" s="1">
        <v>42813.847222222197</v>
      </c>
      <c r="B11212" s="2">
        <v>99.929209999999998</v>
      </c>
    </row>
    <row r="11213" spans="1:2" x14ac:dyDescent="0.25">
      <c r="A11213" s="1">
        <v>42813.854166666701</v>
      </c>
      <c r="B11213" s="2">
        <v>-16.498560000000001</v>
      </c>
    </row>
    <row r="11214" spans="1:2" x14ac:dyDescent="0.25">
      <c r="A11214" s="1">
        <v>42813.861111111102</v>
      </c>
      <c r="B11214" s="2">
        <v>-29.681920000000002</v>
      </c>
    </row>
    <row r="11215" spans="1:2" x14ac:dyDescent="0.25">
      <c r="A11215" s="1">
        <v>42813.868055555598</v>
      </c>
      <c r="B11215" s="2">
        <v>-76.591740000000001</v>
      </c>
    </row>
    <row r="11216" spans="1:2" x14ac:dyDescent="0.25">
      <c r="A11216" s="1">
        <v>42813.875</v>
      </c>
      <c r="B11216" s="2">
        <v>140.8322</v>
      </c>
    </row>
    <row r="11217" spans="1:2" x14ac:dyDescent="0.25">
      <c r="A11217" s="1">
        <v>42813.881944444402</v>
      </c>
      <c r="B11217" s="2">
        <v>103.94970000000001</v>
      </c>
    </row>
    <row r="11218" spans="1:2" x14ac:dyDescent="0.25">
      <c r="A11218" s="1">
        <v>42813.888888888898</v>
      </c>
      <c r="B11218" s="2">
        <v>143.2722</v>
      </c>
    </row>
    <row r="11219" spans="1:2" x14ac:dyDescent="0.25">
      <c r="A11219" s="1">
        <v>42813.895833333299</v>
      </c>
      <c r="B11219" s="2">
        <v>-40.110770000000002</v>
      </c>
    </row>
    <row r="11220" spans="1:2" x14ac:dyDescent="0.25">
      <c r="A11220" s="1">
        <v>42813.902777777803</v>
      </c>
      <c r="B11220" s="2">
        <v>54.849139999999998</v>
      </c>
    </row>
    <row r="11221" spans="1:2" x14ac:dyDescent="0.25">
      <c r="A11221" s="1">
        <v>42813.909722222197</v>
      </c>
      <c r="B11221" s="2">
        <v>1.7548840000000001</v>
      </c>
    </row>
    <row r="11222" spans="1:2" x14ac:dyDescent="0.25">
      <c r="A11222" s="1">
        <v>42813.916666666701</v>
      </c>
      <c r="B11222" s="2">
        <v>-99.672160000000005</v>
      </c>
    </row>
    <row r="11223" spans="1:2" x14ac:dyDescent="0.25">
      <c r="A11223" s="1">
        <v>42813.923611111102</v>
      </c>
      <c r="B11223" s="2">
        <v>53.156109999999998</v>
      </c>
    </row>
    <row r="11224" spans="1:2" x14ac:dyDescent="0.25">
      <c r="A11224" s="1">
        <v>42813.930555555598</v>
      </c>
      <c r="B11224" s="2">
        <v>-1.2756639999999999</v>
      </c>
    </row>
    <row r="11225" spans="1:2" x14ac:dyDescent="0.25">
      <c r="A11225" s="1">
        <v>42813.9375</v>
      </c>
      <c r="B11225" s="2">
        <v>161.44739999999999</v>
      </c>
    </row>
    <row r="11226" spans="1:2" x14ac:dyDescent="0.25">
      <c r="A11226" s="1">
        <v>42813.944444444402</v>
      </c>
      <c r="B11226" s="2">
        <v>192.0215</v>
      </c>
    </row>
    <row r="11227" spans="1:2" x14ac:dyDescent="0.25">
      <c r="A11227" s="1">
        <v>42813.951388888898</v>
      </c>
      <c r="B11227" s="2">
        <v>-30.741990000000001</v>
      </c>
    </row>
    <row r="11228" spans="1:2" x14ac:dyDescent="0.25">
      <c r="A11228" s="1">
        <v>42813.958333333299</v>
      </c>
      <c r="B11228" s="2">
        <v>115.842</v>
      </c>
    </row>
    <row r="11229" spans="1:2" x14ac:dyDescent="0.25">
      <c r="A11229" s="1">
        <v>42813.965277777803</v>
      </c>
      <c r="B11229" s="2">
        <v>-113.0085</v>
      </c>
    </row>
    <row r="11230" spans="1:2" x14ac:dyDescent="0.25">
      <c r="A11230" s="1">
        <v>42813.972222222197</v>
      </c>
      <c r="B11230" s="2">
        <v>43.493160000000003</v>
      </c>
    </row>
    <row r="11231" spans="1:2" x14ac:dyDescent="0.25">
      <c r="A11231" s="1">
        <v>42813.979166666701</v>
      </c>
      <c r="B11231" s="2">
        <v>5.1232129999999998</v>
      </c>
    </row>
    <row r="11232" spans="1:2" x14ac:dyDescent="0.25">
      <c r="A11232" s="1">
        <v>42813.986111111102</v>
      </c>
      <c r="B11232" s="2">
        <v>-0.75330050000000004</v>
      </c>
    </row>
    <row r="11233" spans="1:2" x14ac:dyDescent="0.25">
      <c r="A11233" s="1">
        <v>42813.993055555598</v>
      </c>
      <c r="B11233" s="2">
        <v>224.1523</v>
      </c>
    </row>
    <row r="11234" spans="1:2" x14ac:dyDescent="0.25">
      <c r="A11234" s="1">
        <v>42814</v>
      </c>
      <c r="B11234" s="2">
        <v>33.452260000000003</v>
      </c>
    </row>
    <row r="11235" spans="1:2" x14ac:dyDescent="0.25">
      <c r="A11235" s="1">
        <v>42814.006944444402</v>
      </c>
      <c r="B11235" s="2">
        <v>-116.0699</v>
      </c>
    </row>
    <row r="11236" spans="1:2" x14ac:dyDescent="0.25">
      <c r="A11236" s="1">
        <v>42814.013888888898</v>
      </c>
      <c r="B11236" s="2">
        <v>-187.93639999999999</v>
      </c>
    </row>
    <row r="11237" spans="1:2" x14ac:dyDescent="0.25">
      <c r="A11237" s="1">
        <v>42814.020833333299</v>
      </c>
      <c r="B11237" s="2">
        <v>-164.96080000000001</v>
      </c>
    </row>
    <row r="11238" spans="1:2" x14ac:dyDescent="0.25">
      <c r="A11238" s="1">
        <v>42814.027777777803</v>
      </c>
      <c r="B11238" s="2">
        <v>129.25989999999999</v>
      </c>
    </row>
    <row r="11239" spans="1:2" x14ac:dyDescent="0.25">
      <c r="A11239" s="1">
        <v>42814.034722222197</v>
      </c>
      <c r="B11239" s="2">
        <v>-40.108490000000003</v>
      </c>
    </row>
    <row r="11240" spans="1:2" x14ac:dyDescent="0.25">
      <c r="A11240" s="1">
        <v>42814.041666666701</v>
      </c>
      <c r="B11240" s="2">
        <v>-104.81699999999999</v>
      </c>
    </row>
    <row r="11241" spans="1:2" x14ac:dyDescent="0.25">
      <c r="A11241" s="1">
        <v>42814.048611111102</v>
      </c>
      <c r="B11241" s="2">
        <v>-98.661439999999999</v>
      </c>
    </row>
    <row r="11242" spans="1:2" x14ac:dyDescent="0.25">
      <c r="A11242" s="1">
        <v>42814.055555555598</v>
      </c>
      <c r="B11242" s="2">
        <v>136.2732</v>
      </c>
    </row>
    <row r="11243" spans="1:2" x14ac:dyDescent="0.25">
      <c r="A11243" s="1">
        <v>42814.0625</v>
      </c>
      <c r="B11243" s="2">
        <v>-146.66130000000001</v>
      </c>
    </row>
    <row r="11244" spans="1:2" x14ac:dyDescent="0.25">
      <c r="A11244" s="1">
        <v>42814.069444444402</v>
      </c>
      <c r="B11244" s="2">
        <v>6.3132669999999997</v>
      </c>
    </row>
    <row r="11245" spans="1:2" x14ac:dyDescent="0.25">
      <c r="A11245" s="1">
        <v>42814.076388888898</v>
      </c>
      <c r="B11245" s="2">
        <v>-122.92010000000001</v>
      </c>
    </row>
    <row r="11246" spans="1:2" x14ac:dyDescent="0.25">
      <c r="A11246" s="1">
        <v>42814.083333333299</v>
      </c>
      <c r="B11246" s="2">
        <v>-42.037990000000001</v>
      </c>
    </row>
    <row r="11247" spans="1:2" x14ac:dyDescent="0.25">
      <c r="A11247" s="1">
        <v>42814.090277777803</v>
      </c>
      <c r="B11247" s="2">
        <v>-77.160129999999995</v>
      </c>
    </row>
    <row r="11248" spans="1:2" x14ac:dyDescent="0.25">
      <c r="A11248" s="1">
        <v>42814.097222222197</v>
      </c>
      <c r="B11248" s="2">
        <v>-98.444950000000006</v>
      </c>
    </row>
    <row r="11249" spans="1:2" x14ac:dyDescent="0.25">
      <c r="A11249" s="1">
        <v>42814.104166666701</v>
      </c>
      <c r="B11249" s="2">
        <v>-102.6888</v>
      </c>
    </row>
    <row r="11250" spans="1:2" x14ac:dyDescent="0.25">
      <c r="A11250" s="1">
        <v>42814.111111111102</v>
      </c>
      <c r="B11250" s="2">
        <v>-62.070689999999999</v>
      </c>
    </row>
    <row r="11251" spans="1:2" x14ac:dyDescent="0.25">
      <c r="A11251" s="1">
        <v>42814.118055555598</v>
      </c>
      <c r="B11251" s="2">
        <v>-24.823170000000001</v>
      </c>
    </row>
    <row r="11252" spans="1:2" x14ac:dyDescent="0.25">
      <c r="A11252" s="1">
        <v>42814.125</v>
      </c>
      <c r="B11252" s="2">
        <v>94.624089999999995</v>
      </c>
    </row>
    <row r="11253" spans="1:2" x14ac:dyDescent="0.25">
      <c r="A11253" s="1">
        <v>42814.131944444402</v>
      </c>
      <c r="B11253" s="2">
        <v>175.08920000000001</v>
      </c>
    </row>
    <row r="11254" spans="1:2" x14ac:dyDescent="0.25">
      <c r="A11254" s="1">
        <v>42814.138888888898</v>
      </c>
      <c r="B11254" s="2">
        <v>55.037880000000001</v>
      </c>
    </row>
    <row r="11255" spans="1:2" x14ac:dyDescent="0.25">
      <c r="A11255" s="1">
        <v>42814.145833333299</v>
      </c>
      <c r="B11255" s="2">
        <v>-26.755780000000001</v>
      </c>
    </row>
    <row r="11256" spans="1:2" x14ac:dyDescent="0.25">
      <c r="A11256" s="1">
        <v>42814.152777777803</v>
      </c>
      <c r="B11256" s="2">
        <v>-42.163809999999998</v>
      </c>
    </row>
    <row r="11257" spans="1:2" x14ac:dyDescent="0.25">
      <c r="A11257" s="1">
        <v>42814.159722222197</v>
      </c>
      <c r="B11257" s="2">
        <v>10.39767</v>
      </c>
    </row>
    <row r="11258" spans="1:2" x14ac:dyDescent="0.25">
      <c r="A11258" s="1">
        <v>42814.166666666701</v>
      </c>
      <c r="B11258" s="2">
        <v>34.283549999999998</v>
      </c>
    </row>
    <row r="11259" spans="1:2" x14ac:dyDescent="0.25">
      <c r="A11259" s="1">
        <v>42814.173611111102</v>
      </c>
      <c r="B11259" s="2">
        <v>111.8831</v>
      </c>
    </row>
    <row r="11260" spans="1:2" x14ac:dyDescent="0.25">
      <c r="A11260" s="1">
        <v>42814.180555555598</v>
      </c>
      <c r="B11260" s="2">
        <v>86.908389999999997</v>
      </c>
    </row>
    <row r="11261" spans="1:2" x14ac:dyDescent="0.25">
      <c r="A11261" s="1">
        <v>42814.1875</v>
      </c>
      <c r="B11261" s="2">
        <v>-4.6400740000000003</v>
      </c>
    </row>
    <row r="11262" spans="1:2" x14ac:dyDescent="0.25">
      <c r="A11262" s="1">
        <v>42814.194444444402</v>
      </c>
      <c r="B11262" s="2">
        <v>83.489360000000005</v>
      </c>
    </row>
    <row r="11263" spans="1:2" x14ac:dyDescent="0.25">
      <c r="A11263" s="1">
        <v>42814.201388888898</v>
      </c>
      <c r="B11263" s="2">
        <v>200.9376</v>
      </c>
    </row>
    <row r="11264" spans="1:2" x14ac:dyDescent="0.25">
      <c r="A11264" s="1">
        <v>42814.208333333299</v>
      </c>
      <c r="B11264" s="2">
        <v>79.399529999999999</v>
      </c>
    </row>
    <row r="11265" spans="1:2" x14ac:dyDescent="0.25">
      <c r="A11265" s="1">
        <v>42814.215277777803</v>
      </c>
      <c r="B11265" s="2">
        <v>-97.341949999999997</v>
      </c>
    </row>
    <row r="11266" spans="1:2" x14ac:dyDescent="0.25">
      <c r="A11266" s="1">
        <v>42814.222222222197</v>
      </c>
      <c r="B11266" s="2">
        <v>-231.44900000000001</v>
      </c>
    </row>
    <row r="11267" spans="1:2" x14ac:dyDescent="0.25">
      <c r="A11267" s="1">
        <v>42814.229166666701</v>
      </c>
      <c r="B11267" s="2">
        <v>264.66640000000001</v>
      </c>
    </row>
    <row r="11268" spans="1:2" x14ac:dyDescent="0.25">
      <c r="A11268" s="1">
        <v>42814.236111111102</v>
      </c>
      <c r="B11268" s="2">
        <v>-79.548820000000006</v>
      </c>
    </row>
    <row r="11269" spans="1:2" x14ac:dyDescent="0.25">
      <c r="A11269" s="1">
        <v>42814.243055555598</v>
      </c>
      <c r="B11269" s="2">
        <v>93.403769999999994</v>
      </c>
    </row>
    <row r="11270" spans="1:2" x14ac:dyDescent="0.25">
      <c r="A11270" s="1">
        <v>42814.25</v>
      </c>
      <c r="B11270" s="2">
        <v>-171.15649999999999</v>
      </c>
    </row>
    <row r="11271" spans="1:2" x14ac:dyDescent="0.25">
      <c r="A11271" s="1">
        <v>42814.256944444402</v>
      </c>
      <c r="B11271" s="2">
        <v>-168.65010000000001</v>
      </c>
    </row>
    <row r="11272" spans="1:2" x14ac:dyDescent="0.25">
      <c r="A11272" s="1">
        <v>42814.263888888898</v>
      </c>
      <c r="B11272" s="2">
        <v>-142.30889999999999</v>
      </c>
    </row>
    <row r="11273" spans="1:2" x14ac:dyDescent="0.25">
      <c r="A11273" s="1">
        <v>42814.270833333299</v>
      </c>
      <c r="B11273" s="2">
        <v>-193.16810000000001</v>
      </c>
    </row>
    <row r="11274" spans="1:2" x14ac:dyDescent="0.25">
      <c r="A11274" s="1">
        <v>42814.277777777803</v>
      </c>
      <c r="B11274" s="2">
        <v>-62.4529</v>
      </c>
    </row>
    <row r="11275" spans="1:2" x14ac:dyDescent="0.25">
      <c r="A11275" s="1">
        <v>42814.284722222197</v>
      </c>
      <c r="B11275" s="2">
        <v>26.589269999999999</v>
      </c>
    </row>
    <row r="11276" spans="1:2" x14ac:dyDescent="0.25">
      <c r="A11276" s="1">
        <v>42814.291666666701</v>
      </c>
      <c r="B11276" s="2">
        <v>23.494140000000002</v>
      </c>
    </row>
    <row r="11277" spans="1:2" x14ac:dyDescent="0.25">
      <c r="A11277" s="1">
        <v>42814.298611111102</v>
      </c>
      <c r="B11277" s="2">
        <v>-399.90140000000002</v>
      </c>
    </row>
    <row r="11278" spans="1:2" x14ac:dyDescent="0.25">
      <c r="A11278" s="1">
        <v>42814.305555555598</v>
      </c>
      <c r="B11278" s="2">
        <v>-133.95230000000001</v>
      </c>
    </row>
    <row r="11279" spans="1:2" x14ac:dyDescent="0.25">
      <c r="A11279" s="1">
        <v>42814.3125</v>
      </c>
      <c r="B11279" s="2">
        <v>-7.4270810000000003</v>
      </c>
    </row>
    <row r="11280" spans="1:2" x14ac:dyDescent="0.25">
      <c r="A11280" s="1">
        <v>42814.319444444402</v>
      </c>
      <c r="B11280" s="2">
        <v>39.279069999999997</v>
      </c>
    </row>
    <row r="11281" spans="1:2" x14ac:dyDescent="0.25">
      <c r="A11281" s="1">
        <v>42814.326388888898</v>
      </c>
      <c r="B11281" s="2">
        <v>104.99769999999999</v>
      </c>
    </row>
    <row r="11282" spans="1:2" x14ac:dyDescent="0.25">
      <c r="A11282" s="1">
        <v>42814.333333333299</v>
      </c>
      <c r="B11282" s="2">
        <v>58.580579999999998</v>
      </c>
    </row>
    <row r="11283" spans="1:2" x14ac:dyDescent="0.25">
      <c r="A11283" s="1">
        <v>42814.340277777803</v>
      </c>
      <c r="B11283" s="2">
        <v>100.4962</v>
      </c>
    </row>
    <row r="11284" spans="1:2" x14ac:dyDescent="0.25">
      <c r="A11284" s="1">
        <v>42814.347222222197</v>
      </c>
      <c r="B11284" s="2">
        <v>98.748900000000006</v>
      </c>
    </row>
    <row r="11285" spans="1:2" x14ac:dyDescent="0.25">
      <c r="A11285" s="1">
        <v>42814.354166666701</v>
      </c>
      <c r="B11285" s="2">
        <v>51.894629999999999</v>
      </c>
    </row>
    <row r="11286" spans="1:2" x14ac:dyDescent="0.25">
      <c r="A11286" s="1">
        <v>42814.361111111102</v>
      </c>
      <c r="B11286" s="2">
        <v>-58.133830000000003</v>
      </c>
    </row>
    <row r="11287" spans="1:2" x14ac:dyDescent="0.25">
      <c r="A11287" s="1">
        <v>42814.368055555598</v>
      </c>
      <c r="B11287" s="2">
        <v>-183.8115</v>
      </c>
    </row>
    <row r="11288" spans="1:2" x14ac:dyDescent="0.25">
      <c r="A11288" s="1">
        <v>42814.375</v>
      </c>
      <c r="B11288" s="2">
        <v>-86.953599999999994</v>
      </c>
    </row>
    <row r="11289" spans="1:2" x14ac:dyDescent="0.25">
      <c r="A11289" s="1">
        <v>42814.381944444402</v>
      </c>
      <c r="B11289" s="2">
        <v>25.390999999999998</v>
      </c>
    </row>
    <row r="11290" spans="1:2" x14ac:dyDescent="0.25">
      <c r="A11290" s="1">
        <v>42814.388888888898</v>
      </c>
      <c r="B11290" s="2">
        <v>-16.589510000000001</v>
      </c>
    </row>
    <row r="11291" spans="1:2" x14ac:dyDescent="0.25">
      <c r="A11291" s="1">
        <v>42814.395833333299</v>
      </c>
      <c r="B11291" s="2">
        <v>85.213660000000004</v>
      </c>
    </row>
    <row r="11292" spans="1:2" x14ac:dyDescent="0.25">
      <c r="A11292" s="1">
        <v>42814.402777777803</v>
      </c>
      <c r="B11292" s="2">
        <v>22.126930000000002</v>
      </c>
    </row>
    <row r="11293" spans="1:2" x14ac:dyDescent="0.25">
      <c r="A11293" s="1">
        <v>42814.409722222197</v>
      </c>
      <c r="B11293" s="2">
        <v>82.608609999999999</v>
      </c>
    </row>
    <row r="11294" spans="1:2" x14ac:dyDescent="0.25">
      <c r="A11294" s="1">
        <v>42814.416666666701</v>
      </c>
      <c r="B11294" s="2">
        <v>-133.87629999999999</v>
      </c>
    </row>
    <row r="11295" spans="1:2" x14ac:dyDescent="0.25">
      <c r="A11295" s="1">
        <v>42814.423611111102</v>
      </c>
      <c r="B11295" s="2">
        <v>0.68749640000000001</v>
      </c>
    </row>
    <row r="11296" spans="1:2" x14ac:dyDescent="0.25">
      <c r="A11296" s="1">
        <v>42814.430555555598</v>
      </c>
      <c r="B11296" s="2">
        <v>-74.823949999999996</v>
      </c>
    </row>
    <row r="11297" spans="1:2" x14ac:dyDescent="0.25">
      <c r="A11297" s="1">
        <v>42814.4375</v>
      </c>
      <c r="B11297" s="2">
        <v>110.6587</v>
      </c>
    </row>
    <row r="11298" spans="1:2" x14ac:dyDescent="0.25">
      <c r="A11298" s="1">
        <v>42814.444444444402</v>
      </c>
      <c r="B11298" s="2">
        <v>-160.0975</v>
      </c>
    </row>
    <row r="11299" spans="1:2" x14ac:dyDescent="0.25">
      <c r="A11299" s="1">
        <v>42814.451388888898</v>
      </c>
      <c r="B11299" s="2">
        <v>-95.291989999999998</v>
      </c>
    </row>
    <row r="11300" spans="1:2" x14ac:dyDescent="0.25">
      <c r="A11300" s="1">
        <v>42814.458333333299</v>
      </c>
      <c r="B11300" s="2">
        <v>-102.7666</v>
      </c>
    </row>
    <row r="11301" spans="1:2" x14ac:dyDescent="0.25">
      <c r="A11301" s="1">
        <v>42814.465277777803</v>
      </c>
      <c r="B11301" s="2">
        <v>-21.306570000000001</v>
      </c>
    </row>
    <row r="11302" spans="1:2" x14ac:dyDescent="0.25">
      <c r="A11302" s="1">
        <v>42814.472222222197</v>
      </c>
      <c r="B11302" s="2">
        <v>-12.141220000000001</v>
      </c>
    </row>
    <row r="11303" spans="1:2" x14ac:dyDescent="0.25">
      <c r="A11303" s="1">
        <v>42814.479166666701</v>
      </c>
      <c r="B11303" s="2">
        <v>99.551460000000006</v>
      </c>
    </row>
    <row r="11304" spans="1:2" x14ac:dyDescent="0.25">
      <c r="A11304" s="1">
        <v>42814.486111111102</v>
      </c>
      <c r="B11304" s="2">
        <v>-15.710290000000001</v>
      </c>
    </row>
    <row r="11305" spans="1:2" x14ac:dyDescent="0.25">
      <c r="A11305" s="1">
        <v>42814.493055555598</v>
      </c>
      <c r="B11305" s="2">
        <v>22.131589999999999</v>
      </c>
    </row>
    <row r="11306" spans="1:2" x14ac:dyDescent="0.25">
      <c r="A11306" s="1">
        <v>42814.5</v>
      </c>
      <c r="B11306" s="2">
        <v>-32.68412</v>
      </c>
    </row>
    <row r="11307" spans="1:2" x14ac:dyDescent="0.25">
      <c r="A11307" s="1">
        <v>42814.506944444402</v>
      </c>
      <c r="B11307" s="2">
        <v>-92.987009999999998</v>
      </c>
    </row>
    <row r="11308" spans="1:2" x14ac:dyDescent="0.25">
      <c r="A11308" s="1">
        <v>42814.513888888898</v>
      </c>
      <c r="B11308" s="2">
        <v>182.6019</v>
      </c>
    </row>
    <row r="11309" spans="1:2" x14ac:dyDescent="0.25">
      <c r="A11309" s="1">
        <v>42814.520833333299</v>
      </c>
      <c r="B11309" s="2">
        <v>17.468530000000001</v>
      </c>
    </row>
    <row r="11310" spans="1:2" x14ac:dyDescent="0.25">
      <c r="A11310" s="1">
        <v>42814.527777777803</v>
      </c>
      <c r="B11310" s="2">
        <v>124.5819</v>
      </c>
    </row>
    <row r="11311" spans="1:2" x14ac:dyDescent="0.25">
      <c r="A11311" s="1">
        <v>42814.534722222197</v>
      </c>
      <c r="B11311" s="2">
        <v>60.204909999999998</v>
      </c>
    </row>
    <row r="11312" spans="1:2" x14ac:dyDescent="0.25">
      <c r="A11312" s="1">
        <v>42814.541666666701</v>
      </c>
      <c r="B11312" s="2">
        <v>-64.711039999999997</v>
      </c>
    </row>
    <row r="11313" spans="1:2" x14ac:dyDescent="0.25">
      <c r="A11313" s="1">
        <v>42814.548611111102</v>
      </c>
      <c r="B11313" s="2">
        <v>-128.79589999999999</v>
      </c>
    </row>
    <row r="11314" spans="1:2" x14ac:dyDescent="0.25">
      <c r="A11314" s="1">
        <v>42814.555555555598</v>
      </c>
      <c r="B11314" s="2">
        <v>-56.05012</v>
      </c>
    </row>
    <row r="11315" spans="1:2" x14ac:dyDescent="0.25">
      <c r="A11315" s="1">
        <v>42814.5625</v>
      </c>
      <c r="B11315" s="2">
        <v>-33.549160000000001</v>
      </c>
    </row>
    <row r="11316" spans="1:2" x14ac:dyDescent="0.25">
      <c r="A11316" s="1">
        <v>42814.569444444402</v>
      </c>
      <c r="B11316" s="2">
        <v>108.8109</v>
      </c>
    </row>
    <row r="11317" spans="1:2" x14ac:dyDescent="0.25">
      <c r="A11317" s="1">
        <v>42814.576388888898</v>
      </c>
      <c r="B11317" s="2">
        <v>141.11089999999999</v>
      </c>
    </row>
    <row r="11318" spans="1:2" x14ac:dyDescent="0.25">
      <c r="A11318" s="1">
        <v>42814.583333333299</v>
      </c>
      <c r="B11318" s="2">
        <v>141.53309999999999</v>
      </c>
    </row>
    <row r="11319" spans="1:2" x14ac:dyDescent="0.25">
      <c r="A11319" s="1">
        <v>42814.590277777803</v>
      </c>
      <c r="B11319" s="2">
        <v>28.040430000000001</v>
      </c>
    </row>
    <row r="11320" spans="1:2" x14ac:dyDescent="0.25">
      <c r="A11320" s="1">
        <v>42814.597222222197</v>
      </c>
      <c r="B11320" s="2">
        <v>-5.4959199999999999</v>
      </c>
    </row>
    <row r="11321" spans="1:2" x14ac:dyDescent="0.25">
      <c r="A11321" s="1">
        <v>42814.604166666701</v>
      </c>
      <c r="B11321" s="2">
        <v>61.457149999999999</v>
      </c>
    </row>
    <row r="11322" spans="1:2" x14ac:dyDescent="0.25">
      <c r="A11322" s="1">
        <v>42814.611111111102</v>
      </c>
      <c r="B11322" s="2">
        <v>56.686419999999998</v>
      </c>
    </row>
    <row r="11323" spans="1:2" x14ac:dyDescent="0.25">
      <c r="A11323" s="1">
        <v>42814.618055555598</v>
      </c>
      <c r="B11323" s="2">
        <v>56.686419999999998</v>
      </c>
    </row>
    <row r="11324" spans="1:2" x14ac:dyDescent="0.25">
      <c r="A11324" s="1">
        <v>42814.625</v>
      </c>
      <c r="B11324" s="2">
        <v>-14.30153</v>
      </c>
    </row>
    <row r="11325" spans="1:2" x14ac:dyDescent="0.25">
      <c r="A11325" s="1">
        <v>42814.631944444402</v>
      </c>
      <c r="B11325" s="2">
        <v>-30.106719999999999</v>
      </c>
    </row>
    <row r="11326" spans="1:2" x14ac:dyDescent="0.25">
      <c r="A11326" s="1">
        <v>42814.638888888898</v>
      </c>
      <c r="B11326" s="2">
        <v>27.536210000000001</v>
      </c>
    </row>
    <row r="11327" spans="1:2" x14ac:dyDescent="0.25">
      <c r="A11327" s="1">
        <v>42814.645833333299</v>
      </c>
      <c r="B11327" s="2">
        <v>33.787269999999999</v>
      </c>
    </row>
    <row r="11328" spans="1:2" x14ac:dyDescent="0.25">
      <c r="A11328" s="1">
        <v>42814.652777777803</v>
      </c>
      <c r="B11328" s="2">
        <v>58.109050000000003</v>
      </c>
    </row>
    <row r="11329" spans="1:2" x14ac:dyDescent="0.25">
      <c r="A11329" s="1">
        <v>42814.659722222197</v>
      </c>
      <c r="B11329" s="2">
        <v>29.352530000000002</v>
      </c>
    </row>
    <row r="11330" spans="1:2" x14ac:dyDescent="0.25">
      <c r="A11330" s="1">
        <v>42814.666666666701</v>
      </c>
      <c r="B11330" s="2">
        <v>164.3246</v>
      </c>
    </row>
    <row r="11331" spans="1:2" x14ac:dyDescent="0.25">
      <c r="A11331" s="1">
        <v>42814.673611111102</v>
      </c>
      <c r="B11331" s="2">
        <v>366.44459999999998</v>
      </c>
    </row>
    <row r="11332" spans="1:2" x14ac:dyDescent="0.25">
      <c r="A11332" s="1">
        <v>42814.680555555598</v>
      </c>
      <c r="B11332" s="2">
        <v>60.409059999999997</v>
      </c>
    </row>
    <row r="11333" spans="1:2" x14ac:dyDescent="0.25">
      <c r="A11333" s="1">
        <v>42814.6875</v>
      </c>
      <c r="B11333" s="2">
        <v>-8.0559949999999994</v>
      </c>
    </row>
    <row r="11334" spans="1:2" x14ac:dyDescent="0.25">
      <c r="A11334" s="1">
        <v>42814.694444444402</v>
      </c>
      <c r="B11334" s="2">
        <v>46.825470000000003</v>
      </c>
    </row>
    <row r="11335" spans="1:2" x14ac:dyDescent="0.25">
      <c r="A11335" s="1">
        <v>42814.701388888898</v>
      </c>
      <c r="B11335" s="2">
        <v>254.22470000000001</v>
      </c>
    </row>
    <row r="11336" spans="1:2" x14ac:dyDescent="0.25">
      <c r="A11336" s="1">
        <v>42814.708333333299</v>
      </c>
      <c r="B11336" s="2">
        <v>88.535669999999996</v>
      </c>
    </row>
    <row r="11337" spans="1:2" x14ac:dyDescent="0.25">
      <c r="A11337" s="1">
        <v>42814.715277777803</v>
      </c>
      <c r="B11337" s="2">
        <v>129.04429999999999</v>
      </c>
    </row>
    <row r="11338" spans="1:2" x14ac:dyDescent="0.25">
      <c r="A11338" s="1">
        <v>42814.722222222197</v>
      </c>
      <c r="B11338" s="2">
        <v>-29.628499999999999</v>
      </c>
    </row>
    <row r="11339" spans="1:2" x14ac:dyDescent="0.25">
      <c r="A11339" s="1">
        <v>42814.729166666701</v>
      </c>
      <c r="B11339" s="2">
        <v>68.133510000000001</v>
      </c>
    </row>
    <row r="11340" spans="1:2" x14ac:dyDescent="0.25">
      <c r="A11340" s="1">
        <v>42814.736111111102</v>
      </c>
      <c r="B11340" s="2">
        <v>33.789630000000002</v>
      </c>
    </row>
    <row r="11341" spans="1:2" x14ac:dyDescent="0.25">
      <c r="A11341" s="1">
        <v>42814.743055555598</v>
      </c>
      <c r="B11341" s="2">
        <v>-63.800130000000003</v>
      </c>
    </row>
    <row r="11342" spans="1:2" x14ac:dyDescent="0.25">
      <c r="A11342" s="1">
        <v>42814.75</v>
      </c>
      <c r="B11342" s="2">
        <v>54.876750000000001</v>
      </c>
    </row>
    <row r="11343" spans="1:2" x14ac:dyDescent="0.25">
      <c r="A11343" s="1">
        <v>42814.756944444402</v>
      </c>
      <c r="B11343" s="2">
        <v>-61.978879999999997</v>
      </c>
    </row>
    <row r="11344" spans="1:2" x14ac:dyDescent="0.25">
      <c r="A11344" s="1">
        <v>42814.763888888898</v>
      </c>
      <c r="B11344" s="2">
        <v>-22.311250000000001</v>
      </c>
    </row>
    <row r="11345" spans="1:2" x14ac:dyDescent="0.25">
      <c r="A11345" s="1">
        <v>42814.770833333299</v>
      </c>
      <c r="B11345" s="2">
        <v>-208.22980000000001</v>
      </c>
    </row>
    <row r="11346" spans="1:2" x14ac:dyDescent="0.25">
      <c r="A11346" s="1">
        <v>42814.777777777803</v>
      </c>
      <c r="B11346" s="2">
        <v>-11.08806</v>
      </c>
    </row>
    <row r="11347" spans="1:2" x14ac:dyDescent="0.25">
      <c r="A11347" s="1">
        <v>42814.784722222197</v>
      </c>
      <c r="B11347" s="2">
        <v>89.168270000000007</v>
      </c>
    </row>
    <row r="11348" spans="1:2" x14ac:dyDescent="0.25">
      <c r="A11348" s="1">
        <v>42814.791666666701</v>
      </c>
      <c r="B11348" s="2">
        <v>200.14330000000001</v>
      </c>
    </row>
    <row r="11349" spans="1:2" x14ac:dyDescent="0.25">
      <c r="A11349" s="1">
        <v>42814.798611111102</v>
      </c>
      <c r="B11349" s="2">
        <v>-185.26929999999999</v>
      </c>
    </row>
    <row r="11350" spans="1:2" x14ac:dyDescent="0.25">
      <c r="A11350" s="1">
        <v>42814.805555555598</v>
      </c>
      <c r="B11350" s="2">
        <v>-217.47929999999999</v>
      </c>
    </row>
    <row r="11351" spans="1:2" x14ac:dyDescent="0.25">
      <c r="A11351" s="1">
        <v>42814.8125</v>
      </c>
      <c r="B11351" s="2">
        <v>168.55860000000001</v>
      </c>
    </row>
    <row r="11352" spans="1:2" x14ac:dyDescent="0.25">
      <c r="A11352" s="1">
        <v>42814.819444444402</v>
      </c>
      <c r="B11352" s="2">
        <v>238.31870000000001</v>
      </c>
    </row>
    <row r="11353" spans="1:2" x14ac:dyDescent="0.25">
      <c r="A11353" s="1">
        <v>42814.826388888898</v>
      </c>
      <c r="B11353" s="2">
        <v>-121.18</v>
      </c>
    </row>
    <row r="11354" spans="1:2" x14ac:dyDescent="0.25">
      <c r="A11354" s="1">
        <v>42814.833333333299</v>
      </c>
      <c r="B11354" s="2">
        <v>-286.0367</v>
      </c>
    </row>
    <row r="11355" spans="1:2" x14ac:dyDescent="0.25">
      <c r="A11355" s="1">
        <v>42814.840277777803</v>
      </c>
      <c r="B11355" s="2">
        <v>-75.896190000000004</v>
      </c>
    </row>
    <row r="11356" spans="1:2" x14ac:dyDescent="0.25">
      <c r="A11356" s="1">
        <v>42814.847222222197</v>
      </c>
      <c r="B11356" s="2">
        <v>118.7529</v>
      </c>
    </row>
    <row r="11357" spans="1:2" x14ac:dyDescent="0.25">
      <c r="A11357" s="1">
        <v>42814.854166666701</v>
      </c>
      <c r="B11357" s="2">
        <v>312.21469999999999</v>
      </c>
    </row>
    <row r="11358" spans="1:2" x14ac:dyDescent="0.25">
      <c r="A11358" s="1">
        <v>42814.861111111102</v>
      </c>
      <c r="B11358" s="2">
        <v>-133.10310000000001</v>
      </c>
    </row>
    <row r="11359" spans="1:2" x14ac:dyDescent="0.25">
      <c r="A11359" s="1">
        <v>42814.868055555598</v>
      </c>
      <c r="B11359" s="2">
        <v>-173.47550000000001</v>
      </c>
    </row>
    <row r="11360" spans="1:2" x14ac:dyDescent="0.25">
      <c r="A11360" s="1">
        <v>42814.875</v>
      </c>
      <c r="B11360" s="2">
        <v>-160.98699999999999</v>
      </c>
    </row>
    <row r="11361" spans="1:2" x14ac:dyDescent="0.25">
      <c r="A11361" s="1">
        <v>42814.881944444402</v>
      </c>
      <c r="B11361" s="2">
        <v>71.392009999999999</v>
      </c>
    </row>
    <row r="11362" spans="1:2" x14ac:dyDescent="0.25">
      <c r="A11362" s="1">
        <v>42814.888888888898</v>
      </c>
      <c r="B11362" s="2">
        <v>96.95872</v>
      </c>
    </row>
    <row r="11363" spans="1:2" x14ac:dyDescent="0.25">
      <c r="A11363" s="1">
        <v>42814.895833333299</v>
      </c>
      <c r="B11363" s="2">
        <v>-84.734889999999993</v>
      </c>
    </row>
    <row r="11364" spans="1:2" x14ac:dyDescent="0.25">
      <c r="A11364" s="1">
        <v>42814.902777777803</v>
      </c>
      <c r="B11364" s="2">
        <v>10.645619999999999</v>
      </c>
    </row>
    <row r="11365" spans="1:2" x14ac:dyDescent="0.25">
      <c r="A11365" s="1">
        <v>42814.909722222197</v>
      </c>
      <c r="B11365" s="2">
        <v>-148.9914</v>
      </c>
    </row>
    <row r="11366" spans="1:2" x14ac:dyDescent="0.25">
      <c r="A11366" s="1">
        <v>42814.916666666701</v>
      </c>
      <c r="B11366" s="2">
        <v>36.289250000000003</v>
      </c>
    </row>
    <row r="11367" spans="1:2" x14ac:dyDescent="0.25">
      <c r="A11367" s="1">
        <v>42814.923611111102</v>
      </c>
      <c r="B11367" s="2">
        <v>-223.79089999999999</v>
      </c>
    </row>
    <row r="11368" spans="1:2" x14ac:dyDescent="0.25">
      <c r="A11368" s="1">
        <v>42814.930555555598</v>
      </c>
      <c r="B11368" s="2">
        <v>-210.67</v>
      </c>
    </row>
    <row r="11369" spans="1:2" x14ac:dyDescent="0.25">
      <c r="A11369" s="1">
        <v>42814.9375</v>
      </c>
      <c r="B11369" s="2">
        <v>-261.90730000000002</v>
      </c>
    </row>
    <row r="11370" spans="1:2" x14ac:dyDescent="0.25">
      <c r="A11370" s="1">
        <v>42814.944444444402</v>
      </c>
      <c r="B11370" s="2">
        <v>-64.632990000000007</v>
      </c>
    </row>
    <row r="11371" spans="1:2" x14ac:dyDescent="0.25">
      <c r="A11371" s="1">
        <v>42814.951388888898</v>
      </c>
      <c r="B11371" s="2">
        <v>32.965389999999999</v>
      </c>
    </row>
    <row r="11372" spans="1:2" x14ac:dyDescent="0.25">
      <c r="A11372" s="1">
        <v>42814.958333333299</v>
      </c>
      <c r="B11372" s="2">
        <v>5.1295330000000003</v>
      </c>
    </row>
    <row r="11373" spans="1:2" x14ac:dyDescent="0.25">
      <c r="A11373" s="1">
        <v>42814.965277777803</v>
      </c>
      <c r="B11373" s="2">
        <v>-371.97059999999999</v>
      </c>
    </row>
    <row r="11374" spans="1:2" x14ac:dyDescent="0.25">
      <c r="A11374" s="1">
        <v>42814.972222222197</v>
      </c>
      <c r="B11374" s="2">
        <v>-99.883870000000002</v>
      </c>
    </row>
    <row r="11375" spans="1:2" x14ac:dyDescent="0.25">
      <c r="A11375" s="1">
        <v>42814.979166666701</v>
      </c>
      <c r="B11375" s="2">
        <v>-90.813659999999999</v>
      </c>
    </row>
    <row r="11376" spans="1:2" x14ac:dyDescent="0.25">
      <c r="A11376" s="1">
        <v>42814.986111111102</v>
      </c>
      <c r="B11376" s="2">
        <v>46.176229999999997</v>
      </c>
    </row>
    <row r="11377" spans="1:2" x14ac:dyDescent="0.25">
      <c r="A11377" s="1">
        <v>42814.993055555598</v>
      </c>
      <c r="B11377" s="2">
        <v>249.22370000000001</v>
      </c>
    </row>
    <row r="11378" spans="1:2" x14ac:dyDescent="0.25">
      <c r="A11378" s="1">
        <v>42815</v>
      </c>
      <c r="B11378" s="2">
        <v>174.3425</v>
      </c>
    </row>
    <row r="11379" spans="1:2" x14ac:dyDescent="0.25">
      <c r="A11379" s="1">
        <v>42815.006944444402</v>
      </c>
      <c r="B11379" s="2">
        <v>81.445790000000002</v>
      </c>
    </row>
    <row r="11380" spans="1:2" x14ac:dyDescent="0.25">
      <c r="A11380" s="1">
        <v>42815.013888888898</v>
      </c>
      <c r="B11380" s="2">
        <v>-8.7308350000000008</v>
      </c>
    </row>
    <row r="11381" spans="1:2" x14ac:dyDescent="0.25">
      <c r="A11381" s="1">
        <v>42815.020833333299</v>
      </c>
      <c r="B11381" s="2">
        <v>-205.4546</v>
      </c>
    </row>
    <row r="11382" spans="1:2" x14ac:dyDescent="0.25">
      <c r="A11382" s="1">
        <v>42815.027777777803</v>
      </c>
      <c r="B11382" s="2">
        <v>-82.573350000000005</v>
      </c>
    </row>
    <row r="11383" spans="1:2" x14ac:dyDescent="0.25">
      <c r="A11383" s="1">
        <v>42815.034722222197</v>
      </c>
      <c r="B11383" s="2">
        <v>151.33240000000001</v>
      </c>
    </row>
    <row r="11384" spans="1:2" x14ac:dyDescent="0.25">
      <c r="A11384" s="1">
        <v>42815.041666666701</v>
      </c>
      <c r="B11384" s="2">
        <v>365.94510000000002</v>
      </c>
    </row>
    <row r="11385" spans="1:2" x14ac:dyDescent="0.25">
      <c r="A11385" s="1">
        <v>42815.048611111102</v>
      </c>
      <c r="B11385" s="2">
        <v>-89.967960000000005</v>
      </c>
    </row>
    <row r="11386" spans="1:2" x14ac:dyDescent="0.25">
      <c r="A11386" s="1">
        <v>42815.055555555598</v>
      </c>
      <c r="B11386" s="2">
        <v>-181.3416</v>
      </c>
    </row>
    <row r="11387" spans="1:2" x14ac:dyDescent="0.25">
      <c r="A11387" s="1">
        <v>42815.0625</v>
      </c>
      <c r="B11387" s="2">
        <v>-56.677520000000001</v>
      </c>
    </row>
    <row r="11388" spans="1:2" x14ac:dyDescent="0.25">
      <c r="A11388" s="1">
        <v>42815.069444444402</v>
      </c>
      <c r="B11388" s="2">
        <v>56.20899</v>
      </c>
    </row>
    <row r="11389" spans="1:2" x14ac:dyDescent="0.25">
      <c r="A11389" s="1">
        <v>42815.076388888898</v>
      </c>
      <c r="B11389" s="2">
        <v>23.776579999999999</v>
      </c>
    </row>
    <row r="11390" spans="1:2" x14ac:dyDescent="0.25">
      <c r="A11390" s="1">
        <v>42815.083333333299</v>
      </c>
      <c r="B11390" s="2">
        <v>-17.082350000000002</v>
      </c>
    </row>
    <row r="11391" spans="1:2" x14ac:dyDescent="0.25">
      <c r="A11391" s="1">
        <v>42815.090277777803</v>
      </c>
      <c r="B11391" s="2">
        <v>11.637600000000001</v>
      </c>
    </row>
    <row r="11392" spans="1:2" x14ac:dyDescent="0.25">
      <c r="A11392" s="1">
        <v>42815.097222222197</v>
      </c>
      <c r="B11392" s="2">
        <v>87.098150000000004</v>
      </c>
    </row>
    <row r="11393" spans="1:2" x14ac:dyDescent="0.25">
      <c r="A11393" s="1">
        <v>42815.104166666701</v>
      </c>
      <c r="B11393" s="2">
        <v>-49.851669999999999</v>
      </c>
    </row>
    <row r="11394" spans="1:2" x14ac:dyDescent="0.25">
      <c r="A11394" s="1">
        <v>42815.111111111102</v>
      </c>
      <c r="B11394" s="2">
        <v>5.5175979999999996</v>
      </c>
    </row>
    <row r="11395" spans="1:2" x14ac:dyDescent="0.25">
      <c r="A11395" s="1">
        <v>42815.118055555598</v>
      </c>
      <c r="B11395" s="2">
        <v>-109.0231</v>
      </c>
    </row>
    <row r="11396" spans="1:2" x14ac:dyDescent="0.25">
      <c r="A11396" s="1">
        <v>42815.125</v>
      </c>
      <c r="B11396" s="2">
        <v>114.1712</v>
      </c>
    </row>
    <row r="11397" spans="1:2" x14ac:dyDescent="0.25">
      <c r="A11397" s="1">
        <v>42815.131944444402</v>
      </c>
      <c r="B11397" s="2">
        <v>42.148539999999997</v>
      </c>
    </row>
    <row r="11398" spans="1:2" x14ac:dyDescent="0.25">
      <c r="A11398" s="1">
        <v>42815.138888888898</v>
      </c>
      <c r="B11398" s="2">
        <v>21.283090000000001</v>
      </c>
    </row>
    <row r="11399" spans="1:2" x14ac:dyDescent="0.25">
      <c r="A11399" s="1">
        <v>42815.145833333299</v>
      </c>
      <c r="B11399" s="2">
        <v>68.371970000000005</v>
      </c>
    </row>
    <row r="11400" spans="1:2" x14ac:dyDescent="0.25">
      <c r="A11400" s="1">
        <v>42815.152777777803</v>
      </c>
      <c r="B11400" s="2">
        <v>-0.51591450000000005</v>
      </c>
    </row>
    <row r="11401" spans="1:2" x14ac:dyDescent="0.25">
      <c r="A11401" s="1">
        <v>42815.159722222197</v>
      </c>
      <c r="B11401" s="2">
        <v>-117.2499</v>
      </c>
    </row>
    <row r="11402" spans="1:2" x14ac:dyDescent="0.25">
      <c r="A11402" s="1">
        <v>42815.166666666701</v>
      </c>
      <c r="B11402" s="2">
        <v>109.7056</v>
      </c>
    </row>
    <row r="11403" spans="1:2" x14ac:dyDescent="0.25">
      <c r="A11403" s="1">
        <v>42815.173611111102</v>
      </c>
      <c r="B11403" s="2">
        <v>118.03270000000001</v>
      </c>
    </row>
    <row r="11404" spans="1:2" x14ac:dyDescent="0.25">
      <c r="A11404" s="1">
        <v>42815.180555555598</v>
      </c>
      <c r="B11404" s="2">
        <v>108.8488</v>
      </c>
    </row>
    <row r="11405" spans="1:2" x14ac:dyDescent="0.25">
      <c r="A11405" s="1">
        <v>42815.1875</v>
      </c>
      <c r="B11405" s="2">
        <v>57.493690000000001</v>
      </c>
    </row>
    <row r="11406" spans="1:2" x14ac:dyDescent="0.25">
      <c r="A11406" s="1">
        <v>42815.194444444402</v>
      </c>
      <c r="B11406" s="2">
        <v>-64.823909999999998</v>
      </c>
    </row>
    <row r="11407" spans="1:2" x14ac:dyDescent="0.25">
      <c r="A11407" s="1">
        <v>42815.201388888898</v>
      </c>
      <c r="B11407" s="2">
        <v>-99.938230000000004</v>
      </c>
    </row>
    <row r="11408" spans="1:2" x14ac:dyDescent="0.25">
      <c r="A11408" s="1">
        <v>42815.208333333299</v>
      </c>
      <c r="B11408" s="2">
        <v>-149.91470000000001</v>
      </c>
    </row>
    <row r="11409" spans="1:2" x14ac:dyDescent="0.25">
      <c r="A11409" s="1">
        <v>42815.215277777803</v>
      </c>
      <c r="B11409" s="2">
        <v>223.5179</v>
      </c>
    </row>
    <row r="11410" spans="1:2" x14ac:dyDescent="0.25">
      <c r="A11410" s="1">
        <v>42815.222222222197</v>
      </c>
      <c r="B11410" s="2">
        <v>87.362560000000002</v>
      </c>
    </row>
    <row r="11411" spans="1:2" x14ac:dyDescent="0.25">
      <c r="A11411" s="1">
        <v>42815.229166666701</v>
      </c>
      <c r="B11411" s="2">
        <v>61.443379999999998</v>
      </c>
    </row>
    <row r="11412" spans="1:2" x14ac:dyDescent="0.25">
      <c r="A11412" s="1">
        <v>42815.236111111102</v>
      </c>
      <c r="B11412" s="2">
        <v>0.56276769999999998</v>
      </c>
    </row>
    <row r="11413" spans="1:2" x14ac:dyDescent="0.25">
      <c r="A11413" s="1">
        <v>42815.243055555598</v>
      </c>
      <c r="B11413" s="2">
        <v>37.87106</v>
      </c>
    </row>
    <row r="11414" spans="1:2" x14ac:dyDescent="0.25">
      <c r="A11414" s="1">
        <v>42815.25</v>
      </c>
      <c r="B11414" s="2">
        <v>74.309719999999999</v>
      </c>
    </row>
    <row r="11415" spans="1:2" x14ac:dyDescent="0.25">
      <c r="A11415" s="1">
        <v>42815.256944444402</v>
      </c>
      <c r="B11415" s="2">
        <v>-62.466079999999998</v>
      </c>
    </row>
    <row r="11416" spans="1:2" x14ac:dyDescent="0.25">
      <c r="A11416" s="1">
        <v>42815.263888888898</v>
      </c>
      <c r="B11416" s="2">
        <v>-194.76669999999999</v>
      </c>
    </row>
    <row r="11417" spans="1:2" x14ac:dyDescent="0.25">
      <c r="A11417" s="1">
        <v>42815.270833333299</v>
      </c>
      <c r="B11417" s="2">
        <v>-76.804079999999999</v>
      </c>
    </row>
    <row r="11418" spans="1:2" x14ac:dyDescent="0.25">
      <c r="A11418" s="1">
        <v>42815.277777777803</v>
      </c>
      <c r="B11418" s="2">
        <v>-35.677930000000003</v>
      </c>
    </row>
    <row r="11419" spans="1:2" x14ac:dyDescent="0.25">
      <c r="A11419" s="1">
        <v>42815.284722222197</v>
      </c>
      <c r="B11419" s="2">
        <v>-23.684149999999999</v>
      </c>
    </row>
    <row r="11420" spans="1:2" x14ac:dyDescent="0.25">
      <c r="A11420" s="1">
        <v>42815.291666666701</v>
      </c>
      <c r="B11420" s="2">
        <v>39.797049999999999</v>
      </c>
    </row>
    <row r="11421" spans="1:2" x14ac:dyDescent="0.25">
      <c r="A11421" s="1">
        <v>42815.298611111102</v>
      </c>
      <c r="B11421" s="2">
        <v>-9.837415</v>
      </c>
    </row>
    <row r="11422" spans="1:2" x14ac:dyDescent="0.25">
      <c r="A11422" s="1">
        <v>42815.305555555598</v>
      </c>
      <c r="B11422" s="2">
        <v>-114.1397</v>
      </c>
    </row>
    <row r="11423" spans="1:2" x14ac:dyDescent="0.25">
      <c r="A11423" s="1">
        <v>42815.3125</v>
      </c>
      <c r="B11423" s="2">
        <v>218.94239999999999</v>
      </c>
    </row>
    <row r="11424" spans="1:2" x14ac:dyDescent="0.25">
      <c r="A11424" s="1">
        <v>42815.319444444402</v>
      </c>
      <c r="B11424" s="2">
        <v>-104.2003</v>
      </c>
    </row>
    <row r="11425" spans="1:2" x14ac:dyDescent="0.25">
      <c r="A11425" s="1">
        <v>42815.326388888898</v>
      </c>
      <c r="B11425" s="2">
        <v>93.574889999999996</v>
      </c>
    </row>
    <row r="11426" spans="1:2" x14ac:dyDescent="0.25">
      <c r="A11426" s="1">
        <v>42815.333333333299</v>
      </c>
      <c r="B11426" s="2">
        <v>-173.62049999999999</v>
      </c>
    </row>
    <row r="11427" spans="1:2" x14ac:dyDescent="0.25">
      <c r="A11427" s="1">
        <v>42815.340277777803</v>
      </c>
      <c r="B11427" s="2">
        <v>-24.903269999999999</v>
      </c>
    </row>
    <row r="11428" spans="1:2" x14ac:dyDescent="0.25">
      <c r="A11428" s="1">
        <v>42815.347222222197</v>
      </c>
      <c r="B11428" s="2">
        <v>134.08090000000001</v>
      </c>
    </row>
    <row r="11429" spans="1:2" x14ac:dyDescent="0.25">
      <c r="A11429" s="1">
        <v>42815.354166666701</v>
      </c>
      <c r="B11429" s="2">
        <v>-16.799800000000001</v>
      </c>
    </row>
    <row r="11430" spans="1:2" x14ac:dyDescent="0.25">
      <c r="A11430" s="1">
        <v>42815.361111111102</v>
      </c>
      <c r="B11430" s="2">
        <v>-36.12256</v>
      </c>
    </row>
    <row r="11431" spans="1:2" x14ac:dyDescent="0.25">
      <c r="A11431" s="1">
        <v>42815.368055555598</v>
      </c>
      <c r="B11431" s="2">
        <v>-25.91412</v>
      </c>
    </row>
    <row r="11432" spans="1:2" x14ac:dyDescent="0.25">
      <c r="A11432" s="1">
        <v>42815.375</v>
      </c>
      <c r="B11432" s="2">
        <v>-6.5895679999999999</v>
      </c>
    </row>
    <row r="11433" spans="1:2" x14ac:dyDescent="0.25">
      <c r="A11433" s="1">
        <v>42815.381944444402</v>
      </c>
      <c r="B11433" s="2">
        <v>-95.915440000000004</v>
      </c>
    </row>
    <row r="11434" spans="1:2" x14ac:dyDescent="0.25">
      <c r="A11434" s="1">
        <v>42815.388888888898</v>
      </c>
      <c r="B11434" s="2">
        <v>100.5448</v>
      </c>
    </row>
    <row r="11435" spans="1:2" x14ac:dyDescent="0.25">
      <c r="A11435" s="1">
        <v>42815.395833333299</v>
      </c>
      <c r="B11435" s="2">
        <v>196.44540000000001</v>
      </c>
    </row>
    <row r="11436" spans="1:2" x14ac:dyDescent="0.25">
      <c r="A11436" s="1">
        <v>42815.402777777803</v>
      </c>
      <c r="B11436" s="2">
        <v>90.833150000000003</v>
      </c>
    </row>
    <row r="11437" spans="1:2" x14ac:dyDescent="0.25">
      <c r="A11437" s="1">
        <v>42815.409722222197</v>
      </c>
      <c r="B11437" s="2">
        <v>165.65389999999999</v>
      </c>
    </row>
    <row r="11438" spans="1:2" x14ac:dyDescent="0.25">
      <c r="A11438" s="1">
        <v>42815.416666666701</v>
      </c>
      <c r="B11438" s="2">
        <v>-82.514189999999999</v>
      </c>
    </row>
    <row r="11439" spans="1:2" x14ac:dyDescent="0.25">
      <c r="A11439" s="1">
        <v>42815.423611111102</v>
      </c>
      <c r="B11439" s="2">
        <v>-28.68778</v>
      </c>
    </row>
    <row r="11440" spans="1:2" x14ac:dyDescent="0.25">
      <c r="A11440" s="1">
        <v>42815.430555555598</v>
      </c>
      <c r="B11440" s="2">
        <v>56.02993</v>
      </c>
    </row>
    <row r="11441" spans="1:2" x14ac:dyDescent="0.25">
      <c r="A11441" s="1">
        <v>42815.4375</v>
      </c>
      <c r="B11441" s="2">
        <v>113.04259999999999</v>
      </c>
    </row>
    <row r="11442" spans="1:2" x14ac:dyDescent="0.25">
      <c r="A11442" s="1">
        <v>42815.444444444402</v>
      </c>
      <c r="B11442" s="2">
        <v>25.944610000000001</v>
      </c>
    </row>
    <row r="11443" spans="1:2" x14ac:dyDescent="0.25">
      <c r="A11443" s="1">
        <v>42815.451388888898</v>
      </c>
      <c r="B11443" s="2">
        <v>-113.25</v>
      </c>
    </row>
    <row r="11444" spans="1:2" x14ac:dyDescent="0.25">
      <c r="A11444" s="1">
        <v>42815.458333333299</v>
      </c>
      <c r="B11444" s="2">
        <v>73.297629999999998</v>
      </c>
    </row>
    <row r="11445" spans="1:2" x14ac:dyDescent="0.25">
      <c r="A11445" s="1">
        <v>42815.465277777803</v>
      </c>
      <c r="B11445" s="2">
        <v>142.90379999999999</v>
      </c>
    </row>
    <row r="11446" spans="1:2" x14ac:dyDescent="0.25">
      <c r="A11446" s="1">
        <v>42815.472222222197</v>
      </c>
      <c r="B11446" s="2">
        <v>15.729990000000001</v>
      </c>
    </row>
    <row r="11447" spans="1:2" x14ac:dyDescent="0.25">
      <c r="A11447" s="1">
        <v>42815.479166666701</v>
      </c>
      <c r="B11447" s="2">
        <v>85.79768</v>
      </c>
    </row>
    <row r="11448" spans="1:2" x14ac:dyDescent="0.25">
      <c r="A11448" s="1">
        <v>42815.486111111102</v>
      </c>
      <c r="B11448" s="2">
        <v>-63.526699999999998</v>
      </c>
    </row>
    <row r="11449" spans="1:2" x14ac:dyDescent="0.25">
      <c r="A11449" s="1">
        <v>42815.493055555598</v>
      </c>
      <c r="B11449" s="2">
        <v>53.778379999999999</v>
      </c>
    </row>
    <row r="11450" spans="1:2" x14ac:dyDescent="0.25">
      <c r="A11450" s="1">
        <v>42815.5</v>
      </c>
      <c r="B11450" s="2">
        <v>-124.11790000000001</v>
      </c>
    </row>
    <row r="11451" spans="1:2" x14ac:dyDescent="0.25">
      <c r="A11451" s="1">
        <v>42815.506944444402</v>
      </c>
      <c r="B11451" s="2">
        <v>-5.4280949999999999</v>
      </c>
    </row>
    <row r="11452" spans="1:2" x14ac:dyDescent="0.25">
      <c r="A11452" s="1">
        <v>42815.513888888898</v>
      </c>
      <c r="B11452" s="2">
        <v>-57.741610000000001</v>
      </c>
    </row>
    <row r="11453" spans="1:2" x14ac:dyDescent="0.25">
      <c r="A11453" s="1">
        <v>42815.520833333299</v>
      </c>
      <c r="B11453" s="2">
        <v>-24.59207</v>
      </c>
    </row>
    <row r="11454" spans="1:2" x14ac:dyDescent="0.25">
      <c r="A11454" s="1">
        <v>42815.527777777803</v>
      </c>
      <c r="B11454" s="2">
        <v>-86.153300000000002</v>
      </c>
    </row>
    <row r="11455" spans="1:2" x14ac:dyDescent="0.25">
      <c r="A11455" s="1">
        <v>42815.534722222197</v>
      </c>
      <c r="B11455" s="2">
        <v>64.115880000000004</v>
      </c>
    </row>
    <row r="11456" spans="1:2" x14ac:dyDescent="0.25">
      <c r="A11456" s="1">
        <v>42815.541666666701</v>
      </c>
      <c r="B11456" s="2">
        <v>135.21969999999999</v>
      </c>
    </row>
    <row r="11457" spans="1:2" x14ac:dyDescent="0.25">
      <c r="A11457" s="1">
        <v>42815.548611111102</v>
      </c>
      <c r="B11457" s="2">
        <v>125.7963</v>
      </c>
    </row>
    <row r="11458" spans="1:2" x14ac:dyDescent="0.25">
      <c r="A11458" s="1">
        <v>42815.555555555598</v>
      </c>
      <c r="B11458" s="2">
        <v>-31.819790000000001</v>
      </c>
    </row>
    <row r="11459" spans="1:2" x14ac:dyDescent="0.25">
      <c r="A11459" s="1">
        <v>42815.5625</v>
      </c>
      <c r="B11459" s="2">
        <v>-161.2364</v>
      </c>
    </row>
    <row r="11460" spans="1:2" x14ac:dyDescent="0.25">
      <c r="A11460" s="1">
        <v>42815.569444444402</v>
      </c>
      <c r="B11460" s="2">
        <v>-93.781559999999999</v>
      </c>
    </row>
    <row r="11461" spans="1:2" x14ac:dyDescent="0.25">
      <c r="A11461" s="1">
        <v>42815.576388888898</v>
      </c>
      <c r="B11461" s="2">
        <v>145.0634</v>
      </c>
    </row>
    <row r="11462" spans="1:2" x14ac:dyDescent="0.25">
      <c r="A11462" s="1">
        <v>42815.583333333299</v>
      </c>
      <c r="B11462" s="2">
        <v>47.370710000000003</v>
      </c>
    </row>
    <row r="11463" spans="1:2" x14ac:dyDescent="0.25">
      <c r="A11463" s="1">
        <v>42815.590277777803</v>
      </c>
      <c r="B11463" s="2">
        <v>-143.411</v>
      </c>
    </row>
    <row r="11464" spans="1:2" x14ac:dyDescent="0.25">
      <c r="A11464" s="1">
        <v>42815.597222222197</v>
      </c>
      <c r="B11464" s="2">
        <v>-119.871</v>
      </c>
    </row>
    <row r="11465" spans="1:2" x14ac:dyDescent="0.25">
      <c r="A11465" s="1">
        <v>42815.604166666701</v>
      </c>
      <c r="B11465" s="2">
        <v>101.7723</v>
      </c>
    </row>
    <row r="11466" spans="1:2" x14ac:dyDescent="0.25">
      <c r="A11466" s="1">
        <v>42815.611111111102</v>
      </c>
      <c r="B11466" s="2">
        <v>169.76849999999999</v>
      </c>
    </row>
    <row r="11467" spans="1:2" x14ac:dyDescent="0.25">
      <c r="A11467" s="1">
        <v>42815.618055555598</v>
      </c>
      <c r="B11467" s="2">
        <v>-9.6815060000000006</v>
      </c>
    </row>
    <row r="11468" spans="1:2" x14ac:dyDescent="0.25">
      <c r="A11468" s="1">
        <v>42815.625</v>
      </c>
      <c r="B11468" s="2">
        <v>-183.66220000000001</v>
      </c>
    </row>
    <row r="11469" spans="1:2" x14ac:dyDescent="0.25">
      <c r="A11469" s="1">
        <v>42815.631944444402</v>
      </c>
      <c r="B11469" s="2">
        <v>-207.41040000000001</v>
      </c>
    </row>
    <row r="11470" spans="1:2" x14ac:dyDescent="0.25">
      <c r="A11470" s="1">
        <v>42815.638888888898</v>
      </c>
      <c r="B11470" s="2">
        <v>153.48400000000001</v>
      </c>
    </row>
    <row r="11471" spans="1:2" x14ac:dyDescent="0.25">
      <c r="A11471" s="1">
        <v>42815.645833333299</v>
      </c>
      <c r="B11471" s="2">
        <v>104.2638</v>
      </c>
    </row>
    <row r="11472" spans="1:2" x14ac:dyDescent="0.25">
      <c r="A11472" s="1">
        <v>42815.652777777803</v>
      </c>
      <c r="B11472" s="2">
        <v>-104.0089</v>
      </c>
    </row>
    <row r="11473" spans="1:2" x14ac:dyDescent="0.25">
      <c r="A11473" s="1">
        <v>42815.659722222197</v>
      </c>
      <c r="B11473" s="2">
        <v>-71.563689999999994</v>
      </c>
    </row>
    <row r="11474" spans="1:2" x14ac:dyDescent="0.25">
      <c r="A11474" s="1">
        <v>42815.666666666701</v>
      </c>
      <c r="B11474" s="2">
        <v>81.621480000000005</v>
      </c>
    </row>
    <row r="11475" spans="1:2" x14ac:dyDescent="0.25">
      <c r="A11475" s="1">
        <v>42815.673611111102</v>
      </c>
      <c r="B11475" s="2">
        <v>81.020709999999994</v>
      </c>
    </row>
    <row r="11476" spans="1:2" x14ac:dyDescent="0.25">
      <c r="A11476" s="1">
        <v>42815.680555555598</v>
      </c>
      <c r="B11476" s="2">
        <v>-11.8195</v>
      </c>
    </row>
    <row r="11477" spans="1:2" x14ac:dyDescent="0.25">
      <c r="A11477" s="1">
        <v>42815.6875</v>
      </c>
      <c r="B11477" s="2">
        <v>-1.7466889999999999</v>
      </c>
    </row>
    <row r="11478" spans="1:2" x14ac:dyDescent="0.25">
      <c r="A11478" s="1">
        <v>42815.694444444402</v>
      </c>
      <c r="B11478" s="2">
        <v>8.5388359999999999</v>
      </c>
    </row>
    <row r="11479" spans="1:2" x14ac:dyDescent="0.25">
      <c r="A11479" s="1">
        <v>42815.701388888898</v>
      </c>
      <c r="B11479" s="2">
        <v>83.593400000000003</v>
      </c>
    </row>
    <row r="11480" spans="1:2" x14ac:dyDescent="0.25">
      <c r="A11480" s="1">
        <v>42815.708333333299</v>
      </c>
      <c r="B11480" s="2">
        <v>92.250780000000006</v>
      </c>
    </row>
    <row r="11481" spans="1:2" x14ac:dyDescent="0.25">
      <c r="A11481" s="1">
        <v>42815.715277777803</v>
      </c>
      <c r="B11481" s="2">
        <v>-27.043949999999999</v>
      </c>
    </row>
    <row r="11482" spans="1:2" x14ac:dyDescent="0.25">
      <c r="A11482" s="1">
        <v>42815.722222222197</v>
      </c>
      <c r="B11482" s="2">
        <v>18.852630000000001</v>
      </c>
    </row>
    <row r="11483" spans="1:2" x14ac:dyDescent="0.25">
      <c r="A11483" s="1">
        <v>42815.729166666701</v>
      </c>
      <c r="B11483" s="2">
        <v>155.881</v>
      </c>
    </row>
    <row r="11484" spans="1:2" x14ac:dyDescent="0.25">
      <c r="A11484" s="1">
        <v>42815.736111111102</v>
      </c>
      <c r="B11484" s="2">
        <v>85.817539999999994</v>
      </c>
    </row>
    <row r="11485" spans="1:2" x14ac:dyDescent="0.25">
      <c r="A11485" s="1">
        <v>42815.743055555598</v>
      </c>
      <c r="B11485" s="2">
        <v>76.54468</v>
      </c>
    </row>
    <row r="11486" spans="1:2" x14ac:dyDescent="0.25">
      <c r="A11486" s="1">
        <v>42815.75</v>
      </c>
      <c r="B11486" s="2">
        <v>14.10258</v>
      </c>
    </row>
    <row r="11487" spans="1:2" x14ac:dyDescent="0.25">
      <c r="A11487" s="1">
        <v>42815.756944444402</v>
      </c>
      <c r="B11487" s="2">
        <v>76.885319999999993</v>
      </c>
    </row>
    <row r="11488" spans="1:2" x14ac:dyDescent="0.25">
      <c r="A11488" s="1">
        <v>42815.763888888898</v>
      </c>
      <c r="B11488" s="2">
        <v>145.55879999999999</v>
      </c>
    </row>
    <row r="11489" spans="1:2" x14ac:dyDescent="0.25">
      <c r="A11489" s="1">
        <v>42815.770833333299</v>
      </c>
      <c r="B11489" s="2">
        <v>68.130439999999993</v>
      </c>
    </row>
    <row r="11490" spans="1:2" x14ac:dyDescent="0.25">
      <c r="A11490" s="1">
        <v>42815.777777777803</v>
      </c>
      <c r="B11490" s="2">
        <v>28.245550000000001</v>
      </c>
    </row>
    <row r="11491" spans="1:2" x14ac:dyDescent="0.25">
      <c r="A11491" s="1">
        <v>42815.784722222197</v>
      </c>
      <c r="B11491" s="2">
        <v>-80.40334</v>
      </c>
    </row>
    <row r="11492" spans="1:2" x14ac:dyDescent="0.25">
      <c r="A11492" s="1">
        <v>42815.791666666701</v>
      </c>
      <c r="B11492" s="2">
        <v>56.555039999999998</v>
      </c>
    </row>
    <row r="11493" spans="1:2" x14ac:dyDescent="0.25">
      <c r="A11493" s="1">
        <v>42815.798611111102</v>
      </c>
      <c r="B11493" s="2">
        <v>79.04325</v>
      </c>
    </row>
    <row r="11494" spans="1:2" x14ac:dyDescent="0.25">
      <c r="A11494" s="1">
        <v>42815.805555555598</v>
      </c>
      <c r="B11494" s="2">
        <v>120.6533</v>
      </c>
    </row>
    <row r="11495" spans="1:2" x14ac:dyDescent="0.25">
      <c r="A11495" s="1">
        <v>42815.8125</v>
      </c>
      <c r="B11495" s="2">
        <v>-30.74277</v>
      </c>
    </row>
    <row r="11496" spans="1:2" x14ac:dyDescent="0.25">
      <c r="A11496" s="1">
        <v>42815.819444444402</v>
      </c>
      <c r="B11496" s="2">
        <v>-175.15940000000001</v>
      </c>
    </row>
    <row r="11497" spans="1:2" x14ac:dyDescent="0.25">
      <c r="A11497" s="1">
        <v>42815.826388888898</v>
      </c>
      <c r="B11497" s="2">
        <v>-9.1416149999999998</v>
      </c>
    </row>
    <row r="11498" spans="1:2" x14ac:dyDescent="0.25">
      <c r="A11498" s="1">
        <v>42815.833333333299</v>
      </c>
      <c r="B11498" s="2">
        <v>-267.16419999999999</v>
      </c>
    </row>
    <row r="11499" spans="1:2" x14ac:dyDescent="0.25">
      <c r="A11499" s="1">
        <v>42815.840277777803</v>
      </c>
      <c r="B11499" s="2">
        <v>-53.59937</v>
      </c>
    </row>
    <row r="11500" spans="1:2" x14ac:dyDescent="0.25">
      <c r="A11500" s="1">
        <v>42815.847222222197</v>
      </c>
      <c r="B11500" s="2">
        <v>-163.00989999999999</v>
      </c>
    </row>
    <row r="11501" spans="1:2" x14ac:dyDescent="0.25">
      <c r="A11501" s="1">
        <v>42815.854166666701</v>
      </c>
      <c r="B11501" s="2">
        <v>-119.7638</v>
      </c>
    </row>
    <row r="11502" spans="1:2" x14ac:dyDescent="0.25">
      <c r="A11502" s="1">
        <v>42815.861111111102</v>
      </c>
      <c r="B11502" s="2">
        <v>-172.8562</v>
      </c>
    </row>
    <row r="11503" spans="1:2" x14ac:dyDescent="0.25">
      <c r="A11503" s="1">
        <v>42815.868055555598</v>
      </c>
      <c r="B11503" s="2">
        <v>121.18770000000001</v>
      </c>
    </row>
    <row r="11504" spans="1:2" x14ac:dyDescent="0.25">
      <c r="A11504" s="1">
        <v>42815.875</v>
      </c>
      <c r="B11504" s="2">
        <v>-78.631420000000006</v>
      </c>
    </row>
    <row r="11505" spans="1:2" x14ac:dyDescent="0.25">
      <c r="A11505" s="1">
        <v>42815.881944444402</v>
      </c>
      <c r="B11505" s="2">
        <v>29.74258</v>
      </c>
    </row>
    <row r="11506" spans="1:2" x14ac:dyDescent="0.25">
      <c r="A11506" s="1">
        <v>42815.888888888898</v>
      </c>
      <c r="B11506" s="2">
        <v>-108.9462</v>
      </c>
    </row>
    <row r="11507" spans="1:2" x14ac:dyDescent="0.25">
      <c r="A11507" s="1">
        <v>42815.895833333299</v>
      </c>
      <c r="B11507" s="2">
        <v>-13.085800000000001</v>
      </c>
    </row>
    <row r="11508" spans="1:2" x14ac:dyDescent="0.25">
      <c r="A11508" s="1">
        <v>42815.902777777803</v>
      </c>
      <c r="B11508" s="2">
        <v>12.77901</v>
      </c>
    </row>
    <row r="11509" spans="1:2" x14ac:dyDescent="0.25">
      <c r="A11509" s="1">
        <v>42815.909722222197</v>
      </c>
      <c r="B11509" s="2">
        <v>79.959050000000005</v>
      </c>
    </row>
    <row r="11510" spans="1:2" x14ac:dyDescent="0.25">
      <c r="A11510" s="1">
        <v>42815.916666666701</v>
      </c>
      <c r="B11510" s="2">
        <v>-24.63083</v>
      </c>
    </row>
    <row r="11511" spans="1:2" x14ac:dyDescent="0.25">
      <c r="A11511" s="1">
        <v>42815.923611111102</v>
      </c>
      <c r="B11511" s="2">
        <v>91.26361</v>
      </c>
    </row>
    <row r="11512" spans="1:2" x14ac:dyDescent="0.25">
      <c r="A11512" s="1">
        <v>42815.930555555598</v>
      </c>
      <c r="B11512" s="2">
        <v>98.647229999999993</v>
      </c>
    </row>
    <row r="11513" spans="1:2" x14ac:dyDescent="0.25">
      <c r="A11513" s="1">
        <v>42815.9375</v>
      </c>
      <c r="B11513" s="2">
        <v>-181.2466</v>
      </c>
    </row>
    <row r="11514" spans="1:2" x14ac:dyDescent="0.25">
      <c r="A11514" s="1">
        <v>42815.944444444402</v>
      </c>
      <c r="B11514" s="2">
        <v>43.838630000000002</v>
      </c>
    </row>
    <row r="11515" spans="1:2" x14ac:dyDescent="0.25">
      <c r="A11515" s="1">
        <v>42815.951388888898</v>
      </c>
      <c r="B11515" s="2">
        <v>42.594889999999999</v>
      </c>
    </row>
    <row r="11516" spans="1:2" x14ac:dyDescent="0.25">
      <c r="A11516" s="1">
        <v>42815.958333333299</v>
      </c>
      <c r="B11516" s="2">
        <v>-97.869640000000004</v>
      </c>
    </row>
    <row r="11517" spans="1:2" x14ac:dyDescent="0.25">
      <c r="A11517" s="1">
        <v>42815.965277777803</v>
      </c>
      <c r="B11517" s="2">
        <v>34.3568</v>
      </c>
    </row>
    <row r="11518" spans="1:2" x14ac:dyDescent="0.25">
      <c r="A11518" s="1">
        <v>42815.972222222197</v>
      </c>
      <c r="B11518" s="2">
        <v>-87.420069999999996</v>
      </c>
    </row>
    <row r="11519" spans="1:2" x14ac:dyDescent="0.25">
      <c r="A11519" s="1">
        <v>42815.979166666701</v>
      </c>
      <c r="B11519" s="2">
        <v>-85.837810000000005</v>
      </c>
    </row>
    <row r="11520" spans="1:2" x14ac:dyDescent="0.25">
      <c r="A11520" s="1">
        <v>42815.986111111102</v>
      </c>
      <c r="B11520" s="2">
        <v>47.993859999999998</v>
      </c>
    </row>
    <row r="11521" spans="1:2" x14ac:dyDescent="0.25">
      <c r="A11521" s="1">
        <v>42815.993055555598</v>
      </c>
      <c r="B11521" s="2">
        <v>58.693440000000002</v>
      </c>
    </row>
    <row r="11522" spans="1:2" x14ac:dyDescent="0.25">
      <c r="A11522" s="1">
        <v>42816</v>
      </c>
      <c r="B11522" s="2">
        <v>-87.921809999999994</v>
      </c>
    </row>
    <row r="11523" spans="1:2" x14ac:dyDescent="0.25">
      <c r="A11523" s="1">
        <v>42816.006944444402</v>
      </c>
      <c r="B11523" s="2">
        <v>-203.99250000000001</v>
      </c>
    </row>
    <row r="11524" spans="1:2" x14ac:dyDescent="0.25">
      <c r="A11524" s="1">
        <v>42816.013888888898</v>
      </c>
      <c r="B11524" s="2">
        <v>-247.2346</v>
      </c>
    </row>
    <row r="11525" spans="1:2" x14ac:dyDescent="0.25">
      <c r="A11525" s="1">
        <v>42816.020833333299</v>
      </c>
      <c r="B11525" s="2">
        <v>-192.58019999999999</v>
      </c>
    </row>
    <row r="11526" spans="1:2" x14ac:dyDescent="0.25">
      <c r="A11526" s="1">
        <v>42816.027777777803</v>
      </c>
      <c r="B11526" s="2">
        <v>-49.87565</v>
      </c>
    </row>
    <row r="11527" spans="1:2" x14ac:dyDescent="0.25">
      <c r="A11527" s="1">
        <v>42816.034722222197</v>
      </c>
      <c r="B11527" s="2">
        <v>-185.21780000000001</v>
      </c>
    </row>
    <row r="11528" spans="1:2" x14ac:dyDescent="0.25">
      <c r="A11528" s="1">
        <v>42816.041666666701</v>
      </c>
      <c r="B11528" s="2">
        <v>-144.37880000000001</v>
      </c>
    </row>
    <row r="11529" spans="1:2" x14ac:dyDescent="0.25">
      <c r="A11529" s="1">
        <v>42816.048611111102</v>
      </c>
      <c r="B11529" s="2">
        <v>-154.95519999999999</v>
      </c>
    </row>
    <row r="11530" spans="1:2" x14ac:dyDescent="0.25">
      <c r="A11530" s="1">
        <v>42816.055555555598</v>
      </c>
      <c r="B11530" s="2">
        <v>-141.57830000000001</v>
      </c>
    </row>
    <row r="11531" spans="1:2" x14ac:dyDescent="0.25">
      <c r="A11531" s="1">
        <v>42816.0625</v>
      </c>
      <c r="B11531" s="2">
        <v>4.3030650000000001</v>
      </c>
    </row>
    <row r="11532" spans="1:2" x14ac:dyDescent="0.25">
      <c r="A11532" s="1">
        <v>42816.069444444402</v>
      </c>
      <c r="B11532" s="2">
        <v>-104.1651</v>
      </c>
    </row>
    <row r="11533" spans="1:2" x14ac:dyDescent="0.25">
      <c r="A11533" s="1">
        <v>42816.076388888898</v>
      </c>
      <c r="B11533" s="2">
        <v>-56.073720000000002</v>
      </c>
    </row>
    <row r="11534" spans="1:2" x14ac:dyDescent="0.25">
      <c r="A11534" s="1">
        <v>42816.083333333299</v>
      </c>
      <c r="B11534" s="2">
        <v>125.74720000000001</v>
      </c>
    </row>
    <row r="11535" spans="1:2" x14ac:dyDescent="0.25">
      <c r="A11535" s="1">
        <v>42816.090277777803</v>
      </c>
      <c r="B11535" s="2">
        <v>60.42277</v>
      </c>
    </row>
    <row r="11536" spans="1:2" x14ac:dyDescent="0.25">
      <c r="A11536" s="1">
        <v>42816.097222222197</v>
      </c>
      <c r="B11536" s="2">
        <v>15.60643</v>
      </c>
    </row>
    <row r="11537" spans="1:2" x14ac:dyDescent="0.25">
      <c r="A11537" s="1">
        <v>42816.104166666701</v>
      </c>
      <c r="B11537" s="2">
        <v>-119.1829</v>
      </c>
    </row>
    <row r="11538" spans="1:2" x14ac:dyDescent="0.25">
      <c r="A11538" s="1">
        <v>42816.111111111102</v>
      </c>
      <c r="B11538" s="2">
        <v>2.260119</v>
      </c>
    </row>
    <row r="11539" spans="1:2" x14ac:dyDescent="0.25">
      <c r="A11539" s="1">
        <v>42816.118055555598</v>
      </c>
      <c r="B11539" s="2">
        <v>59.041359999999997</v>
      </c>
    </row>
    <row r="11540" spans="1:2" x14ac:dyDescent="0.25">
      <c r="A11540" s="1">
        <v>42816.125</v>
      </c>
      <c r="B11540" s="2">
        <v>4.8931490000000002</v>
      </c>
    </row>
    <row r="11541" spans="1:2" x14ac:dyDescent="0.25">
      <c r="A11541" s="1">
        <v>42816.131944444402</v>
      </c>
      <c r="B11541" s="2">
        <v>-110.4461</v>
      </c>
    </row>
    <row r="11542" spans="1:2" x14ac:dyDescent="0.25">
      <c r="A11542" s="1">
        <v>42816.138888888898</v>
      </c>
      <c r="B11542" s="2">
        <v>-34.135370000000002</v>
      </c>
    </row>
    <row r="11543" spans="1:2" x14ac:dyDescent="0.25">
      <c r="A11543" s="1">
        <v>42816.145833333299</v>
      </c>
      <c r="B11543" s="2">
        <v>202.17490000000001</v>
      </c>
    </row>
    <row r="11544" spans="1:2" x14ac:dyDescent="0.25">
      <c r="A11544" s="1">
        <v>42816.152777777803</v>
      </c>
      <c r="B11544" s="2">
        <v>53.92313</v>
      </c>
    </row>
    <row r="11545" spans="1:2" x14ac:dyDescent="0.25">
      <c r="A11545" s="1">
        <v>42816.159722222197</v>
      </c>
      <c r="B11545" s="2">
        <v>36.02948</v>
      </c>
    </row>
    <row r="11546" spans="1:2" x14ac:dyDescent="0.25">
      <c r="A11546" s="1">
        <v>42816.166666666701</v>
      </c>
      <c r="B11546" s="2">
        <v>-28.515129999999999</v>
      </c>
    </row>
    <row r="11547" spans="1:2" x14ac:dyDescent="0.25">
      <c r="A11547" s="1">
        <v>42816.173611111102</v>
      </c>
      <c r="B11547" s="2">
        <v>11.33982</v>
      </c>
    </row>
    <row r="11548" spans="1:2" x14ac:dyDescent="0.25">
      <c r="A11548" s="1">
        <v>42816.180555555598</v>
      </c>
      <c r="B11548" s="2">
        <v>65.592250000000007</v>
      </c>
    </row>
    <row r="11549" spans="1:2" x14ac:dyDescent="0.25">
      <c r="A11549" s="1">
        <v>42816.1875</v>
      </c>
      <c r="B11549" s="2">
        <v>-13.369960000000001</v>
      </c>
    </row>
    <row r="11550" spans="1:2" x14ac:dyDescent="0.25">
      <c r="A11550" s="1">
        <v>42816.194444444402</v>
      </c>
      <c r="B11550" s="2">
        <v>-139.1223</v>
      </c>
    </row>
    <row r="11551" spans="1:2" x14ac:dyDescent="0.25">
      <c r="A11551" s="1">
        <v>42816.201388888898</v>
      </c>
      <c r="B11551" s="2">
        <v>20.042670000000001</v>
      </c>
    </row>
    <row r="11552" spans="1:2" x14ac:dyDescent="0.25">
      <c r="A11552" s="1">
        <v>42816.208333333299</v>
      </c>
      <c r="B11552" s="2">
        <v>-13.41408</v>
      </c>
    </row>
    <row r="11553" spans="1:2" x14ac:dyDescent="0.25">
      <c r="A11553" s="1">
        <v>42816.215277777803</v>
      </c>
      <c r="B11553" s="2">
        <v>89.311019999999999</v>
      </c>
    </row>
    <row r="11554" spans="1:2" x14ac:dyDescent="0.25">
      <c r="A11554" s="1">
        <v>42816.222222222197</v>
      </c>
      <c r="B11554" s="2">
        <v>54.992899999999999</v>
      </c>
    </row>
    <row r="11555" spans="1:2" x14ac:dyDescent="0.25">
      <c r="A11555" s="1">
        <v>42816.229166666701</v>
      </c>
      <c r="B11555" s="2">
        <v>-0.99894970000000005</v>
      </c>
    </row>
    <row r="11556" spans="1:2" x14ac:dyDescent="0.25">
      <c r="A11556" s="1">
        <v>42816.236111111102</v>
      </c>
      <c r="B11556" s="2">
        <v>-132.33160000000001</v>
      </c>
    </row>
    <row r="11557" spans="1:2" x14ac:dyDescent="0.25">
      <c r="A11557" s="1">
        <v>42816.243055555598</v>
      </c>
      <c r="B11557" s="2">
        <v>51.521599999999999</v>
      </c>
    </row>
    <row r="11558" spans="1:2" x14ac:dyDescent="0.25">
      <c r="A11558" s="1">
        <v>42816.25</v>
      </c>
      <c r="B11558" s="2">
        <v>-8.5151880000000002</v>
      </c>
    </row>
    <row r="11559" spans="1:2" x14ac:dyDescent="0.25">
      <c r="A11559" s="1">
        <v>42816.256944444402</v>
      </c>
      <c r="B11559" s="2">
        <v>256.78440000000001</v>
      </c>
    </row>
    <row r="11560" spans="1:2" x14ac:dyDescent="0.25">
      <c r="A11560" s="1">
        <v>42816.263888888898</v>
      </c>
      <c r="B11560" s="2">
        <v>-7.9771039999999998</v>
      </c>
    </row>
    <row r="11561" spans="1:2" x14ac:dyDescent="0.25">
      <c r="A11561" s="1">
        <v>42816.270833333299</v>
      </c>
      <c r="B11561" s="2">
        <v>76.566119999999998</v>
      </c>
    </row>
    <row r="11562" spans="1:2" x14ac:dyDescent="0.25">
      <c r="A11562" s="1">
        <v>42816.277777777803</v>
      </c>
      <c r="B11562" s="2">
        <v>-2.5974189999999999</v>
      </c>
    </row>
    <row r="11563" spans="1:2" x14ac:dyDescent="0.25">
      <c r="A11563" s="1">
        <v>42816.284722222197</v>
      </c>
      <c r="B11563" s="2">
        <v>-26.11909</v>
      </c>
    </row>
    <row r="11564" spans="1:2" x14ac:dyDescent="0.25">
      <c r="A11564" s="1">
        <v>42816.291666666701</v>
      </c>
      <c r="B11564" s="2">
        <v>3.2158869999999999</v>
      </c>
    </row>
    <row r="11565" spans="1:2" x14ac:dyDescent="0.25">
      <c r="A11565" s="1">
        <v>42816.298611111102</v>
      </c>
      <c r="B11565" s="2">
        <v>40.210259999999998</v>
      </c>
    </row>
    <row r="11566" spans="1:2" x14ac:dyDescent="0.25">
      <c r="A11566" s="1">
        <v>42816.305555555598</v>
      </c>
      <c r="B11566" s="2">
        <v>-25.63625</v>
      </c>
    </row>
    <row r="11567" spans="1:2" x14ac:dyDescent="0.25">
      <c r="A11567" s="1">
        <v>42816.3125</v>
      </c>
      <c r="B11567" s="2">
        <v>-35.134230000000002</v>
      </c>
    </row>
    <row r="11568" spans="1:2" x14ac:dyDescent="0.25">
      <c r="A11568" s="1">
        <v>42816.319444444402</v>
      </c>
      <c r="B11568" s="2">
        <v>13.546139999999999</v>
      </c>
    </row>
    <row r="11569" spans="1:2" x14ac:dyDescent="0.25">
      <c r="A11569" s="1">
        <v>42816.326388888898</v>
      </c>
      <c r="B11569" s="2">
        <v>88.025090000000006</v>
      </c>
    </row>
    <row r="11570" spans="1:2" x14ac:dyDescent="0.25">
      <c r="A11570" s="1">
        <v>42816.333333333299</v>
      </c>
      <c r="B11570" s="2">
        <v>128.56809999999999</v>
      </c>
    </row>
    <row r="11571" spans="1:2" x14ac:dyDescent="0.25">
      <c r="A11571" s="1">
        <v>42816.340277777803</v>
      </c>
      <c r="B11571" s="2">
        <v>-130.59219999999999</v>
      </c>
    </row>
    <row r="11572" spans="1:2" x14ac:dyDescent="0.25">
      <c r="A11572" s="1">
        <v>42816.347222222197</v>
      </c>
      <c r="B11572" s="2">
        <v>-2.7696730000000001</v>
      </c>
    </row>
    <row r="11573" spans="1:2" x14ac:dyDescent="0.25">
      <c r="A11573" s="1">
        <v>42816.354166666701</v>
      </c>
      <c r="B11573" s="2">
        <v>63.922919999999998</v>
      </c>
    </row>
    <row r="11574" spans="1:2" x14ac:dyDescent="0.25">
      <c r="A11574" s="1">
        <v>42816.361111111102</v>
      </c>
      <c r="B11574" s="2">
        <v>-70.815460000000002</v>
      </c>
    </row>
    <row r="11575" spans="1:2" x14ac:dyDescent="0.25">
      <c r="A11575" s="1">
        <v>42816.368055555598</v>
      </c>
      <c r="B11575" s="2">
        <v>-15.516719999999999</v>
      </c>
    </row>
    <row r="11576" spans="1:2" x14ac:dyDescent="0.25">
      <c r="A11576" s="1">
        <v>42816.375</v>
      </c>
      <c r="B11576" s="2">
        <v>10.54031</v>
      </c>
    </row>
    <row r="11577" spans="1:2" x14ac:dyDescent="0.25">
      <c r="A11577" s="1">
        <v>42816.381944444402</v>
      </c>
      <c r="B11577" s="2">
        <v>13.78955</v>
      </c>
    </row>
    <row r="11578" spans="1:2" x14ac:dyDescent="0.25">
      <c r="A11578" s="1">
        <v>42816.388888888898</v>
      </c>
      <c r="B11578" s="2">
        <v>19.599150000000002</v>
      </c>
    </row>
    <row r="11579" spans="1:2" x14ac:dyDescent="0.25">
      <c r="A11579" s="1">
        <v>42816.395833333299</v>
      </c>
      <c r="B11579" s="2">
        <v>34.705010000000001</v>
      </c>
    </row>
    <row r="11580" spans="1:2" x14ac:dyDescent="0.25">
      <c r="A11580" s="1">
        <v>42816.402777777803</v>
      </c>
      <c r="B11580" s="2">
        <v>93.284139999999994</v>
      </c>
    </row>
    <row r="11581" spans="1:2" x14ac:dyDescent="0.25">
      <c r="A11581" s="1">
        <v>42816.409722222197</v>
      </c>
      <c r="B11581" s="2">
        <v>-39.185119999999998</v>
      </c>
    </row>
    <row r="11582" spans="1:2" x14ac:dyDescent="0.25">
      <c r="A11582" s="1">
        <v>42816.416666666701</v>
      </c>
      <c r="B11582" s="2">
        <v>-22.737179999999999</v>
      </c>
    </row>
    <row r="11583" spans="1:2" x14ac:dyDescent="0.25">
      <c r="A11583" s="1">
        <v>42816.423611111102</v>
      </c>
      <c r="B11583" s="2">
        <v>-70.028779999999998</v>
      </c>
    </row>
    <row r="11584" spans="1:2" x14ac:dyDescent="0.25">
      <c r="A11584" s="1">
        <v>42816.430555555598</v>
      </c>
      <c r="B11584" s="2">
        <v>-34.368209999999998</v>
      </c>
    </row>
    <row r="11585" spans="1:2" x14ac:dyDescent="0.25">
      <c r="A11585" s="1">
        <v>42816.4375</v>
      </c>
      <c r="B11585" s="2">
        <v>53.597079999999998</v>
      </c>
    </row>
    <row r="11586" spans="1:2" x14ac:dyDescent="0.25">
      <c r="A11586" s="1">
        <v>42816.444444444402</v>
      </c>
      <c r="B11586" s="2">
        <v>76.943399999999997</v>
      </c>
    </row>
    <row r="11587" spans="1:2" x14ac:dyDescent="0.25">
      <c r="A11587" s="1">
        <v>42816.451388888898</v>
      </c>
      <c r="B11587" s="2">
        <v>-81.917029999999997</v>
      </c>
    </row>
    <row r="11588" spans="1:2" x14ac:dyDescent="0.25">
      <c r="A11588" s="1">
        <v>42816.458333333299</v>
      </c>
      <c r="B11588" s="2">
        <v>-25.892340000000001</v>
      </c>
    </row>
    <row r="11589" spans="1:2" x14ac:dyDescent="0.25">
      <c r="A11589" s="1">
        <v>42816.465277777803</v>
      </c>
      <c r="B11589" s="2">
        <v>117.5069</v>
      </c>
    </row>
    <row r="11590" spans="1:2" x14ac:dyDescent="0.25">
      <c r="A11590" s="1">
        <v>42816.472222222197</v>
      </c>
      <c r="B11590" s="2">
        <v>-43.295290000000001</v>
      </c>
    </row>
    <row r="11591" spans="1:2" x14ac:dyDescent="0.25">
      <c r="A11591" s="1">
        <v>42816.479166666701</v>
      </c>
      <c r="B11591" s="2">
        <v>-107.2953</v>
      </c>
    </row>
    <row r="11592" spans="1:2" x14ac:dyDescent="0.25">
      <c r="A11592" s="1">
        <v>42816.486111111102</v>
      </c>
      <c r="B11592" s="2">
        <v>-33.623779999999996</v>
      </c>
    </row>
    <row r="11593" spans="1:2" x14ac:dyDescent="0.25">
      <c r="A11593" s="1">
        <v>42816.493055555598</v>
      </c>
      <c r="B11593" s="2">
        <v>123.83069999999999</v>
      </c>
    </row>
    <row r="11594" spans="1:2" x14ac:dyDescent="0.25">
      <c r="A11594" s="1">
        <v>42816.5</v>
      </c>
      <c r="B11594" s="2">
        <v>-38.072839999999999</v>
      </c>
    </row>
    <row r="11595" spans="1:2" x14ac:dyDescent="0.25">
      <c r="A11595" s="1">
        <v>42816.506944444402</v>
      </c>
      <c r="B11595" s="2">
        <v>-66.602810000000005</v>
      </c>
    </row>
    <row r="11596" spans="1:2" x14ac:dyDescent="0.25">
      <c r="A11596" s="1">
        <v>42816.513888888898</v>
      </c>
      <c r="B11596" s="2">
        <v>-23.89894</v>
      </c>
    </row>
    <row r="11597" spans="1:2" x14ac:dyDescent="0.25">
      <c r="A11597" s="1">
        <v>42816.520833333299</v>
      </c>
      <c r="B11597" s="2">
        <v>-114.7165</v>
      </c>
    </row>
    <row r="11598" spans="1:2" x14ac:dyDescent="0.25">
      <c r="A11598" s="1">
        <v>42816.527777777803</v>
      </c>
      <c r="B11598" s="2">
        <v>-1.0906629999999999</v>
      </c>
    </row>
    <row r="11599" spans="1:2" x14ac:dyDescent="0.25">
      <c r="A11599" s="1">
        <v>42816.534722222197</v>
      </c>
      <c r="B11599" s="2">
        <v>125.4644</v>
      </c>
    </row>
    <row r="11600" spans="1:2" x14ac:dyDescent="0.25">
      <c r="A11600" s="1">
        <v>42816.541666666701</v>
      </c>
      <c r="B11600" s="2">
        <v>-34.522790000000001</v>
      </c>
    </row>
    <row r="11601" spans="1:2" x14ac:dyDescent="0.25">
      <c r="A11601" s="1">
        <v>42816.548611111102</v>
      </c>
      <c r="B11601" s="2">
        <v>-97.375889999999998</v>
      </c>
    </row>
    <row r="11602" spans="1:2" x14ac:dyDescent="0.25">
      <c r="A11602" s="1">
        <v>42816.555555555598</v>
      </c>
      <c r="B11602" s="2">
        <v>68.737780000000001</v>
      </c>
    </row>
    <row r="11603" spans="1:2" x14ac:dyDescent="0.25">
      <c r="A11603" s="1">
        <v>42816.5625</v>
      </c>
      <c r="B11603" s="2">
        <v>54.996960000000001</v>
      </c>
    </row>
    <row r="11604" spans="1:2" x14ac:dyDescent="0.25">
      <c r="A11604" s="1">
        <v>42816.569444444402</v>
      </c>
      <c r="B11604" s="2">
        <v>-54.732039999999998</v>
      </c>
    </row>
    <row r="11605" spans="1:2" x14ac:dyDescent="0.25">
      <c r="A11605" s="1">
        <v>42816.576388888898</v>
      </c>
      <c r="B11605" s="2">
        <v>9.7673889999999997</v>
      </c>
    </row>
    <row r="11606" spans="1:2" x14ac:dyDescent="0.25">
      <c r="A11606" s="1">
        <v>42816.583333333299</v>
      </c>
      <c r="B11606" s="2">
        <v>60.522460000000002</v>
      </c>
    </row>
    <row r="11607" spans="1:2" x14ac:dyDescent="0.25">
      <c r="A11607" s="1">
        <v>42816.590277777803</v>
      </c>
      <c r="B11607" s="2">
        <v>49.587580000000003</v>
      </c>
    </row>
    <row r="11608" spans="1:2" x14ac:dyDescent="0.25">
      <c r="A11608" s="1">
        <v>42816.597222222197</v>
      </c>
      <c r="B11608" s="2">
        <v>-51.795650000000002</v>
      </c>
    </row>
    <row r="11609" spans="1:2" x14ac:dyDescent="0.25">
      <c r="A11609" s="1">
        <v>42816.604166666701</v>
      </c>
      <c r="B11609" s="2">
        <v>-58.382150000000003</v>
      </c>
    </row>
    <row r="11610" spans="1:2" x14ac:dyDescent="0.25">
      <c r="A11610" s="1">
        <v>42816.611111111102</v>
      </c>
      <c r="B11610" s="2">
        <v>38.275489999999998</v>
      </c>
    </row>
    <row r="11611" spans="1:2" x14ac:dyDescent="0.25">
      <c r="A11611" s="1">
        <v>42816.618055555598</v>
      </c>
      <c r="B11611" s="2">
        <v>70.423770000000005</v>
      </c>
    </row>
    <row r="11612" spans="1:2" x14ac:dyDescent="0.25">
      <c r="A11612" s="1">
        <v>42816.625</v>
      </c>
      <c r="B11612" s="2">
        <v>37.529940000000003</v>
      </c>
    </row>
    <row r="11613" spans="1:2" x14ac:dyDescent="0.25">
      <c r="A11613" s="1">
        <v>42816.631944444402</v>
      </c>
      <c r="B11613" s="2">
        <v>-18.26793</v>
      </c>
    </row>
    <row r="11614" spans="1:2" x14ac:dyDescent="0.25">
      <c r="A11614" s="1">
        <v>42816.638888888898</v>
      </c>
      <c r="B11614" s="2">
        <v>-35.303530000000002</v>
      </c>
    </row>
    <row r="11615" spans="1:2" x14ac:dyDescent="0.25">
      <c r="A11615" s="1">
        <v>42816.645833333299</v>
      </c>
      <c r="B11615" s="2">
        <v>-121.41849999999999</v>
      </c>
    </row>
    <row r="11616" spans="1:2" x14ac:dyDescent="0.25">
      <c r="A11616" s="1">
        <v>42816.652777777803</v>
      </c>
      <c r="B11616" s="2">
        <v>-95.427210000000002</v>
      </c>
    </row>
    <row r="11617" spans="1:2" x14ac:dyDescent="0.25">
      <c r="A11617" s="1">
        <v>42816.659722222197</v>
      </c>
      <c r="B11617" s="2">
        <v>-79.115030000000004</v>
      </c>
    </row>
    <row r="11618" spans="1:2" x14ac:dyDescent="0.25">
      <c r="A11618" s="1">
        <v>42816.666666666701</v>
      </c>
      <c r="B11618" s="2">
        <v>194.1798</v>
      </c>
    </row>
    <row r="11619" spans="1:2" x14ac:dyDescent="0.25">
      <c r="A11619" s="1">
        <v>42816.673611111102</v>
      </c>
      <c r="B11619" s="2">
        <v>12.607419999999999</v>
      </c>
    </row>
    <row r="11620" spans="1:2" x14ac:dyDescent="0.25">
      <c r="A11620" s="1">
        <v>42816.680555555598</v>
      </c>
      <c r="B11620" s="2">
        <v>-33.851999999999997</v>
      </c>
    </row>
    <row r="11621" spans="1:2" x14ac:dyDescent="0.25">
      <c r="A11621" s="1">
        <v>42816.6875</v>
      </c>
      <c r="B11621" s="2">
        <v>-19.465589999999999</v>
      </c>
    </row>
    <row r="11622" spans="1:2" x14ac:dyDescent="0.25">
      <c r="A11622" s="1">
        <v>42816.694444444402</v>
      </c>
      <c r="B11622" s="2">
        <v>-84.405910000000006</v>
      </c>
    </row>
    <row r="11623" spans="1:2" x14ac:dyDescent="0.25">
      <c r="A11623" s="1">
        <v>42816.701388888898</v>
      </c>
      <c r="B11623" s="2">
        <v>31.091640000000002</v>
      </c>
    </row>
    <row r="11624" spans="1:2" x14ac:dyDescent="0.25">
      <c r="A11624" s="1">
        <v>42816.708333333299</v>
      </c>
      <c r="B11624" s="2">
        <v>100.1001</v>
      </c>
    </row>
    <row r="11625" spans="1:2" x14ac:dyDescent="0.25">
      <c r="A11625" s="1">
        <v>42816.715277777803</v>
      </c>
      <c r="B11625" s="2">
        <v>147.05959999999999</v>
      </c>
    </row>
    <row r="11626" spans="1:2" x14ac:dyDescent="0.25">
      <c r="A11626" s="1">
        <v>42816.722222222197</v>
      </c>
      <c r="B11626" s="2">
        <v>141.53909999999999</v>
      </c>
    </row>
    <row r="11627" spans="1:2" x14ac:dyDescent="0.25">
      <c r="A11627" s="1">
        <v>42816.729166666701</v>
      </c>
      <c r="B11627" s="2">
        <v>122.5014</v>
      </c>
    </row>
    <row r="11628" spans="1:2" x14ac:dyDescent="0.25">
      <c r="A11628" s="1">
        <v>42816.736111111102</v>
      </c>
      <c r="B11628" s="2">
        <v>-44.710380000000001</v>
      </c>
    </row>
    <row r="11629" spans="1:2" x14ac:dyDescent="0.25">
      <c r="A11629" s="1">
        <v>42816.743055555598</v>
      </c>
      <c r="B11629" s="2">
        <v>-8.79847</v>
      </c>
    </row>
    <row r="11630" spans="1:2" x14ac:dyDescent="0.25">
      <c r="A11630" s="1">
        <v>42816.75</v>
      </c>
      <c r="B11630" s="2">
        <v>67.090450000000004</v>
      </c>
    </row>
    <row r="11631" spans="1:2" x14ac:dyDescent="0.25">
      <c r="A11631" s="1">
        <v>42816.756944444402</v>
      </c>
      <c r="B11631" s="2">
        <v>-57.661859999999997</v>
      </c>
    </row>
    <row r="11632" spans="1:2" x14ac:dyDescent="0.25">
      <c r="A11632" s="1">
        <v>42816.763888888898</v>
      </c>
      <c r="B11632" s="2">
        <v>14.42854</v>
      </c>
    </row>
    <row r="11633" spans="1:2" x14ac:dyDescent="0.25">
      <c r="A11633" s="1">
        <v>42816.770833333299</v>
      </c>
      <c r="B11633" s="2">
        <v>-13.72076</v>
      </c>
    </row>
    <row r="11634" spans="1:2" x14ac:dyDescent="0.25">
      <c r="A11634" s="1">
        <v>42816.777777777803</v>
      </c>
      <c r="B11634" s="2">
        <v>-32.713900000000002</v>
      </c>
    </row>
    <row r="11635" spans="1:2" x14ac:dyDescent="0.25">
      <c r="A11635" s="1">
        <v>42816.784722222197</v>
      </c>
      <c r="B11635" s="2">
        <v>-14.641299999999999</v>
      </c>
    </row>
    <row r="11636" spans="1:2" x14ac:dyDescent="0.25">
      <c r="A11636" s="1">
        <v>42816.791666666701</v>
      </c>
      <c r="B11636" s="2">
        <v>-50.272320000000001</v>
      </c>
    </row>
    <row r="11637" spans="1:2" x14ac:dyDescent="0.25">
      <c r="A11637" s="1">
        <v>42816.798611111102</v>
      </c>
      <c r="B11637" s="2">
        <v>-157.7859</v>
      </c>
    </row>
    <row r="11638" spans="1:2" x14ac:dyDescent="0.25">
      <c r="A11638" s="1">
        <v>42816.805555555598</v>
      </c>
      <c r="B11638" s="2">
        <v>-40.271039999999999</v>
      </c>
    </row>
    <row r="11639" spans="1:2" x14ac:dyDescent="0.25">
      <c r="A11639" s="1">
        <v>42816.8125</v>
      </c>
      <c r="B11639" s="2">
        <v>213.6121</v>
      </c>
    </row>
    <row r="11640" spans="1:2" x14ac:dyDescent="0.25">
      <c r="A11640" s="1">
        <v>42816.819444444402</v>
      </c>
      <c r="B11640" s="2">
        <v>127.19329999999999</v>
      </c>
    </row>
    <row r="11641" spans="1:2" x14ac:dyDescent="0.25">
      <c r="A11641" s="1">
        <v>42816.826388888898</v>
      </c>
      <c r="B11641" s="2">
        <v>24.231020000000001</v>
      </c>
    </row>
    <row r="11642" spans="1:2" x14ac:dyDescent="0.25">
      <c r="A11642" s="1">
        <v>42816.833333333299</v>
      </c>
      <c r="B11642" s="2">
        <v>-70.934139999999999</v>
      </c>
    </row>
    <row r="11643" spans="1:2" x14ac:dyDescent="0.25">
      <c r="A11643" s="1">
        <v>42816.840277777803</v>
      </c>
      <c r="B11643" s="2">
        <v>95.482429999999994</v>
      </c>
    </row>
    <row r="11644" spans="1:2" x14ac:dyDescent="0.25">
      <c r="A11644" s="1">
        <v>42816.847222222197</v>
      </c>
      <c r="B11644" s="2">
        <v>37.436399999999999</v>
      </c>
    </row>
    <row r="11645" spans="1:2" x14ac:dyDescent="0.25">
      <c r="A11645" s="1">
        <v>42816.854166666701</v>
      </c>
      <c r="B11645" s="2">
        <v>44.232300000000002</v>
      </c>
    </row>
    <row r="11646" spans="1:2" x14ac:dyDescent="0.25">
      <c r="A11646" s="1">
        <v>42816.861111111102</v>
      </c>
      <c r="B11646" s="2">
        <v>-132.7216</v>
      </c>
    </row>
    <row r="11647" spans="1:2" x14ac:dyDescent="0.25">
      <c r="A11647" s="1">
        <v>42816.868055555598</v>
      </c>
      <c r="B11647" s="2">
        <v>-19.992069999999998</v>
      </c>
    </row>
    <row r="11648" spans="1:2" x14ac:dyDescent="0.25">
      <c r="A11648" s="1">
        <v>42816.875</v>
      </c>
      <c r="B11648" s="2">
        <v>26.774889999999999</v>
      </c>
    </row>
    <row r="11649" spans="1:2" x14ac:dyDescent="0.25">
      <c r="A11649" s="1">
        <v>42816.881944444402</v>
      </c>
      <c r="B11649" s="2">
        <v>53.624220000000001</v>
      </c>
    </row>
    <row r="11650" spans="1:2" x14ac:dyDescent="0.25">
      <c r="A11650" s="1">
        <v>42816.888888888898</v>
      </c>
      <c r="B11650" s="2">
        <v>-33.852960000000003</v>
      </c>
    </row>
    <row r="11651" spans="1:2" x14ac:dyDescent="0.25">
      <c r="A11651" s="1">
        <v>42816.895833333299</v>
      </c>
      <c r="B11651" s="2">
        <v>141.6199</v>
      </c>
    </row>
    <row r="11652" spans="1:2" x14ac:dyDescent="0.25">
      <c r="A11652" s="1">
        <v>42816.902777777803</v>
      </c>
      <c r="B11652" s="2">
        <v>-35.110100000000003</v>
      </c>
    </row>
    <row r="11653" spans="1:2" x14ac:dyDescent="0.25">
      <c r="A11653" s="1">
        <v>42816.909722222197</v>
      </c>
      <c r="B11653" s="2">
        <v>41.643970000000003</v>
      </c>
    </row>
    <row r="11654" spans="1:2" x14ac:dyDescent="0.25">
      <c r="A11654" s="1">
        <v>42816.916666666701</v>
      </c>
      <c r="B11654" s="2">
        <v>29.980820000000001</v>
      </c>
    </row>
    <row r="11655" spans="1:2" x14ac:dyDescent="0.25">
      <c r="A11655" s="1">
        <v>42816.923611111102</v>
      </c>
      <c r="B11655" s="2">
        <v>32.395980000000002</v>
      </c>
    </row>
    <row r="11656" spans="1:2" x14ac:dyDescent="0.25">
      <c r="A11656" s="1">
        <v>42816.930555555598</v>
      </c>
      <c r="B11656" s="2">
        <v>-89.496809999999996</v>
      </c>
    </row>
    <row r="11657" spans="1:2" x14ac:dyDescent="0.25">
      <c r="A11657" s="1">
        <v>42816.9375</v>
      </c>
      <c r="B11657" s="2">
        <v>-7.0499749999999999</v>
      </c>
    </row>
    <row r="11658" spans="1:2" x14ac:dyDescent="0.25">
      <c r="A11658" s="1">
        <v>42816.944444444402</v>
      </c>
      <c r="B11658" s="2">
        <v>102.1388</v>
      </c>
    </row>
    <row r="11659" spans="1:2" x14ac:dyDescent="0.25">
      <c r="A11659" s="1">
        <v>42816.951388888898</v>
      </c>
      <c r="B11659" s="2">
        <v>57.011499999999998</v>
      </c>
    </row>
    <row r="11660" spans="1:2" x14ac:dyDescent="0.25">
      <c r="A11660" s="1">
        <v>42816.958333333299</v>
      </c>
      <c r="B11660" s="2">
        <v>-41.811430000000001</v>
      </c>
    </row>
    <row r="11661" spans="1:2" x14ac:dyDescent="0.25">
      <c r="A11661" s="1">
        <v>42816.965277777803</v>
      </c>
      <c r="B11661" s="2">
        <v>-146.01169999999999</v>
      </c>
    </row>
    <row r="11662" spans="1:2" x14ac:dyDescent="0.25">
      <c r="A11662" s="1">
        <v>42816.972222222197</v>
      </c>
      <c r="B11662" s="2">
        <v>6.4107120000000002</v>
      </c>
    </row>
    <row r="11663" spans="1:2" x14ac:dyDescent="0.25">
      <c r="A11663" s="1">
        <v>42816.979166666701</v>
      </c>
      <c r="B11663" s="2">
        <v>52.728079999999999</v>
      </c>
    </row>
    <row r="11664" spans="1:2" x14ac:dyDescent="0.25">
      <c r="A11664" s="1">
        <v>42816.986111111102</v>
      </c>
      <c r="B11664" s="2">
        <v>54.813899999999997</v>
      </c>
    </row>
    <row r="11665" spans="1:2" x14ac:dyDescent="0.25">
      <c r="A11665" s="1">
        <v>42816.993055555598</v>
      </c>
      <c r="B11665" s="2">
        <v>-45.766120000000001</v>
      </c>
    </row>
    <row r="11666" spans="1:2" x14ac:dyDescent="0.25">
      <c r="A11666" s="1">
        <v>42817</v>
      </c>
      <c r="B11666" s="2">
        <v>-166.4727</v>
      </c>
    </row>
    <row r="11667" spans="1:2" x14ac:dyDescent="0.25">
      <c r="A11667" s="1">
        <v>42817.006944444402</v>
      </c>
      <c r="B11667" s="2">
        <v>-97.649929999999998</v>
      </c>
    </row>
    <row r="11668" spans="1:2" x14ac:dyDescent="0.25">
      <c r="A11668" s="1">
        <v>42817.013888888898</v>
      </c>
      <c r="B11668" s="2">
        <v>71.328389999999999</v>
      </c>
    </row>
    <row r="11669" spans="1:2" x14ac:dyDescent="0.25">
      <c r="A11669" s="1">
        <v>42817.020833333299</v>
      </c>
      <c r="B11669" s="2">
        <v>-99.739369999999994</v>
      </c>
    </row>
    <row r="11670" spans="1:2" x14ac:dyDescent="0.25">
      <c r="A11670" s="1">
        <v>42817.027777777803</v>
      </c>
      <c r="B11670" s="2">
        <v>-102.8293</v>
      </c>
    </row>
    <row r="11671" spans="1:2" x14ac:dyDescent="0.25">
      <c r="A11671" s="1">
        <v>42817.034722222197</v>
      </c>
      <c r="B11671" s="2">
        <v>-260.22890000000001</v>
      </c>
    </row>
    <row r="11672" spans="1:2" x14ac:dyDescent="0.25">
      <c r="A11672" s="1">
        <v>42817.041666666701</v>
      </c>
      <c r="B11672" s="2">
        <v>-192.63499999999999</v>
      </c>
    </row>
    <row r="11673" spans="1:2" x14ac:dyDescent="0.25">
      <c r="A11673" s="1">
        <v>42817.048611111102</v>
      </c>
      <c r="B11673" s="2">
        <v>-130.14320000000001</v>
      </c>
    </row>
    <row r="11674" spans="1:2" x14ac:dyDescent="0.25">
      <c r="A11674" s="1">
        <v>42817.055555555598</v>
      </c>
      <c r="B11674" s="2">
        <v>57.910820000000001</v>
      </c>
    </row>
    <row r="11675" spans="1:2" x14ac:dyDescent="0.25">
      <c r="A11675" s="1">
        <v>42817.0625</v>
      </c>
      <c r="B11675" s="2">
        <v>-120.55889999999999</v>
      </c>
    </row>
    <row r="11676" spans="1:2" x14ac:dyDescent="0.25">
      <c r="A11676" s="1">
        <v>42817.069444444402</v>
      </c>
      <c r="B11676" s="2">
        <v>-12.53402</v>
      </c>
    </row>
    <row r="11677" spans="1:2" x14ac:dyDescent="0.25">
      <c r="A11677" s="1">
        <v>42817.076388888898</v>
      </c>
      <c r="B11677" s="2">
        <v>-26.519210000000001</v>
      </c>
    </row>
    <row r="11678" spans="1:2" x14ac:dyDescent="0.25">
      <c r="A11678" s="1">
        <v>42817.083333333299</v>
      </c>
      <c r="B11678" s="2">
        <v>44.886830000000003</v>
      </c>
    </row>
    <row r="11679" spans="1:2" x14ac:dyDescent="0.25">
      <c r="A11679" s="1">
        <v>42817.090277777803</v>
      </c>
      <c r="B11679" s="2">
        <v>5.1663680000000003</v>
      </c>
    </row>
    <row r="11680" spans="1:2" x14ac:dyDescent="0.25">
      <c r="A11680" s="1">
        <v>42817.097222222197</v>
      </c>
      <c r="B11680" s="2">
        <v>-4.1974600000000004</v>
      </c>
    </row>
    <row r="11681" spans="1:2" x14ac:dyDescent="0.25">
      <c r="A11681" s="1">
        <v>42817.104166666701</v>
      </c>
      <c r="B11681" s="2">
        <v>-129.94659999999999</v>
      </c>
    </row>
    <row r="11682" spans="1:2" x14ac:dyDescent="0.25">
      <c r="A11682" s="1">
        <v>42817.111111111102</v>
      </c>
      <c r="B11682" s="2">
        <v>61.68432</v>
      </c>
    </row>
    <row r="11683" spans="1:2" x14ac:dyDescent="0.25">
      <c r="A11683" s="1">
        <v>42817.118055555598</v>
      </c>
      <c r="B11683" s="2">
        <v>18.727979999999999</v>
      </c>
    </row>
    <row r="11684" spans="1:2" x14ac:dyDescent="0.25">
      <c r="A11684" s="1">
        <v>42817.125</v>
      </c>
      <c r="B11684" s="2">
        <v>-38.092590000000001</v>
      </c>
    </row>
    <row r="11685" spans="1:2" x14ac:dyDescent="0.25">
      <c r="A11685" s="1">
        <v>42817.131944444402</v>
      </c>
      <c r="B11685" s="2">
        <v>-123.1058</v>
      </c>
    </row>
    <row r="11686" spans="1:2" x14ac:dyDescent="0.25">
      <c r="A11686" s="1">
        <v>42817.138888888898</v>
      </c>
      <c r="B11686" s="2">
        <v>72.432760000000002</v>
      </c>
    </row>
    <row r="11687" spans="1:2" x14ac:dyDescent="0.25">
      <c r="A11687" s="1">
        <v>42817.145833333299</v>
      </c>
      <c r="B11687" s="2">
        <v>43.024529999999999</v>
      </c>
    </row>
    <row r="11688" spans="1:2" x14ac:dyDescent="0.25">
      <c r="A11688" s="1">
        <v>42817.152777777803</v>
      </c>
      <c r="B11688" s="2">
        <v>19.977810000000002</v>
      </c>
    </row>
    <row r="11689" spans="1:2" x14ac:dyDescent="0.25">
      <c r="A11689" s="1">
        <v>42817.159722222197</v>
      </c>
      <c r="B11689" s="2">
        <v>-92.873630000000006</v>
      </c>
    </row>
    <row r="11690" spans="1:2" x14ac:dyDescent="0.25">
      <c r="A11690" s="1">
        <v>42817.166666666701</v>
      </c>
      <c r="B11690" s="2">
        <v>-157.87100000000001</v>
      </c>
    </row>
    <row r="11691" spans="1:2" x14ac:dyDescent="0.25">
      <c r="A11691" s="1">
        <v>42817.173611111102</v>
      </c>
      <c r="B11691" s="2">
        <v>54.631059999999998</v>
      </c>
    </row>
    <row r="11692" spans="1:2" x14ac:dyDescent="0.25">
      <c r="A11692" s="1">
        <v>42817.180555555598</v>
      </c>
      <c r="B11692" s="2">
        <v>25.969370000000001</v>
      </c>
    </row>
    <row r="11693" spans="1:2" x14ac:dyDescent="0.25">
      <c r="A11693" s="1">
        <v>42817.1875</v>
      </c>
      <c r="B11693" s="2">
        <v>-12.600569999999999</v>
      </c>
    </row>
    <row r="11694" spans="1:2" x14ac:dyDescent="0.25">
      <c r="A11694" s="1">
        <v>42817.194444444402</v>
      </c>
      <c r="B11694" s="2">
        <v>-29.895710000000001</v>
      </c>
    </row>
    <row r="11695" spans="1:2" x14ac:dyDescent="0.25">
      <c r="A11695" s="1">
        <v>42817.201388888898</v>
      </c>
      <c r="B11695" s="2">
        <v>-12.17239</v>
      </c>
    </row>
    <row r="11696" spans="1:2" x14ac:dyDescent="0.25">
      <c r="A11696" s="1">
        <v>42817.208333333299</v>
      </c>
      <c r="B11696" s="2">
        <v>10.62439</v>
      </c>
    </row>
    <row r="11697" spans="1:2" x14ac:dyDescent="0.25">
      <c r="A11697" s="1">
        <v>42817.215277777803</v>
      </c>
      <c r="B11697" s="2">
        <v>-75.670360000000002</v>
      </c>
    </row>
    <row r="11698" spans="1:2" x14ac:dyDescent="0.25">
      <c r="A11698" s="1">
        <v>42817.222222222197</v>
      </c>
      <c r="B11698" s="2">
        <v>-42.342260000000003</v>
      </c>
    </row>
    <row r="11699" spans="1:2" x14ac:dyDescent="0.25">
      <c r="A11699" s="1">
        <v>42817.229166666701</v>
      </c>
      <c r="B11699" s="2">
        <v>80.566869999999994</v>
      </c>
    </row>
    <row r="11700" spans="1:2" x14ac:dyDescent="0.25">
      <c r="A11700" s="1">
        <v>42817.236111111102</v>
      </c>
      <c r="B11700" s="2">
        <v>-95.818449999999999</v>
      </c>
    </row>
    <row r="11701" spans="1:2" x14ac:dyDescent="0.25">
      <c r="A11701" s="1">
        <v>42817.243055555598</v>
      </c>
      <c r="B11701" s="2">
        <v>-270.23200000000003</v>
      </c>
    </row>
    <row r="11702" spans="1:2" x14ac:dyDescent="0.25">
      <c r="A11702" s="1">
        <v>42817.25</v>
      </c>
      <c r="B11702" s="2">
        <v>67.189819999999997</v>
      </c>
    </row>
    <row r="11703" spans="1:2" x14ac:dyDescent="0.25">
      <c r="A11703" s="1">
        <v>42817.256944444402</v>
      </c>
      <c r="B11703" s="2">
        <v>41.4133</v>
      </c>
    </row>
    <row r="11704" spans="1:2" x14ac:dyDescent="0.25">
      <c r="A11704" s="1">
        <v>42817.263888888898</v>
      </c>
      <c r="B11704" s="2">
        <v>-26.72906</v>
      </c>
    </row>
    <row r="11705" spans="1:2" x14ac:dyDescent="0.25">
      <c r="A11705" s="1">
        <v>42817.270833333299</v>
      </c>
      <c r="B11705" s="2">
        <v>71.706119999999999</v>
      </c>
    </row>
    <row r="11706" spans="1:2" x14ac:dyDescent="0.25">
      <c r="A11706" s="1">
        <v>42817.277777777803</v>
      </c>
      <c r="B11706" s="2">
        <v>-1.567903</v>
      </c>
    </row>
    <row r="11707" spans="1:2" x14ac:dyDescent="0.25">
      <c r="A11707" s="1">
        <v>42817.284722222197</v>
      </c>
      <c r="B11707" s="2">
        <v>-114.3811</v>
      </c>
    </row>
    <row r="11708" spans="1:2" x14ac:dyDescent="0.25">
      <c r="A11708" s="1">
        <v>42817.291666666701</v>
      </c>
      <c r="B11708" s="2">
        <v>-119.1433</v>
      </c>
    </row>
    <row r="11709" spans="1:2" x14ac:dyDescent="0.25">
      <c r="A11709" s="1">
        <v>42817.298611111102</v>
      </c>
      <c r="B11709" s="2">
        <v>3.7906369999999998</v>
      </c>
    </row>
    <row r="11710" spans="1:2" x14ac:dyDescent="0.25">
      <c r="A11710" s="1">
        <v>42817.305555555598</v>
      </c>
      <c r="B11710" s="2">
        <v>14.72443</v>
      </c>
    </row>
    <row r="11711" spans="1:2" x14ac:dyDescent="0.25">
      <c r="A11711" s="1">
        <v>42817.3125</v>
      </c>
      <c r="B11711" s="2">
        <v>40.735689999999998</v>
      </c>
    </row>
    <row r="11712" spans="1:2" x14ac:dyDescent="0.25">
      <c r="A11712" s="1">
        <v>42817.319444444402</v>
      </c>
      <c r="B11712" s="2">
        <v>7.9414210000000001</v>
      </c>
    </row>
    <row r="11713" spans="1:2" x14ac:dyDescent="0.25">
      <c r="A11713" s="1">
        <v>42817.326388888898</v>
      </c>
      <c r="B11713" s="2">
        <v>-139.7792</v>
      </c>
    </row>
    <row r="11714" spans="1:2" x14ac:dyDescent="0.25">
      <c r="A11714" s="1">
        <v>42817.333333333299</v>
      </c>
      <c r="B11714" s="2">
        <v>79.012360000000001</v>
      </c>
    </row>
    <row r="11715" spans="1:2" x14ac:dyDescent="0.25">
      <c r="A11715" s="1">
        <v>42817.340277777803</v>
      </c>
      <c r="B11715" s="2">
        <v>-186.7405</v>
      </c>
    </row>
    <row r="11716" spans="1:2" x14ac:dyDescent="0.25">
      <c r="A11716" s="1">
        <v>42817.347222222197</v>
      </c>
      <c r="B11716" s="2">
        <v>-73.545000000000002</v>
      </c>
    </row>
    <row r="11717" spans="1:2" x14ac:dyDescent="0.25">
      <c r="A11717" s="1">
        <v>42817.354166666701</v>
      </c>
      <c r="B11717" s="2">
        <v>-7.3891210000000003</v>
      </c>
    </row>
    <row r="11718" spans="1:2" x14ac:dyDescent="0.25">
      <c r="A11718" s="1">
        <v>42817.361111111102</v>
      </c>
      <c r="B11718" s="2">
        <v>95.270420000000001</v>
      </c>
    </row>
    <row r="11719" spans="1:2" x14ac:dyDescent="0.25">
      <c r="A11719" s="1">
        <v>42817.368055555598</v>
      </c>
      <c r="B11719" s="2">
        <v>67.070059999999998</v>
      </c>
    </row>
    <row r="11720" spans="1:2" x14ac:dyDescent="0.25">
      <c r="A11720" s="1">
        <v>42817.375</v>
      </c>
      <c r="B11720" s="2">
        <v>-28.048439999999999</v>
      </c>
    </row>
    <row r="11721" spans="1:2" x14ac:dyDescent="0.25">
      <c r="A11721" s="1">
        <v>42817.381944444402</v>
      </c>
      <c r="B11721" s="2">
        <v>-148.40819999999999</v>
      </c>
    </row>
    <row r="11722" spans="1:2" x14ac:dyDescent="0.25">
      <c r="A11722" s="1">
        <v>42817.388888888898</v>
      </c>
      <c r="B11722" s="2">
        <v>-49.640180000000001</v>
      </c>
    </row>
    <row r="11723" spans="1:2" x14ac:dyDescent="0.25">
      <c r="A11723" s="1">
        <v>42817.395833333299</v>
      </c>
      <c r="B11723" s="2">
        <v>42.601869999999998</v>
      </c>
    </row>
    <row r="11724" spans="1:2" x14ac:dyDescent="0.25">
      <c r="A11724" s="1">
        <v>42817.402777777803</v>
      </c>
      <c r="B11724" s="2">
        <v>119.7647</v>
      </c>
    </row>
    <row r="11725" spans="1:2" x14ac:dyDescent="0.25">
      <c r="A11725" s="1">
        <v>42817.409722222197</v>
      </c>
      <c r="B11725" s="2">
        <v>-150.31829999999999</v>
      </c>
    </row>
    <row r="11726" spans="1:2" x14ac:dyDescent="0.25">
      <c r="A11726" s="1">
        <v>42817.416666666701</v>
      </c>
      <c r="B11726" s="2">
        <v>-122.4177</v>
      </c>
    </row>
    <row r="11727" spans="1:2" x14ac:dyDescent="0.25">
      <c r="A11727" s="1">
        <v>42817.423611111102</v>
      </c>
      <c r="B11727" s="2">
        <v>-49.937130000000003</v>
      </c>
    </row>
    <row r="11728" spans="1:2" x14ac:dyDescent="0.25">
      <c r="A11728" s="1">
        <v>42817.430555555598</v>
      </c>
      <c r="B11728" s="2">
        <v>-33.201920000000001</v>
      </c>
    </row>
    <row r="11729" spans="1:2" x14ac:dyDescent="0.25">
      <c r="A11729" s="1">
        <v>42817.4375</v>
      </c>
      <c r="B11729" s="2">
        <v>-61.741579999999999</v>
      </c>
    </row>
    <row r="11730" spans="1:2" x14ac:dyDescent="0.25">
      <c r="A11730" s="1">
        <v>42817.444444444402</v>
      </c>
      <c r="B11730" s="2">
        <v>23.341719999999999</v>
      </c>
    </row>
    <row r="11731" spans="1:2" x14ac:dyDescent="0.25">
      <c r="A11731" s="1">
        <v>42817.451388888898</v>
      </c>
      <c r="B11731" s="2">
        <v>4.6119479999999999</v>
      </c>
    </row>
    <row r="11732" spans="1:2" x14ac:dyDescent="0.25">
      <c r="A11732" s="1">
        <v>42817.458333333299</v>
      </c>
      <c r="B11732" s="2">
        <v>-119.4444</v>
      </c>
    </row>
    <row r="11733" spans="1:2" x14ac:dyDescent="0.25">
      <c r="A11733" s="1">
        <v>42817.465277777803</v>
      </c>
      <c r="B11733" s="2">
        <v>-71.142570000000006</v>
      </c>
    </row>
    <row r="11734" spans="1:2" x14ac:dyDescent="0.25">
      <c r="A11734" s="1">
        <v>42817.472222222197</v>
      </c>
      <c r="B11734" s="2">
        <v>-142.01159999999999</v>
      </c>
    </row>
    <row r="11735" spans="1:2" x14ac:dyDescent="0.25">
      <c r="A11735" s="1">
        <v>42817.479166666701</v>
      </c>
      <c r="B11735" s="2">
        <v>0.19904540000000001</v>
      </c>
    </row>
    <row r="11736" spans="1:2" x14ac:dyDescent="0.25">
      <c r="A11736" s="1">
        <v>42817.486111111102</v>
      </c>
      <c r="B11736" s="2">
        <v>6.9238429999999997</v>
      </c>
    </row>
    <row r="11737" spans="1:2" x14ac:dyDescent="0.25">
      <c r="A11737" s="1">
        <v>42817.493055555598</v>
      </c>
      <c r="B11737" s="2">
        <v>-26.378229999999999</v>
      </c>
    </row>
    <row r="11738" spans="1:2" x14ac:dyDescent="0.25">
      <c r="A11738" s="1">
        <v>42817.5</v>
      </c>
      <c r="B11738" s="2">
        <v>-72.891869999999997</v>
      </c>
    </row>
    <row r="11739" spans="1:2" x14ac:dyDescent="0.25">
      <c r="A11739" s="1">
        <v>42817.506944444402</v>
      </c>
      <c r="B11739" s="2">
        <v>-193.04060000000001</v>
      </c>
    </row>
    <row r="11740" spans="1:2" x14ac:dyDescent="0.25">
      <c r="A11740" s="1">
        <v>42817.513888888898</v>
      </c>
      <c r="B11740" s="2">
        <v>2.0572550000000001</v>
      </c>
    </row>
    <row r="11741" spans="1:2" x14ac:dyDescent="0.25">
      <c r="A11741" s="1">
        <v>42817.520833333299</v>
      </c>
      <c r="B11741" s="2">
        <v>-110.0381</v>
      </c>
    </row>
    <row r="11742" spans="1:2" x14ac:dyDescent="0.25">
      <c r="A11742" s="1">
        <v>42817.527777777803</v>
      </c>
      <c r="B11742" s="2">
        <v>-57.657629999999997</v>
      </c>
    </row>
    <row r="11743" spans="1:2" x14ac:dyDescent="0.25">
      <c r="A11743" s="1">
        <v>42817.534722222197</v>
      </c>
      <c r="B11743" s="2">
        <v>-143.94130000000001</v>
      </c>
    </row>
    <row r="11744" spans="1:2" x14ac:dyDescent="0.25">
      <c r="A11744" s="1">
        <v>42817.541666666701</v>
      </c>
      <c r="B11744" s="2">
        <v>-72.133610000000004</v>
      </c>
    </row>
    <row r="11745" spans="1:2" x14ac:dyDescent="0.25">
      <c r="A11745" s="1">
        <v>42817.548611111102</v>
      </c>
      <c r="B11745" s="2">
        <v>-132.54640000000001</v>
      </c>
    </row>
    <row r="11746" spans="1:2" x14ac:dyDescent="0.25">
      <c r="A11746" s="1">
        <v>42817.555555555598</v>
      </c>
      <c r="B11746" s="2">
        <v>46.612699999999997</v>
      </c>
    </row>
    <row r="11747" spans="1:2" x14ac:dyDescent="0.25">
      <c r="A11747" s="1">
        <v>42817.5625</v>
      </c>
      <c r="B11747" s="2">
        <v>79.035269999999997</v>
      </c>
    </row>
    <row r="11748" spans="1:2" x14ac:dyDescent="0.25">
      <c r="A11748" s="1">
        <v>42817.569444444402</v>
      </c>
      <c r="B11748" s="2">
        <v>18.962489999999999</v>
      </c>
    </row>
    <row r="11749" spans="1:2" x14ac:dyDescent="0.25">
      <c r="A11749" s="1">
        <v>42817.576388888898</v>
      </c>
      <c r="B11749" s="2">
        <v>-124.74420000000001</v>
      </c>
    </row>
    <row r="11750" spans="1:2" x14ac:dyDescent="0.25">
      <c r="A11750" s="1">
        <v>42817.583333333299</v>
      </c>
      <c r="B11750" s="2">
        <v>-98.809100000000001</v>
      </c>
    </row>
    <row r="11751" spans="1:2" x14ac:dyDescent="0.25">
      <c r="A11751" s="1">
        <v>42817.590277777803</v>
      </c>
      <c r="B11751" s="2">
        <v>-88.805660000000003</v>
      </c>
    </row>
    <row r="11752" spans="1:2" x14ac:dyDescent="0.25">
      <c r="A11752" s="1">
        <v>42817.597222222197</v>
      </c>
      <c r="B11752" s="2">
        <v>-132.97</v>
      </c>
    </row>
    <row r="11753" spans="1:2" x14ac:dyDescent="0.25">
      <c r="A11753" s="1">
        <v>42817.604166666701</v>
      </c>
      <c r="B11753" s="2">
        <v>-37.88205</v>
      </c>
    </row>
    <row r="11754" spans="1:2" x14ac:dyDescent="0.25">
      <c r="A11754" s="1">
        <v>42817.611111111102</v>
      </c>
      <c r="B11754" s="2">
        <v>-82.213009999999997</v>
      </c>
    </row>
    <row r="11755" spans="1:2" x14ac:dyDescent="0.25">
      <c r="A11755" s="1">
        <v>42817.618055555598</v>
      </c>
      <c r="B11755" s="2">
        <v>47.555709999999998</v>
      </c>
    </row>
    <row r="11756" spans="1:2" x14ac:dyDescent="0.25">
      <c r="A11756" s="1">
        <v>42817.625</v>
      </c>
      <c r="B11756" s="2">
        <v>-161.05690000000001</v>
      </c>
    </row>
    <row r="11757" spans="1:2" x14ac:dyDescent="0.25">
      <c r="A11757" s="1">
        <v>42817.631944444402</v>
      </c>
      <c r="B11757" s="2">
        <v>-116.458</v>
      </c>
    </row>
    <row r="11758" spans="1:2" x14ac:dyDescent="0.25">
      <c r="A11758" s="1">
        <v>42817.638888888898</v>
      </c>
      <c r="B11758" s="2">
        <v>-50.805689999999998</v>
      </c>
    </row>
    <row r="11759" spans="1:2" x14ac:dyDescent="0.25">
      <c r="A11759" s="1">
        <v>42817.645833333299</v>
      </c>
      <c r="B11759" s="2">
        <v>108.5909</v>
      </c>
    </row>
    <row r="11760" spans="1:2" x14ac:dyDescent="0.25">
      <c r="A11760" s="1">
        <v>42817.652777777803</v>
      </c>
      <c r="B11760" s="2">
        <v>-108.7933</v>
      </c>
    </row>
    <row r="11761" spans="1:2" x14ac:dyDescent="0.25">
      <c r="A11761" s="1">
        <v>42817.659722222197</v>
      </c>
      <c r="B11761" s="2">
        <v>-77.231989999999996</v>
      </c>
    </row>
    <row r="11762" spans="1:2" x14ac:dyDescent="0.25">
      <c r="A11762" s="1">
        <v>42817.666666666701</v>
      </c>
      <c r="B11762" s="2">
        <v>41.918750000000003</v>
      </c>
    </row>
    <row r="11763" spans="1:2" x14ac:dyDescent="0.25">
      <c r="A11763" s="1">
        <v>42817.673611111102</v>
      </c>
      <c r="B11763" s="2">
        <v>-56.154400000000003</v>
      </c>
    </row>
    <row r="11764" spans="1:2" x14ac:dyDescent="0.25">
      <c r="A11764" s="1">
        <v>42817.680555555598</v>
      </c>
      <c r="B11764" s="2">
        <v>-95.439539999999994</v>
      </c>
    </row>
    <row r="11765" spans="1:2" x14ac:dyDescent="0.25">
      <c r="A11765" s="1">
        <v>42817.6875</v>
      </c>
      <c r="B11765" s="2">
        <v>-17.895569999999999</v>
      </c>
    </row>
    <row r="11766" spans="1:2" x14ac:dyDescent="0.25">
      <c r="A11766" s="1">
        <v>42817.694444444402</v>
      </c>
      <c r="B11766" s="2">
        <v>48.593359999999997</v>
      </c>
    </row>
    <row r="11767" spans="1:2" x14ac:dyDescent="0.25">
      <c r="A11767" s="1">
        <v>42817.701388888898</v>
      </c>
      <c r="B11767" s="2">
        <v>-150.238</v>
      </c>
    </row>
    <row r="11768" spans="1:2" x14ac:dyDescent="0.25">
      <c r="A11768" s="1">
        <v>42817.708333333299</v>
      </c>
      <c r="B11768" s="2">
        <v>-12.16648</v>
      </c>
    </row>
    <row r="11769" spans="1:2" x14ac:dyDescent="0.25">
      <c r="A11769" s="1">
        <v>42817.715277777803</v>
      </c>
      <c r="B11769" s="2">
        <v>-36.022739999999999</v>
      </c>
    </row>
    <row r="11770" spans="1:2" x14ac:dyDescent="0.25">
      <c r="A11770" s="1">
        <v>42817.722222222197</v>
      </c>
      <c r="B11770" s="2">
        <v>-83.579729999999998</v>
      </c>
    </row>
    <row r="11771" spans="1:2" x14ac:dyDescent="0.25">
      <c r="A11771" s="1">
        <v>42817.729166666701</v>
      </c>
      <c r="B11771" s="2">
        <v>43.428690000000003</v>
      </c>
    </row>
    <row r="11772" spans="1:2" x14ac:dyDescent="0.25">
      <c r="A11772" s="1">
        <v>42817.736111111102</v>
      </c>
      <c r="B11772" s="2">
        <v>50.129010000000001</v>
      </c>
    </row>
    <row r="11773" spans="1:2" x14ac:dyDescent="0.25">
      <c r="A11773" s="1">
        <v>42817.743055555598</v>
      </c>
      <c r="B11773" s="2">
        <v>-20.699950000000001</v>
      </c>
    </row>
    <row r="11774" spans="1:2" x14ac:dyDescent="0.25">
      <c r="A11774" s="1">
        <v>42817.75</v>
      </c>
      <c r="B11774" s="2">
        <v>-12.28866</v>
      </c>
    </row>
    <row r="11775" spans="1:2" x14ac:dyDescent="0.25">
      <c r="A11775" s="1">
        <v>42817.756944444402</v>
      </c>
      <c r="B11775" s="2">
        <v>-148.9503</v>
      </c>
    </row>
    <row r="11776" spans="1:2" x14ac:dyDescent="0.25">
      <c r="A11776" s="1">
        <v>42817.763888888898</v>
      </c>
      <c r="B11776" s="2">
        <v>-81.002679999999998</v>
      </c>
    </row>
    <row r="11777" spans="1:2" x14ac:dyDescent="0.25">
      <c r="A11777" s="1">
        <v>42817.770833333299</v>
      </c>
      <c r="B11777" s="2">
        <v>-13.478999999999999</v>
      </c>
    </row>
    <row r="11778" spans="1:2" x14ac:dyDescent="0.25">
      <c r="A11778" s="1">
        <v>42817.777777777803</v>
      </c>
      <c r="B11778" s="2">
        <v>60.279269999999997</v>
      </c>
    </row>
    <row r="11779" spans="1:2" x14ac:dyDescent="0.25">
      <c r="A11779" s="1">
        <v>42817.784722222197</v>
      </c>
      <c r="B11779" s="2">
        <v>35.790419999999997</v>
      </c>
    </row>
    <row r="11780" spans="1:2" x14ac:dyDescent="0.25">
      <c r="A11780" s="1">
        <v>42817.791666666701</v>
      </c>
      <c r="B11780" s="2">
        <v>-11.2729</v>
      </c>
    </row>
    <row r="11781" spans="1:2" x14ac:dyDescent="0.25">
      <c r="A11781" s="1">
        <v>42817.798611111102</v>
      </c>
      <c r="B11781" s="2">
        <v>7.830883</v>
      </c>
    </row>
    <row r="11782" spans="1:2" x14ac:dyDescent="0.25">
      <c r="A11782" s="1">
        <v>42817.805555555598</v>
      </c>
      <c r="B11782" s="2">
        <v>-30.653490000000001</v>
      </c>
    </row>
    <row r="11783" spans="1:2" x14ac:dyDescent="0.25">
      <c r="A11783" s="1">
        <v>42817.8125</v>
      </c>
      <c r="B11783" s="2">
        <v>-19.996639999999999</v>
      </c>
    </row>
    <row r="11784" spans="1:2" x14ac:dyDescent="0.25">
      <c r="A11784" s="1">
        <v>42817.819444444402</v>
      </c>
      <c r="B11784" s="2">
        <v>11.32911</v>
      </c>
    </row>
    <row r="11785" spans="1:2" x14ac:dyDescent="0.25">
      <c r="A11785" s="1">
        <v>42817.826388888898</v>
      </c>
      <c r="B11785" s="2">
        <v>147.7997</v>
      </c>
    </row>
    <row r="11786" spans="1:2" x14ac:dyDescent="0.25">
      <c r="A11786" s="1">
        <v>42817.833333333299</v>
      </c>
      <c r="B11786" s="2">
        <v>55.725459999999998</v>
      </c>
    </row>
    <row r="11787" spans="1:2" x14ac:dyDescent="0.25">
      <c r="A11787" s="1">
        <v>42817.840277777803</v>
      </c>
      <c r="B11787" s="2">
        <v>-104.8292</v>
      </c>
    </row>
    <row r="11788" spans="1:2" x14ac:dyDescent="0.25">
      <c r="A11788" s="1">
        <v>42817.847222222197</v>
      </c>
      <c r="B11788" s="2">
        <v>-6.1473370000000003</v>
      </c>
    </row>
    <row r="11789" spans="1:2" x14ac:dyDescent="0.25">
      <c r="A11789" s="1">
        <v>42817.854166666701</v>
      </c>
      <c r="B11789" s="2">
        <v>15.864710000000001</v>
      </c>
    </row>
    <row r="11790" spans="1:2" x14ac:dyDescent="0.25">
      <c r="A11790" s="1">
        <v>42817.861111111102</v>
      </c>
      <c r="B11790" s="2">
        <v>46.724710000000002</v>
      </c>
    </row>
    <row r="11791" spans="1:2" x14ac:dyDescent="0.25">
      <c r="A11791" s="1">
        <v>42817.868055555598</v>
      </c>
      <c r="B11791" s="2">
        <v>74.777720000000002</v>
      </c>
    </row>
    <row r="11792" spans="1:2" x14ac:dyDescent="0.25">
      <c r="A11792" s="1">
        <v>42817.875</v>
      </c>
      <c r="B11792" s="2">
        <v>-68.860860000000002</v>
      </c>
    </row>
    <row r="11793" spans="1:2" x14ac:dyDescent="0.25">
      <c r="A11793" s="1">
        <v>42817.881944444402</v>
      </c>
      <c r="B11793" s="2">
        <v>58.194760000000002</v>
      </c>
    </row>
    <row r="11794" spans="1:2" x14ac:dyDescent="0.25">
      <c r="A11794" s="1">
        <v>42817.888888888898</v>
      </c>
      <c r="B11794" s="2">
        <v>-37.530430000000003</v>
      </c>
    </row>
    <row r="11795" spans="1:2" x14ac:dyDescent="0.25">
      <c r="A11795" s="1">
        <v>42817.895833333299</v>
      </c>
      <c r="B11795" s="2">
        <v>-112.5485</v>
      </c>
    </row>
    <row r="11796" spans="1:2" x14ac:dyDescent="0.25">
      <c r="A11796" s="1">
        <v>42817.902777777803</v>
      </c>
      <c r="B11796" s="2">
        <v>179.5119</v>
      </c>
    </row>
    <row r="11797" spans="1:2" x14ac:dyDescent="0.25">
      <c r="A11797" s="1">
        <v>42817.909722222197</v>
      </c>
      <c r="B11797" s="2">
        <v>196.1919</v>
      </c>
    </row>
    <row r="11798" spans="1:2" x14ac:dyDescent="0.25">
      <c r="A11798" s="1">
        <v>42817.916666666701</v>
      </c>
      <c r="B11798" s="2">
        <v>-54.135590000000001</v>
      </c>
    </row>
    <row r="11799" spans="1:2" x14ac:dyDescent="0.25">
      <c r="A11799" s="1">
        <v>42817.923611111102</v>
      </c>
      <c r="B11799" s="2">
        <v>-130.36930000000001</v>
      </c>
    </row>
    <row r="11800" spans="1:2" x14ac:dyDescent="0.25">
      <c r="A11800" s="1">
        <v>42817.930555555598</v>
      </c>
      <c r="B11800" s="2">
        <v>41.137250000000002</v>
      </c>
    </row>
    <row r="11801" spans="1:2" x14ac:dyDescent="0.25">
      <c r="A11801" s="1">
        <v>42817.9375</v>
      </c>
      <c r="B11801" s="2">
        <v>96.929299999999998</v>
      </c>
    </row>
    <row r="11802" spans="1:2" x14ac:dyDescent="0.25">
      <c r="A11802" s="1">
        <v>42817.944444444402</v>
      </c>
      <c r="B11802" s="2">
        <v>250.96549999999999</v>
      </c>
    </row>
    <row r="11803" spans="1:2" x14ac:dyDescent="0.25">
      <c r="A11803" s="1">
        <v>42817.951388888898</v>
      </c>
      <c r="B11803" s="2">
        <v>-67.306100000000001</v>
      </c>
    </row>
    <row r="11804" spans="1:2" x14ac:dyDescent="0.25">
      <c r="A11804" s="1">
        <v>42817.958333333299</v>
      </c>
      <c r="B11804" s="2">
        <v>71.354050000000001</v>
      </c>
    </row>
    <row r="11805" spans="1:2" x14ac:dyDescent="0.25">
      <c r="A11805" s="1">
        <v>42817.965277777803</v>
      </c>
      <c r="B11805" s="2">
        <v>58.304409999999997</v>
      </c>
    </row>
    <row r="11806" spans="1:2" x14ac:dyDescent="0.25">
      <c r="A11806" s="1">
        <v>42817.972222222197</v>
      </c>
      <c r="B11806" s="2">
        <v>-79.465230000000005</v>
      </c>
    </row>
    <row r="11807" spans="1:2" x14ac:dyDescent="0.25">
      <c r="A11807" s="1">
        <v>42817.979166666701</v>
      </c>
      <c r="B11807" s="2">
        <v>-210.0222</v>
      </c>
    </row>
    <row r="11808" spans="1:2" x14ac:dyDescent="0.25">
      <c r="A11808" s="1">
        <v>42817.986111111102</v>
      </c>
      <c r="B11808" s="2">
        <v>-112.449</v>
      </c>
    </row>
    <row r="11809" spans="1:2" x14ac:dyDescent="0.25">
      <c r="A11809" s="1">
        <v>42817.993055555598</v>
      </c>
      <c r="B11809" s="2">
        <v>-23.20093</v>
      </c>
    </row>
    <row r="11810" spans="1:2" x14ac:dyDescent="0.25">
      <c r="A11810" s="1">
        <v>42818</v>
      </c>
      <c r="B11810" s="2">
        <v>115.07680000000001</v>
      </c>
    </row>
    <row r="11811" spans="1:2" x14ac:dyDescent="0.25">
      <c r="A11811" s="1">
        <v>42818.006944444402</v>
      </c>
      <c r="B11811" s="2">
        <v>51.542679999999997</v>
      </c>
    </row>
    <row r="11812" spans="1:2" x14ac:dyDescent="0.25">
      <c r="A11812" s="1">
        <v>42818.013888888898</v>
      </c>
      <c r="B11812" s="2">
        <v>12.989409999999999</v>
      </c>
    </row>
    <row r="11813" spans="1:2" x14ac:dyDescent="0.25">
      <c r="A11813" s="1">
        <v>42818.020833333299</v>
      </c>
      <c r="B11813" s="2">
        <v>-160.24719999999999</v>
      </c>
    </row>
    <row r="11814" spans="1:2" x14ac:dyDescent="0.25">
      <c r="A11814" s="1">
        <v>42818.027777777803</v>
      </c>
      <c r="B11814" s="2">
        <v>29.14189</v>
      </c>
    </row>
    <row r="11815" spans="1:2" x14ac:dyDescent="0.25">
      <c r="A11815" s="1">
        <v>42818.034722222197</v>
      </c>
      <c r="B11815" s="2">
        <v>105.76260000000001</v>
      </c>
    </row>
    <row r="11816" spans="1:2" x14ac:dyDescent="0.25">
      <c r="A11816" s="1">
        <v>42818.041666666701</v>
      </c>
      <c r="B11816" s="2">
        <v>251.70750000000001</v>
      </c>
    </row>
    <row r="11817" spans="1:2" x14ac:dyDescent="0.25">
      <c r="A11817" s="1">
        <v>42818.048611111102</v>
      </c>
      <c r="B11817" s="2">
        <v>108.1592</v>
      </c>
    </row>
    <row r="11818" spans="1:2" x14ac:dyDescent="0.25">
      <c r="A11818" s="1">
        <v>42818.055555555598</v>
      </c>
      <c r="B11818" s="2">
        <v>79.1357</v>
      </c>
    </row>
    <row r="11819" spans="1:2" x14ac:dyDescent="0.25">
      <c r="A11819" s="1">
        <v>42818.0625</v>
      </c>
      <c r="B11819" s="2">
        <v>125.4173</v>
      </c>
    </row>
    <row r="11820" spans="1:2" x14ac:dyDescent="0.25">
      <c r="A11820" s="1">
        <v>42818.069444444402</v>
      </c>
      <c r="B11820" s="2">
        <v>173.38570000000001</v>
      </c>
    </row>
    <row r="11821" spans="1:2" x14ac:dyDescent="0.25">
      <c r="A11821" s="1">
        <v>42818.076388888898</v>
      </c>
      <c r="B11821" s="2">
        <v>168.3647</v>
      </c>
    </row>
    <row r="11822" spans="1:2" x14ac:dyDescent="0.25">
      <c r="A11822" s="1">
        <v>42818.083333333299</v>
      </c>
      <c r="B11822" s="2">
        <v>85.286199999999994</v>
      </c>
    </row>
    <row r="11823" spans="1:2" x14ac:dyDescent="0.25">
      <c r="A11823" s="1">
        <v>42818.090277777803</v>
      </c>
      <c r="B11823" s="2">
        <v>37.695999999999998</v>
      </c>
    </row>
    <row r="11824" spans="1:2" x14ac:dyDescent="0.25">
      <c r="A11824" s="1">
        <v>42818.097222222197</v>
      </c>
      <c r="B11824" s="2">
        <v>115.74290000000001</v>
      </c>
    </row>
    <row r="11825" spans="1:2" x14ac:dyDescent="0.25">
      <c r="A11825" s="1">
        <v>42818.104166666701</v>
      </c>
      <c r="B11825" s="2">
        <v>111.92610000000001</v>
      </c>
    </row>
    <row r="11826" spans="1:2" x14ac:dyDescent="0.25">
      <c r="A11826" s="1">
        <v>42818.111111111102</v>
      </c>
      <c r="B11826" s="2">
        <v>65.389740000000003</v>
      </c>
    </row>
    <row r="11827" spans="1:2" x14ac:dyDescent="0.25">
      <c r="A11827" s="1">
        <v>42818.118055555598</v>
      </c>
      <c r="B11827" s="2">
        <v>-9.1771790000000006</v>
      </c>
    </row>
    <row r="11828" spans="1:2" x14ac:dyDescent="0.25">
      <c r="A11828" s="1">
        <v>42818.125</v>
      </c>
      <c r="B11828" s="2">
        <v>31.16526</v>
      </c>
    </row>
    <row r="11829" spans="1:2" x14ac:dyDescent="0.25">
      <c r="A11829" s="1">
        <v>42818.131944444402</v>
      </c>
      <c r="B11829" s="2">
        <v>95.929130000000001</v>
      </c>
    </row>
    <row r="11830" spans="1:2" x14ac:dyDescent="0.25">
      <c r="A11830" s="1">
        <v>42818.138888888898</v>
      </c>
      <c r="B11830" s="2">
        <v>141.9539</v>
      </c>
    </row>
    <row r="11831" spans="1:2" x14ac:dyDescent="0.25">
      <c r="A11831" s="1">
        <v>42818.145833333299</v>
      </c>
      <c r="B11831" s="2">
        <v>22.69031</v>
      </c>
    </row>
    <row r="11832" spans="1:2" x14ac:dyDescent="0.25">
      <c r="A11832" s="1">
        <v>42818.152777777803</v>
      </c>
      <c r="B11832" s="2">
        <v>0.87834880000000004</v>
      </c>
    </row>
    <row r="11833" spans="1:2" x14ac:dyDescent="0.25">
      <c r="A11833" s="1">
        <v>42818.159722222197</v>
      </c>
      <c r="B11833" s="2">
        <v>-16.859629999999999</v>
      </c>
    </row>
    <row r="11834" spans="1:2" x14ac:dyDescent="0.25">
      <c r="A11834" s="1">
        <v>42818.166666666701</v>
      </c>
      <c r="B11834" s="2">
        <v>111.55800000000001</v>
      </c>
    </row>
    <row r="11835" spans="1:2" x14ac:dyDescent="0.25">
      <c r="A11835" s="1">
        <v>42818.173611111102</v>
      </c>
      <c r="B11835" s="2">
        <v>41.140239999999999</v>
      </c>
    </row>
    <row r="11836" spans="1:2" x14ac:dyDescent="0.25">
      <c r="A11836" s="1">
        <v>42818.180555555598</v>
      </c>
      <c r="B11836" s="2">
        <v>93.991309999999999</v>
      </c>
    </row>
    <row r="11837" spans="1:2" x14ac:dyDescent="0.25">
      <c r="A11837" s="1">
        <v>42818.1875</v>
      </c>
      <c r="B11837" s="2">
        <v>-86.739230000000006</v>
      </c>
    </row>
    <row r="11838" spans="1:2" x14ac:dyDescent="0.25">
      <c r="A11838" s="1">
        <v>42818.194444444402</v>
      </c>
      <c r="B11838" s="2">
        <v>-75.368210000000005</v>
      </c>
    </row>
    <row r="11839" spans="1:2" x14ac:dyDescent="0.25">
      <c r="A11839" s="1">
        <v>42818.201388888898</v>
      </c>
      <c r="B11839" s="2">
        <v>67.808689999999999</v>
      </c>
    </row>
    <row r="11840" spans="1:2" x14ac:dyDescent="0.25">
      <c r="A11840" s="1">
        <v>42818.208333333299</v>
      </c>
      <c r="B11840" s="2">
        <v>83.612210000000005</v>
      </c>
    </row>
    <row r="11841" spans="1:2" x14ac:dyDescent="0.25">
      <c r="A11841" s="1">
        <v>42818.215277777803</v>
      </c>
      <c r="B11841" s="2">
        <v>6.7170209999999999</v>
      </c>
    </row>
    <row r="11842" spans="1:2" x14ac:dyDescent="0.25">
      <c r="A11842" s="1">
        <v>42818.222222222197</v>
      </c>
      <c r="B11842" s="2">
        <v>-91.271990000000002</v>
      </c>
    </row>
    <row r="11843" spans="1:2" x14ac:dyDescent="0.25">
      <c r="A11843" s="1">
        <v>42818.229166666701</v>
      </c>
      <c r="B11843" s="2">
        <v>-95.618709999999993</v>
      </c>
    </row>
    <row r="11844" spans="1:2" x14ac:dyDescent="0.25">
      <c r="A11844" s="1">
        <v>42818.236111111102</v>
      </c>
      <c r="B11844" s="2">
        <v>-102.28870000000001</v>
      </c>
    </row>
    <row r="11845" spans="1:2" x14ac:dyDescent="0.25">
      <c r="A11845" s="1">
        <v>42818.243055555598</v>
      </c>
      <c r="B11845" s="2">
        <v>-216.61750000000001</v>
      </c>
    </row>
    <row r="11846" spans="1:2" x14ac:dyDescent="0.25">
      <c r="A11846" s="1">
        <v>42818.25</v>
      </c>
      <c r="B11846" s="2">
        <v>37.551690000000001</v>
      </c>
    </row>
    <row r="11847" spans="1:2" x14ac:dyDescent="0.25">
      <c r="A11847" s="1">
        <v>42818.256944444402</v>
      </c>
      <c r="B11847" s="2">
        <v>86.004279999999994</v>
      </c>
    </row>
    <row r="11848" spans="1:2" x14ac:dyDescent="0.25">
      <c r="A11848" s="1">
        <v>42818.263888888898</v>
      </c>
      <c r="B11848" s="2">
        <v>-145.00569999999999</v>
      </c>
    </row>
    <row r="11849" spans="1:2" x14ac:dyDescent="0.25">
      <c r="A11849" s="1">
        <v>42818.270833333299</v>
      </c>
      <c r="B11849" s="2">
        <v>-155.79169999999999</v>
      </c>
    </row>
    <row r="11850" spans="1:2" x14ac:dyDescent="0.25">
      <c r="A11850" s="1">
        <v>42818.277777777803</v>
      </c>
      <c r="B11850" s="2">
        <v>129.96610000000001</v>
      </c>
    </row>
    <row r="11851" spans="1:2" x14ac:dyDescent="0.25">
      <c r="A11851" s="1">
        <v>42818.284722222197</v>
      </c>
      <c r="B11851" s="2">
        <v>77.684809999999999</v>
      </c>
    </row>
    <row r="11852" spans="1:2" x14ac:dyDescent="0.25">
      <c r="A11852" s="1">
        <v>42818.291666666701</v>
      </c>
      <c r="B11852" s="2">
        <v>-7.2705690000000001</v>
      </c>
    </row>
    <row r="11853" spans="1:2" x14ac:dyDescent="0.25">
      <c r="A11853" s="1">
        <v>42818.298611111102</v>
      </c>
      <c r="B11853" s="2">
        <v>156.57390000000001</v>
      </c>
    </row>
    <row r="11854" spans="1:2" x14ac:dyDescent="0.25">
      <c r="A11854" s="1">
        <v>42818.305555555598</v>
      </c>
      <c r="B11854" s="2">
        <v>72.429969999999997</v>
      </c>
    </row>
    <row r="11855" spans="1:2" x14ac:dyDescent="0.25">
      <c r="A11855" s="1">
        <v>42818.3125</v>
      </c>
      <c r="B11855" s="2">
        <v>100.1268</v>
      </c>
    </row>
    <row r="11856" spans="1:2" x14ac:dyDescent="0.25">
      <c r="A11856" s="1">
        <v>42818.319444444402</v>
      </c>
      <c r="B11856" s="2">
        <v>57.626539999999999</v>
      </c>
    </row>
    <row r="11857" spans="1:2" x14ac:dyDescent="0.25">
      <c r="A11857" s="1">
        <v>42818.326388888898</v>
      </c>
      <c r="B11857" s="2">
        <v>16.0822</v>
      </c>
    </row>
    <row r="11858" spans="1:2" x14ac:dyDescent="0.25">
      <c r="A11858" s="1">
        <v>42818.333333333299</v>
      </c>
      <c r="B11858" s="2">
        <v>130.9853</v>
      </c>
    </row>
    <row r="11859" spans="1:2" x14ac:dyDescent="0.25">
      <c r="A11859" s="1">
        <v>42818.340277777803</v>
      </c>
      <c r="B11859" s="2">
        <v>183.96639999999999</v>
      </c>
    </row>
    <row r="11860" spans="1:2" x14ac:dyDescent="0.25">
      <c r="A11860" s="1">
        <v>42818.347222222197</v>
      </c>
      <c r="B11860" s="2">
        <v>191.91210000000001</v>
      </c>
    </row>
    <row r="11861" spans="1:2" x14ac:dyDescent="0.25">
      <c r="A11861" s="1">
        <v>42818.354166666701</v>
      </c>
      <c r="B11861" s="2">
        <v>-26.206230000000001</v>
      </c>
    </row>
    <row r="11862" spans="1:2" x14ac:dyDescent="0.25">
      <c r="A11862" s="1">
        <v>42818.361111111102</v>
      </c>
      <c r="B11862" s="2">
        <v>2.719681</v>
      </c>
    </row>
    <row r="11863" spans="1:2" x14ac:dyDescent="0.25">
      <c r="A11863" s="1">
        <v>42818.368055555598</v>
      </c>
      <c r="B11863" s="2">
        <v>3.9339949999999999</v>
      </c>
    </row>
    <row r="11864" spans="1:2" x14ac:dyDescent="0.25">
      <c r="A11864" s="1">
        <v>42818.375</v>
      </c>
      <c r="B11864" s="2">
        <v>99.453829999999996</v>
      </c>
    </row>
    <row r="11865" spans="1:2" x14ac:dyDescent="0.25">
      <c r="A11865" s="1">
        <v>42818.381944444402</v>
      </c>
      <c r="B11865" s="2">
        <v>150.15690000000001</v>
      </c>
    </row>
    <row r="11866" spans="1:2" x14ac:dyDescent="0.25">
      <c r="A11866" s="1">
        <v>42818.388888888898</v>
      </c>
      <c r="B11866" s="2">
        <v>111.6254</v>
      </c>
    </row>
    <row r="11867" spans="1:2" x14ac:dyDescent="0.25">
      <c r="A11867" s="1">
        <v>42818.395833333299</v>
      </c>
      <c r="B11867" s="2">
        <v>174.30670000000001</v>
      </c>
    </row>
    <row r="11868" spans="1:2" x14ac:dyDescent="0.25">
      <c r="A11868" s="1">
        <v>42818.402777777803</v>
      </c>
      <c r="B11868" s="2">
        <v>88.758669999999995</v>
      </c>
    </row>
    <row r="11869" spans="1:2" x14ac:dyDescent="0.25">
      <c r="A11869" s="1">
        <v>42818.409722222197</v>
      </c>
      <c r="B11869" s="2">
        <v>-46.756340000000002</v>
      </c>
    </row>
    <row r="11870" spans="1:2" x14ac:dyDescent="0.25">
      <c r="A11870" s="1">
        <v>42818.416666666701</v>
      </c>
      <c r="B11870" s="2">
        <v>-17.289459999999998</v>
      </c>
    </row>
    <row r="11871" spans="1:2" x14ac:dyDescent="0.25">
      <c r="A11871" s="1">
        <v>42818.423611111102</v>
      </c>
      <c r="B11871" s="2">
        <v>32.724580000000003</v>
      </c>
    </row>
    <row r="11872" spans="1:2" x14ac:dyDescent="0.25">
      <c r="A11872" s="1">
        <v>42818.430555555598</v>
      </c>
      <c r="B11872" s="2">
        <v>-7.2766849999999996</v>
      </c>
    </row>
    <row r="11873" spans="1:2" x14ac:dyDescent="0.25">
      <c r="A11873" s="1">
        <v>42818.4375</v>
      </c>
      <c r="B11873" s="2">
        <v>39.744959999999999</v>
      </c>
    </row>
    <row r="11874" spans="1:2" x14ac:dyDescent="0.25">
      <c r="A11874" s="1">
        <v>42818.444444444402</v>
      </c>
      <c r="B11874" s="2">
        <v>97.094999999999999</v>
      </c>
    </row>
    <row r="11875" spans="1:2" x14ac:dyDescent="0.25">
      <c r="A11875" s="1">
        <v>42818.451388888898</v>
      </c>
      <c r="B11875" s="2">
        <v>56.582000000000001</v>
      </c>
    </row>
    <row r="11876" spans="1:2" x14ac:dyDescent="0.25">
      <c r="A11876" s="1">
        <v>42818.458333333299</v>
      </c>
      <c r="B11876" s="2">
        <v>-142.1773</v>
      </c>
    </row>
    <row r="11877" spans="1:2" x14ac:dyDescent="0.25">
      <c r="A11877" s="1">
        <v>42818.465277777803</v>
      </c>
      <c r="B11877" s="2">
        <v>81.737309999999994</v>
      </c>
    </row>
    <row r="11878" spans="1:2" x14ac:dyDescent="0.25">
      <c r="A11878" s="1">
        <v>42818.472222222197</v>
      </c>
      <c r="B11878" s="2">
        <v>-216.77680000000001</v>
      </c>
    </row>
    <row r="11879" spans="1:2" x14ac:dyDescent="0.25">
      <c r="A11879" s="1">
        <v>42818.479166666701</v>
      </c>
      <c r="B11879" s="2">
        <v>-34.364089999999997</v>
      </c>
    </row>
    <row r="11880" spans="1:2" x14ac:dyDescent="0.25">
      <c r="A11880" s="1">
        <v>42818.486111111102</v>
      </c>
      <c r="B11880" s="2">
        <v>-61.445450000000001</v>
      </c>
    </row>
    <row r="11881" spans="1:2" x14ac:dyDescent="0.25">
      <c r="A11881" s="1">
        <v>42818.493055555598</v>
      </c>
      <c r="B11881" s="2">
        <v>36.764510000000001</v>
      </c>
    </row>
    <row r="11882" spans="1:2" x14ac:dyDescent="0.25">
      <c r="A11882" s="1">
        <v>42818.5</v>
      </c>
      <c r="B11882" s="2">
        <v>-61.133249999999997</v>
      </c>
    </row>
    <row r="11883" spans="1:2" x14ac:dyDescent="0.25">
      <c r="A11883" s="1">
        <v>42818.506944444402</v>
      </c>
      <c r="B11883" s="2">
        <v>196.94560000000001</v>
      </c>
    </row>
    <row r="11884" spans="1:2" x14ac:dyDescent="0.25">
      <c r="A11884" s="1">
        <v>42818.513888888898</v>
      </c>
      <c r="B11884" s="2">
        <v>-40.69997</v>
      </c>
    </row>
    <row r="11885" spans="1:2" x14ac:dyDescent="0.25">
      <c r="A11885" s="1">
        <v>42818.520833333299</v>
      </c>
      <c r="B11885" s="2">
        <v>51.587139999999998</v>
      </c>
    </row>
    <row r="11886" spans="1:2" x14ac:dyDescent="0.25">
      <c r="A11886" s="1">
        <v>42818.527777777803</v>
      </c>
      <c r="B11886" s="2">
        <v>15.54457</v>
      </c>
    </row>
    <row r="11887" spans="1:2" x14ac:dyDescent="0.25">
      <c r="A11887" s="1">
        <v>42818.534722222197</v>
      </c>
      <c r="B11887" s="2">
        <v>91.309470000000005</v>
      </c>
    </row>
    <row r="11888" spans="1:2" x14ac:dyDescent="0.25">
      <c r="A11888" s="1">
        <v>42818.541666666701</v>
      </c>
      <c r="B11888" s="2">
        <v>-47.988210000000002</v>
      </c>
    </row>
    <row r="11889" spans="1:2" x14ac:dyDescent="0.25">
      <c r="A11889" s="1">
        <v>42818.548611111102</v>
      </c>
      <c r="B11889" s="2">
        <v>-38.90034</v>
      </c>
    </row>
    <row r="11890" spans="1:2" x14ac:dyDescent="0.25">
      <c r="A11890" s="1">
        <v>42818.555555555598</v>
      </c>
      <c r="B11890" s="2">
        <v>93.395200000000003</v>
      </c>
    </row>
    <row r="11891" spans="1:2" x14ac:dyDescent="0.25">
      <c r="A11891" s="1">
        <v>42818.5625</v>
      </c>
      <c r="B11891" s="2">
        <v>19.144580000000001</v>
      </c>
    </row>
    <row r="11892" spans="1:2" x14ac:dyDescent="0.25">
      <c r="A11892" s="1">
        <v>42818.569444444402</v>
      </c>
      <c r="B11892" s="2">
        <v>3.6774249999999999</v>
      </c>
    </row>
    <row r="11893" spans="1:2" x14ac:dyDescent="0.25">
      <c r="A11893" s="1">
        <v>42818.576388888898</v>
      </c>
      <c r="B11893" s="2">
        <v>114.39700000000001</v>
      </c>
    </row>
    <row r="11894" spans="1:2" x14ac:dyDescent="0.25">
      <c r="A11894" s="1">
        <v>42818.583333333299</v>
      </c>
      <c r="B11894" s="2">
        <v>-13.081250000000001</v>
      </c>
    </row>
    <row r="11895" spans="1:2" x14ac:dyDescent="0.25">
      <c r="A11895" s="1">
        <v>42818.590277777803</v>
      </c>
      <c r="B11895" s="2">
        <v>19.89988</v>
      </c>
    </row>
    <row r="11896" spans="1:2" x14ac:dyDescent="0.25">
      <c r="A11896" s="1">
        <v>42818.597222222197</v>
      </c>
      <c r="B11896" s="2">
        <v>126.1104</v>
      </c>
    </row>
    <row r="11897" spans="1:2" x14ac:dyDescent="0.25">
      <c r="A11897" s="1">
        <v>42818.604166666701</v>
      </c>
      <c r="B11897" s="2">
        <v>121.14960000000001</v>
      </c>
    </row>
    <row r="11898" spans="1:2" x14ac:dyDescent="0.25">
      <c r="A11898" s="1">
        <v>42818.611111111102</v>
      </c>
      <c r="B11898" s="2">
        <v>8.6076259999999998</v>
      </c>
    </row>
    <row r="11899" spans="1:2" x14ac:dyDescent="0.25">
      <c r="A11899" s="1">
        <v>42818.618055555598</v>
      </c>
      <c r="B11899" s="2">
        <v>-45.386879999999998</v>
      </c>
    </row>
    <row r="11900" spans="1:2" x14ac:dyDescent="0.25">
      <c r="A11900" s="1">
        <v>42818.625</v>
      </c>
      <c r="B11900" s="2">
        <v>-122.4028</v>
      </c>
    </row>
    <row r="11901" spans="1:2" x14ac:dyDescent="0.25">
      <c r="A11901" s="1">
        <v>42818.631944444402</v>
      </c>
      <c r="B11901" s="2">
        <v>-21.811399999999999</v>
      </c>
    </row>
    <row r="11902" spans="1:2" x14ac:dyDescent="0.25">
      <c r="A11902" s="1">
        <v>42818.638888888898</v>
      </c>
      <c r="B11902" s="2">
        <v>-107.52160000000001</v>
      </c>
    </row>
    <row r="11903" spans="1:2" x14ac:dyDescent="0.25">
      <c r="A11903" s="1">
        <v>42818.645833333299</v>
      </c>
      <c r="B11903" s="2">
        <v>-172.51070000000001</v>
      </c>
    </row>
    <row r="11904" spans="1:2" x14ac:dyDescent="0.25">
      <c r="A11904" s="1">
        <v>42818.652777777803</v>
      </c>
      <c r="B11904" s="2">
        <v>-137.9143</v>
      </c>
    </row>
    <row r="11905" spans="1:2" x14ac:dyDescent="0.25">
      <c r="A11905" s="1">
        <v>42818.659722222197</v>
      </c>
      <c r="B11905" s="2">
        <v>90.571119999999993</v>
      </c>
    </row>
    <row r="11906" spans="1:2" x14ac:dyDescent="0.25">
      <c r="A11906" s="1">
        <v>42818.666666666701</v>
      </c>
      <c r="B11906" s="2">
        <v>76.696489999999997</v>
      </c>
    </row>
    <row r="11907" spans="1:2" x14ac:dyDescent="0.25">
      <c r="A11907" s="1">
        <v>42818.673611111102</v>
      </c>
      <c r="B11907" s="2">
        <v>113.2915</v>
      </c>
    </row>
    <row r="11908" spans="1:2" x14ac:dyDescent="0.25">
      <c r="A11908" s="1">
        <v>42818.680555555598</v>
      </c>
      <c r="B11908" s="2">
        <v>14.85684</v>
      </c>
    </row>
    <row r="11909" spans="1:2" x14ac:dyDescent="0.25">
      <c r="A11909" s="1">
        <v>42818.6875</v>
      </c>
      <c r="B11909" s="2">
        <v>32.493580000000001</v>
      </c>
    </row>
    <row r="11910" spans="1:2" x14ac:dyDescent="0.25">
      <c r="A11910" s="1">
        <v>42818.694444444402</v>
      </c>
      <c r="B11910" s="2">
        <v>30.435459999999999</v>
      </c>
    </row>
    <row r="11911" spans="1:2" x14ac:dyDescent="0.25">
      <c r="A11911" s="1">
        <v>42818.701388888898</v>
      </c>
      <c r="B11911" s="2">
        <v>32.409579999999998</v>
      </c>
    </row>
    <row r="11912" spans="1:2" x14ac:dyDescent="0.25">
      <c r="A11912" s="1">
        <v>42818.708333333299</v>
      </c>
      <c r="B11912" s="2">
        <v>229.1953</v>
      </c>
    </row>
    <row r="11913" spans="1:2" x14ac:dyDescent="0.25">
      <c r="A11913" s="1">
        <v>42818.715277777803</v>
      </c>
      <c r="B11913" s="2">
        <v>112.3862</v>
      </c>
    </row>
    <row r="11914" spans="1:2" x14ac:dyDescent="0.25">
      <c r="A11914" s="1">
        <v>42818.722222222197</v>
      </c>
      <c r="B11914" s="2">
        <v>180.1902</v>
      </c>
    </row>
    <row r="11915" spans="1:2" x14ac:dyDescent="0.25">
      <c r="A11915" s="1">
        <v>42818.729166666701</v>
      </c>
      <c r="B11915" s="2">
        <v>42.506970000000003</v>
      </c>
    </row>
    <row r="11916" spans="1:2" x14ac:dyDescent="0.25">
      <c r="A11916" s="1">
        <v>42818.736111111102</v>
      </c>
      <c r="B11916" s="2">
        <v>-43.194580000000002</v>
      </c>
    </row>
    <row r="11917" spans="1:2" x14ac:dyDescent="0.25">
      <c r="A11917" s="1">
        <v>42818.743055555598</v>
      </c>
      <c r="B11917" s="2">
        <v>88.761089999999996</v>
      </c>
    </row>
    <row r="11918" spans="1:2" x14ac:dyDescent="0.25">
      <c r="A11918" s="1">
        <v>42818.75</v>
      </c>
      <c r="B11918" s="2">
        <v>94.519000000000005</v>
      </c>
    </row>
    <row r="11919" spans="1:2" x14ac:dyDescent="0.25">
      <c r="A11919" s="1">
        <v>42818.756944444402</v>
      </c>
      <c r="B11919" s="2">
        <v>-64.900599999999997</v>
      </c>
    </row>
    <row r="11920" spans="1:2" x14ac:dyDescent="0.25">
      <c r="A11920" s="1">
        <v>42818.763888888898</v>
      </c>
      <c r="B11920" s="2">
        <v>-44.119950000000003</v>
      </c>
    </row>
    <row r="11921" spans="1:2" x14ac:dyDescent="0.25">
      <c r="A11921" s="1">
        <v>42818.770833333299</v>
      </c>
      <c r="B11921" s="2">
        <v>139.05410000000001</v>
      </c>
    </row>
    <row r="11922" spans="1:2" x14ac:dyDescent="0.25">
      <c r="A11922" s="1">
        <v>42818.777777777803</v>
      </c>
      <c r="B11922" s="2">
        <v>0.49972759999999999</v>
      </c>
    </row>
    <row r="11923" spans="1:2" x14ac:dyDescent="0.25">
      <c r="A11923" s="1">
        <v>42818.784722222197</v>
      </c>
      <c r="B11923" s="2">
        <v>-100.4461</v>
      </c>
    </row>
    <row r="11924" spans="1:2" x14ac:dyDescent="0.25">
      <c r="A11924" s="1">
        <v>42818.791666666701</v>
      </c>
      <c r="B11924" s="2">
        <v>-85.927459999999996</v>
      </c>
    </row>
    <row r="11925" spans="1:2" x14ac:dyDescent="0.25">
      <c r="A11925" s="1">
        <v>42818.798611111102</v>
      </c>
      <c r="B11925" s="2">
        <v>-22.839130000000001</v>
      </c>
    </row>
    <row r="11926" spans="1:2" x14ac:dyDescent="0.25">
      <c r="A11926" s="1">
        <v>42818.805555555598</v>
      </c>
      <c r="B11926" s="2">
        <v>-100.63939999999999</v>
      </c>
    </row>
    <row r="11927" spans="1:2" x14ac:dyDescent="0.25">
      <c r="A11927" s="1">
        <v>42818.8125</v>
      </c>
      <c r="B11927" s="2">
        <v>-173.3742</v>
      </c>
    </row>
    <row r="11928" spans="1:2" x14ac:dyDescent="0.25">
      <c r="A11928" s="1">
        <v>42818.819444444402</v>
      </c>
      <c r="B11928" s="2">
        <v>-45.90081</v>
      </c>
    </row>
    <row r="11929" spans="1:2" x14ac:dyDescent="0.25">
      <c r="A11929" s="1">
        <v>42818.826388888898</v>
      </c>
      <c r="B11929" s="2">
        <v>17.743200000000002</v>
      </c>
    </row>
    <row r="11930" spans="1:2" x14ac:dyDescent="0.25">
      <c r="A11930" s="1">
        <v>42818.833333333299</v>
      </c>
      <c r="B11930" s="2">
        <v>18.672080000000001</v>
      </c>
    </row>
    <row r="11931" spans="1:2" x14ac:dyDescent="0.25">
      <c r="A11931" s="1">
        <v>42818.840277777803</v>
      </c>
      <c r="B11931" s="2">
        <v>-41.325150000000001</v>
      </c>
    </row>
    <row r="11932" spans="1:2" x14ac:dyDescent="0.25">
      <c r="A11932" s="1">
        <v>42818.847222222197</v>
      </c>
      <c r="B11932" s="2">
        <v>69.231579999999994</v>
      </c>
    </row>
    <row r="11933" spans="1:2" x14ac:dyDescent="0.25">
      <c r="A11933" s="1">
        <v>42818.854166666701</v>
      </c>
      <c r="B11933" s="2">
        <v>4.0947230000000001</v>
      </c>
    </row>
    <row r="11934" spans="1:2" x14ac:dyDescent="0.25">
      <c r="A11934" s="1">
        <v>42818.861111111102</v>
      </c>
      <c r="B11934" s="2">
        <v>45.559719999999999</v>
      </c>
    </row>
    <row r="11935" spans="1:2" x14ac:dyDescent="0.25">
      <c r="A11935" s="1">
        <v>42818.868055555598</v>
      </c>
      <c r="B11935" s="2">
        <v>22.202449999999999</v>
      </c>
    </row>
    <row r="11936" spans="1:2" x14ac:dyDescent="0.25">
      <c r="A11936" s="1">
        <v>42818.875</v>
      </c>
      <c r="B11936" s="2">
        <v>33.752789999999997</v>
      </c>
    </row>
    <row r="11937" spans="1:2" x14ac:dyDescent="0.25">
      <c r="A11937" s="1">
        <v>42818.881944444402</v>
      </c>
      <c r="B11937" s="2">
        <v>66.452290000000005</v>
      </c>
    </row>
    <row r="11938" spans="1:2" x14ac:dyDescent="0.25">
      <c r="A11938" s="1">
        <v>42818.888888888898</v>
      </c>
      <c r="B11938" s="2">
        <v>-52.560630000000003</v>
      </c>
    </row>
    <row r="11939" spans="1:2" x14ac:dyDescent="0.25">
      <c r="A11939" s="1">
        <v>42818.895833333299</v>
      </c>
      <c r="B11939" s="2">
        <v>-66.643360000000001</v>
      </c>
    </row>
    <row r="11940" spans="1:2" x14ac:dyDescent="0.25">
      <c r="A11940" s="1">
        <v>42818.902777777803</v>
      </c>
      <c r="B11940" s="2">
        <v>-41.328620000000001</v>
      </c>
    </row>
    <row r="11941" spans="1:2" x14ac:dyDescent="0.25">
      <c r="A11941" s="1">
        <v>42818.909722222197</v>
      </c>
      <c r="B11941" s="2">
        <v>-4.3684839999999996</v>
      </c>
    </row>
    <row r="11942" spans="1:2" x14ac:dyDescent="0.25">
      <c r="A11942" s="1">
        <v>42818.916666666701</v>
      </c>
      <c r="B11942" s="2">
        <v>-45.675559999999997</v>
      </c>
    </row>
    <row r="11943" spans="1:2" x14ac:dyDescent="0.25">
      <c r="A11943" s="1">
        <v>42818.923611111102</v>
      </c>
      <c r="B11943" s="2">
        <v>-74.049750000000003</v>
      </c>
    </row>
    <row r="11944" spans="1:2" x14ac:dyDescent="0.25">
      <c r="A11944" s="1">
        <v>42818.930555555598</v>
      </c>
      <c r="B11944" s="2">
        <v>13.519819999999999</v>
      </c>
    </row>
    <row r="11945" spans="1:2" x14ac:dyDescent="0.25">
      <c r="A11945" s="1">
        <v>42818.9375</v>
      </c>
      <c r="B11945" s="2">
        <v>180.19919999999999</v>
      </c>
    </row>
    <row r="11946" spans="1:2" x14ac:dyDescent="0.25">
      <c r="A11946" s="1">
        <v>42818.944444444402</v>
      </c>
      <c r="B11946" s="2">
        <v>197.697</v>
      </c>
    </row>
    <row r="11947" spans="1:2" x14ac:dyDescent="0.25">
      <c r="A11947" s="1">
        <v>42818.951388888898</v>
      </c>
      <c r="B11947" s="2">
        <v>143.34870000000001</v>
      </c>
    </row>
    <row r="11948" spans="1:2" x14ac:dyDescent="0.25">
      <c r="A11948" s="1">
        <v>42818.958333333299</v>
      </c>
      <c r="B11948" s="2">
        <v>-79.975980000000007</v>
      </c>
    </row>
    <row r="11949" spans="1:2" x14ac:dyDescent="0.25">
      <c r="A11949" s="1">
        <v>42818.965277777803</v>
      </c>
      <c r="B11949" s="2">
        <v>165.81649999999999</v>
      </c>
    </row>
    <row r="11950" spans="1:2" x14ac:dyDescent="0.25">
      <c r="A11950" s="1">
        <v>42818.972222222197</v>
      </c>
      <c r="B11950" s="2">
        <v>150.767</v>
      </c>
    </row>
    <row r="11951" spans="1:2" x14ac:dyDescent="0.25">
      <c r="A11951" s="1">
        <v>42818.979166666701</v>
      </c>
      <c r="B11951" s="2">
        <v>146.7936</v>
      </c>
    </row>
    <row r="11952" spans="1:2" x14ac:dyDescent="0.25">
      <c r="A11952" s="1">
        <v>42818.986111111102</v>
      </c>
      <c r="B11952" s="2">
        <v>126.0947</v>
      </c>
    </row>
    <row r="11953" spans="1:2" x14ac:dyDescent="0.25">
      <c r="A11953" s="1">
        <v>42818.993055555598</v>
      </c>
      <c r="B11953" s="2">
        <v>160.8794</v>
      </c>
    </row>
    <row r="11954" spans="1:2" x14ac:dyDescent="0.25">
      <c r="A11954" s="1">
        <v>42819</v>
      </c>
      <c r="B11954" s="2">
        <v>-224.7336</v>
      </c>
    </row>
    <row r="11955" spans="1:2" x14ac:dyDescent="0.25">
      <c r="A11955" s="1">
        <v>42819.006944444402</v>
      </c>
      <c r="B11955" s="2">
        <v>-380.26049999999998</v>
      </c>
    </row>
    <row r="11956" spans="1:2" x14ac:dyDescent="0.25">
      <c r="A11956" s="1">
        <v>42819.013888888898</v>
      </c>
      <c r="B11956" s="2">
        <v>-333.57670000000002</v>
      </c>
    </row>
    <row r="11957" spans="1:2" x14ac:dyDescent="0.25">
      <c r="A11957" s="1">
        <v>42819.020833333299</v>
      </c>
      <c r="B11957" s="2">
        <v>-94.822270000000003</v>
      </c>
    </row>
    <row r="11958" spans="1:2" x14ac:dyDescent="0.25">
      <c r="A11958" s="1">
        <v>42819.027777777803</v>
      </c>
      <c r="B11958" s="2">
        <v>-144.07810000000001</v>
      </c>
    </row>
    <row r="11959" spans="1:2" x14ac:dyDescent="0.25">
      <c r="A11959" s="1">
        <v>42819.034722222197</v>
      </c>
      <c r="B11959" s="2">
        <v>107.32689999999999</v>
      </c>
    </row>
    <row r="11960" spans="1:2" x14ac:dyDescent="0.25">
      <c r="A11960" s="1">
        <v>42819.041666666701</v>
      </c>
      <c r="B11960" s="2">
        <v>-3.5387170000000001</v>
      </c>
    </row>
    <row r="11961" spans="1:2" x14ac:dyDescent="0.25">
      <c r="A11961" s="1">
        <v>42819.048611111102</v>
      </c>
      <c r="B11961" s="2">
        <v>-82.689899999999994</v>
      </c>
    </row>
    <row r="11962" spans="1:2" x14ac:dyDescent="0.25">
      <c r="A11962" s="1">
        <v>42819.055555555598</v>
      </c>
      <c r="B11962" s="2">
        <v>-32.617640000000002</v>
      </c>
    </row>
    <row r="11963" spans="1:2" x14ac:dyDescent="0.25">
      <c r="A11963" s="1">
        <v>42819.0625</v>
      </c>
      <c r="B11963" s="2">
        <v>59.843319999999999</v>
      </c>
    </row>
    <row r="11964" spans="1:2" x14ac:dyDescent="0.25">
      <c r="A11964" s="1">
        <v>42819.069444444402</v>
      </c>
      <c r="B11964" s="2">
        <v>35.182600000000001</v>
      </c>
    </row>
    <row r="11965" spans="1:2" x14ac:dyDescent="0.25">
      <c r="A11965" s="1">
        <v>42819.076388888898</v>
      </c>
      <c r="B11965" s="2">
        <v>-106.4267</v>
      </c>
    </row>
    <row r="11966" spans="1:2" x14ac:dyDescent="0.25">
      <c r="A11966" s="1">
        <v>42819.083333333299</v>
      </c>
      <c r="B11966" s="2">
        <v>82.644900000000007</v>
      </c>
    </row>
    <row r="11967" spans="1:2" x14ac:dyDescent="0.25">
      <c r="A11967" s="1">
        <v>42819.090277777803</v>
      </c>
      <c r="B11967" s="2">
        <v>102.1091</v>
      </c>
    </row>
    <row r="11968" spans="1:2" x14ac:dyDescent="0.25">
      <c r="A11968" s="1">
        <v>42819.097222222197</v>
      </c>
      <c r="B11968" s="2">
        <v>-246.40129999999999</v>
      </c>
    </row>
    <row r="11969" spans="1:2" x14ac:dyDescent="0.25">
      <c r="A11969" s="1">
        <v>42819.104166666701</v>
      </c>
      <c r="B11969" s="2">
        <v>-204.6987</v>
      </c>
    </row>
    <row r="11970" spans="1:2" x14ac:dyDescent="0.25">
      <c r="A11970" s="1">
        <v>42819.111111111102</v>
      </c>
      <c r="B11970" s="2">
        <v>-95.62997</v>
      </c>
    </row>
    <row r="11971" spans="1:2" x14ac:dyDescent="0.25">
      <c r="A11971" s="1">
        <v>42819.118055555598</v>
      </c>
      <c r="B11971" s="2">
        <v>60.105820000000001</v>
      </c>
    </row>
    <row r="11972" spans="1:2" x14ac:dyDescent="0.25">
      <c r="A11972" s="1">
        <v>42819.125</v>
      </c>
      <c r="B11972" s="2">
        <v>-11.17177</v>
      </c>
    </row>
    <row r="11973" spans="1:2" x14ac:dyDescent="0.25">
      <c r="A11973" s="1">
        <v>42819.131944444402</v>
      </c>
      <c r="B11973" s="2">
        <v>-110.48569999999999</v>
      </c>
    </row>
    <row r="11974" spans="1:2" x14ac:dyDescent="0.25">
      <c r="A11974" s="1">
        <v>42819.138888888898</v>
      </c>
      <c r="B11974" s="2">
        <v>21.345469999999999</v>
      </c>
    </row>
    <row r="11975" spans="1:2" x14ac:dyDescent="0.25">
      <c r="A11975" s="1">
        <v>42819.145833333299</v>
      </c>
      <c r="B11975" s="2">
        <v>-132.7842</v>
      </c>
    </row>
    <row r="11976" spans="1:2" x14ac:dyDescent="0.25">
      <c r="A11976" s="1">
        <v>42819.152777777803</v>
      </c>
      <c r="B11976" s="2">
        <v>40.143509999999999</v>
      </c>
    </row>
    <row r="11977" spans="1:2" x14ac:dyDescent="0.25">
      <c r="A11977" s="1">
        <v>42819.159722222197</v>
      </c>
      <c r="B11977" s="2">
        <v>32.86168</v>
      </c>
    </row>
    <row r="11978" spans="1:2" x14ac:dyDescent="0.25">
      <c r="A11978" s="1">
        <v>42819.166666666701</v>
      </c>
      <c r="B11978" s="2">
        <v>-126.35769999999999</v>
      </c>
    </row>
    <row r="11979" spans="1:2" x14ac:dyDescent="0.25">
      <c r="A11979" s="1">
        <v>42819.173611111102</v>
      </c>
      <c r="B11979" s="2">
        <v>-28.383140000000001</v>
      </c>
    </row>
    <row r="11980" spans="1:2" x14ac:dyDescent="0.25">
      <c r="A11980" s="1">
        <v>42819.180555555598</v>
      </c>
      <c r="B11980" s="2">
        <v>-3.0036559999999999</v>
      </c>
    </row>
    <row r="11981" spans="1:2" x14ac:dyDescent="0.25">
      <c r="A11981" s="1">
        <v>42819.1875</v>
      </c>
      <c r="B11981" s="2">
        <v>-32.14855</v>
      </c>
    </row>
    <row r="11982" spans="1:2" x14ac:dyDescent="0.25">
      <c r="A11982" s="1">
        <v>42819.194444444402</v>
      </c>
      <c r="B11982" s="2">
        <v>-80.134420000000006</v>
      </c>
    </row>
    <row r="11983" spans="1:2" x14ac:dyDescent="0.25">
      <c r="A11983" s="1">
        <v>42819.201388888898</v>
      </c>
      <c r="B11983" s="2">
        <v>-80.759799999999998</v>
      </c>
    </row>
    <row r="11984" spans="1:2" x14ac:dyDescent="0.25">
      <c r="A11984" s="1">
        <v>42819.208333333299</v>
      </c>
      <c r="B11984" s="2">
        <v>-145.88839999999999</v>
      </c>
    </row>
    <row r="11985" spans="1:2" x14ac:dyDescent="0.25">
      <c r="A11985" s="1">
        <v>42819.215277777803</v>
      </c>
      <c r="B11985" s="2">
        <v>-117.3899</v>
      </c>
    </row>
    <row r="11986" spans="1:2" x14ac:dyDescent="0.25">
      <c r="A11986" s="1">
        <v>42819.222222222197</v>
      </c>
      <c r="B11986" s="2">
        <v>-172.09399999999999</v>
      </c>
    </row>
    <row r="11987" spans="1:2" x14ac:dyDescent="0.25">
      <c r="A11987" s="1">
        <v>42819.229166666701</v>
      </c>
      <c r="B11987" s="2">
        <v>-114.5478</v>
      </c>
    </row>
    <row r="11988" spans="1:2" x14ac:dyDescent="0.25">
      <c r="A11988" s="1">
        <v>42819.236111111102</v>
      </c>
      <c r="B11988" s="2">
        <v>-84.073149999999998</v>
      </c>
    </row>
    <row r="11989" spans="1:2" x14ac:dyDescent="0.25">
      <c r="A11989" s="1">
        <v>42819.243055555598</v>
      </c>
      <c r="B11989" s="2">
        <v>19.478359999999999</v>
      </c>
    </row>
    <row r="11990" spans="1:2" x14ac:dyDescent="0.25">
      <c r="A11990" s="1">
        <v>42819.25</v>
      </c>
      <c r="B11990" s="2">
        <v>-108.35599999999999</v>
      </c>
    </row>
    <row r="11991" spans="1:2" x14ac:dyDescent="0.25">
      <c r="A11991" s="1">
        <v>42819.256944444402</v>
      </c>
      <c r="B11991" s="2">
        <v>-61.013039999999997</v>
      </c>
    </row>
    <row r="11992" spans="1:2" x14ac:dyDescent="0.25">
      <c r="A11992" s="1">
        <v>42819.263888888898</v>
      </c>
      <c r="B11992" s="2">
        <v>47.847020000000001</v>
      </c>
    </row>
    <row r="11993" spans="1:2" x14ac:dyDescent="0.25">
      <c r="A11993" s="1">
        <v>42819.270833333299</v>
      </c>
      <c r="B11993" s="2">
        <v>-55.463410000000003</v>
      </c>
    </row>
    <row r="11994" spans="1:2" x14ac:dyDescent="0.25">
      <c r="A11994" s="1">
        <v>42819.277777777803</v>
      </c>
      <c r="B11994" s="2">
        <v>-77.43656</v>
      </c>
    </row>
    <row r="11995" spans="1:2" x14ac:dyDescent="0.25">
      <c r="A11995" s="1">
        <v>42819.284722222197</v>
      </c>
      <c r="B11995" s="2">
        <v>46.122030000000002</v>
      </c>
    </row>
    <row r="11996" spans="1:2" x14ac:dyDescent="0.25">
      <c r="A11996" s="1">
        <v>42819.291666666701</v>
      </c>
      <c r="B11996" s="2">
        <v>92.458709999999996</v>
      </c>
    </row>
    <row r="11997" spans="1:2" x14ac:dyDescent="0.25">
      <c r="A11997" s="1">
        <v>42819.298611111102</v>
      </c>
      <c r="B11997" s="2">
        <v>39.794460000000001</v>
      </c>
    </row>
    <row r="11998" spans="1:2" x14ac:dyDescent="0.25">
      <c r="A11998" s="1">
        <v>42819.305555555598</v>
      </c>
      <c r="B11998" s="2">
        <v>-41.574930000000002</v>
      </c>
    </row>
    <row r="11999" spans="1:2" x14ac:dyDescent="0.25">
      <c r="A11999" s="1">
        <v>42819.3125</v>
      </c>
      <c r="B11999" s="2">
        <v>5.8727600000000004</v>
      </c>
    </row>
    <row r="12000" spans="1:2" x14ac:dyDescent="0.25">
      <c r="A12000" s="1">
        <v>42819.319444444402</v>
      </c>
      <c r="B12000" s="2">
        <v>-54.557119999999998</v>
      </c>
    </row>
    <row r="12001" spans="1:2" x14ac:dyDescent="0.25">
      <c r="A12001" s="1">
        <v>42819.326388888898</v>
      </c>
      <c r="B12001" s="2">
        <v>5.0738799999999999</v>
      </c>
    </row>
    <row r="12002" spans="1:2" x14ac:dyDescent="0.25">
      <c r="A12002" s="1">
        <v>42819.333333333299</v>
      </c>
      <c r="B12002" s="2">
        <v>81.850939999999994</v>
      </c>
    </row>
    <row r="12003" spans="1:2" x14ac:dyDescent="0.25">
      <c r="A12003" s="1">
        <v>42819.340277777803</v>
      </c>
      <c r="B12003" s="2">
        <v>159.1884</v>
      </c>
    </row>
    <row r="12004" spans="1:2" x14ac:dyDescent="0.25">
      <c r="A12004" s="1">
        <v>42819.347222222197</v>
      </c>
      <c r="B12004" s="2">
        <v>-34.293889999999998</v>
      </c>
    </row>
    <row r="12005" spans="1:2" x14ac:dyDescent="0.25">
      <c r="A12005" s="1">
        <v>42819.354166666701</v>
      </c>
      <c r="B12005" s="2">
        <v>47.29083</v>
      </c>
    </row>
    <row r="12006" spans="1:2" x14ac:dyDescent="0.25">
      <c r="A12006" s="1">
        <v>42819.361111111102</v>
      </c>
      <c r="B12006" s="2">
        <v>-57.82152</v>
      </c>
    </row>
    <row r="12007" spans="1:2" x14ac:dyDescent="0.25">
      <c r="A12007" s="1">
        <v>42819.368055555598</v>
      </c>
      <c r="B12007" s="2">
        <v>-106.8997</v>
      </c>
    </row>
    <row r="12008" spans="1:2" x14ac:dyDescent="0.25">
      <c r="A12008" s="1">
        <v>42819.375</v>
      </c>
      <c r="B12008" s="2">
        <v>9.2973990000000004</v>
      </c>
    </row>
    <row r="12009" spans="1:2" x14ac:dyDescent="0.25">
      <c r="A12009" s="1">
        <v>42819.381944444402</v>
      </c>
      <c r="B12009" s="2">
        <v>19.777360000000002</v>
      </c>
    </row>
    <row r="12010" spans="1:2" x14ac:dyDescent="0.25">
      <c r="A12010" s="1">
        <v>42819.388888888898</v>
      </c>
      <c r="B12010" s="2">
        <v>23.955359999999999</v>
      </c>
    </row>
    <row r="12011" spans="1:2" x14ac:dyDescent="0.25">
      <c r="A12011" s="1">
        <v>42819.395833333299</v>
      </c>
      <c r="B12011" s="2">
        <v>-155.4393</v>
      </c>
    </row>
    <row r="12012" spans="1:2" x14ac:dyDescent="0.25">
      <c r="A12012" s="1">
        <v>42819.402777777803</v>
      </c>
      <c r="B12012" s="2">
        <v>60.29025</v>
      </c>
    </row>
    <row r="12013" spans="1:2" x14ac:dyDescent="0.25">
      <c r="A12013" s="1">
        <v>42819.409722222197</v>
      </c>
      <c r="B12013" s="2">
        <v>58.642359999999996</v>
      </c>
    </row>
    <row r="12014" spans="1:2" x14ac:dyDescent="0.25">
      <c r="A12014" s="1">
        <v>42819.416666666701</v>
      </c>
      <c r="B12014" s="2">
        <v>185.3537</v>
      </c>
    </row>
    <row r="12015" spans="1:2" x14ac:dyDescent="0.25">
      <c r="A12015" s="1">
        <v>42819.423611111102</v>
      </c>
      <c r="B12015" s="2">
        <v>11.611420000000001</v>
      </c>
    </row>
    <row r="12016" spans="1:2" x14ac:dyDescent="0.25">
      <c r="A12016" s="1">
        <v>42819.430555555598</v>
      </c>
      <c r="B12016" s="2">
        <v>-17.61382</v>
      </c>
    </row>
    <row r="12017" spans="1:2" x14ac:dyDescent="0.25">
      <c r="A12017" s="1">
        <v>42819.4375</v>
      </c>
      <c r="B12017" s="2">
        <v>-38.65</v>
      </c>
    </row>
    <row r="12018" spans="1:2" x14ac:dyDescent="0.25">
      <c r="A12018" s="1">
        <v>42819.444444444402</v>
      </c>
      <c r="B12018" s="2">
        <v>26.800429999999999</v>
      </c>
    </row>
    <row r="12019" spans="1:2" x14ac:dyDescent="0.25">
      <c r="A12019" s="1">
        <v>42819.451388888898</v>
      </c>
      <c r="B12019" s="2">
        <v>94.023169999999993</v>
      </c>
    </row>
    <row r="12020" spans="1:2" x14ac:dyDescent="0.25">
      <c r="A12020" s="1">
        <v>42819.458333333299</v>
      </c>
      <c r="B12020" s="2">
        <v>139.85990000000001</v>
      </c>
    </row>
    <row r="12021" spans="1:2" x14ac:dyDescent="0.25">
      <c r="A12021" s="1">
        <v>42819.465277777803</v>
      </c>
      <c r="B12021" s="2">
        <v>127.92619999999999</v>
      </c>
    </row>
    <row r="12022" spans="1:2" x14ac:dyDescent="0.25">
      <c r="A12022" s="1">
        <v>42819.472222222197</v>
      </c>
      <c r="B12022" s="2">
        <v>59.555959999999999</v>
      </c>
    </row>
    <row r="12023" spans="1:2" x14ac:dyDescent="0.25">
      <c r="A12023" s="1">
        <v>42819.479166666701</v>
      </c>
      <c r="B12023" s="2">
        <v>2.5183230000000001</v>
      </c>
    </row>
    <row r="12024" spans="1:2" x14ac:dyDescent="0.25">
      <c r="A12024" s="1">
        <v>42819.486111111102</v>
      </c>
      <c r="B12024" s="2">
        <v>33.726109999999998</v>
      </c>
    </row>
    <row r="12025" spans="1:2" x14ac:dyDescent="0.25">
      <c r="A12025" s="1">
        <v>42819.493055555598</v>
      </c>
      <c r="B12025" s="2">
        <v>-49.811230000000002</v>
      </c>
    </row>
    <row r="12026" spans="1:2" x14ac:dyDescent="0.25">
      <c r="A12026" s="1">
        <v>42819.5</v>
      </c>
      <c r="B12026" s="2">
        <v>-164.67959999999999</v>
      </c>
    </row>
    <row r="12027" spans="1:2" x14ac:dyDescent="0.25">
      <c r="A12027" s="1">
        <v>42819.506944444402</v>
      </c>
      <c r="B12027" s="2">
        <v>-43.053139999999999</v>
      </c>
    </row>
    <row r="12028" spans="1:2" x14ac:dyDescent="0.25">
      <c r="A12028" s="1">
        <v>42819.513888888898</v>
      </c>
      <c r="B12028" s="2">
        <v>-30.484909999999999</v>
      </c>
    </row>
    <row r="12029" spans="1:2" x14ac:dyDescent="0.25">
      <c r="A12029" s="1">
        <v>42819.520833333299</v>
      </c>
      <c r="B12029" s="2">
        <v>-13.80348</v>
      </c>
    </row>
    <row r="12030" spans="1:2" x14ac:dyDescent="0.25">
      <c r="A12030" s="1">
        <v>42819.527777777803</v>
      </c>
      <c r="B12030" s="2">
        <v>-23.564540000000001</v>
      </c>
    </row>
    <row r="12031" spans="1:2" x14ac:dyDescent="0.25">
      <c r="A12031" s="1">
        <v>42819.534722222197</v>
      </c>
      <c r="B12031" s="2">
        <v>75.821349999999995</v>
      </c>
    </row>
    <row r="12032" spans="1:2" x14ac:dyDescent="0.25">
      <c r="A12032" s="1">
        <v>42819.541666666701</v>
      </c>
      <c r="B12032" s="2">
        <v>-105.9705</v>
      </c>
    </row>
    <row r="12033" spans="1:2" x14ac:dyDescent="0.25">
      <c r="A12033" s="1">
        <v>42819.548611111102</v>
      </c>
      <c r="B12033" s="2">
        <v>-19.049779999999998</v>
      </c>
    </row>
    <row r="12034" spans="1:2" x14ac:dyDescent="0.25">
      <c r="A12034" s="1">
        <v>42819.555555555598</v>
      </c>
      <c r="B12034" s="2">
        <v>-66.845979999999997</v>
      </c>
    </row>
    <row r="12035" spans="1:2" x14ac:dyDescent="0.25">
      <c r="A12035" s="1">
        <v>42819.5625</v>
      </c>
      <c r="B12035" s="2">
        <v>-103.3609</v>
      </c>
    </row>
    <row r="12036" spans="1:2" x14ac:dyDescent="0.25">
      <c r="A12036" s="1">
        <v>42819.569444444402</v>
      </c>
      <c r="B12036" s="2">
        <v>-8.2776619999999994</v>
      </c>
    </row>
    <row r="12037" spans="1:2" x14ac:dyDescent="0.25">
      <c r="A12037" s="1">
        <v>42819.576388888898</v>
      </c>
      <c r="B12037" s="2">
        <v>123.7004</v>
      </c>
    </row>
    <row r="12038" spans="1:2" x14ac:dyDescent="0.25">
      <c r="A12038" s="1">
        <v>42819.583333333299</v>
      </c>
      <c r="B12038" s="2">
        <v>55.561790000000002</v>
      </c>
    </row>
    <row r="12039" spans="1:2" x14ac:dyDescent="0.25">
      <c r="A12039" s="1">
        <v>42819.590277777803</v>
      </c>
      <c r="B12039" s="2">
        <v>6.0281310000000001</v>
      </c>
    </row>
    <row r="12040" spans="1:2" x14ac:dyDescent="0.25">
      <c r="A12040" s="1">
        <v>42819.597222222197</v>
      </c>
      <c r="B12040" s="2">
        <v>-9.5884440000000009</v>
      </c>
    </row>
    <row r="12041" spans="1:2" x14ac:dyDescent="0.25">
      <c r="A12041" s="1">
        <v>42819.604166666701</v>
      </c>
      <c r="B12041" s="2">
        <v>-56.849069999999998</v>
      </c>
    </row>
    <row r="12042" spans="1:2" x14ac:dyDescent="0.25">
      <c r="A12042" s="1">
        <v>42819.611111111102</v>
      </c>
      <c r="B12042" s="2">
        <v>26.776450000000001</v>
      </c>
    </row>
    <row r="12043" spans="1:2" x14ac:dyDescent="0.25">
      <c r="A12043" s="1">
        <v>42819.618055555598</v>
      </c>
      <c r="B12043" s="2">
        <v>53.679279999999999</v>
      </c>
    </row>
    <row r="12044" spans="1:2" x14ac:dyDescent="0.25">
      <c r="A12044" s="1">
        <v>42819.625</v>
      </c>
      <c r="B12044" s="2">
        <v>-59.117370000000001</v>
      </c>
    </row>
    <row r="12045" spans="1:2" x14ac:dyDescent="0.25">
      <c r="A12045" s="1">
        <v>42819.631944444402</v>
      </c>
      <c r="B12045" s="2">
        <v>-16.484179999999999</v>
      </c>
    </row>
    <row r="12046" spans="1:2" x14ac:dyDescent="0.25">
      <c r="A12046" s="1">
        <v>42819.638888888898</v>
      </c>
      <c r="B12046" s="2">
        <v>45.129800000000003</v>
      </c>
    </row>
    <row r="12047" spans="1:2" x14ac:dyDescent="0.25">
      <c r="A12047" s="1">
        <v>42819.645833333299</v>
      </c>
      <c r="B12047" s="2">
        <v>-23.176490000000001</v>
      </c>
    </row>
    <row r="12048" spans="1:2" x14ac:dyDescent="0.25">
      <c r="A12048" s="1">
        <v>42819.652777777803</v>
      </c>
      <c r="B12048" s="2">
        <v>3.7900529999999999</v>
      </c>
    </row>
    <row r="12049" spans="1:2" x14ac:dyDescent="0.25">
      <c r="A12049" s="1">
        <v>42819.659722222197</v>
      </c>
      <c r="B12049" s="2">
        <v>7.420884</v>
      </c>
    </row>
    <row r="12050" spans="1:2" x14ac:dyDescent="0.25">
      <c r="A12050" s="1">
        <v>42819.666666666701</v>
      </c>
      <c r="B12050" s="2">
        <v>34.928179999999998</v>
      </c>
    </row>
    <row r="12051" spans="1:2" x14ac:dyDescent="0.25">
      <c r="A12051" s="1">
        <v>42819.673611111102</v>
      </c>
      <c r="B12051" s="2">
        <v>-39.234349999999999</v>
      </c>
    </row>
    <row r="12052" spans="1:2" x14ac:dyDescent="0.25">
      <c r="A12052" s="1">
        <v>42819.680555555598</v>
      </c>
      <c r="B12052" s="2">
        <v>-34.319980000000001</v>
      </c>
    </row>
    <row r="12053" spans="1:2" x14ac:dyDescent="0.25">
      <c r="A12053" s="1">
        <v>42819.6875</v>
      </c>
      <c r="B12053" s="2">
        <v>62.152769999999997</v>
      </c>
    </row>
    <row r="12054" spans="1:2" x14ac:dyDescent="0.25">
      <c r="A12054" s="1">
        <v>42819.694444444402</v>
      </c>
      <c r="B12054" s="2">
        <v>-4.0279499999999997</v>
      </c>
    </row>
    <row r="12055" spans="1:2" x14ac:dyDescent="0.25">
      <c r="A12055" s="1">
        <v>42819.701388888898</v>
      </c>
      <c r="B12055" s="2">
        <v>-29.518049999999999</v>
      </c>
    </row>
    <row r="12056" spans="1:2" x14ac:dyDescent="0.25">
      <c r="A12056" s="1">
        <v>42819.708333333299</v>
      </c>
      <c r="B12056" s="2">
        <v>48.6569</v>
      </c>
    </row>
    <row r="12057" spans="1:2" x14ac:dyDescent="0.25">
      <c r="A12057" s="1">
        <v>42819.715277777803</v>
      </c>
      <c r="B12057" s="2">
        <v>-20.600159999999999</v>
      </c>
    </row>
    <row r="12058" spans="1:2" x14ac:dyDescent="0.25">
      <c r="A12058" s="1">
        <v>42819.722222222197</v>
      </c>
      <c r="B12058" s="2">
        <v>-67.715599999999995</v>
      </c>
    </row>
    <row r="12059" spans="1:2" x14ac:dyDescent="0.25">
      <c r="A12059" s="1">
        <v>42819.729166666701</v>
      </c>
      <c r="B12059" s="2">
        <v>-31.559940000000001</v>
      </c>
    </row>
    <row r="12060" spans="1:2" x14ac:dyDescent="0.25">
      <c r="A12060" s="1">
        <v>42819.736111111102</v>
      </c>
      <c r="B12060" s="2">
        <v>-61.269590000000001</v>
      </c>
    </row>
    <row r="12061" spans="1:2" x14ac:dyDescent="0.25">
      <c r="A12061" s="1">
        <v>42819.743055555598</v>
      </c>
      <c r="B12061" s="2">
        <v>65.893919999999994</v>
      </c>
    </row>
    <row r="12062" spans="1:2" x14ac:dyDescent="0.25">
      <c r="A12062" s="1">
        <v>42819.75</v>
      </c>
      <c r="B12062" s="2">
        <v>107.1031</v>
      </c>
    </row>
    <row r="12063" spans="1:2" x14ac:dyDescent="0.25">
      <c r="A12063" s="1">
        <v>42819.756944444402</v>
      </c>
      <c r="B12063" s="2">
        <v>-57.613529999999997</v>
      </c>
    </row>
    <row r="12064" spans="1:2" x14ac:dyDescent="0.25">
      <c r="A12064" s="1">
        <v>42819.763888888898</v>
      </c>
      <c r="B12064" s="2">
        <v>-52.897469999999998</v>
      </c>
    </row>
    <row r="12065" spans="1:2" x14ac:dyDescent="0.25">
      <c r="A12065" s="1">
        <v>42819.770833333299</v>
      </c>
      <c r="B12065" s="2">
        <v>-105.6362</v>
      </c>
    </row>
    <row r="12066" spans="1:2" x14ac:dyDescent="0.25">
      <c r="A12066" s="1">
        <v>42819.777777777803</v>
      </c>
      <c r="B12066" s="2">
        <v>126.8013</v>
      </c>
    </row>
    <row r="12067" spans="1:2" x14ac:dyDescent="0.25">
      <c r="A12067" s="1">
        <v>42819.784722222197</v>
      </c>
      <c r="B12067" s="2">
        <v>-32.35736</v>
      </c>
    </row>
    <row r="12068" spans="1:2" x14ac:dyDescent="0.25">
      <c r="A12068" s="1">
        <v>42819.791666666701</v>
      </c>
      <c r="B12068" s="2">
        <v>-59.980719999999998</v>
      </c>
    </row>
    <row r="12069" spans="1:2" x14ac:dyDescent="0.25">
      <c r="A12069" s="1">
        <v>42819.798611111102</v>
      </c>
      <c r="B12069" s="2">
        <v>129.7337</v>
      </c>
    </row>
    <row r="12070" spans="1:2" x14ac:dyDescent="0.25">
      <c r="A12070" s="1">
        <v>42819.805555555598</v>
      </c>
      <c r="B12070" s="2">
        <v>36.845790000000001</v>
      </c>
    </row>
    <row r="12071" spans="1:2" x14ac:dyDescent="0.25">
      <c r="A12071" s="1">
        <v>42819.8125</v>
      </c>
      <c r="B12071" s="2">
        <v>-67.029619999999994</v>
      </c>
    </row>
    <row r="12072" spans="1:2" x14ac:dyDescent="0.25">
      <c r="A12072" s="1">
        <v>42819.819444444402</v>
      </c>
      <c r="B12072" s="2">
        <v>-82.409450000000007</v>
      </c>
    </row>
    <row r="12073" spans="1:2" x14ac:dyDescent="0.25">
      <c r="A12073" s="1">
        <v>42819.826388888898</v>
      </c>
      <c r="B12073" s="2">
        <v>39.095880000000001</v>
      </c>
    </row>
    <row r="12074" spans="1:2" x14ac:dyDescent="0.25">
      <c r="A12074" s="1">
        <v>42819.833333333299</v>
      </c>
      <c r="B12074" s="2">
        <v>62.28051</v>
      </c>
    </row>
    <row r="12075" spans="1:2" x14ac:dyDescent="0.25">
      <c r="A12075" s="1">
        <v>42819.840277777803</v>
      </c>
      <c r="B12075" s="2">
        <v>-18.01465</v>
      </c>
    </row>
    <row r="12076" spans="1:2" x14ac:dyDescent="0.25">
      <c r="A12076" s="1">
        <v>42819.847222222197</v>
      </c>
      <c r="B12076" s="2">
        <v>-45.936799999999998</v>
      </c>
    </row>
    <row r="12077" spans="1:2" x14ac:dyDescent="0.25">
      <c r="A12077" s="1">
        <v>42819.854166666701</v>
      </c>
      <c r="B12077" s="2">
        <v>6.6914990000000003</v>
      </c>
    </row>
    <row r="12078" spans="1:2" x14ac:dyDescent="0.25">
      <c r="A12078" s="1">
        <v>42819.861111111102</v>
      </c>
      <c r="B12078" s="2">
        <v>111.70650000000001</v>
      </c>
    </row>
    <row r="12079" spans="1:2" x14ac:dyDescent="0.25">
      <c r="A12079" s="1">
        <v>42819.868055555598</v>
      </c>
      <c r="B12079" s="2">
        <v>225.8466</v>
      </c>
    </row>
    <row r="12080" spans="1:2" x14ac:dyDescent="0.25">
      <c r="A12080" s="1">
        <v>42819.875</v>
      </c>
      <c r="B12080" s="2">
        <v>-22.074529999999999</v>
      </c>
    </row>
    <row r="12081" spans="1:2" x14ac:dyDescent="0.25">
      <c r="A12081" s="1">
        <v>42819.881944444402</v>
      </c>
      <c r="B12081" s="2">
        <v>10.607049999999999</v>
      </c>
    </row>
    <row r="12082" spans="1:2" x14ac:dyDescent="0.25">
      <c r="A12082" s="1">
        <v>42819.888888888898</v>
      </c>
      <c r="B12082" s="2">
        <v>180.0788</v>
      </c>
    </row>
    <row r="12083" spans="1:2" x14ac:dyDescent="0.25">
      <c r="A12083" s="1">
        <v>42819.895833333299</v>
      </c>
      <c r="B12083" s="2">
        <v>-10.31052</v>
      </c>
    </row>
    <row r="12084" spans="1:2" x14ac:dyDescent="0.25">
      <c r="A12084" s="1">
        <v>42819.902777777803</v>
      </c>
      <c r="B12084" s="2">
        <v>-37.353079999999999</v>
      </c>
    </row>
    <row r="12085" spans="1:2" x14ac:dyDescent="0.25">
      <c r="A12085" s="1">
        <v>42819.909722222197</v>
      </c>
      <c r="B12085" s="2">
        <v>182.3665</v>
      </c>
    </row>
    <row r="12086" spans="1:2" x14ac:dyDescent="0.25">
      <c r="A12086" s="1">
        <v>42819.916666666701</v>
      </c>
      <c r="B12086" s="2">
        <v>-333.1592</v>
      </c>
    </row>
    <row r="12087" spans="1:2" x14ac:dyDescent="0.25">
      <c r="A12087" s="1">
        <v>42819.923611111102</v>
      </c>
      <c r="B12087" s="2">
        <v>-25.670439999999999</v>
      </c>
    </row>
    <row r="12088" spans="1:2" x14ac:dyDescent="0.25">
      <c r="A12088" s="1">
        <v>42819.930555555598</v>
      </c>
      <c r="B12088" s="2">
        <v>-47.479709999999997</v>
      </c>
    </row>
    <row r="12089" spans="1:2" x14ac:dyDescent="0.25">
      <c r="A12089" s="1">
        <v>42819.9375</v>
      </c>
      <c r="B12089" s="2">
        <v>22.331939999999999</v>
      </c>
    </row>
    <row r="12090" spans="1:2" x14ac:dyDescent="0.25">
      <c r="A12090" s="1">
        <v>42819.944444444402</v>
      </c>
      <c r="B12090" s="2">
        <v>-5.2333720000000001</v>
      </c>
    </row>
    <row r="12091" spans="1:2" x14ac:dyDescent="0.25">
      <c r="A12091" s="1">
        <v>42819.951388888898</v>
      </c>
      <c r="B12091" s="2">
        <v>249.65700000000001</v>
      </c>
    </row>
    <row r="12092" spans="1:2" x14ac:dyDescent="0.25">
      <c r="A12092" s="1">
        <v>42819.958333333299</v>
      </c>
      <c r="B12092" s="2">
        <v>-51.01641</v>
      </c>
    </row>
    <row r="12093" spans="1:2" x14ac:dyDescent="0.25">
      <c r="A12093" s="1">
        <v>42819.965277777803</v>
      </c>
      <c r="B12093" s="2">
        <v>75.202299999999994</v>
      </c>
    </row>
    <row r="12094" spans="1:2" x14ac:dyDescent="0.25">
      <c r="A12094" s="1">
        <v>42819.972222222197</v>
      </c>
      <c r="B12094" s="2">
        <v>23.799969999999998</v>
      </c>
    </row>
    <row r="12095" spans="1:2" x14ac:dyDescent="0.25">
      <c r="A12095" s="1">
        <v>42819.979166666701</v>
      </c>
      <c r="B12095" s="2">
        <v>136.14179999999999</v>
      </c>
    </row>
    <row r="12096" spans="1:2" x14ac:dyDescent="0.25">
      <c r="A12096" s="1">
        <v>42819.986111111102</v>
      </c>
      <c r="B12096" s="2">
        <v>-107.7085</v>
      </c>
    </row>
    <row r="12097" spans="1:2" x14ac:dyDescent="0.25">
      <c r="A12097" s="1">
        <v>42819.993055555598</v>
      </c>
      <c r="B12097" s="2">
        <v>-119.8779</v>
      </c>
    </row>
    <row r="12098" spans="1:2" x14ac:dyDescent="0.25">
      <c r="A12098" s="1">
        <v>42820</v>
      </c>
      <c r="B12098" s="2">
        <v>-146.8442</v>
      </c>
    </row>
    <row r="12099" spans="1:2" x14ac:dyDescent="0.25">
      <c r="A12099" s="1">
        <v>42820.006944444402</v>
      </c>
      <c r="B12099" s="2">
        <v>154.9443</v>
      </c>
    </row>
    <row r="12100" spans="1:2" x14ac:dyDescent="0.25">
      <c r="A12100" s="1">
        <v>42820.013888888898</v>
      </c>
      <c r="B12100" s="2">
        <v>-59.514580000000002</v>
      </c>
    </row>
    <row r="12101" spans="1:2" x14ac:dyDescent="0.25">
      <c r="A12101" s="1">
        <v>42820.020833333299</v>
      </c>
      <c r="B12101" s="2">
        <v>11.991580000000001</v>
      </c>
    </row>
    <row r="12102" spans="1:2" x14ac:dyDescent="0.25">
      <c r="A12102" s="1">
        <v>42820.027777777803</v>
      </c>
      <c r="B12102" s="2">
        <v>30.792090000000002</v>
      </c>
    </row>
    <row r="12103" spans="1:2" x14ac:dyDescent="0.25">
      <c r="A12103" s="1">
        <v>42820.034722222197</v>
      </c>
      <c r="B12103" s="2">
        <v>44.93224</v>
      </c>
    </row>
    <row r="12104" spans="1:2" x14ac:dyDescent="0.25">
      <c r="A12104" s="1">
        <v>42820.041666666701</v>
      </c>
      <c r="B12104" s="2">
        <v>-84.84639</v>
      </c>
    </row>
    <row r="12105" spans="1:2" x14ac:dyDescent="0.25">
      <c r="A12105" s="1">
        <v>42820.048611111102</v>
      </c>
      <c r="B12105" s="2">
        <v>7.7317799999999997</v>
      </c>
    </row>
    <row r="12106" spans="1:2" x14ac:dyDescent="0.25">
      <c r="A12106" s="1">
        <v>42820.055555555598</v>
      </c>
      <c r="B12106" s="2">
        <v>38.499929999999999</v>
      </c>
    </row>
    <row r="12107" spans="1:2" x14ac:dyDescent="0.25">
      <c r="A12107" s="1">
        <v>42820.0625</v>
      </c>
      <c r="B12107" s="2">
        <v>108.4436</v>
      </c>
    </row>
    <row r="12108" spans="1:2" x14ac:dyDescent="0.25">
      <c r="A12108" s="1">
        <v>42820.069444444402</v>
      </c>
      <c r="B12108" s="2">
        <v>13.874930000000001</v>
      </c>
    </row>
    <row r="12109" spans="1:2" x14ac:dyDescent="0.25">
      <c r="A12109" s="1">
        <v>42820.076388888898</v>
      </c>
      <c r="B12109" s="2">
        <v>5.7612079999999999</v>
      </c>
    </row>
    <row r="12110" spans="1:2" x14ac:dyDescent="0.25">
      <c r="A12110" s="1">
        <v>42820.083333333299</v>
      </c>
      <c r="B12110" s="2">
        <v>-11.342919999999999</v>
      </c>
    </row>
    <row r="12111" spans="1:2" x14ac:dyDescent="0.25">
      <c r="A12111" s="1">
        <v>42820.090277777803</v>
      </c>
      <c r="B12111" s="2">
        <v>14.70974</v>
      </c>
    </row>
    <row r="12112" spans="1:2" x14ac:dyDescent="0.25">
      <c r="A12112" s="1">
        <v>42820.097222222197</v>
      </c>
      <c r="B12112" s="2">
        <v>45.404530000000001</v>
      </c>
    </row>
    <row r="12113" spans="1:2" x14ac:dyDescent="0.25">
      <c r="A12113" s="1">
        <v>42820.104166666701</v>
      </c>
      <c r="B12113" s="2">
        <v>-68.882320000000007</v>
      </c>
    </row>
    <row r="12114" spans="1:2" x14ac:dyDescent="0.25">
      <c r="A12114" s="1">
        <v>42820.111111111102</v>
      </c>
      <c r="B12114" s="2">
        <v>-97.496759999999995</v>
      </c>
    </row>
    <row r="12115" spans="1:2" x14ac:dyDescent="0.25">
      <c r="A12115" s="1">
        <v>42820.118055555598</v>
      </c>
      <c r="B12115" s="2">
        <v>-41.672310000000003</v>
      </c>
    </row>
    <row r="12116" spans="1:2" x14ac:dyDescent="0.25">
      <c r="A12116" s="1">
        <v>42820.125</v>
      </c>
      <c r="B12116" s="2">
        <v>102.9452</v>
      </c>
    </row>
    <row r="12117" spans="1:2" x14ac:dyDescent="0.25">
      <c r="A12117" s="1">
        <v>42820.131944444402</v>
      </c>
      <c r="B12117" s="2">
        <v>8.6532820000000008</v>
      </c>
    </row>
    <row r="12118" spans="1:2" x14ac:dyDescent="0.25">
      <c r="A12118" s="1">
        <v>42820.138888888898</v>
      </c>
      <c r="B12118" s="2">
        <v>-78.368409999999997</v>
      </c>
    </row>
    <row r="12119" spans="1:2" x14ac:dyDescent="0.25">
      <c r="A12119" s="1">
        <v>42820.145833333299</v>
      </c>
      <c r="B12119" s="2">
        <v>11.976570000000001</v>
      </c>
    </row>
    <row r="12120" spans="1:2" x14ac:dyDescent="0.25">
      <c r="A12120" s="1">
        <v>42820.152777777803</v>
      </c>
      <c r="B12120" s="2">
        <v>-98.791669999999996</v>
      </c>
    </row>
    <row r="12121" spans="1:2" x14ac:dyDescent="0.25">
      <c r="A12121" s="1">
        <v>42820.159722222197</v>
      </c>
      <c r="B12121" s="2">
        <v>-20.758980000000001</v>
      </c>
    </row>
    <row r="12122" spans="1:2" x14ac:dyDescent="0.25">
      <c r="A12122" s="1">
        <v>42820.166666666701</v>
      </c>
      <c r="B12122" s="2">
        <v>148.23869999999999</v>
      </c>
    </row>
    <row r="12123" spans="1:2" x14ac:dyDescent="0.25">
      <c r="A12123" s="1">
        <v>42820.173611111102</v>
      </c>
      <c r="B12123" s="2">
        <v>-63.755429999999997</v>
      </c>
    </row>
    <row r="12124" spans="1:2" x14ac:dyDescent="0.25">
      <c r="A12124" s="1">
        <v>42820.180555555598</v>
      </c>
      <c r="B12124" s="2">
        <v>-55.546720000000001</v>
      </c>
    </row>
    <row r="12125" spans="1:2" x14ac:dyDescent="0.25">
      <c r="A12125" s="1">
        <v>42820.1875</v>
      </c>
      <c r="B12125" s="2">
        <v>-92.537800000000004</v>
      </c>
    </row>
    <row r="12126" spans="1:2" x14ac:dyDescent="0.25">
      <c r="A12126" s="1">
        <v>42820.194444444402</v>
      </c>
      <c r="B12126" s="2">
        <v>-53.968780000000002</v>
      </c>
    </row>
    <row r="12127" spans="1:2" x14ac:dyDescent="0.25">
      <c r="A12127" s="1">
        <v>42820.201388888898</v>
      </c>
      <c r="B12127" s="2">
        <v>-30.24625</v>
      </c>
    </row>
    <row r="12128" spans="1:2" x14ac:dyDescent="0.25">
      <c r="A12128" s="1">
        <v>42820.208333333299</v>
      </c>
      <c r="B12128" s="2">
        <v>20.942340000000002</v>
      </c>
    </row>
    <row r="12129" spans="1:2" x14ac:dyDescent="0.25">
      <c r="A12129" s="1">
        <v>42820.215277777803</v>
      </c>
      <c r="B12129" s="2">
        <v>-80.426540000000003</v>
      </c>
    </row>
    <row r="12130" spans="1:2" x14ac:dyDescent="0.25">
      <c r="A12130" s="1">
        <v>42820.222222222197</v>
      </c>
      <c r="B12130" s="2">
        <v>-69.27328</v>
      </c>
    </row>
    <row r="12131" spans="1:2" x14ac:dyDescent="0.25">
      <c r="A12131" s="1">
        <v>42820.229166666701</v>
      </c>
      <c r="B12131" s="2">
        <v>-54.903469999999999</v>
      </c>
    </row>
    <row r="12132" spans="1:2" x14ac:dyDescent="0.25">
      <c r="A12132" s="1">
        <v>42820.236111111102</v>
      </c>
      <c r="B12132" s="2">
        <v>-103.2627</v>
      </c>
    </row>
    <row r="12133" spans="1:2" x14ac:dyDescent="0.25">
      <c r="A12133" s="1">
        <v>42820.243055555598</v>
      </c>
      <c r="B12133" s="2">
        <v>8.0005959999999998</v>
      </c>
    </row>
    <row r="12134" spans="1:2" x14ac:dyDescent="0.25">
      <c r="A12134" s="1">
        <v>42820.25</v>
      </c>
      <c r="B12134" s="2">
        <v>-94.09308</v>
      </c>
    </row>
    <row r="12135" spans="1:2" x14ac:dyDescent="0.25">
      <c r="A12135" s="1">
        <v>42820.256944444402</v>
      </c>
      <c r="B12135" s="2">
        <v>-14.564030000000001</v>
      </c>
    </row>
    <row r="12136" spans="1:2" x14ac:dyDescent="0.25">
      <c r="A12136" s="1">
        <v>42820.263888888898</v>
      </c>
      <c r="B12136" s="2">
        <v>-96.436210000000003</v>
      </c>
    </row>
    <row r="12137" spans="1:2" x14ac:dyDescent="0.25">
      <c r="A12137" s="1">
        <v>42820.270833333299</v>
      </c>
      <c r="B12137" s="2">
        <v>-39.968890000000002</v>
      </c>
    </row>
    <row r="12138" spans="1:2" x14ac:dyDescent="0.25">
      <c r="A12138" s="1">
        <v>42820.277777777803</v>
      </c>
      <c r="B12138" s="2">
        <v>-81.691159999999996</v>
      </c>
    </row>
    <row r="12139" spans="1:2" x14ac:dyDescent="0.25">
      <c r="A12139" s="1">
        <v>42820.284722222197</v>
      </c>
      <c r="B12139" s="2">
        <v>-113.61790000000001</v>
      </c>
    </row>
    <row r="12140" spans="1:2" x14ac:dyDescent="0.25">
      <c r="A12140" s="1">
        <v>42820.291666666701</v>
      </c>
      <c r="B12140" s="2">
        <v>-71.006069999999994</v>
      </c>
    </row>
    <row r="12141" spans="1:2" x14ac:dyDescent="0.25">
      <c r="A12141" s="1">
        <v>42820.298611111102</v>
      </c>
      <c r="B12141" s="2">
        <v>60.371220000000001</v>
      </c>
    </row>
    <row r="12142" spans="1:2" x14ac:dyDescent="0.25">
      <c r="A12142" s="1">
        <v>42820.305555555598</v>
      </c>
      <c r="B12142" s="2">
        <v>11.370240000000001</v>
      </c>
    </row>
    <row r="12143" spans="1:2" x14ac:dyDescent="0.25">
      <c r="A12143" s="1">
        <v>42820.3125</v>
      </c>
      <c r="B12143" s="2">
        <v>-84.310640000000006</v>
      </c>
    </row>
    <row r="12144" spans="1:2" x14ac:dyDescent="0.25">
      <c r="A12144" s="1">
        <v>42820.319444444402</v>
      </c>
      <c r="B12144" s="2">
        <v>38.595999999999997</v>
      </c>
    </row>
    <row r="12145" spans="1:2" x14ac:dyDescent="0.25">
      <c r="A12145" s="1">
        <v>42820.326388888898</v>
      </c>
      <c r="B12145" s="2">
        <v>89.116230000000002</v>
      </c>
    </row>
    <row r="12146" spans="1:2" x14ac:dyDescent="0.25">
      <c r="A12146" s="1">
        <v>42820.333333333299</v>
      </c>
      <c r="B12146" s="2">
        <v>66.809880000000007</v>
      </c>
    </row>
    <row r="12147" spans="1:2" x14ac:dyDescent="0.25">
      <c r="A12147" s="1">
        <v>42820.340277777803</v>
      </c>
      <c r="B12147" s="2">
        <v>-55.152700000000003</v>
      </c>
    </row>
    <row r="12148" spans="1:2" x14ac:dyDescent="0.25">
      <c r="A12148" s="1">
        <v>42820.347222222197</v>
      </c>
      <c r="B12148" s="2">
        <v>-28.364809999999999</v>
      </c>
    </row>
    <row r="12149" spans="1:2" x14ac:dyDescent="0.25">
      <c r="A12149" s="1">
        <v>42820.354166666701</v>
      </c>
      <c r="B12149" s="2">
        <v>35.560510000000001</v>
      </c>
    </row>
    <row r="12150" spans="1:2" x14ac:dyDescent="0.25">
      <c r="A12150" s="1">
        <v>42820.361111111102</v>
      </c>
      <c r="B12150" s="2">
        <v>-239.18379999999999</v>
      </c>
    </row>
    <row r="12151" spans="1:2" x14ac:dyDescent="0.25">
      <c r="A12151" s="1">
        <v>42820.368055555598</v>
      </c>
      <c r="B12151" s="2">
        <v>-58.571080000000002</v>
      </c>
    </row>
    <row r="12152" spans="1:2" x14ac:dyDescent="0.25">
      <c r="A12152" s="1">
        <v>42820.375</v>
      </c>
      <c r="B12152" s="2">
        <v>52.460830000000001</v>
      </c>
    </row>
    <row r="12153" spans="1:2" x14ac:dyDescent="0.25">
      <c r="A12153" s="1">
        <v>42820.381944444402</v>
      </c>
      <c r="B12153" s="2">
        <v>-4.8141569999999998</v>
      </c>
    </row>
    <row r="12154" spans="1:2" x14ac:dyDescent="0.25">
      <c r="A12154" s="1">
        <v>42820.388888888898</v>
      </c>
      <c r="B12154" s="2">
        <v>-221.96539999999999</v>
      </c>
    </row>
    <row r="12155" spans="1:2" x14ac:dyDescent="0.25">
      <c r="A12155" s="1">
        <v>42820.395833333299</v>
      </c>
      <c r="B12155" s="2">
        <v>-103.34229999999999</v>
      </c>
    </row>
    <row r="12156" spans="1:2" x14ac:dyDescent="0.25">
      <c r="A12156" s="1">
        <v>42820.402777777803</v>
      </c>
      <c r="B12156" s="2">
        <v>-127.8935</v>
      </c>
    </row>
    <row r="12157" spans="1:2" x14ac:dyDescent="0.25">
      <c r="A12157" s="1">
        <v>42820.409722222197</v>
      </c>
      <c r="B12157" s="2">
        <v>-65.661519999999996</v>
      </c>
    </row>
    <row r="12158" spans="1:2" x14ac:dyDescent="0.25">
      <c r="A12158" s="1">
        <v>42820.416666666701</v>
      </c>
      <c r="B12158" s="2">
        <v>-218.26300000000001</v>
      </c>
    </row>
    <row r="12159" spans="1:2" x14ac:dyDescent="0.25">
      <c r="A12159" s="1">
        <v>42820.423611111102</v>
      </c>
      <c r="B12159" s="2">
        <v>-50.802050000000001</v>
      </c>
    </row>
    <row r="12160" spans="1:2" x14ac:dyDescent="0.25">
      <c r="A12160" s="1">
        <v>42820.430555555598</v>
      </c>
      <c r="B12160" s="2">
        <v>-102.94199999999999</v>
      </c>
    </row>
    <row r="12161" spans="1:2" x14ac:dyDescent="0.25">
      <c r="A12161" s="1">
        <v>42820.4375</v>
      </c>
      <c r="B12161" s="2">
        <v>-160.24189999999999</v>
      </c>
    </row>
    <row r="12162" spans="1:2" x14ac:dyDescent="0.25">
      <c r="A12162" s="1">
        <v>42820.444444444402</v>
      </c>
      <c r="B12162" s="2">
        <v>-93.351129999999998</v>
      </c>
    </row>
    <row r="12163" spans="1:2" x14ac:dyDescent="0.25">
      <c r="A12163" s="1">
        <v>42820.451388888898</v>
      </c>
      <c r="B12163" s="2">
        <v>-227.28149999999999</v>
      </c>
    </row>
    <row r="12164" spans="1:2" x14ac:dyDescent="0.25">
      <c r="A12164" s="1">
        <v>42820.458333333299</v>
      </c>
      <c r="B12164" s="2">
        <v>-47.077179999999998</v>
      </c>
    </row>
    <row r="12165" spans="1:2" x14ac:dyDescent="0.25">
      <c r="A12165" s="1">
        <v>42820.465277777803</v>
      </c>
      <c r="B12165" s="2">
        <v>-58.790170000000003</v>
      </c>
    </row>
    <row r="12166" spans="1:2" x14ac:dyDescent="0.25">
      <c r="A12166" s="1">
        <v>42820.472222222197</v>
      </c>
      <c r="B12166" s="2">
        <v>-63.268540000000002</v>
      </c>
    </row>
    <row r="12167" spans="1:2" x14ac:dyDescent="0.25">
      <c r="A12167" s="1">
        <v>42820.479166666701</v>
      </c>
      <c r="B12167" s="2">
        <v>-185.8313</v>
      </c>
    </row>
    <row r="12168" spans="1:2" x14ac:dyDescent="0.25">
      <c r="A12168" s="1">
        <v>42820.486111111102</v>
      </c>
      <c r="B12168" s="2">
        <v>-217.99799999999999</v>
      </c>
    </row>
    <row r="12169" spans="1:2" x14ac:dyDescent="0.25">
      <c r="A12169" s="1">
        <v>42820.493055555598</v>
      </c>
      <c r="B12169" s="2">
        <v>-231.9221</v>
      </c>
    </row>
    <row r="12170" spans="1:2" x14ac:dyDescent="0.25">
      <c r="A12170" s="1">
        <v>42820.5</v>
      </c>
      <c r="B12170" s="2">
        <v>-21.975750000000001</v>
      </c>
    </row>
    <row r="12171" spans="1:2" x14ac:dyDescent="0.25">
      <c r="A12171" s="1">
        <v>42820.506944444402</v>
      </c>
      <c r="B12171" s="2">
        <v>-83.285470000000004</v>
      </c>
    </row>
    <row r="12172" spans="1:2" x14ac:dyDescent="0.25">
      <c r="A12172" s="1">
        <v>42820.513888888898</v>
      </c>
      <c r="B12172" s="2">
        <v>-86.749030000000005</v>
      </c>
    </row>
    <row r="12173" spans="1:2" x14ac:dyDescent="0.25">
      <c r="A12173" s="1">
        <v>42820.520833333299</v>
      </c>
      <c r="B12173" s="2">
        <v>-62.99906</v>
      </c>
    </row>
    <row r="12174" spans="1:2" x14ac:dyDescent="0.25">
      <c r="A12174" s="1">
        <v>42820.527777777803</v>
      </c>
      <c r="B12174" s="2">
        <v>-155.1644</v>
      </c>
    </row>
    <row r="12175" spans="1:2" x14ac:dyDescent="0.25">
      <c r="A12175" s="1">
        <v>42820.534722222197</v>
      </c>
      <c r="B12175" s="2">
        <v>-37.503219999999999</v>
      </c>
    </row>
    <row r="12176" spans="1:2" x14ac:dyDescent="0.25">
      <c r="A12176" s="1">
        <v>42820.541666666701</v>
      </c>
      <c r="B12176" s="2">
        <v>136.51769999999999</v>
      </c>
    </row>
    <row r="12177" spans="1:2" x14ac:dyDescent="0.25">
      <c r="A12177" s="1">
        <v>42820.548611111102</v>
      </c>
      <c r="B12177" s="2">
        <v>60.672989999999999</v>
      </c>
    </row>
    <row r="12178" spans="1:2" x14ac:dyDescent="0.25">
      <c r="A12178" s="1">
        <v>42820.555555555598</v>
      </c>
      <c r="B12178" s="2">
        <v>161.64670000000001</v>
      </c>
    </row>
    <row r="12179" spans="1:2" x14ac:dyDescent="0.25">
      <c r="A12179" s="1">
        <v>42820.5625</v>
      </c>
      <c r="B12179" s="2">
        <v>35.819420000000001</v>
      </c>
    </row>
    <row r="12180" spans="1:2" x14ac:dyDescent="0.25">
      <c r="A12180" s="1">
        <v>42820.569444444402</v>
      </c>
      <c r="B12180" s="2">
        <v>-12.309419999999999</v>
      </c>
    </row>
    <row r="12181" spans="1:2" x14ac:dyDescent="0.25">
      <c r="A12181" s="1">
        <v>42820.576388888898</v>
      </c>
      <c r="B12181" s="2">
        <v>-6.6574609999999996</v>
      </c>
    </row>
    <row r="12182" spans="1:2" x14ac:dyDescent="0.25">
      <c r="A12182" s="1">
        <v>42820.583333333299</v>
      </c>
      <c r="B12182" s="2">
        <v>35.048929999999999</v>
      </c>
    </row>
    <row r="12183" spans="1:2" x14ac:dyDescent="0.25">
      <c r="A12183" s="1">
        <v>42820.590277777803</v>
      </c>
      <c r="B12183" s="2">
        <v>0.84910909999999995</v>
      </c>
    </row>
    <row r="12184" spans="1:2" x14ac:dyDescent="0.25">
      <c r="A12184" s="1">
        <v>42820.597222222197</v>
      </c>
      <c r="B12184" s="2">
        <v>-73.651250000000005</v>
      </c>
    </row>
    <row r="12185" spans="1:2" x14ac:dyDescent="0.25">
      <c r="A12185" s="1">
        <v>42820.604166666701</v>
      </c>
      <c r="B12185" s="2">
        <v>-53.687049999999999</v>
      </c>
    </row>
    <row r="12186" spans="1:2" x14ac:dyDescent="0.25">
      <c r="A12186" s="1">
        <v>42820.611111111102</v>
      </c>
      <c r="B12186" s="2">
        <v>117.8644</v>
      </c>
    </row>
    <row r="12187" spans="1:2" x14ac:dyDescent="0.25">
      <c r="A12187" s="1">
        <v>42820.618055555598</v>
      </c>
      <c r="B12187" s="2">
        <v>-21.451560000000001</v>
      </c>
    </row>
    <row r="12188" spans="1:2" x14ac:dyDescent="0.25">
      <c r="A12188" s="1">
        <v>42820.625</v>
      </c>
      <c r="B12188" s="2">
        <v>-129.02180000000001</v>
      </c>
    </row>
    <row r="12189" spans="1:2" x14ac:dyDescent="0.25">
      <c r="A12189" s="1">
        <v>42820.631944444402</v>
      </c>
      <c r="B12189" s="2">
        <v>-17.028780000000001</v>
      </c>
    </row>
    <row r="12190" spans="1:2" x14ac:dyDescent="0.25">
      <c r="A12190" s="1">
        <v>42820.638888888898</v>
      </c>
      <c r="B12190" s="2">
        <v>-48.754800000000003</v>
      </c>
    </row>
    <row r="12191" spans="1:2" x14ac:dyDescent="0.25">
      <c r="A12191" s="1">
        <v>42820.645833333299</v>
      </c>
      <c r="B12191" s="2">
        <v>59.648020000000002</v>
      </c>
    </row>
    <row r="12192" spans="1:2" x14ac:dyDescent="0.25">
      <c r="A12192" s="1">
        <v>42820.652777777803</v>
      </c>
      <c r="B12192" s="2">
        <v>-43.6967</v>
      </c>
    </row>
    <row r="12193" spans="1:2" x14ac:dyDescent="0.25">
      <c r="A12193" s="1">
        <v>42820.659722222197</v>
      </c>
      <c r="B12193" s="2">
        <v>-122.13330000000001</v>
      </c>
    </row>
    <row r="12194" spans="1:2" x14ac:dyDescent="0.25">
      <c r="A12194" s="1">
        <v>42820.666666666701</v>
      </c>
      <c r="B12194" s="2">
        <v>-65.193079999999995</v>
      </c>
    </row>
    <row r="12195" spans="1:2" x14ac:dyDescent="0.25">
      <c r="A12195" s="1">
        <v>42820.673611111102</v>
      </c>
      <c r="B12195" s="2">
        <v>124.1735</v>
      </c>
    </row>
    <row r="12196" spans="1:2" x14ac:dyDescent="0.25">
      <c r="A12196" s="1">
        <v>42820.680555555598</v>
      </c>
      <c r="B12196" s="2">
        <v>30.909369999999999</v>
      </c>
    </row>
    <row r="12197" spans="1:2" x14ac:dyDescent="0.25">
      <c r="A12197" s="1">
        <v>42820.6875</v>
      </c>
      <c r="B12197" s="2">
        <v>-88.855000000000004</v>
      </c>
    </row>
    <row r="12198" spans="1:2" x14ac:dyDescent="0.25">
      <c r="A12198" s="1">
        <v>42820.694444444402</v>
      </c>
      <c r="B12198" s="2">
        <v>-93.462829999999997</v>
      </c>
    </row>
    <row r="12199" spans="1:2" x14ac:dyDescent="0.25">
      <c r="A12199" s="1">
        <v>42820.701388888898</v>
      </c>
      <c r="B12199" s="2">
        <v>52.685949999999998</v>
      </c>
    </row>
    <row r="12200" spans="1:2" x14ac:dyDescent="0.25">
      <c r="A12200" s="1">
        <v>42820.708333333299</v>
      </c>
      <c r="B12200" s="2">
        <v>69.100589999999997</v>
      </c>
    </row>
    <row r="12201" spans="1:2" x14ac:dyDescent="0.25">
      <c r="A12201" s="1">
        <v>42820.715277777803</v>
      </c>
      <c r="B12201" s="2">
        <v>-69.847020000000001</v>
      </c>
    </row>
    <row r="12202" spans="1:2" x14ac:dyDescent="0.25">
      <c r="A12202" s="1">
        <v>42820.722222222197</v>
      </c>
      <c r="B12202" s="2">
        <v>-25.471589999999999</v>
      </c>
    </row>
    <row r="12203" spans="1:2" x14ac:dyDescent="0.25">
      <c r="A12203" s="1">
        <v>42820.729166666701</v>
      </c>
      <c r="B12203" s="2">
        <v>57.971600000000002</v>
      </c>
    </row>
    <row r="12204" spans="1:2" x14ac:dyDescent="0.25">
      <c r="A12204" s="1">
        <v>42820.736111111102</v>
      </c>
      <c r="B12204" s="2">
        <v>156.3021</v>
      </c>
    </row>
    <row r="12205" spans="1:2" x14ac:dyDescent="0.25">
      <c r="A12205" s="1">
        <v>42820.743055555598</v>
      </c>
      <c r="B12205" s="2">
        <v>38.32714</v>
      </c>
    </row>
    <row r="12206" spans="1:2" x14ac:dyDescent="0.25">
      <c r="A12206" s="1">
        <v>42820.75</v>
      </c>
      <c r="B12206" s="2">
        <v>-8.8553449999999998</v>
      </c>
    </row>
    <row r="12207" spans="1:2" x14ac:dyDescent="0.25">
      <c r="A12207" s="1">
        <v>42820.756944444402</v>
      </c>
      <c r="B12207" s="2">
        <v>-115.8741</v>
      </c>
    </row>
    <row r="12208" spans="1:2" x14ac:dyDescent="0.25">
      <c r="A12208" s="1">
        <v>42820.763888888898</v>
      </c>
      <c r="B12208" s="2">
        <v>64.312600000000003</v>
      </c>
    </row>
    <row r="12209" spans="1:2" x14ac:dyDescent="0.25">
      <c r="A12209" s="1">
        <v>42820.770833333299</v>
      </c>
      <c r="B12209" s="2">
        <v>-197.6652</v>
      </c>
    </row>
    <row r="12210" spans="1:2" x14ac:dyDescent="0.25">
      <c r="A12210" s="1">
        <v>42820.777777777803</v>
      </c>
      <c r="B12210" s="2">
        <v>-223.0256</v>
      </c>
    </row>
    <row r="12211" spans="1:2" x14ac:dyDescent="0.25">
      <c r="A12211" s="1">
        <v>42820.784722222197</v>
      </c>
      <c r="B12211" s="2">
        <v>-289.10079999999999</v>
      </c>
    </row>
    <row r="12212" spans="1:2" x14ac:dyDescent="0.25">
      <c r="A12212" s="1">
        <v>42820.791666666701</v>
      </c>
      <c r="B12212" s="2">
        <v>-9.0865869999999997</v>
      </c>
    </row>
    <row r="12213" spans="1:2" x14ac:dyDescent="0.25">
      <c r="A12213" s="1">
        <v>42820.798611111102</v>
      </c>
      <c r="B12213" s="2">
        <v>-35.077289999999998</v>
      </c>
    </row>
    <row r="12214" spans="1:2" x14ac:dyDescent="0.25">
      <c r="A12214" s="1">
        <v>42820.805555555598</v>
      </c>
      <c r="B12214" s="2">
        <v>-41.523479999999999</v>
      </c>
    </row>
    <row r="12215" spans="1:2" x14ac:dyDescent="0.25">
      <c r="A12215" s="1">
        <v>42820.8125</v>
      </c>
      <c r="B12215" s="2">
        <v>-74.729979999999998</v>
      </c>
    </row>
    <row r="12216" spans="1:2" x14ac:dyDescent="0.25">
      <c r="A12216" s="1">
        <v>42820.819444444402</v>
      </c>
      <c r="B12216" s="2">
        <v>10.14485</v>
      </c>
    </row>
    <row r="12217" spans="1:2" x14ac:dyDescent="0.25">
      <c r="A12217" s="1">
        <v>42820.826388888898</v>
      </c>
      <c r="B12217" s="2">
        <v>18.179729999999999</v>
      </c>
    </row>
    <row r="12218" spans="1:2" x14ac:dyDescent="0.25">
      <c r="A12218" s="1">
        <v>42820.833333333299</v>
      </c>
      <c r="B12218" s="2">
        <v>-64.951220000000006</v>
      </c>
    </row>
    <row r="12219" spans="1:2" x14ac:dyDescent="0.25">
      <c r="A12219" s="1">
        <v>42820.840277777803</v>
      </c>
      <c r="B12219" s="2">
        <v>-184.84950000000001</v>
      </c>
    </row>
    <row r="12220" spans="1:2" x14ac:dyDescent="0.25">
      <c r="A12220" s="1">
        <v>42820.847222222197</v>
      </c>
      <c r="B12220" s="2">
        <v>-156.05410000000001</v>
      </c>
    </row>
    <row r="12221" spans="1:2" x14ac:dyDescent="0.25">
      <c r="A12221" s="1">
        <v>42820.854166666701</v>
      </c>
      <c r="B12221" s="2">
        <v>-27.920680000000001</v>
      </c>
    </row>
    <row r="12222" spans="1:2" x14ac:dyDescent="0.25">
      <c r="A12222" s="1">
        <v>42820.861111111102</v>
      </c>
      <c r="B12222" s="2">
        <v>-12.553610000000001</v>
      </c>
    </row>
    <row r="12223" spans="1:2" x14ac:dyDescent="0.25">
      <c r="A12223" s="1">
        <v>42820.868055555598</v>
      </c>
      <c r="B12223" s="2">
        <v>-73.552310000000006</v>
      </c>
    </row>
    <row r="12224" spans="1:2" x14ac:dyDescent="0.25">
      <c r="A12224" s="1">
        <v>42820.875</v>
      </c>
      <c r="B12224" s="2">
        <v>-216.48410000000001</v>
      </c>
    </row>
    <row r="12225" spans="1:2" x14ac:dyDescent="0.25">
      <c r="A12225" s="1">
        <v>42820.881944444402</v>
      </c>
      <c r="B12225" s="2">
        <v>-4.5856890000000003</v>
      </c>
    </row>
    <row r="12226" spans="1:2" x14ac:dyDescent="0.25">
      <c r="A12226" s="1">
        <v>42820.888888888898</v>
      </c>
      <c r="B12226" s="2">
        <v>-89.6571</v>
      </c>
    </row>
    <row r="12227" spans="1:2" x14ac:dyDescent="0.25">
      <c r="A12227" s="1">
        <v>42820.895833333299</v>
      </c>
      <c r="B12227" s="2">
        <v>-82.66798</v>
      </c>
    </row>
    <row r="12228" spans="1:2" x14ac:dyDescent="0.25">
      <c r="A12228" s="1">
        <v>42820.902777777803</v>
      </c>
      <c r="B12228" s="2">
        <v>-77.517560000000003</v>
      </c>
    </row>
    <row r="12229" spans="1:2" x14ac:dyDescent="0.25">
      <c r="A12229" s="1">
        <v>42820.909722222197</v>
      </c>
      <c r="B12229" s="2">
        <v>34.202979999999997</v>
      </c>
    </row>
    <row r="12230" spans="1:2" x14ac:dyDescent="0.25">
      <c r="A12230" s="1">
        <v>42820.916666666701</v>
      </c>
      <c r="B12230" s="2">
        <v>-93.324280000000002</v>
      </c>
    </row>
    <row r="12231" spans="1:2" x14ac:dyDescent="0.25">
      <c r="A12231" s="1">
        <v>42820.923611111102</v>
      </c>
      <c r="B12231" s="2">
        <v>14.644349999999999</v>
      </c>
    </row>
    <row r="12232" spans="1:2" x14ac:dyDescent="0.25">
      <c r="A12232" s="1">
        <v>42820.930555555598</v>
      </c>
      <c r="B12232" s="2">
        <v>-191.4085</v>
      </c>
    </row>
    <row r="12233" spans="1:2" x14ac:dyDescent="0.25">
      <c r="A12233" s="1">
        <v>42820.9375</v>
      </c>
      <c r="B12233" s="2">
        <v>-152.9913</v>
      </c>
    </row>
    <row r="12234" spans="1:2" x14ac:dyDescent="0.25">
      <c r="A12234" s="1">
        <v>42820.944444444402</v>
      </c>
      <c r="B12234" s="2">
        <v>-70.960489999999993</v>
      </c>
    </row>
    <row r="12235" spans="1:2" x14ac:dyDescent="0.25">
      <c r="A12235" s="1">
        <v>42820.951388888898</v>
      </c>
      <c r="B12235" s="2">
        <v>37.072220000000002</v>
      </c>
    </row>
    <row r="12236" spans="1:2" x14ac:dyDescent="0.25">
      <c r="A12236" s="1">
        <v>42820.958333333299</v>
      </c>
      <c r="B12236" s="2">
        <v>-83.600129999999993</v>
      </c>
    </row>
    <row r="12237" spans="1:2" x14ac:dyDescent="0.25">
      <c r="A12237" s="1">
        <v>42820.965277777803</v>
      </c>
      <c r="B12237" s="2">
        <v>-58.955620000000003</v>
      </c>
    </row>
    <row r="12238" spans="1:2" x14ac:dyDescent="0.25">
      <c r="A12238" s="1">
        <v>42820.972222222197</v>
      </c>
      <c r="B12238" s="2">
        <v>261.25749999999999</v>
      </c>
    </row>
    <row r="12239" spans="1:2" x14ac:dyDescent="0.25">
      <c r="A12239" s="1">
        <v>42820.979166666701</v>
      </c>
      <c r="B12239" s="2">
        <v>33.729640000000003</v>
      </c>
    </row>
    <row r="12240" spans="1:2" x14ac:dyDescent="0.25">
      <c r="A12240" s="1">
        <v>42820.986111111102</v>
      </c>
      <c r="B12240" s="2">
        <v>-289.05849999999998</v>
      </c>
    </row>
    <row r="12241" spans="1:2" x14ac:dyDescent="0.25">
      <c r="A12241" s="1">
        <v>42820.993055555598</v>
      </c>
      <c r="B12241" s="2">
        <v>-38.340800000000002</v>
      </c>
    </row>
    <row r="12242" spans="1:2" x14ac:dyDescent="0.25">
      <c r="A12242" s="1">
        <v>42821</v>
      </c>
      <c r="B12242" s="2">
        <v>-378.7998</v>
      </c>
    </row>
    <row r="12243" spans="1:2" x14ac:dyDescent="0.25">
      <c r="A12243" s="1">
        <v>42821.006944444402</v>
      </c>
      <c r="B12243" s="2">
        <v>-252.6129</v>
      </c>
    </row>
    <row r="12244" spans="1:2" x14ac:dyDescent="0.25">
      <c r="A12244" s="1">
        <v>42821.013888888898</v>
      </c>
      <c r="B12244" s="2">
        <v>-115.99120000000001</v>
      </c>
    </row>
    <row r="12245" spans="1:2" x14ac:dyDescent="0.25">
      <c r="A12245" s="1">
        <v>42821.020833333299</v>
      </c>
      <c r="B12245" s="2">
        <v>-125.26300000000001</v>
      </c>
    </row>
    <row r="12246" spans="1:2" x14ac:dyDescent="0.25">
      <c r="A12246" s="1">
        <v>42821.027777777803</v>
      </c>
      <c r="B12246" s="2">
        <v>-114.9906</v>
      </c>
    </row>
    <row r="12247" spans="1:2" x14ac:dyDescent="0.25">
      <c r="A12247" s="1">
        <v>42821.034722222197</v>
      </c>
      <c r="B12247" s="2">
        <v>16.936689999999999</v>
      </c>
    </row>
    <row r="12248" spans="1:2" x14ac:dyDescent="0.25">
      <c r="A12248" s="1">
        <v>42821.041666666701</v>
      </c>
      <c r="B12248" s="2">
        <v>-79.165049999999994</v>
      </c>
    </row>
    <row r="12249" spans="1:2" x14ac:dyDescent="0.25">
      <c r="A12249" s="1">
        <v>42821.048611111102</v>
      </c>
      <c r="B12249" s="2">
        <v>35.746200000000002</v>
      </c>
    </row>
    <row r="12250" spans="1:2" x14ac:dyDescent="0.25">
      <c r="A12250" s="1">
        <v>42821.055555555598</v>
      </c>
      <c r="B12250" s="2">
        <v>-469.07769999999999</v>
      </c>
    </row>
    <row r="12251" spans="1:2" x14ac:dyDescent="0.25">
      <c r="A12251" s="1">
        <v>42821.0625</v>
      </c>
      <c r="B12251" s="2">
        <v>-241.19730000000001</v>
      </c>
    </row>
    <row r="12252" spans="1:2" x14ac:dyDescent="0.25">
      <c r="A12252" s="1">
        <v>42821.069444444402</v>
      </c>
      <c r="B12252" s="2">
        <v>-68.158479999999997</v>
      </c>
    </row>
    <row r="12253" spans="1:2" x14ac:dyDescent="0.25">
      <c r="A12253" s="1">
        <v>42821.076388888898</v>
      </c>
      <c r="B12253" s="2">
        <v>51.467109999999998</v>
      </c>
    </row>
    <row r="12254" spans="1:2" x14ac:dyDescent="0.25">
      <c r="A12254" s="1">
        <v>42821.083333333299</v>
      </c>
      <c r="B12254" s="2">
        <v>-94.794139999999999</v>
      </c>
    </row>
    <row r="12255" spans="1:2" x14ac:dyDescent="0.25">
      <c r="A12255" s="1">
        <v>42821.090277777803</v>
      </c>
      <c r="B12255" s="2">
        <v>56.175739999999998</v>
      </c>
    </row>
    <row r="12256" spans="1:2" x14ac:dyDescent="0.25">
      <c r="A12256" s="1">
        <v>42821.097222222197</v>
      </c>
      <c r="B12256" s="2">
        <v>-116.6408</v>
      </c>
    </row>
    <row r="12257" spans="1:2" x14ac:dyDescent="0.25">
      <c r="A12257" s="1">
        <v>42821.104166666701</v>
      </c>
      <c r="B12257" s="2">
        <v>5.0855769999999998</v>
      </c>
    </row>
    <row r="12258" spans="1:2" x14ac:dyDescent="0.25">
      <c r="A12258" s="1">
        <v>42821.111111111102</v>
      </c>
      <c r="B12258" s="2">
        <v>-21.41114</v>
      </c>
    </row>
    <row r="12259" spans="1:2" x14ac:dyDescent="0.25">
      <c r="A12259" s="1">
        <v>42821.118055555598</v>
      </c>
      <c r="B12259" s="2">
        <v>15.752140000000001</v>
      </c>
    </row>
    <row r="12260" spans="1:2" x14ac:dyDescent="0.25">
      <c r="A12260" s="1">
        <v>42821.125</v>
      </c>
      <c r="B12260" s="2">
        <v>-137.39750000000001</v>
      </c>
    </row>
    <row r="12261" spans="1:2" x14ac:dyDescent="0.25">
      <c r="A12261" s="1">
        <v>42821.131944444402</v>
      </c>
      <c r="B12261" s="2">
        <v>-31.926570000000002</v>
      </c>
    </row>
    <row r="12262" spans="1:2" x14ac:dyDescent="0.25">
      <c r="A12262" s="1">
        <v>42821.138888888898</v>
      </c>
      <c r="B12262" s="2">
        <v>10.13571</v>
      </c>
    </row>
    <row r="12263" spans="1:2" x14ac:dyDescent="0.25">
      <c r="A12263" s="1">
        <v>42821.145833333299</v>
      </c>
      <c r="B12263" s="2">
        <v>-89.96454</v>
      </c>
    </row>
    <row r="12264" spans="1:2" x14ac:dyDescent="0.25">
      <c r="A12264" s="1">
        <v>42821.152777777803</v>
      </c>
      <c r="B12264" s="2">
        <v>-123.5656</v>
      </c>
    </row>
    <row r="12265" spans="1:2" x14ac:dyDescent="0.25">
      <c r="A12265" s="1">
        <v>42821.159722222197</v>
      </c>
      <c r="B12265" s="2">
        <v>-76.806740000000005</v>
      </c>
    </row>
    <row r="12266" spans="1:2" x14ac:dyDescent="0.25">
      <c r="A12266" s="1">
        <v>42821.166666666701</v>
      </c>
      <c r="B12266" s="2">
        <v>-29.618569999999998</v>
      </c>
    </row>
    <row r="12267" spans="1:2" x14ac:dyDescent="0.25">
      <c r="A12267" s="1">
        <v>42821.173611111102</v>
      </c>
      <c r="B12267" s="2">
        <v>-171.71680000000001</v>
      </c>
    </row>
    <row r="12268" spans="1:2" x14ac:dyDescent="0.25">
      <c r="A12268" s="1">
        <v>42821.180555555598</v>
      </c>
      <c r="B12268" s="2">
        <v>-121.0809</v>
      </c>
    </row>
    <row r="12269" spans="1:2" x14ac:dyDescent="0.25">
      <c r="A12269" s="1">
        <v>42821.1875</v>
      </c>
      <c r="B12269" s="2">
        <v>-42.40652</v>
      </c>
    </row>
    <row r="12270" spans="1:2" x14ac:dyDescent="0.25">
      <c r="A12270" s="1">
        <v>42821.194444444402</v>
      </c>
      <c r="B12270" s="2">
        <v>-43.884030000000003</v>
      </c>
    </row>
    <row r="12271" spans="1:2" x14ac:dyDescent="0.25">
      <c r="A12271" s="1">
        <v>42821.201388888898</v>
      </c>
      <c r="B12271" s="2">
        <v>5.183128</v>
      </c>
    </row>
    <row r="12272" spans="1:2" x14ac:dyDescent="0.25">
      <c r="A12272" s="1">
        <v>42821.208333333299</v>
      </c>
      <c r="B12272" s="2">
        <v>81.101460000000003</v>
      </c>
    </row>
    <row r="12273" spans="1:2" x14ac:dyDescent="0.25">
      <c r="A12273" s="1">
        <v>42821.215277777803</v>
      </c>
      <c r="B12273" s="2">
        <v>-114.32389999999999</v>
      </c>
    </row>
    <row r="12274" spans="1:2" x14ac:dyDescent="0.25">
      <c r="A12274" s="1">
        <v>42821.222222222197</v>
      </c>
      <c r="B12274" s="2">
        <v>-40.94294</v>
      </c>
    </row>
    <row r="12275" spans="1:2" x14ac:dyDescent="0.25">
      <c r="A12275" s="1">
        <v>42821.229166666701</v>
      </c>
      <c r="B12275" s="2">
        <v>-84.243099999999998</v>
      </c>
    </row>
    <row r="12276" spans="1:2" x14ac:dyDescent="0.25">
      <c r="A12276" s="1">
        <v>42821.236111111102</v>
      </c>
      <c r="B12276" s="2">
        <v>28.216760000000001</v>
      </c>
    </row>
    <row r="12277" spans="1:2" x14ac:dyDescent="0.25">
      <c r="A12277" s="1">
        <v>42821.243055555598</v>
      </c>
      <c r="B12277" s="2">
        <v>-46.276229999999998</v>
      </c>
    </row>
    <row r="12278" spans="1:2" x14ac:dyDescent="0.25">
      <c r="A12278" s="1">
        <v>42821.25</v>
      </c>
      <c r="B12278" s="2">
        <v>265.72519999999997</v>
      </c>
    </row>
    <row r="12279" spans="1:2" x14ac:dyDescent="0.25">
      <c r="A12279" s="1">
        <v>42821.256944444402</v>
      </c>
      <c r="B12279" s="2">
        <v>116.4888</v>
      </c>
    </row>
    <row r="12280" spans="1:2" x14ac:dyDescent="0.25">
      <c r="A12280" s="1">
        <v>42821.263888888898</v>
      </c>
      <c r="B12280" s="2">
        <v>75.92989</v>
      </c>
    </row>
    <row r="12281" spans="1:2" x14ac:dyDescent="0.25">
      <c r="A12281" s="1">
        <v>42821.270833333299</v>
      </c>
      <c r="B12281" s="2">
        <v>172.48330000000001</v>
      </c>
    </row>
    <row r="12282" spans="1:2" x14ac:dyDescent="0.25">
      <c r="A12282" s="1">
        <v>42821.277777777803</v>
      </c>
      <c r="B12282" s="2">
        <v>-8.7611290000000004</v>
      </c>
    </row>
    <row r="12283" spans="1:2" x14ac:dyDescent="0.25">
      <c r="A12283" s="1">
        <v>42821.284722222197</v>
      </c>
      <c r="B12283" s="2">
        <v>276.2165</v>
      </c>
    </row>
    <row r="12284" spans="1:2" x14ac:dyDescent="0.25">
      <c r="A12284" s="1">
        <v>42821.291666666701</v>
      </c>
      <c r="B12284" s="2">
        <v>229.9631</v>
      </c>
    </row>
    <row r="12285" spans="1:2" x14ac:dyDescent="0.25">
      <c r="A12285" s="1">
        <v>42821.298611111102</v>
      </c>
      <c r="B12285" s="2">
        <v>240.48169999999999</v>
      </c>
    </row>
    <row r="12286" spans="1:2" x14ac:dyDescent="0.25">
      <c r="A12286" s="1">
        <v>42821.305555555598</v>
      </c>
      <c r="B12286" s="2">
        <v>139.41650000000001</v>
      </c>
    </row>
    <row r="12287" spans="1:2" x14ac:dyDescent="0.25">
      <c r="A12287" s="1">
        <v>42821.3125</v>
      </c>
      <c r="B12287" s="2">
        <v>148.32140000000001</v>
      </c>
    </row>
    <row r="12288" spans="1:2" x14ac:dyDescent="0.25">
      <c r="A12288" s="1">
        <v>42821.319444444402</v>
      </c>
      <c r="B12288" s="2">
        <v>85.767899999999997</v>
      </c>
    </row>
    <row r="12289" spans="1:2" x14ac:dyDescent="0.25">
      <c r="A12289" s="1">
        <v>42821.326388888898</v>
      </c>
      <c r="B12289" s="2">
        <v>126.81270000000001</v>
      </c>
    </row>
    <row r="12290" spans="1:2" x14ac:dyDescent="0.25">
      <c r="A12290" s="1">
        <v>42821.333333333299</v>
      </c>
      <c r="B12290" s="2">
        <v>190.73769999999999</v>
      </c>
    </row>
    <row r="12291" spans="1:2" x14ac:dyDescent="0.25">
      <c r="A12291" s="1">
        <v>42821.340277777803</v>
      </c>
      <c r="B12291" s="2">
        <v>145.8963</v>
      </c>
    </row>
    <row r="12292" spans="1:2" x14ac:dyDescent="0.25">
      <c r="A12292" s="1">
        <v>42821.347222222197</v>
      </c>
      <c r="B12292" s="2">
        <v>33.384650000000001</v>
      </c>
    </row>
    <row r="12293" spans="1:2" x14ac:dyDescent="0.25">
      <c r="A12293" s="1">
        <v>42821.354166666701</v>
      </c>
      <c r="B12293" s="2">
        <v>56.359810000000003</v>
      </c>
    </row>
    <row r="12294" spans="1:2" x14ac:dyDescent="0.25">
      <c r="A12294" s="1">
        <v>42821.361111111102</v>
      </c>
      <c r="B12294" s="2">
        <v>193.67509999999999</v>
      </c>
    </row>
    <row r="12295" spans="1:2" x14ac:dyDescent="0.25">
      <c r="A12295" s="1">
        <v>42821.368055555598</v>
      </c>
      <c r="B12295" s="2">
        <v>20.458290000000002</v>
      </c>
    </row>
    <row r="12296" spans="1:2" x14ac:dyDescent="0.25">
      <c r="A12296" s="1">
        <v>42821.375</v>
      </c>
      <c r="B12296" s="2">
        <v>216.2499</v>
      </c>
    </row>
    <row r="12297" spans="1:2" x14ac:dyDescent="0.25">
      <c r="A12297" s="1">
        <v>42821.381944444402</v>
      </c>
      <c r="B12297" s="2">
        <v>68.911550000000005</v>
      </c>
    </row>
    <row r="12298" spans="1:2" x14ac:dyDescent="0.25">
      <c r="A12298" s="1">
        <v>42821.388888888898</v>
      </c>
      <c r="B12298" s="2">
        <v>-57.09337</v>
      </c>
    </row>
    <row r="12299" spans="1:2" x14ac:dyDescent="0.25">
      <c r="A12299" s="1">
        <v>42821.395833333299</v>
      </c>
      <c r="B12299" s="2">
        <v>-20.096609999999998</v>
      </c>
    </row>
    <row r="12300" spans="1:2" x14ac:dyDescent="0.25">
      <c r="A12300" s="1">
        <v>42821.402777777803</v>
      </c>
      <c r="B12300" s="2">
        <v>36.535960000000003</v>
      </c>
    </row>
    <row r="12301" spans="1:2" x14ac:dyDescent="0.25">
      <c r="A12301" s="1">
        <v>42821.409722222197</v>
      </c>
      <c r="B12301" s="2">
        <v>46.84534</v>
      </c>
    </row>
    <row r="12302" spans="1:2" x14ac:dyDescent="0.25">
      <c r="A12302" s="1">
        <v>42821.416666666701</v>
      </c>
      <c r="B12302" s="2">
        <v>20.753810000000001</v>
      </c>
    </row>
    <row r="12303" spans="1:2" x14ac:dyDescent="0.25">
      <c r="A12303" s="1">
        <v>42821.423611111102</v>
      </c>
      <c r="B12303" s="2">
        <v>-75.886129999999994</v>
      </c>
    </row>
    <row r="12304" spans="1:2" x14ac:dyDescent="0.25">
      <c r="A12304" s="1">
        <v>42821.430555555598</v>
      </c>
      <c r="B12304" s="2">
        <v>-57.948900000000002</v>
      </c>
    </row>
    <row r="12305" spans="1:2" x14ac:dyDescent="0.25">
      <c r="A12305" s="1">
        <v>42821.4375</v>
      </c>
      <c r="B12305" s="2">
        <v>-77.178550000000001</v>
      </c>
    </row>
    <row r="12306" spans="1:2" x14ac:dyDescent="0.25">
      <c r="A12306" s="1">
        <v>42821.444444444402</v>
      </c>
      <c r="B12306" s="2">
        <v>-70.749629999999996</v>
      </c>
    </row>
    <row r="12307" spans="1:2" x14ac:dyDescent="0.25">
      <c r="A12307" s="1">
        <v>42821.451388888898</v>
      </c>
      <c r="B12307" s="2">
        <v>-57.176630000000003</v>
      </c>
    </row>
    <row r="12308" spans="1:2" x14ac:dyDescent="0.25">
      <c r="A12308" s="1">
        <v>42821.458333333299</v>
      </c>
      <c r="B12308" s="2">
        <v>18.53227</v>
      </c>
    </row>
    <row r="12309" spans="1:2" x14ac:dyDescent="0.25">
      <c r="A12309" s="1">
        <v>42821.465277777803</v>
      </c>
      <c r="B12309" s="2">
        <v>34.733699999999999</v>
      </c>
    </row>
    <row r="12310" spans="1:2" x14ac:dyDescent="0.25">
      <c r="A12310" s="1">
        <v>42821.472222222197</v>
      </c>
      <c r="B12310" s="2">
        <v>-77.354069999999993</v>
      </c>
    </row>
    <row r="12311" spans="1:2" x14ac:dyDescent="0.25">
      <c r="A12311" s="1">
        <v>42821.479166666701</v>
      </c>
      <c r="B12311" s="2">
        <v>-47.484610000000004</v>
      </c>
    </row>
    <row r="12312" spans="1:2" x14ac:dyDescent="0.25">
      <c r="A12312" s="1">
        <v>42821.486111111102</v>
      </c>
      <c r="B12312" s="2">
        <v>-60.763069999999999</v>
      </c>
    </row>
    <row r="12313" spans="1:2" x14ac:dyDescent="0.25">
      <c r="A12313" s="1">
        <v>42821.493055555598</v>
      </c>
      <c r="B12313" s="2">
        <v>36.547840000000001</v>
      </c>
    </row>
    <row r="12314" spans="1:2" x14ac:dyDescent="0.25">
      <c r="A12314" s="1">
        <v>42821.5</v>
      </c>
      <c r="B12314" s="2">
        <v>-203.70249999999999</v>
      </c>
    </row>
    <row r="12315" spans="1:2" x14ac:dyDescent="0.25">
      <c r="A12315" s="1">
        <v>42821.506944444402</v>
      </c>
      <c r="B12315" s="2">
        <v>-104.1122</v>
      </c>
    </row>
    <row r="12316" spans="1:2" x14ac:dyDescent="0.25">
      <c r="A12316" s="1">
        <v>42821.513888888898</v>
      </c>
      <c r="B12316" s="2">
        <v>-70.078699999999998</v>
      </c>
    </row>
    <row r="12317" spans="1:2" x14ac:dyDescent="0.25">
      <c r="A12317" s="1">
        <v>42821.520833333299</v>
      </c>
      <c r="B12317" s="2">
        <v>237.84289999999999</v>
      </c>
    </row>
    <row r="12318" spans="1:2" x14ac:dyDescent="0.25">
      <c r="A12318" s="1">
        <v>42821.527777777803</v>
      </c>
      <c r="B12318" s="2">
        <v>86.254729999999995</v>
      </c>
    </row>
    <row r="12319" spans="1:2" x14ac:dyDescent="0.25">
      <c r="A12319" s="1">
        <v>42821.534722222197</v>
      </c>
      <c r="B12319" s="2">
        <v>139.0874</v>
      </c>
    </row>
    <row r="12320" spans="1:2" x14ac:dyDescent="0.25">
      <c r="A12320" s="1">
        <v>42821.541666666701</v>
      </c>
      <c r="B12320" s="2">
        <v>186.42060000000001</v>
      </c>
    </row>
    <row r="12321" spans="1:2" x14ac:dyDescent="0.25">
      <c r="A12321" s="1">
        <v>42821.548611111102</v>
      </c>
      <c r="B12321" s="2">
        <v>88.184989999999999</v>
      </c>
    </row>
    <row r="12322" spans="1:2" x14ac:dyDescent="0.25">
      <c r="A12322" s="1">
        <v>42821.555555555598</v>
      </c>
      <c r="B12322" s="2">
        <v>-48.154580000000003</v>
      </c>
    </row>
    <row r="12323" spans="1:2" x14ac:dyDescent="0.25">
      <c r="A12323" s="1">
        <v>42821.5625</v>
      </c>
      <c r="B12323" s="2">
        <v>-36.388809999999999</v>
      </c>
    </row>
    <row r="12324" spans="1:2" x14ac:dyDescent="0.25">
      <c r="A12324" s="1">
        <v>42821.569444444402</v>
      </c>
      <c r="B12324" s="2">
        <v>-92.594279999999998</v>
      </c>
    </row>
    <row r="12325" spans="1:2" x14ac:dyDescent="0.25">
      <c r="A12325" s="1">
        <v>42821.576388888898</v>
      </c>
      <c r="B12325" s="2">
        <v>-60.632480000000001</v>
      </c>
    </row>
    <row r="12326" spans="1:2" x14ac:dyDescent="0.25">
      <c r="A12326" s="1">
        <v>42821.583333333299</v>
      </c>
      <c r="B12326" s="2">
        <v>162.6739</v>
      </c>
    </row>
    <row r="12327" spans="1:2" x14ac:dyDescent="0.25">
      <c r="A12327" s="1">
        <v>42821.590277777803</v>
      </c>
      <c r="B12327" s="2">
        <v>232.04560000000001</v>
      </c>
    </row>
    <row r="12328" spans="1:2" x14ac:dyDescent="0.25">
      <c r="A12328" s="1">
        <v>42821.597222222197</v>
      </c>
      <c r="B12328" s="2">
        <v>-86.252219999999994</v>
      </c>
    </row>
    <row r="12329" spans="1:2" x14ac:dyDescent="0.25">
      <c r="A12329" s="1">
        <v>42821.604166666701</v>
      </c>
      <c r="B12329" s="2">
        <v>-66.709670000000003</v>
      </c>
    </row>
    <row r="12330" spans="1:2" x14ac:dyDescent="0.25">
      <c r="A12330" s="1">
        <v>42821.611111111102</v>
      </c>
      <c r="B12330" s="2">
        <v>-52</v>
      </c>
    </row>
    <row r="12331" spans="1:2" x14ac:dyDescent="0.25">
      <c r="A12331" s="1">
        <v>42821.618055555598</v>
      </c>
      <c r="B12331" s="2">
        <v>79.406130000000005</v>
      </c>
    </row>
    <row r="12332" spans="1:2" x14ac:dyDescent="0.25">
      <c r="A12332" s="1">
        <v>42821.625</v>
      </c>
      <c r="B12332" s="2">
        <v>-112.5719</v>
      </c>
    </row>
    <row r="12333" spans="1:2" x14ac:dyDescent="0.25">
      <c r="A12333" s="1">
        <v>42821.631944444402</v>
      </c>
      <c r="B12333" s="2">
        <v>-36.333100000000002</v>
      </c>
    </row>
    <row r="12334" spans="1:2" x14ac:dyDescent="0.25">
      <c r="A12334" s="1">
        <v>42821.638888888898</v>
      </c>
      <c r="B12334" s="2">
        <v>62.965229999999998</v>
      </c>
    </row>
    <row r="12335" spans="1:2" x14ac:dyDescent="0.25">
      <c r="A12335" s="1">
        <v>42821.645833333299</v>
      </c>
      <c r="B12335" s="2">
        <v>63.499769999999998</v>
      </c>
    </row>
    <row r="12336" spans="1:2" x14ac:dyDescent="0.25">
      <c r="A12336" s="1">
        <v>42821.652777777803</v>
      </c>
      <c r="B12336" s="2">
        <v>-4.5027860000000004</v>
      </c>
    </row>
    <row r="12337" spans="1:2" x14ac:dyDescent="0.25">
      <c r="A12337" s="1">
        <v>42821.659722222197</v>
      </c>
      <c r="B12337" s="2">
        <v>-54.203510000000001</v>
      </c>
    </row>
    <row r="12338" spans="1:2" x14ac:dyDescent="0.25">
      <c r="A12338" s="1">
        <v>42821.666666666701</v>
      </c>
      <c r="B12338" s="2">
        <v>351.50040000000001</v>
      </c>
    </row>
    <row r="12339" spans="1:2" x14ac:dyDescent="0.25">
      <c r="A12339" s="1">
        <v>42821.673611111102</v>
      </c>
      <c r="B12339" s="2">
        <v>156.22239999999999</v>
      </c>
    </row>
    <row r="12340" spans="1:2" x14ac:dyDescent="0.25">
      <c r="A12340" s="1">
        <v>42821.680555555598</v>
      </c>
      <c r="B12340" s="2">
        <v>127.3515</v>
      </c>
    </row>
    <row r="12341" spans="1:2" x14ac:dyDescent="0.25">
      <c r="A12341" s="1">
        <v>42821.6875</v>
      </c>
      <c r="B12341" s="2">
        <v>124.4653</v>
      </c>
    </row>
    <row r="12342" spans="1:2" x14ac:dyDescent="0.25">
      <c r="A12342" s="1">
        <v>42821.694444444402</v>
      </c>
      <c r="B12342" s="2">
        <v>106.08459999999999</v>
      </c>
    </row>
    <row r="12343" spans="1:2" x14ac:dyDescent="0.25">
      <c r="A12343" s="1">
        <v>42821.701388888898</v>
      </c>
      <c r="B12343" s="2">
        <v>154.49459999999999</v>
      </c>
    </row>
    <row r="12344" spans="1:2" x14ac:dyDescent="0.25">
      <c r="A12344" s="1">
        <v>42821.708333333299</v>
      </c>
      <c r="B12344" s="2">
        <v>320.90640000000002</v>
      </c>
    </row>
    <row r="12345" spans="1:2" x14ac:dyDescent="0.25">
      <c r="A12345" s="1">
        <v>42821.715277777803</v>
      </c>
      <c r="B12345" s="2">
        <v>191.10749999999999</v>
      </c>
    </row>
    <row r="12346" spans="1:2" x14ac:dyDescent="0.25">
      <c r="A12346" s="1">
        <v>42821.722222222197</v>
      </c>
      <c r="B12346" s="2">
        <v>72.910970000000006</v>
      </c>
    </row>
    <row r="12347" spans="1:2" x14ac:dyDescent="0.25">
      <c r="A12347" s="1">
        <v>42821.729166666701</v>
      </c>
      <c r="B12347" s="2">
        <v>53.17747</v>
      </c>
    </row>
    <row r="12348" spans="1:2" x14ac:dyDescent="0.25">
      <c r="A12348" s="1">
        <v>42821.736111111102</v>
      </c>
      <c r="B12348" s="2">
        <v>117.85939999999999</v>
      </c>
    </row>
    <row r="12349" spans="1:2" x14ac:dyDescent="0.25">
      <c r="A12349" s="1">
        <v>42821.743055555598</v>
      </c>
      <c r="B12349" s="2">
        <v>135.37309999999999</v>
      </c>
    </row>
    <row r="12350" spans="1:2" x14ac:dyDescent="0.25">
      <c r="A12350" s="1">
        <v>42821.75</v>
      </c>
      <c r="B12350" s="2">
        <v>226.54050000000001</v>
      </c>
    </row>
    <row r="12351" spans="1:2" x14ac:dyDescent="0.25">
      <c r="A12351" s="1">
        <v>42821.756944444402</v>
      </c>
      <c r="B12351" s="2">
        <v>19.958349999999999</v>
      </c>
    </row>
    <row r="12352" spans="1:2" x14ac:dyDescent="0.25">
      <c r="A12352" s="1">
        <v>42821.763888888898</v>
      </c>
      <c r="B12352" s="2">
        <v>-149.8588</v>
      </c>
    </row>
    <row r="12353" spans="1:2" x14ac:dyDescent="0.25">
      <c r="A12353" s="1">
        <v>42821.770833333299</v>
      </c>
      <c r="B12353" s="2">
        <v>-123.9106</v>
      </c>
    </row>
    <row r="12354" spans="1:2" x14ac:dyDescent="0.25">
      <c r="A12354" s="1">
        <v>42821.777777777803</v>
      </c>
      <c r="B12354" s="2">
        <v>-86.0154</v>
      </c>
    </row>
    <row r="12355" spans="1:2" x14ac:dyDescent="0.25">
      <c r="A12355" s="1">
        <v>42821.784722222197</v>
      </c>
      <c r="B12355" s="2">
        <v>39.805759999999999</v>
      </c>
    </row>
    <row r="12356" spans="1:2" x14ac:dyDescent="0.25">
      <c r="A12356" s="1">
        <v>42821.791666666701</v>
      </c>
      <c r="B12356" s="2">
        <v>70.934110000000004</v>
      </c>
    </row>
    <row r="12357" spans="1:2" x14ac:dyDescent="0.25">
      <c r="A12357" s="1">
        <v>42821.798611111102</v>
      </c>
      <c r="B12357" s="2">
        <v>-224.9751</v>
      </c>
    </row>
    <row r="12358" spans="1:2" x14ac:dyDescent="0.25">
      <c r="A12358" s="1">
        <v>42821.805555555598</v>
      </c>
      <c r="B12358" s="2">
        <v>-175.11510000000001</v>
      </c>
    </row>
    <row r="12359" spans="1:2" x14ac:dyDescent="0.25">
      <c r="A12359" s="1">
        <v>42821.8125</v>
      </c>
      <c r="B12359" s="2">
        <v>-71.631889999999999</v>
      </c>
    </row>
    <row r="12360" spans="1:2" x14ac:dyDescent="0.25">
      <c r="A12360" s="1">
        <v>42821.819444444402</v>
      </c>
      <c r="B12360" s="2">
        <v>-90.339609999999993</v>
      </c>
    </row>
    <row r="12361" spans="1:2" x14ac:dyDescent="0.25">
      <c r="A12361" s="1">
        <v>42821.826388888898</v>
      </c>
      <c r="B12361" s="2">
        <v>-13.81162</v>
      </c>
    </row>
    <row r="12362" spans="1:2" x14ac:dyDescent="0.25">
      <c r="A12362" s="1">
        <v>42821.833333333299</v>
      </c>
      <c r="B12362" s="2">
        <v>1.6988939999999999</v>
      </c>
    </row>
    <row r="12363" spans="1:2" x14ac:dyDescent="0.25">
      <c r="A12363" s="1">
        <v>42821.840277777803</v>
      </c>
      <c r="B12363" s="2">
        <v>134.7064</v>
      </c>
    </row>
    <row r="12364" spans="1:2" x14ac:dyDescent="0.25">
      <c r="A12364" s="1">
        <v>42821.847222222197</v>
      </c>
      <c r="B12364" s="2">
        <v>105.8805</v>
      </c>
    </row>
    <row r="12365" spans="1:2" x14ac:dyDescent="0.25">
      <c r="A12365" s="1">
        <v>42821.854166666701</v>
      </c>
      <c r="B12365" s="2">
        <v>78.434960000000004</v>
      </c>
    </row>
    <row r="12366" spans="1:2" x14ac:dyDescent="0.25">
      <c r="A12366" s="1">
        <v>42821.861111111102</v>
      </c>
      <c r="B12366" s="2">
        <v>63.309559999999998</v>
      </c>
    </row>
    <row r="12367" spans="1:2" x14ac:dyDescent="0.25">
      <c r="A12367" s="1">
        <v>42821.868055555598</v>
      </c>
      <c r="B12367" s="2">
        <v>37.800109999999997</v>
      </c>
    </row>
    <row r="12368" spans="1:2" x14ac:dyDescent="0.25">
      <c r="A12368" s="1">
        <v>42821.875</v>
      </c>
      <c r="B12368" s="2">
        <v>-74.554919999999996</v>
      </c>
    </row>
    <row r="12369" spans="1:2" x14ac:dyDescent="0.25">
      <c r="A12369" s="1">
        <v>42821.881944444402</v>
      </c>
      <c r="B12369" s="2">
        <v>49.380580000000002</v>
      </c>
    </row>
    <row r="12370" spans="1:2" x14ac:dyDescent="0.25">
      <c r="A12370" s="1">
        <v>42821.888888888898</v>
      </c>
      <c r="B12370" s="2">
        <v>-80.793340000000001</v>
      </c>
    </row>
    <row r="12371" spans="1:2" x14ac:dyDescent="0.25">
      <c r="A12371" s="1">
        <v>42821.895833333299</v>
      </c>
      <c r="B12371" s="2">
        <v>51.094940000000001</v>
      </c>
    </row>
    <row r="12372" spans="1:2" x14ac:dyDescent="0.25">
      <c r="A12372" s="1">
        <v>42821.902777777803</v>
      </c>
      <c r="B12372" s="2">
        <v>-67.839010000000002</v>
      </c>
    </row>
    <row r="12373" spans="1:2" x14ac:dyDescent="0.25">
      <c r="A12373" s="1">
        <v>42821.909722222197</v>
      </c>
      <c r="B12373" s="2">
        <v>87.532539999999997</v>
      </c>
    </row>
    <row r="12374" spans="1:2" x14ac:dyDescent="0.25">
      <c r="A12374" s="1">
        <v>42821.916666666701</v>
      </c>
      <c r="B12374" s="2">
        <v>-227.6172</v>
      </c>
    </row>
    <row r="12375" spans="1:2" x14ac:dyDescent="0.25">
      <c r="A12375" s="1">
        <v>42821.923611111102</v>
      </c>
      <c r="B12375" s="2">
        <v>-181.7953</v>
      </c>
    </row>
    <row r="12376" spans="1:2" x14ac:dyDescent="0.25">
      <c r="A12376" s="1">
        <v>42821.930555555598</v>
      </c>
      <c r="B12376" s="2">
        <v>90.426779999999994</v>
      </c>
    </row>
    <row r="12377" spans="1:2" x14ac:dyDescent="0.25">
      <c r="A12377" s="1">
        <v>42821.9375</v>
      </c>
      <c r="B12377" s="2">
        <v>113.7619</v>
      </c>
    </row>
    <row r="12378" spans="1:2" x14ac:dyDescent="0.25">
      <c r="A12378" s="1">
        <v>42821.944444444402</v>
      </c>
      <c r="B12378" s="2">
        <v>44.020690000000002</v>
      </c>
    </row>
    <row r="12379" spans="1:2" x14ac:dyDescent="0.25">
      <c r="A12379" s="1">
        <v>42821.951388888898</v>
      </c>
      <c r="B12379" s="2">
        <v>-13.530860000000001</v>
      </c>
    </row>
    <row r="12380" spans="1:2" x14ac:dyDescent="0.25">
      <c r="A12380" s="1">
        <v>42821.958333333299</v>
      </c>
      <c r="B12380" s="2">
        <v>-177.44640000000001</v>
      </c>
    </row>
    <row r="12381" spans="1:2" x14ac:dyDescent="0.25">
      <c r="A12381" s="1">
        <v>42821.965277777803</v>
      </c>
      <c r="B12381" s="2">
        <v>-130.62299999999999</v>
      </c>
    </row>
    <row r="12382" spans="1:2" x14ac:dyDescent="0.25">
      <c r="A12382" s="1">
        <v>42821.972222222197</v>
      </c>
      <c r="B12382" s="2">
        <v>-22.105229999999999</v>
      </c>
    </row>
    <row r="12383" spans="1:2" x14ac:dyDescent="0.25">
      <c r="A12383" s="1">
        <v>42821.979166666701</v>
      </c>
      <c r="B12383" s="2">
        <v>78.726389999999995</v>
      </c>
    </row>
    <row r="12384" spans="1:2" x14ac:dyDescent="0.25">
      <c r="A12384" s="1">
        <v>42821.986111111102</v>
      </c>
      <c r="B12384" s="2">
        <v>-167.07990000000001</v>
      </c>
    </row>
    <row r="12385" spans="1:2" x14ac:dyDescent="0.25">
      <c r="A12385" s="1">
        <v>42821.993055555598</v>
      </c>
      <c r="B12385" s="2">
        <v>-174.83949999999999</v>
      </c>
    </row>
    <row r="12386" spans="1:2" x14ac:dyDescent="0.25">
      <c r="A12386" s="1">
        <v>42822</v>
      </c>
      <c r="B12386" s="2">
        <v>-144.4402</v>
      </c>
    </row>
    <row r="12387" spans="1:2" x14ac:dyDescent="0.25">
      <c r="A12387" s="1">
        <v>42822.006944444402</v>
      </c>
      <c r="B12387" s="2">
        <v>100.6011</v>
      </c>
    </row>
    <row r="12388" spans="1:2" x14ac:dyDescent="0.25">
      <c r="A12388" s="1">
        <v>42822.013888888898</v>
      </c>
      <c r="B12388" s="2">
        <v>94.041790000000006</v>
      </c>
    </row>
    <row r="12389" spans="1:2" x14ac:dyDescent="0.25">
      <c r="A12389" s="1">
        <v>42822.020833333299</v>
      </c>
      <c r="B12389" s="2">
        <v>-114.1605</v>
      </c>
    </row>
    <row r="12390" spans="1:2" x14ac:dyDescent="0.25">
      <c r="A12390" s="1">
        <v>42822.027777777803</v>
      </c>
      <c r="B12390" s="2">
        <v>-180.11340000000001</v>
      </c>
    </row>
    <row r="12391" spans="1:2" x14ac:dyDescent="0.25">
      <c r="A12391" s="1">
        <v>42822.034722222197</v>
      </c>
      <c r="B12391" s="2">
        <v>80.469309999999993</v>
      </c>
    </row>
    <row r="12392" spans="1:2" x14ac:dyDescent="0.25">
      <c r="A12392" s="1">
        <v>42822.041666666701</v>
      </c>
      <c r="B12392" s="2">
        <v>-17.59046</v>
      </c>
    </row>
    <row r="12393" spans="1:2" x14ac:dyDescent="0.25">
      <c r="A12393" s="1">
        <v>42822.048611111102</v>
      </c>
      <c r="B12393" s="2">
        <v>-224.1362</v>
      </c>
    </row>
    <row r="12394" spans="1:2" x14ac:dyDescent="0.25">
      <c r="A12394" s="1">
        <v>42822.055555555598</v>
      </c>
      <c r="B12394" s="2">
        <v>11.72401</v>
      </c>
    </row>
    <row r="12395" spans="1:2" x14ac:dyDescent="0.25">
      <c r="A12395" s="1">
        <v>42822.0625</v>
      </c>
      <c r="B12395" s="2">
        <v>-1.934023</v>
      </c>
    </row>
    <row r="12396" spans="1:2" x14ac:dyDescent="0.25">
      <c r="A12396" s="1">
        <v>42822.069444444402</v>
      </c>
      <c r="B12396" s="2">
        <v>-13.914</v>
      </c>
    </row>
    <row r="12397" spans="1:2" x14ac:dyDescent="0.25">
      <c r="A12397" s="1">
        <v>42822.076388888898</v>
      </c>
      <c r="B12397" s="2">
        <v>-77.551829999999995</v>
      </c>
    </row>
    <row r="12398" spans="1:2" x14ac:dyDescent="0.25">
      <c r="A12398" s="1">
        <v>42822.083333333299</v>
      </c>
      <c r="B12398" s="2">
        <v>49.193359999999998</v>
      </c>
    </row>
    <row r="12399" spans="1:2" x14ac:dyDescent="0.25">
      <c r="A12399" s="1">
        <v>42822.090277777803</v>
      </c>
      <c r="B12399" s="2">
        <v>5.971686</v>
      </c>
    </row>
    <row r="12400" spans="1:2" x14ac:dyDescent="0.25">
      <c r="A12400" s="1">
        <v>42822.097222222197</v>
      </c>
      <c r="B12400" s="2">
        <v>45.333129999999997</v>
      </c>
    </row>
    <row r="12401" spans="1:2" x14ac:dyDescent="0.25">
      <c r="A12401" s="1">
        <v>42822.104166666701</v>
      </c>
      <c r="B12401" s="2">
        <v>-3.3835660000000001</v>
      </c>
    </row>
    <row r="12402" spans="1:2" x14ac:dyDescent="0.25">
      <c r="A12402" s="1">
        <v>42822.111111111102</v>
      </c>
      <c r="B12402" s="2">
        <v>109.79430000000001</v>
      </c>
    </row>
    <row r="12403" spans="1:2" x14ac:dyDescent="0.25">
      <c r="A12403" s="1">
        <v>42822.118055555598</v>
      </c>
      <c r="B12403" s="2">
        <v>1.825617</v>
      </c>
    </row>
    <row r="12404" spans="1:2" x14ac:dyDescent="0.25">
      <c r="A12404" s="1">
        <v>42822.125</v>
      </c>
      <c r="B12404" s="2">
        <v>-23.321549999999998</v>
      </c>
    </row>
    <row r="12405" spans="1:2" x14ac:dyDescent="0.25">
      <c r="A12405" s="1">
        <v>42822.131944444402</v>
      </c>
      <c r="B12405" s="2">
        <v>-73.118110000000001</v>
      </c>
    </row>
    <row r="12406" spans="1:2" x14ac:dyDescent="0.25">
      <c r="A12406" s="1">
        <v>42822.138888888898</v>
      </c>
      <c r="B12406" s="2">
        <v>-123.631</v>
      </c>
    </row>
    <row r="12407" spans="1:2" x14ac:dyDescent="0.25">
      <c r="A12407" s="1">
        <v>42822.145833333299</v>
      </c>
      <c r="B12407" s="2">
        <v>-86.500339999999994</v>
      </c>
    </row>
    <row r="12408" spans="1:2" x14ac:dyDescent="0.25">
      <c r="A12408" s="1">
        <v>42822.152777777803</v>
      </c>
      <c r="B12408" s="2">
        <v>-107.99250000000001</v>
      </c>
    </row>
    <row r="12409" spans="1:2" x14ac:dyDescent="0.25">
      <c r="A12409" s="1">
        <v>42822.159722222197</v>
      </c>
      <c r="B12409" s="2">
        <v>-67.229219999999998</v>
      </c>
    </row>
    <row r="12410" spans="1:2" x14ac:dyDescent="0.25">
      <c r="A12410" s="1">
        <v>42822.166666666701</v>
      </c>
      <c r="B12410" s="2">
        <v>-86.973759999999999</v>
      </c>
    </row>
    <row r="12411" spans="1:2" x14ac:dyDescent="0.25">
      <c r="A12411" s="1">
        <v>42822.173611111102</v>
      </c>
      <c r="B12411" s="2">
        <v>142.25319999999999</v>
      </c>
    </row>
    <row r="12412" spans="1:2" x14ac:dyDescent="0.25">
      <c r="A12412" s="1">
        <v>42822.180555555598</v>
      </c>
      <c r="B12412" s="2">
        <v>-34.52787</v>
      </c>
    </row>
    <row r="12413" spans="1:2" x14ac:dyDescent="0.25">
      <c r="A12413" s="1">
        <v>42822.1875</v>
      </c>
      <c r="B12413" s="2">
        <v>-25.38</v>
      </c>
    </row>
    <row r="12414" spans="1:2" x14ac:dyDescent="0.25">
      <c r="A12414" s="1">
        <v>42822.194444444402</v>
      </c>
      <c r="B12414" s="2">
        <v>-31.197590000000002</v>
      </c>
    </row>
    <row r="12415" spans="1:2" x14ac:dyDescent="0.25">
      <c r="A12415" s="1">
        <v>42822.201388888898</v>
      </c>
      <c r="B12415" s="2">
        <v>293.40300000000002</v>
      </c>
    </row>
    <row r="12416" spans="1:2" x14ac:dyDescent="0.25">
      <c r="A12416" s="1">
        <v>42822.208333333299</v>
      </c>
      <c r="B12416" s="2">
        <v>171.85</v>
      </c>
    </row>
    <row r="12417" spans="1:2" x14ac:dyDescent="0.25">
      <c r="A12417" s="1">
        <v>42822.215277777803</v>
      </c>
      <c r="B12417" s="2">
        <v>-145.38380000000001</v>
      </c>
    </row>
    <row r="12418" spans="1:2" x14ac:dyDescent="0.25">
      <c r="A12418" s="1">
        <v>42822.222222222197</v>
      </c>
      <c r="B12418" s="2">
        <v>-138.4539</v>
      </c>
    </row>
    <row r="12419" spans="1:2" x14ac:dyDescent="0.25">
      <c r="A12419" s="1">
        <v>42822.229166666701</v>
      </c>
      <c r="B12419" s="2">
        <v>-55.36204</v>
      </c>
    </row>
    <row r="12420" spans="1:2" x14ac:dyDescent="0.25">
      <c r="A12420" s="1">
        <v>42822.236111111102</v>
      </c>
      <c r="B12420" s="2">
        <v>-34.025579999999998</v>
      </c>
    </row>
    <row r="12421" spans="1:2" x14ac:dyDescent="0.25">
      <c r="A12421" s="1">
        <v>42822.243055555598</v>
      </c>
      <c r="B12421" s="2">
        <v>312.0942</v>
      </c>
    </row>
    <row r="12422" spans="1:2" x14ac:dyDescent="0.25">
      <c r="A12422" s="1">
        <v>42822.25</v>
      </c>
      <c r="B12422" s="2">
        <v>100.9037</v>
      </c>
    </row>
    <row r="12423" spans="1:2" x14ac:dyDescent="0.25">
      <c r="A12423" s="1">
        <v>42822.256944444402</v>
      </c>
      <c r="B12423" s="2">
        <v>321.38240000000002</v>
      </c>
    </row>
    <row r="12424" spans="1:2" x14ac:dyDescent="0.25">
      <c r="A12424" s="1">
        <v>42822.263888888898</v>
      </c>
      <c r="B12424" s="2">
        <v>147.6789</v>
      </c>
    </row>
    <row r="12425" spans="1:2" x14ac:dyDescent="0.25">
      <c r="A12425" s="1">
        <v>42822.270833333299</v>
      </c>
      <c r="B12425" s="2">
        <v>159.41229999999999</v>
      </c>
    </row>
    <row r="12426" spans="1:2" x14ac:dyDescent="0.25">
      <c r="A12426" s="1">
        <v>42822.277777777803</v>
      </c>
      <c r="B12426" s="2">
        <v>92.656350000000003</v>
      </c>
    </row>
    <row r="12427" spans="1:2" x14ac:dyDescent="0.25">
      <c r="A12427" s="1">
        <v>42822.284722222197</v>
      </c>
      <c r="B12427" s="2">
        <v>-56.713079999999998</v>
      </c>
    </row>
    <row r="12428" spans="1:2" x14ac:dyDescent="0.25">
      <c r="A12428" s="1">
        <v>42822.291666666701</v>
      </c>
      <c r="B12428" s="2">
        <v>-126.17140000000001</v>
      </c>
    </row>
    <row r="12429" spans="1:2" x14ac:dyDescent="0.25">
      <c r="A12429" s="1">
        <v>42822.298611111102</v>
      </c>
      <c r="B12429" s="2">
        <v>-47.499890000000001</v>
      </c>
    </row>
    <row r="12430" spans="1:2" x14ac:dyDescent="0.25">
      <c r="A12430" s="1">
        <v>42822.305555555598</v>
      </c>
      <c r="B12430" s="2">
        <v>43.400919999999999</v>
      </c>
    </row>
    <row r="12431" spans="1:2" x14ac:dyDescent="0.25">
      <c r="A12431" s="1">
        <v>42822.3125</v>
      </c>
      <c r="B12431" s="2">
        <v>71.941640000000007</v>
      </c>
    </row>
    <row r="12432" spans="1:2" x14ac:dyDescent="0.25">
      <c r="A12432" s="1">
        <v>42822.319444444402</v>
      </c>
      <c r="B12432" s="2">
        <v>131.72020000000001</v>
      </c>
    </row>
    <row r="12433" spans="1:2" x14ac:dyDescent="0.25">
      <c r="A12433" s="1">
        <v>42822.326388888898</v>
      </c>
      <c r="B12433" s="2">
        <v>69.759469999999993</v>
      </c>
    </row>
    <row r="12434" spans="1:2" x14ac:dyDescent="0.25">
      <c r="A12434" s="1">
        <v>42822.333333333299</v>
      </c>
      <c r="B12434" s="2">
        <v>81.858400000000003</v>
      </c>
    </row>
    <row r="12435" spans="1:2" x14ac:dyDescent="0.25">
      <c r="A12435" s="1">
        <v>42822.340277777803</v>
      </c>
      <c r="B12435" s="2">
        <v>16.203970000000002</v>
      </c>
    </row>
    <row r="12436" spans="1:2" x14ac:dyDescent="0.25">
      <c r="A12436" s="1">
        <v>42822.347222222197</v>
      </c>
      <c r="B12436" s="2">
        <v>145.16059999999999</v>
      </c>
    </row>
    <row r="12437" spans="1:2" x14ac:dyDescent="0.25">
      <c r="A12437" s="1">
        <v>42822.354166666701</v>
      </c>
      <c r="B12437" s="2">
        <v>59.912419999999997</v>
      </c>
    </row>
    <row r="12438" spans="1:2" x14ac:dyDescent="0.25">
      <c r="A12438" s="1">
        <v>42822.361111111102</v>
      </c>
      <c r="B12438" s="2">
        <v>-25.687809999999999</v>
      </c>
    </row>
    <row r="12439" spans="1:2" x14ac:dyDescent="0.25">
      <c r="A12439" s="1">
        <v>42822.368055555598</v>
      </c>
      <c r="B12439" s="2">
        <v>-50.694310000000002</v>
      </c>
    </row>
    <row r="12440" spans="1:2" x14ac:dyDescent="0.25">
      <c r="A12440" s="1">
        <v>42822.375</v>
      </c>
      <c r="B12440" s="2">
        <v>46.025599999999997</v>
      </c>
    </row>
    <row r="12441" spans="1:2" x14ac:dyDescent="0.25">
      <c r="A12441" s="1">
        <v>42822.381944444402</v>
      </c>
      <c r="B12441" s="2">
        <v>-19.11354</v>
      </c>
    </row>
    <row r="12442" spans="1:2" x14ac:dyDescent="0.25">
      <c r="A12442" s="1">
        <v>42822.388888888898</v>
      </c>
      <c r="B12442" s="2">
        <v>12.77061</v>
      </c>
    </row>
    <row r="12443" spans="1:2" x14ac:dyDescent="0.25">
      <c r="A12443" s="1">
        <v>42822.395833333299</v>
      </c>
      <c r="B12443" s="2">
        <v>23.11289</v>
      </c>
    </row>
    <row r="12444" spans="1:2" x14ac:dyDescent="0.25">
      <c r="A12444" s="1">
        <v>42822.402777777803</v>
      </c>
      <c r="B12444" s="2">
        <v>29.967030000000001</v>
      </c>
    </row>
    <row r="12445" spans="1:2" x14ac:dyDescent="0.25">
      <c r="A12445" s="1">
        <v>42822.409722222197</v>
      </c>
      <c r="B12445" s="2">
        <v>-20.90466</v>
      </c>
    </row>
    <row r="12446" spans="1:2" x14ac:dyDescent="0.25">
      <c r="A12446" s="1">
        <v>42822.416666666701</v>
      </c>
      <c r="B12446" s="2">
        <v>28.165379999999999</v>
      </c>
    </row>
    <row r="12447" spans="1:2" x14ac:dyDescent="0.25">
      <c r="A12447" s="1">
        <v>42822.423611111102</v>
      </c>
      <c r="B12447" s="2">
        <v>71.068640000000002</v>
      </c>
    </row>
    <row r="12448" spans="1:2" x14ac:dyDescent="0.25">
      <c r="A12448" s="1">
        <v>42822.430555555598</v>
      </c>
      <c r="B12448" s="2">
        <v>-71.735110000000006</v>
      </c>
    </row>
    <row r="12449" spans="1:2" x14ac:dyDescent="0.25">
      <c r="A12449" s="1">
        <v>42822.4375</v>
      </c>
      <c r="B12449" s="2">
        <v>-42.12238</v>
      </c>
    </row>
    <row r="12450" spans="1:2" x14ac:dyDescent="0.25">
      <c r="A12450" s="1">
        <v>42822.444444444402</v>
      </c>
      <c r="B12450" s="2">
        <v>12.509209999999999</v>
      </c>
    </row>
    <row r="12451" spans="1:2" x14ac:dyDescent="0.25">
      <c r="A12451" s="1">
        <v>42822.451388888898</v>
      </c>
      <c r="B12451" s="2">
        <v>67.319469999999995</v>
      </c>
    </row>
    <row r="12452" spans="1:2" x14ac:dyDescent="0.25">
      <c r="A12452" s="1">
        <v>42822.458333333299</v>
      </c>
      <c r="B12452" s="2">
        <v>91.588579999999993</v>
      </c>
    </row>
    <row r="12453" spans="1:2" x14ac:dyDescent="0.25">
      <c r="A12453" s="1">
        <v>42822.465277777803</v>
      </c>
      <c r="B12453" s="2">
        <v>-22.15963</v>
      </c>
    </row>
    <row r="12454" spans="1:2" x14ac:dyDescent="0.25">
      <c r="A12454" s="1">
        <v>42822.472222222197</v>
      </c>
      <c r="B12454" s="2">
        <v>-251.99619999999999</v>
      </c>
    </row>
    <row r="12455" spans="1:2" x14ac:dyDescent="0.25">
      <c r="A12455" s="1">
        <v>42822.479166666701</v>
      </c>
      <c r="B12455" s="2">
        <v>-95.416730000000001</v>
      </c>
    </row>
    <row r="12456" spans="1:2" x14ac:dyDescent="0.25">
      <c r="A12456" s="1">
        <v>42822.486111111102</v>
      </c>
      <c r="B12456" s="2">
        <v>-36.213039999999999</v>
      </c>
    </row>
    <row r="12457" spans="1:2" x14ac:dyDescent="0.25">
      <c r="A12457" s="1">
        <v>42822.493055555598</v>
      </c>
      <c r="B12457" s="2">
        <v>38.274090000000001</v>
      </c>
    </row>
    <row r="12458" spans="1:2" x14ac:dyDescent="0.25">
      <c r="A12458" s="1">
        <v>42822.5</v>
      </c>
      <c r="B12458" s="2">
        <v>-57.066589999999998</v>
      </c>
    </row>
    <row r="12459" spans="1:2" x14ac:dyDescent="0.25">
      <c r="A12459" s="1">
        <v>42822.506944444402</v>
      </c>
      <c r="B12459" s="2">
        <v>-109.7709</v>
      </c>
    </row>
    <row r="12460" spans="1:2" x14ac:dyDescent="0.25">
      <c r="A12460" s="1">
        <v>42822.513888888898</v>
      </c>
      <c r="B12460" s="2">
        <v>-34.924869999999999</v>
      </c>
    </row>
    <row r="12461" spans="1:2" x14ac:dyDescent="0.25">
      <c r="A12461" s="1">
        <v>42822.520833333299</v>
      </c>
      <c r="B12461" s="2">
        <v>4.522888</v>
      </c>
    </row>
    <row r="12462" spans="1:2" x14ac:dyDescent="0.25">
      <c r="A12462" s="1">
        <v>42822.527777777803</v>
      </c>
      <c r="B12462" s="2">
        <v>67.490459999999999</v>
      </c>
    </row>
    <row r="12463" spans="1:2" x14ac:dyDescent="0.25">
      <c r="A12463" s="1">
        <v>42822.534722222197</v>
      </c>
      <c r="B12463" s="2">
        <v>92.984920000000002</v>
      </c>
    </row>
    <row r="12464" spans="1:2" x14ac:dyDescent="0.25">
      <c r="A12464" s="1">
        <v>42822.541666666701</v>
      </c>
      <c r="B12464" s="2">
        <v>80.051159999999996</v>
      </c>
    </row>
    <row r="12465" spans="1:2" x14ac:dyDescent="0.25">
      <c r="A12465" s="1">
        <v>42822.548611111102</v>
      </c>
      <c r="B12465" s="2">
        <v>50.775709999999997</v>
      </c>
    </row>
    <row r="12466" spans="1:2" x14ac:dyDescent="0.25">
      <c r="A12466" s="1">
        <v>42822.555555555598</v>
      </c>
      <c r="B12466" s="2">
        <v>-16.958290000000002</v>
      </c>
    </row>
    <row r="12467" spans="1:2" x14ac:dyDescent="0.25">
      <c r="A12467" s="1">
        <v>42822.5625</v>
      </c>
      <c r="B12467" s="2">
        <v>-36.005339999999997</v>
      </c>
    </row>
    <row r="12468" spans="1:2" x14ac:dyDescent="0.25">
      <c r="A12468" s="1">
        <v>42822.569444444402</v>
      </c>
      <c r="B12468" s="2">
        <v>-55.483690000000003</v>
      </c>
    </row>
    <row r="12469" spans="1:2" x14ac:dyDescent="0.25">
      <c r="A12469" s="1">
        <v>42822.576388888898</v>
      </c>
      <c r="B12469" s="2">
        <v>59.340029999999999</v>
      </c>
    </row>
    <row r="12470" spans="1:2" x14ac:dyDescent="0.25">
      <c r="A12470" s="1">
        <v>42822.583333333299</v>
      </c>
      <c r="B12470" s="2">
        <v>6.6497650000000004</v>
      </c>
    </row>
    <row r="12471" spans="1:2" x14ac:dyDescent="0.25">
      <c r="A12471" s="1">
        <v>42822.590277777803</v>
      </c>
      <c r="B12471" s="2">
        <v>-55.726010000000002</v>
      </c>
    </row>
    <row r="12472" spans="1:2" x14ac:dyDescent="0.25">
      <c r="A12472" s="1">
        <v>42822.597222222197</v>
      </c>
      <c r="B12472" s="2">
        <v>-63.785510000000002</v>
      </c>
    </row>
    <row r="12473" spans="1:2" x14ac:dyDescent="0.25">
      <c r="A12473" s="1">
        <v>42822.604166666701</v>
      </c>
      <c r="B12473" s="2">
        <v>79.317390000000003</v>
      </c>
    </row>
    <row r="12474" spans="1:2" x14ac:dyDescent="0.25">
      <c r="A12474" s="1">
        <v>42822.611111111102</v>
      </c>
      <c r="B12474" s="2">
        <v>-62.879820000000002</v>
      </c>
    </row>
    <row r="12475" spans="1:2" x14ac:dyDescent="0.25">
      <c r="A12475" s="1">
        <v>42822.618055555598</v>
      </c>
      <c r="B12475" s="2">
        <v>-59.331659999999999</v>
      </c>
    </row>
    <row r="12476" spans="1:2" x14ac:dyDescent="0.25">
      <c r="A12476" s="1">
        <v>42822.625</v>
      </c>
      <c r="B12476" s="2">
        <v>47.917050000000003</v>
      </c>
    </row>
    <row r="12477" spans="1:2" x14ac:dyDescent="0.25">
      <c r="A12477" s="1">
        <v>42822.631944444402</v>
      </c>
      <c r="B12477" s="2">
        <v>-75.259739999999994</v>
      </c>
    </row>
    <row r="12478" spans="1:2" x14ac:dyDescent="0.25">
      <c r="A12478" s="1">
        <v>42822.638888888898</v>
      </c>
      <c r="B12478" s="2">
        <v>-33.961329999999997</v>
      </c>
    </row>
    <row r="12479" spans="1:2" x14ac:dyDescent="0.25">
      <c r="A12479" s="1">
        <v>42822.645833333299</v>
      </c>
      <c r="B12479" s="2">
        <v>-113.11799999999999</v>
      </c>
    </row>
    <row r="12480" spans="1:2" x14ac:dyDescent="0.25">
      <c r="A12480" s="1">
        <v>42822.652777777803</v>
      </c>
      <c r="B12480" s="2">
        <v>-90.065629999999999</v>
      </c>
    </row>
    <row r="12481" spans="1:2" x14ac:dyDescent="0.25">
      <c r="A12481" s="1">
        <v>42822.659722222197</v>
      </c>
      <c r="B12481" s="2">
        <v>116.55200000000001</v>
      </c>
    </row>
    <row r="12482" spans="1:2" x14ac:dyDescent="0.25">
      <c r="A12482" s="1">
        <v>42822.666666666701</v>
      </c>
      <c r="B12482" s="2">
        <v>161.3253</v>
      </c>
    </row>
    <row r="12483" spans="1:2" x14ac:dyDescent="0.25">
      <c r="A12483" s="1">
        <v>42822.673611111102</v>
      </c>
      <c r="B12483" s="2">
        <v>-34.675379999999997</v>
      </c>
    </row>
    <row r="12484" spans="1:2" x14ac:dyDescent="0.25">
      <c r="A12484" s="1">
        <v>42822.680555555598</v>
      </c>
      <c r="B12484" s="2">
        <v>-28.121970000000001</v>
      </c>
    </row>
    <row r="12485" spans="1:2" x14ac:dyDescent="0.25">
      <c r="A12485" s="1">
        <v>42822.6875</v>
      </c>
      <c r="B12485" s="2">
        <v>5.0856669999999999</v>
      </c>
    </row>
    <row r="12486" spans="1:2" x14ac:dyDescent="0.25">
      <c r="A12486" s="1">
        <v>42822.694444444402</v>
      </c>
      <c r="B12486" s="2">
        <v>93.055790000000002</v>
      </c>
    </row>
    <row r="12487" spans="1:2" x14ac:dyDescent="0.25">
      <c r="A12487" s="1">
        <v>42822.701388888898</v>
      </c>
      <c r="B12487" s="2">
        <v>62.48554</v>
      </c>
    </row>
    <row r="12488" spans="1:2" x14ac:dyDescent="0.25">
      <c r="A12488" s="1">
        <v>42822.708333333299</v>
      </c>
      <c r="B12488" s="2">
        <v>162.4599</v>
      </c>
    </row>
    <row r="12489" spans="1:2" x14ac:dyDescent="0.25">
      <c r="A12489" s="1">
        <v>42822.715277777803</v>
      </c>
      <c r="B12489" s="2">
        <v>-31.010100000000001</v>
      </c>
    </row>
    <row r="12490" spans="1:2" x14ac:dyDescent="0.25">
      <c r="A12490" s="1">
        <v>42822.722222222197</v>
      </c>
      <c r="B12490" s="2">
        <v>-91.542879999999997</v>
      </c>
    </row>
    <row r="12491" spans="1:2" x14ac:dyDescent="0.25">
      <c r="A12491" s="1">
        <v>42822.729166666701</v>
      </c>
      <c r="B12491" s="2">
        <v>-32.548580000000001</v>
      </c>
    </row>
    <row r="12492" spans="1:2" x14ac:dyDescent="0.25">
      <c r="A12492" s="1">
        <v>42822.736111111102</v>
      </c>
      <c r="B12492" s="2">
        <v>21.651160000000001</v>
      </c>
    </row>
    <row r="12493" spans="1:2" x14ac:dyDescent="0.25">
      <c r="A12493" s="1">
        <v>42822.743055555598</v>
      </c>
      <c r="B12493" s="2">
        <v>157.03450000000001</v>
      </c>
    </row>
    <row r="12494" spans="1:2" x14ac:dyDescent="0.25">
      <c r="A12494" s="1">
        <v>42822.75</v>
      </c>
      <c r="B12494" s="2">
        <v>175.4254</v>
      </c>
    </row>
    <row r="12495" spans="1:2" x14ac:dyDescent="0.25">
      <c r="A12495" s="1">
        <v>42822.756944444402</v>
      </c>
      <c r="B12495" s="2">
        <v>39.04898</v>
      </c>
    </row>
    <row r="12496" spans="1:2" x14ac:dyDescent="0.25">
      <c r="A12496" s="1">
        <v>42822.763888888898</v>
      </c>
      <c r="B12496" s="2">
        <v>-23.234400000000001</v>
      </c>
    </row>
    <row r="12497" spans="1:2" x14ac:dyDescent="0.25">
      <c r="A12497" s="1">
        <v>42822.770833333299</v>
      </c>
      <c r="B12497" s="2">
        <v>-20.18657</v>
      </c>
    </row>
    <row r="12498" spans="1:2" x14ac:dyDescent="0.25">
      <c r="A12498" s="1">
        <v>42822.777777777803</v>
      </c>
      <c r="B12498" s="2">
        <v>150.12119999999999</v>
      </c>
    </row>
    <row r="12499" spans="1:2" x14ac:dyDescent="0.25">
      <c r="A12499" s="1">
        <v>42822.784722222197</v>
      </c>
      <c r="B12499" s="2">
        <v>12.90387</v>
      </c>
    </row>
    <row r="12500" spans="1:2" x14ac:dyDescent="0.25">
      <c r="A12500" s="1">
        <v>42822.791666666701</v>
      </c>
      <c r="B12500" s="2">
        <v>67.835470000000001</v>
      </c>
    </row>
    <row r="12501" spans="1:2" x14ac:dyDescent="0.25">
      <c r="A12501" s="1">
        <v>42822.798611111102</v>
      </c>
      <c r="B12501" s="2">
        <v>-53.027070000000002</v>
      </c>
    </row>
    <row r="12502" spans="1:2" x14ac:dyDescent="0.25">
      <c r="A12502" s="1">
        <v>42822.805555555598</v>
      </c>
      <c r="B12502" s="2">
        <v>71.296270000000007</v>
      </c>
    </row>
    <row r="12503" spans="1:2" x14ac:dyDescent="0.25">
      <c r="A12503" s="1">
        <v>42822.8125</v>
      </c>
      <c r="B12503" s="2">
        <v>122.75320000000001</v>
      </c>
    </row>
    <row r="12504" spans="1:2" x14ac:dyDescent="0.25">
      <c r="A12504" s="1">
        <v>42822.819444444402</v>
      </c>
      <c r="B12504" s="2">
        <v>-92.60812</v>
      </c>
    </row>
    <row r="12505" spans="1:2" x14ac:dyDescent="0.25">
      <c r="A12505" s="1">
        <v>42822.826388888898</v>
      </c>
      <c r="B12505" s="2">
        <v>7.1944039999999996</v>
      </c>
    </row>
    <row r="12506" spans="1:2" x14ac:dyDescent="0.25">
      <c r="A12506" s="1">
        <v>42822.833333333299</v>
      </c>
      <c r="B12506" s="2">
        <v>90.182980000000001</v>
      </c>
    </row>
    <row r="12507" spans="1:2" x14ac:dyDescent="0.25">
      <c r="A12507" s="1">
        <v>42822.840277777803</v>
      </c>
      <c r="B12507" s="2">
        <v>163.7278</v>
      </c>
    </row>
    <row r="12508" spans="1:2" x14ac:dyDescent="0.25">
      <c r="A12508" s="1">
        <v>42822.847222222197</v>
      </c>
      <c r="B12508" s="2">
        <v>228.01849999999999</v>
      </c>
    </row>
    <row r="12509" spans="1:2" x14ac:dyDescent="0.25">
      <c r="A12509" s="1">
        <v>42822.854166666701</v>
      </c>
      <c r="B12509" s="2">
        <v>76.856859999999998</v>
      </c>
    </row>
    <row r="12510" spans="1:2" x14ac:dyDescent="0.25">
      <c r="A12510" s="1">
        <v>42822.861111111102</v>
      </c>
      <c r="B12510" s="2">
        <v>146.345</v>
      </c>
    </row>
    <row r="12511" spans="1:2" x14ac:dyDescent="0.25">
      <c r="A12511" s="1">
        <v>42822.868055555598</v>
      </c>
      <c r="B12511" s="2">
        <v>205.28440000000001</v>
      </c>
    </row>
    <row r="12512" spans="1:2" x14ac:dyDescent="0.25">
      <c r="A12512" s="1">
        <v>42822.875</v>
      </c>
      <c r="B12512" s="2">
        <v>-2.198315</v>
      </c>
    </row>
    <row r="12513" spans="1:2" x14ac:dyDescent="0.25">
      <c r="A12513" s="1">
        <v>42822.881944444402</v>
      </c>
      <c r="B12513" s="2">
        <v>127.4426</v>
      </c>
    </row>
    <row r="12514" spans="1:2" x14ac:dyDescent="0.25">
      <c r="A12514" s="1">
        <v>42822.888888888898</v>
      </c>
      <c r="B12514" s="2">
        <v>-98.555599999999998</v>
      </c>
    </row>
    <row r="12515" spans="1:2" x14ac:dyDescent="0.25">
      <c r="A12515" s="1">
        <v>42822.895833333299</v>
      </c>
      <c r="B12515" s="2">
        <v>170.57820000000001</v>
      </c>
    </row>
    <row r="12516" spans="1:2" x14ac:dyDescent="0.25">
      <c r="A12516" s="1">
        <v>42822.902777777803</v>
      </c>
      <c r="B12516" s="2">
        <v>173.06280000000001</v>
      </c>
    </row>
    <row r="12517" spans="1:2" x14ac:dyDescent="0.25">
      <c r="A12517" s="1">
        <v>42822.909722222197</v>
      </c>
      <c r="B12517" s="2">
        <v>40.03772</v>
      </c>
    </row>
    <row r="12518" spans="1:2" x14ac:dyDescent="0.25">
      <c r="A12518" s="1">
        <v>42822.916666666701</v>
      </c>
      <c r="B12518" s="2">
        <v>3.7706119999999999</v>
      </c>
    </row>
    <row r="12519" spans="1:2" x14ac:dyDescent="0.25">
      <c r="A12519" s="1">
        <v>42822.923611111102</v>
      </c>
      <c r="B12519" s="2">
        <v>109.3001</v>
      </c>
    </row>
    <row r="12520" spans="1:2" x14ac:dyDescent="0.25">
      <c r="A12520" s="1">
        <v>42822.930555555598</v>
      </c>
      <c r="B12520" s="2">
        <v>28.69061</v>
      </c>
    </row>
    <row r="12521" spans="1:2" x14ac:dyDescent="0.25">
      <c r="A12521" s="1">
        <v>42822.9375</v>
      </c>
      <c r="B12521" s="2">
        <v>240.74889999999999</v>
      </c>
    </row>
    <row r="12522" spans="1:2" x14ac:dyDescent="0.25">
      <c r="A12522" s="1">
        <v>42822.944444444402</v>
      </c>
      <c r="B12522" s="2">
        <v>30.2942</v>
      </c>
    </row>
    <row r="12523" spans="1:2" x14ac:dyDescent="0.25">
      <c r="A12523" s="1">
        <v>42822.951388888898</v>
      </c>
      <c r="B12523" s="2">
        <v>86.84787</v>
      </c>
    </row>
    <row r="12524" spans="1:2" x14ac:dyDescent="0.25">
      <c r="A12524" s="1">
        <v>42822.958333333299</v>
      </c>
      <c r="B12524" s="2">
        <v>-17.534089999999999</v>
      </c>
    </row>
    <row r="12525" spans="1:2" x14ac:dyDescent="0.25">
      <c r="A12525" s="1">
        <v>42822.965277777803</v>
      </c>
      <c r="B12525" s="2">
        <v>69.095510000000004</v>
      </c>
    </row>
    <row r="12526" spans="1:2" x14ac:dyDescent="0.25">
      <c r="A12526" s="1">
        <v>42822.972222222197</v>
      </c>
      <c r="B12526" s="2">
        <v>48.096609999999998</v>
      </c>
    </row>
    <row r="12527" spans="1:2" x14ac:dyDescent="0.25">
      <c r="A12527" s="1">
        <v>42822.979166666701</v>
      </c>
      <c r="B12527" s="2">
        <v>-11.392810000000001</v>
      </c>
    </row>
    <row r="12528" spans="1:2" x14ac:dyDescent="0.25">
      <c r="A12528" s="1">
        <v>42822.986111111102</v>
      </c>
      <c r="B12528" s="2">
        <v>65.173959999999994</v>
      </c>
    </row>
    <row r="12529" spans="1:2" x14ac:dyDescent="0.25">
      <c r="A12529" s="1">
        <v>42822.993055555598</v>
      </c>
      <c r="B12529" s="2">
        <v>40.439729999999997</v>
      </c>
    </row>
    <row r="12530" spans="1:2" x14ac:dyDescent="0.25">
      <c r="A12530" s="1">
        <v>42823</v>
      </c>
      <c r="B12530" s="2">
        <v>-78.811840000000004</v>
      </c>
    </row>
    <row r="12531" spans="1:2" x14ac:dyDescent="0.25">
      <c r="A12531" s="1">
        <v>42823.006944444402</v>
      </c>
      <c r="B12531" s="2">
        <v>27.33764</v>
      </c>
    </row>
    <row r="12532" spans="1:2" x14ac:dyDescent="0.25">
      <c r="A12532" s="1">
        <v>42823.013888888898</v>
      </c>
      <c r="B12532" s="2">
        <v>82.163089999999997</v>
      </c>
    </row>
    <row r="12533" spans="1:2" x14ac:dyDescent="0.25">
      <c r="A12533" s="1">
        <v>42823.020833333299</v>
      </c>
      <c r="B12533" s="2">
        <v>28.252790000000001</v>
      </c>
    </row>
    <row r="12534" spans="1:2" x14ac:dyDescent="0.25">
      <c r="A12534" s="1">
        <v>42823.027777777803</v>
      </c>
      <c r="B12534" s="2">
        <v>16.597460000000002</v>
      </c>
    </row>
    <row r="12535" spans="1:2" x14ac:dyDescent="0.25">
      <c r="A12535" s="1">
        <v>42823.034722222197</v>
      </c>
      <c r="B12535" s="2">
        <v>34.935209999999998</v>
      </c>
    </row>
    <row r="12536" spans="1:2" x14ac:dyDescent="0.25">
      <c r="A12536" s="1">
        <v>42823.041666666701</v>
      </c>
      <c r="B12536" s="2">
        <v>100.54949999999999</v>
      </c>
    </row>
    <row r="12537" spans="1:2" x14ac:dyDescent="0.25">
      <c r="A12537" s="1">
        <v>42823.048611111102</v>
      </c>
      <c r="B12537" s="2">
        <v>-34.9375</v>
      </c>
    </row>
    <row r="12538" spans="1:2" x14ac:dyDescent="0.25">
      <c r="A12538" s="1">
        <v>42823.055555555598</v>
      </c>
      <c r="B12538" s="2">
        <v>-109.81</v>
      </c>
    </row>
    <row r="12539" spans="1:2" x14ac:dyDescent="0.25">
      <c r="A12539" s="1">
        <v>42823.0625</v>
      </c>
      <c r="B12539" s="2">
        <v>63.814990000000002</v>
      </c>
    </row>
    <row r="12540" spans="1:2" x14ac:dyDescent="0.25">
      <c r="A12540" s="1">
        <v>42823.069444444402</v>
      </c>
      <c r="B12540" s="2">
        <v>110.62350000000001</v>
      </c>
    </row>
    <row r="12541" spans="1:2" x14ac:dyDescent="0.25">
      <c r="A12541" s="1">
        <v>42823.076388888898</v>
      </c>
      <c r="B12541" s="2">
        <v>51.759270000000001</v>
      </c>
    </row>
    <row r="12542" spans="1:2" x14ac:dyDescent="0.25">
      <c r="A12542" s="1">
        <v>42823.083333333299</v>
      </c>
      <c r="B12542" s="2">
        <v>10.950530000000001</v>
      </c>
    </row>
    <row r="12543" spans="1:2" x14ac:dyDescent="0.25">
      <c r="A12543" s="1">
        <v>42823.090277777803</v>
      </c>
      <c r="B12543" s="2">
        <v>95.199250000000006</v>
      </c>
    </row>
    <row r="12544" spans="1:2" x14ac:dyDescent="0.25">
      <c r="A12544" s="1">
        <v>42823.097222222197</v>
      </c>
      <c r="B12544" s="2">
        <v>-91.135090000000005</v>
      </c>
    </row>
    <row r="12545" spans="1:2" x14ac:dyDescent="0.25">
      <c r="A12545" s="1">
        <v>42823.104166666701</v>
      </c>
      <c r="B12545" s="2">
        <v>-13.18873</v>
      </c>
    </row>
    <row r="12546" spans="1:2" x14ac:dyDescent="0.25">
      <c r="A12546" s="1">
        <v>42823.111111111102</v>
      </c>
      <c r="B12546" s="2">
        <v>44.554310000000001</v>
      </c>
    </row>
    <row r="12547" spans="1:2" x14ac:dyDescent="0.25">
      <c r="A12547" s="1">
        <v>42823.118055555598</v>
      </c>
      <c r="B12547" s="2">
        <v>2.9838589999999998</v>
      </c>
    </row>
    <row r="12548" spans="1:2" x14ac:dyDescent="0.25">
      <c r="A12548" s="1">
        <v>42823.125</v>
      </c>
      <c r="B12548" s="2">
        <v>31.8431</v>
      </c>
    </row>
    <row r="12549" spans="1:2" x14ac:dyDescent="0.25">
      <c r="A12549" s="1">
        <v>42823.131944444402</v>
      </c>
      <c r="B12549" s="2">
        <v>49.812980000000003</v>
      </c>
    </row>
    <row r="12550" spans="1:2" x14ac:dyDescent="0.25">
      <c r="A12550" s="1">
        <v>42823.138888888898</v>
      </c>
      <c r="B12550" s="2">
        <v>-1.7970139999999999</v>
      </c>
    </row>
    <row r="12551" spans="1:2" x14ac:dyDescent="0.25">
      <c r="A12551" s="1">
        <v>42823.145833333299</v>
      </c>
      <c r="B12551" s="2">
        <v>-70.167209999999997</v>
      </c>
    </row>
    <row r="12552" spans="1:2" x14ac:dyDescent="0.25">
      <c r="A12552" s="1">
        <v>42823.152777777803</v>
      </c>
      <c r="B12552" s="2">
        <v>-149.4948</v>
      </c>
    </row>
    <row r="12553" spans="1:2" x14ac:dyDescent="0.25">
      <c r="A12553" s="1">
        <v>42823.159722222197</v>
      </c>
      <c r="B12553" s="2">
        <v>-68.801609999999997</v>
      </c>
    </row>
    <row r="12554" spans="1:2" x14ac:dyDescent="0.25">
      <c r="A12554" s="1">
        <v>42823.166666666701</v>
      </c>
      <c r="B12554" s="2">
        <v>-54.967120000000001</v>
      </c>
    </row>
    <row r="12555" spans="1:2" x14ac:dyDescent="0.25">
      <c r="A12555" s="1">
        <v>42823.173611111102</v>
      </c>
      <c r="B12555" s="2">
        <v>63.346029999999999</v>
      </c>
    </row>
    <row r="12556" spans="1:2" x14ac:dyDescent="0.25">
      <c r="A12556" s="1">
        <v>42823.180555555598</v>
      </c>
      <c r="B12556" s="2">
        <v>-127.813</v>
      </c>
    </row>
    <row r="12557" spans="1:2" x14ac:dyDescent="0.25">
      <c r="A12557" s="1">
        <v>42823.1875</v>
      </c>
      <c r="B12557" s="2">
        <v>-10.720230000000001</v>
      </c>
    </row>
    <row r="12558" spans="1:2" x14ac:dyDescent="0.25">
      <c r="A12558" s="1">
        <v>42823.194444444402</v>
      </c>
      <c r="B12558" s="2">
        <v>-24.075140000000001</v>
      </c>
    </row>
    <row r="12559" spans="1:2" x14ac:dyDescent="0.25">
      <c r="A12559" s="1">
        <v>42823.201388888898</v>
      </c>
      <c r="B12559" s="2">
        <v>-65.111099999999993</v>
      </c>
    </row>
    <row r="12560" spans="1:2" x14ac:dyDescent="0.25">
      <c r="A12560" s="1">
        <v>42823.208333333299</v>
      </c>
      <c r="B12560" s="2">
        <v>-266.15809999999999</v>
      </c>
    </row>
    <row r="12561" spans="1:2" x14ac:dyDescent="0.25">
      <c r="A12561" s="1">
        <v>42823.215277777803</v>
      </c>
      <c r="B12561" s="2">
        <v>-188.45699999999999</v>
      </c>
    </row>
    <row r="12562" spans="1:2" x14ac:dyDescent="0.25">
      <c r="A12562" s="1">
        <v>42823.222222222197</v>
      </c>
      <c r="B12562" s="2">
        <v>9.6887629999999998</v>
      </c>
    </row>
    <row r="12563" spans="1:2" x14ac:dyDescent="0.25">
      <c r="A12563" s="1">
        <v>42823.229166666701</v>
      </c>
      <c r="B12563" s="2">
        <v>6.4393729999999998</v>
      </c>
    </row>
    <row r="12564" spans="1:2" x14ac:dyDescent="0.25">
      <c r="A12564" s="1">
        <v>42823.236111111102</v>
      </c>
      <c r="B12564" s="2">
        <v>-110.8242</v>
      </c>
    </row>
    <row r="12565" spans="1:2" x14ac:dyDescent="0.25">
      <c r="A12565" s="1">
        <v>42823.243055555598</v>
      </c>
      <c r="B12565" s="2">
        <v>226.96360000000001</v>
      </c>
    </row>
    <row r="12566" spans="1:2" x14ac:dyDescent="0.25">
      <c r="A12566" s="1">
        <v>42823.25</v>
      </c>
      <c r="B12566" s="2">
        <v>116.6489</v>
      </c>
    </row>
    <row r="12567" spans="1:2" x14ac:dyDescent="0.25">
      <c r="A12567" s="1">
        <v>42823.256944444402</v>
      </c>
      <c r="B12567" s="2">
        <v>-140.7158</v>
      </c>
    </row>
    <row r="12568" spans="1:2" x14ac:dyDescent="0.25">
      <c r="A12568" s="1">
        <v>42823.263888888898</v>
      </c>
      <c r="B12568" s="2">
        <v>-36.732030000000002</v>
      </c>
    </row>
    <row r="12569" spans="1:2" x14ac:dyDescent="0.25">
      <c r="A12569" s="1">
        <v>42823.270833333299</v>
      </c>
      <c r="B12569" s="2">
        <v>73.848680000000002</v>
      </c>
    </row>
    <row r="12570" spans="1:2" x14ac:dyDescent="0.25">
      <c r="A12570" s="1">
        <v>42823.277777777803</v>
      </c>
      <c r="B12570" s="2">
        <v>-11.99268</v>
      </c>
    </row>
    <row r="12571" spans="1:2" x14ac:dyDescent="0.25">
      <c r="A12571" s="1">
        <v>42823.284722222197</v>
      </c>
      <c r="B12571" s="2">
        <v>-11.43112</v>
      </c>
    </row>
    <row r="12572" spans="1:2" x14ac:dyDescent="0.25">
      <c r="A12572" s="1">
        <v>42823.291666666701</v>
      </c>
      <c r="B12572" s="2">
        <v>-35.431429999999999</v>
      </c>
    </row>
    <row r="12573" spans="1:2" x14ac:dyDescent="0.25">
      <c r="A12573" s="1">
        <v>42823.298611111102</v>
      </c>
      <c r="B12573" s="2">
        <v>-47.739400000000003</v>
      </c>
    </row>
    <row r="12574" spans="1:2" x14ac:dyDescent="0.25">
      <c r="A12574" s="1">
        <v>42823.305555555598</v>
      </c>
      <c r="B12574" s="2">
        <v>-21.367249999999999</v>
      </c>
    </row>
    <row r="12575" spans="1:2" x14ac:dyDescent="0.25">
      <c r="A12575" s="1">
        <v>42823.3125</v>
      </c>
      <c r="B12575" s="2">
        <v>-1.60599</v>
      </c>
    </row>
    <row r="12576" spans="1:2" x14ac:dyDescent="0.25">
      <c r="A12576" s="1">
        <v>42823.319444444402</v>
      </c>
      <c r="B12576" s="2">
        <v>2.5089860000000002</v>
      </c>
    </row>
    <row r="12577" spans="1:2" x14ac:dyDescent="0.25">
      <c r="A12577" s="1">
        <v>42823.326388888898</v>
      </c>
      <c r="B12577" s="2">
        <v>-55.381390000000003</v>
      </c>
    </row>
    <row r="12578" spans="1:2" x14ac:dyDescent="0.25">
      <c r="A12578" s="1">
        <v>42823.333333333299</v>
      </c>
      <c r="B12578" s="2">
        <v>-36.566130000000001</v>
      </c>
    </row>
    <row r="12579" spans="1:2" x14ac:dyDescent="0.25">
      <c r="A12579" s="1">
        <v>42823.340277777803</v>
      </c>
      <c r="B12579" s="2">
        <v>-18.885829999999999</v>
      </c>
    </row>
    <row r="12580" spans="1:2" x14ac:dyDescent="0.25">
      <c r="A12580" s="1">
        <v>42823.347222222197</v>
      </c>
      <c r="B12580" s="2">
        <v>-106.7589</v>
      </c>
    </row>
    <row r="12581" spans="1:2" x14ac:dyDescent="0.25">
      <c r="A12581" s="1">
        <v>42823.354166666701</v>
      </c>
      <c r="B12581" s="2">
        <v>-104.8489</v>
      </c>
    </row>
    <row r="12582" spans="1:2" x14ac:dyDescent="0.25">
      <c r="A12582" s="1">
        <v>42823.361111111102</v>
      </c>
      <c r="B12582" s="2">
        <v>78.048730000000006</v>
      </c>
    </row>
    <row r="12583" spans="1:2" x14ac:dyDescent="0.25">
      <c r="A12583" s="1">
        <v>42823.368055555598</v>
      </c>
      <c r="B12583" s="2">
        <v>-46.51135</v>
      </c>
    </row>
    <row r="12584" spans="1:2" x14ac:dyDescent="0.25">
      <c r="A12584" s="1">
        <v>42823.375</v>
      </c>
      <c r="B12584" s="2">
        <v>-32.874519999999997</v>
      </c>
    </row>
    <row r="12585" spans="1:2" x14ac:dyDescent="0.25">
      <c r="A12585" s="1">
        <v>42823.381944444402</v>
      </c>
      <c r="B12585" s="2">
        <v>-77.302390000000003</v>
      </c>
    </row>
    <row r="12586" spans="1:2" x14ac:dyDescent="0.25">
      <c r="A12586" s="1">
        <v>42823.388888888898</v>
      </c>
      <c r="B12586" s="2">
        <v>-62.440710000000003</v>
      </c>
    </row>
    <row r="12587" spans="1:2" x14ac:dyDescent="0.25">
      <c r="A12587" s="1">
        <v>42823.395833333299</v>
      </c>
      <c r="B12587" s="2">
        <v>17.79477</v>
      </c>
    </row>
    <row r="12588" spans="1:2" x14ac:dyDescent="0.25">
      <c r="A12588" s="1">
        <v>42823.402777777803</v>
      </c>
      <c r="B12588" s="2">
        <v>-21.74541</v>
      </c>
    </row>
    <row r="12589" spans="1:2" x14ac:dyDescent="0.25">
      <c r="A12589" s="1">
        <v>42823.409722222197</v>
      </c>
      <c r="B12589" s="2">
        <v>-50.022449999999999</v>
      </c>
    </row>
    <row r="12590" spans="1:2" x14ac:dyDescent="0.25">
      <c r="A12590" s="1">
        <v>42823.416666666701</v>
      </c>
      <c r="B12590" s="2">
        <v>-15.55822</v>
      </c>
    </row>
    <row r="12591" spans="1:2" x14ac:dyDescent="0.25">
      <c r="A12591" s="1">
        <v>42823.423611111102</v>
      </c>
      <c r="B12591" s="2">
        <v>-12.60586</v>
      </c>
    </row>
    <row r="12592" spans="1:2" x14ac:dyDescent="0.25">
      <c r="A12592" s="1">
        <v>42823.430555555598</v>
      </c>
      <c r="B12592" s="2">
        <v>-4.399356</v>
      </c>
    </row>
    <row r="12593" spans="1:2" x14ac:dyDescent="0.25">
      <c r="A12593" s="1">
        <v>42823.4375</v>
      </c>
      <c r="B12593" s="2">
        <v>-71.925479999999993</v>
      </c>
    </row>
    <row r="12594" spans="1:2" x14ac:dyDescent="0.25">
      <c r="A12594" s="1">
        <v>42823.444444444402</v>
      </c>
      <c r="B12594" s="2">
        <v>-129.51650000000001</v>
      </c>
    </row>
    <row r="12595" spans="1:2" x14ac:dyDescent="0.25">
      <c r="A12595" s="1">
        <v>42823.451388888898</v>
      </c>
      <c r="B12595" s="2">
        <v>-114.0771</v>
      </c>
    </row>
    <row r="12596" spans="1:2" x14ac:dyDescent="0.25">
      <c r="A12596" s="1">
        <v>42823.458333333299</v>
      </c>
      <c r="B12596" s="2">
        <v>128.01910000000001</v>
      </c>
    </row>
    <row r="12597" spans="1:2" x14ac:dyDescent="0.25">
      <c r="A12597" s="1">
        <v>42823.465277777803</v>
      </c>
      <c r="B12597" s="2">
        <v>5.7403810000000002</v>
      </c>
    </row>
    <row r="12598" spans="1:2" x14ac:dyDescent="0.25">
      <c r="A12598" s="1">
        <v>42823.472222222197</v>
      </c>
      <c r="B12598" s="2">
        <v>-134.17429999999999</v>
      </c>
    </row>
    <row r="12599" spans="1:2" x14ac:dyDescent="0.25">
      <c r="A12599" s="1">
        <v>42823.479166666701</v>
      </c>
      <c r="B12599" s="2">
        <v>-146.8503</v>
      </c>
    </row>
    <row r="12600" spans="1:2" x14ac:dyDescent="0.25">
      <c r="A12600" s="1">
        <v>42823.486111111102</v>
      </c>
      <c r="B12600" s="2">
        <v>-99.517080000000007</v>
      </c>
    </row>
    <row r="12601" spans="1:2" x14ac:dyDescent="0.25">
      <c r="A12601" s="1">
        <v>42823.493055555598</v>
      </c>
      <c r="B12601" s="2">
        <v>-18.786460000000002</v>
      </c>
    </row>
    <row r="12602" spans="1:2" x14ac:dyDescent="0.25">
      <c r="A12602" s="1">
        <v>42823.5</v>
      </c>
      <c r="B12602" s="2">
        <v>-41.964320000000001</v>
      </c>
    </row>
    <row r="12603" spans="1:2" x14ac:dyDescent="0.25">
      <c r="A12603" s="1">
        <v>42823.506944444402</v>
      </c>
      <c r="B12603" s="2">
        <v>-137.72020000000001</v>
      </c>
    </row>
    <row r="12604" spans="1:2" x14ac:dyDescent="0.25">
      <c r="A12604" s="1">
        <v>42823.513888888898</v>
      </c>
      <c r="B12604" s="2">
        <v>-105.7996</v>
      </c>
    </row>
    <row r="12605" spans="1:2" x14ac:dyDescent="0.25">
      <c r="A12605" s="1">
        <v>42823.520833333299</v>
      </c>
      <c r="B12605" s="2">
        <v>-39.03004</v>
      </c>
    </row>
    <row r="12606" spans="1:2" x14ac:dyDescent="0.25">
      <c r="A12606" s="1">
        <v>42823.527777777803</v>
      </c>
      <c r="B12606" s="2">
        <v>-231.46039999999999</v>
      </c>
    </row>
    <row r="12607" spans="1:2" x14ac:dyDescent="0.25">
      <c r="A12607" s="1">
        <v>42823.534722222197</v>
      </c>
      <c r="B12607" s="2">
        <v>-85.430030000000002</v>
      </c>
    </row>
    <row r="12608" spans="1:2" x14ac:dyDescent="0.25">
      <c r="A12608" s="1">
        <v>42823.541666666701</v>
      </c>
      <c r="B12608" s="2">
        <v>-90.005579999999995</v>
      </c>
    </row>
    <row r="12609" spans="1:2" x14ac:dyDescent="0.25">
      <c r="A12609" s="1">
        <v>42823.548611111102</v>
      </c>
      <c r="B12609" s="2">
        <v>28.36054</v>
      </c>
    </row>
    <row r="12610" spans="1:2" x14ac:dyDescent="0.25">
      <c r="A12610" s="1">
        <v>42823.555555555598</v>
      </c>
      <c r="B12610" s="2">
        <v>-83.087969999999999</v>
      </c>
    </row>
    <row r="12611" spans="1:2" x14ac:dyDescent="0.25">
      <c r="A12611" s="1">
        <v>42823.5625</v>
      </c>
      <c r="B12611" s="2">
        <v>-184.25110000000001</v>
      </c>
    </row>
    <row r="12612" spans="1:2" x14ac:dyDescent="0.25">
      <c r="A12612" s="1">
        <v>42823.569444444402</v>
      </c>
      <c r="B12612" s="2">
        <v>-202.07130000000001</v>
      </c>
    </row>
    <row r="12613" spans="1:2" x14ac:dyDescent="0.25">
      <c r="A12613" s="1">
        <v>42823.576388888898</v>
      </c>
      <c r="B12613" s="2">
        <v>-282.6961</v>
      </c>
    </row>
    <row r="12614" spans="1:2" x14ac:dyDescent="0.25">
      <c r="A12614" s="1">
        <v>42823.583333333299</v>
      </c>
      <c r="B12614" s="2">
        <v>71.444659999999999</v>
      </c>
    </row>
    <row r="12615" spans="1:2" x14ac:dyDescent="0.25">
      <c r="A12615" s="1">
        <v>42823.590277777803</v>
      </c>
      <c r="B12615" s="2">
        <v>131.7852</v>
      </c>
    </row>
    <row r="12616" spans="1:2" x14ac:dyDescent="0.25">
      <c r="A12616" s="1">
        <v>42823.597222222197</v>
      </c>
      <c r="B12616" s="2">
        <v>197.5728</v>
      </c>
    </row>
    <row r="12617" spans="1:2" x14ac:dyDescent="0.25">
      <c r="A12617" s="1">
        <v>42823.604166666701</v>
      </c>
      <c r="B12617" s="2">
        <v>130.8125</v>
      </c>
    </row>
    <row r="12618" spans="1:2" x14ac:dyDescent="0.25">
      <c r="A12618" s="1">
        <v>42823.611111111102</v>
      </c>
      <c r="B12618" s="2">
        <v>-33.661569999999998</v>
      </c>
    </row>
    <row r="12619" spans="1:2" x14ac:dyDescent="0.25">
      <c r="A12619" s="1">
        <v>42823.618055555598</v>
      </c>
      <c r="B12619" s="2">
        <v>-15.314830000000001</v>
      </c>
    </row>
    <row r="12620" spans="1:2" x14ac:dyDescent="0.25">
      <c r="A12620" s="1">
        <v>42823.625</v>
      </c>
      <c r="B12620" s="2">
        <v>128.20310000000001</v>
      </c>
    </row>
    <row r="12621" spans="1:2" x14ac:dyDescent="0.25">
      <c r="A12621" s="1">
        <v>42823.631944444402</v>
      </c>
      <c r="B12621" s="2">
        <v>193.02619999999999</v>
      </c>
    </row>
    <row r="12622" spans="1:2" x14ac:dyDescent="0.25">
      <c r="A12622" s="1">
        <v>42823.638888888898</v>
      </c>
      <c r="B12622" s="2">
        <v>249.0231</v>
      </c>
    </row>
    <row r="12623" spans="1:2" x14ac:dyDescent="0.25">
      <c r="A12623" s="1">
        <v>42823.645833333299</v>
      </c>
      <c r="B12623" s="2">
        <v>28.884429999999998</v>
      </c>
    </row>
    <row r="12624" spans="1:2" x14ac:dyDescent="0.25">
      <c r="A12624" s="1">
        <v>42823.652777777803</v>
      </c>
      <c r="B12624" s="2">
        <v>76.702389999999994</v>
      </c>
    </row>
    <row r="12625" spans="1:2" x14ac:dyDescent="0.25">
      <c r="A12625" s="1">
        <v>42823.659722222197</v>
      </c>
      <c r="B12625" s="2">
        <v>109.7236</v>
      </c>
    </row>
    <row r="12626" spans="1:2" x14ac:dyDescent="0.25">
      <c r="A12626" s="1">
        <v>42823.666666666701</v>
      </c>
      <c r="B12626" s="2">
        <v>141.55420000000001</v>
      </c>
    </row>
    <row r="12627" spans="1:2" x14ac:dyDescent="0.25">
      <c r="A12627" s="1">
        <v>42823.673611111102</v>
      </c>
      <c r="B12627" s="2">
        <v>-74.057169999999999</v>
      </c>
    </row>
    <row r="12628" spans="1:2" x14ac:dyDescent="0.25">
      <c r="A12628" s="1">
        <v>42823.680555555598</v>
      </c>
      <c r="B12628" s="2">
        <v>-138.7474</v>
      </c>
    </row>
    <row r="12629" spans="1:2" x14ac:dyDescent="0.25">
      <c r="A12629" s="1">
        <v>42823.6875</v>
      </c>
      <c r="B12629" s="2">
        <v>11.47683</v>
      </c>
    </row>
    <row r="12630" spans="1:2" x14ac:dyDescent="0.25">
      <c r="A12630" s="1">
        <v>42823.694444444402</v>
      </c>
      <c r="B12630" s="2">
        <v>17.999739999999999</v>
      </c>
    </row>
    <row r="12631" spans="1:2" x14ac:dyDescent="0.25">
      <c r="A12631" s="1">
        <v>42823.701388888898</v>
      </c>
      <c r="B12631" s="2">
        <v>56.34892</v>
      </c>
    </row>
    <row r="12632" spans="1:2" x14ac:dyDescent="0.25">
      <c r="A12632" s="1">
        <v>42823.708333333299</v>
      </c>
      <c r="B12632" s="2">
        <v>148.26240000000001</v>
      </c>
    </row>
    <row r="12633" spans="1:2" x14ac:dyDescent="0.25">
      <c r="A12633" s="1">
        <v>42823.715277777803</v>
      </c>
      <c r="B12633" s="2">
        <v>144.23249999999999</v>
      </c>
    </row>
    <row r="12634" spans="1:2" x14ac:dyDescent="0.25">
      <c r="A12634" s="1">
        <v>42823.722222222197</v>
      </c>
      <c r="B12634" s="2">
        <v>-50.25826</v>
      </c>
    </row>
    <row r="12635" spans="1:2" x14ac:dyDescent="0.25">
      <c r="A12635" s="1">
        <v>42823.729166666701</v>
      </c>
      <c r="B12635" s="2">
        <v>-31.295500000000001</v>
      </c>
    </row>
    <row r="12636" spans="1:2" x14ac:dyDescent="0.25">
      <c r="A12636" s="1">
        <v>42823.736111111102</v>
      </c>
      <c r="B12636" s="2">
        <v>79.740099999999998</v>
      </c>
    </row>
    <row r="12637" spans="1:2" x14ac:dyDescent="0.25">
      <c r="A12637" s="1">
        <v>42823.743055555598</v>
      </c>
      <c r="B12637" s="2">
        <v>1.486812</v>
      </c>
    </row>
    <row r="12638" spans="1:2" x14ac:dyDescent="0.25">
      <c r="A12638" s="1">
        <v>42823.75</v>
      </c>
      <c r="B12638" s="2">
        <v>59.960619999999999</v>
      </c>
    </row>
    <row r="12639" spans="1:2" x14ac:dyDescent="0.25">
      <c r="A12639" s="1">
        <v>42823.756944444402</v>
      </c>
      <c r="B12639" s="2">
        <v>-57.758719999999997</v>
      </c>
    </row>
    <row r="12640" spans="1:2" x14ac:dyDescent="0.25">
      <c r="A12640" s="1">
        <v>42823.763888888898</v>
      </c>
      <c r="B12640" s="2">
        <v>-54.499470000000002</v>
      </c>
    </row>
    <row r="12641" spans="1:2" x14ac:dyDescent="0.25">
      <c r="A12641" s="1">
        <v>42823.770833333299</v>
      </c>
      <c r="B12641" s="2">
        <v>10.681839999999999</v>
      </c>
    </row>
    <row r="12642" spans="1:2" x14ac:dyDescent="0.25">
      <c r="A12642" s="1">
        <v>42823.777777777803</v>
      </c>
      <c r="B12642" s="2">
        <v>-95.068039999999996</v>
      </c>
    </row>
    <row r="12643" spans="1:2" x14ac:dyDescent="0.25">
      <c r="A12643" s="1">
        <v>42823.784722222197</v>
      </c>
      <c r="B12643" s="2">
        <v>-19.684049999999999</v>
      </c>
    </row>
    <row r="12644" spans="1:2" x14ac:dyDescent="0.25">
      <c r="A12644" s="1">
        <v>42823.791666666701</v>
      </c>
      <c r="B12644" s="2">
        <v>14.80509</v>
      </c>
    </row>
    <row r="12645" spans="1:2" x14ac:dyDescent="0.25">
      <c r="A12645" s="1">
        <v>42823.798611111102</v>
      </c>
      <c r="B12645" s="2">
        <v>-59.708919999999999</v>
      </c>
    </row>
    <row r="12646" spans="1:2" x14ac:dyDescent="0.25">
      <c r="A12646" s="1">
        <v>42823.805555555598</v>
      </c>
      <c r="B12646" s="2">
        <v>-86.915660000000003</v>
      </c>
    </row>
    <row r="12647" spans="1:2" x14ac:dyDescent="0.25">
      <c r="A12647" s="1">
        <v>42823.8125</v>
      </c>
      <c r="B12647" s="2">
        <v>-372.67529999999999</v>
      </c>
    </row>
    <row r="12648" spans="1:2" x14ac:dyDescent="0.25">
      <c r="A12648" s="1">
        <v>42823.819444444402</v>
      </c>
      <c r="B12648" s="2">
        <v>-445.7328</v>
      </c>
    </row>
    <row r="12649" spans="1:2" x14ac:dyDescent="0.25">
      <c r="A12649" s="1">
        <v>42823.826388888898</v>
      </c>
      <c r="B12649" s="2">
        <v>146.2277</v>
      </c>
    </row>
    <row r="12650" spans="1:2" x14ac:dyDescent="0.25">
      <c r="A12650" s="1">
        <v>42823.833333333299</v>
      </c>
      <c r="B12650" s="2">
        <v>-68.369749999999996</v>
      </c>
    </row>
    <row r="12651" spans="1:2" x14ac:dyDescent="0.25">
      <c r="A12651" s="1">
        <v>42823.840277777803</v>
      </c>
      <c r="B12651" s="2">
        <v>69.959450000000004</v>
      </c>
    </row>
    <row r="12652" spans="1:2" x14ac:dyDescent="0.25">
      <c r="A12652" s="1">
        <v>42823.847222222197</v>
      </c>
      <c r="B12652" s="2">
        <v>128.83580000000001</v>
      </c>
    </row>
    <row r="12653" spans="1:2" x14ac:dyDescent="0.25">
      <c r="A12653" s="1">
        <v>42823.854166666701</v>
      </c>
      <c r="B12653" s="2">
        <v>120.09780000000001</v>
      </c>
    </row>
    <row r="12654" spans="1:2" x14ac:dyDescent="0.25">
      <c r="A12654" s="1">
        <v>42823.861111111102</v>
      </c>
      <c r="B12654" s="2">
        <v>144.99260000000001</v>
      </c>
    </row>
    <row r="12655" spans="1:2" x14ac:dyDescent="0.25">
      <c r="A12655" s="1">
        <v>42823.868055555598</v>
      </c>
      <c r="B12655" s="2">
        <v>210.7852</v>
      </c>
    </row>
    <row r="12656" spans="1:2" x14ac:dyDescent="0.25">
      <c r="A12656" s="1">
        <v>42823.875</v>
      </c>
      <c r="B12656" s="2">
        <v>-87.802539999999993</v>
      </c>
    </row>
    <row r="12657" spans="1:2" x14ac:dyDescent="0.25">
      <c r="A12657" s="1">
        <v>42823.881944444402</v>
      </c>
      <c r="B12657" s="2">
        <v>81.459950000000006</v>
      </c>
    </row>
    <row r="12658" spans="1:2" x14ac:dyDescent="0.25">
      <c r="A12658" s="1">
        <v>42823.888888888898</v>
      </c>
      <c r="B12658" s="2">
        <v>75.572819999999993</v>
      </c>
    </row>
    <row r="12659" spans="1:2" x14ac:dyDescent="0.25">
      <c r="A12659" s="1">
        <v>42823.895833333299</v>
      </c>
      <c r="B12659" s="2">
        <v>-78.739879999999999</v>
      </c>
    </row>
    <row r="12660" spans="1:2" x14ac:dyDescent="0.25">
      <c r="A12660" s="1">
        <v>42823.902777777803</v>
      </c>
      <c r="B12660" s="2">
        <v>-65.680980000000005</v>
      </c>
    </row>
    <row r="12661" spans="1:2" x14ac:dyDescent="0.25">
      <c r="A12661" s="1">
        <v>42823.909722222197</v>
      </c>
      <c r="B12661" s="2">
        <v>89.395269999999996</v>
      </c>
    </row>
    <row r="12662" spans="1:2" x14ac:dyDescent="0.25">
      <c r="A12662" s="1">
        <v>42823.916666666701</v>
      </c>
      <c r="B12662" s="2">
        <v>79.725300000000004</v>
      </c>
    </row>
    <row r="12663" spans="1:2" x14ac:dyDescent="0.25">
      <c r="A12663" s="1">
        <v>42823.923611111102</v>
      </c>
      <c r="B12663" s="2">
        <v>-156.1558</v>
      </c>
    </row>
    <row r="12664" spans="1:2" x14ac:dyDescent="0.25">
      <c r="A12664" s="1">
        <v>42823.930555555598</v>
      </c>
      <c r="B12664" s="2">
        <v>143.89920000000001</v>
      </c>
    </row>
    <row r="12665" spans="1:2" x14ac:dyDescent="0.25">
      <c r="A12665" s="1">
        <v>42823.9375</v>
      </c>
      <c r="B12665" s="2">
        <v>-55.647629999999999</v>
      </c>
    </row>
    <row r="12666" spans="1:2" x14ac:dyDescent="0.25">
      <c r="A12666" s="1">
        <v>42823.944444444402</v>
      </c>
      <c r="B12666" s="2">
        <v>138.49690000000001</v>
      </c>
    </row>
    <row r="12667" spans="1:2" x14ac:dyDescent="0.25">
      <c r="A12667" s="1">
        <v>42823.951388888898</v>
      </c>
      <c r="B12667" s="2">
        <v>41.567279999999997</v>
      </c>
    </row>
    <row r="12668" spans="1:2" x14ac:dyDescent="0.25">
      <c r="A12668" s="1">
        <v>42823.958333333299</v>
      </c>
      <c r="B12668" s="2">
        <v>85.366140000000001</v>
      </c>
    </row>
    <row r="12669" spans="1:2" x14ac:dyDescent="0.25">
      <c r="A12669" s="1">
        <v>42823.965277777803</v>
      </c>
      <c r="B12669" s="2">
        <v>25.127680000000002</v>
      </c>
    </row>
    <row r="12670" spans="1:2" x14ac:dyDescent="0.25">
      <c r="A12670" s="1">
        <v>42823.972222222197</v>
      </c>
      <c r="B12670" s="2">
        <v>15.30851</v>
      </c>
    </row>
    <row r="12671" spans="1:2" x14ac:dyDescent="0.25">
      <c r="A12671" s="1">
        <v>42823.979166666701</v>
      </c>
      <c r="B12671" s="2">
        <v>-190.64940000000001</v>
      </c>
    </row>
    <row r="12672" spans="1:2" x14ac:dyDescent="0.25">
      <c r="A12672" s="1">
        <v>42823.986111111102</v>
      </c>
      <c r="B12672" s="2">
        <v>-1.7579389999999999</v>
      </c>
    </row>
    <row r="12673" spans="1:2" x14ac:dyDescent="0.25">
      <c r="A12673" s="1">
        <v>42823.993055555598</v>
      </c>
      <c r="B12673" s="2">
        <v>-27.949470000000002</v>
      </c>
    </row>
    <row r="12674" spans="1:2" x14ac:dyDescent="0.25">
      <c r="A12674" s="1">
        <v>42824</v>
      </c>
      <c r="B12674" s="2">
        <v>36.373390000000001</v>
      </c>
    </row>
    <row r="12675" spans="1:2" x14ac:dyDescent="0.25">
      <c r="A12675" s="1">
        <v>42824.006944444402</v>
      </c>
      <c r="B12675" s="2">
        <v>37.792299999999997</v>
      </c>
    </row>
    <row r="12676" spans="1:2" x14ac:dyDescent="0.25">
      <c r="A12676" s="1">
        <v>42824.013888888898</v>
      </c>
      <c r="B12676" s="2">
        <v>-24.377649999999999</v>
      </c>
    </row>
    <row r="12677" spans="1:2" x14ac:dyDescent="0.25">
      <c r="A12677" s="1">
        <v>42824.020833333299</v>
      </c>
      <c r="B12677" s="2">
        <v>17.763030000000001</v>
      </c>
    </row>
    <row r="12678" spans="1:2" x14ac:dyDescent="0.25">
      <c r="A12678" s="1">
        <v>42824.027777777803</v>
      </c>
      <c r="B12678" s="2">
        <v>47.936309999999999</v>
      </c>
    </row>
    <row r="12679" spans="1:2" x14ac:dyDescent="0.25">
      <c r="A12679" s="1">
        <v>42824.034722222197</v>
      </c>
      <c r="B12679" s="2">
        <v>88.15504</v>
      </c>
    </row>
    <row r="12680" spans="1:2" x14ac:dyDescent="0.25">
      <c r="A12680" s="1">
        <v>42824.041666666701</v>
      </c>
      <c r="B12680" s="2">
        <v>-117.3651</v>
      </c>
    </row>
    <row r="12681" spans="1:2" x14ac:dyDescent="0.25">
      <c r="A12681" s="1">
        <v>42824.048611111102</v>
      </c>
      <c r="B12681" s="2">
        <v>35.538429999999998</v>
      </c>
    </row>
    <row r="12682" spans="1:2" x14ac:dyDescent="0.25">
      <c r="A12682" s="1">
        <v>42824.055555555598</v>
      </c>
      <c r="B12682" s="2">
        <v>18.523900000000001</v>
      </c>
    </row>
    <row r="12683" spans="1:2" x14ac:dyDescent="0.25">
      <c r="A12683" s="1">
        <v>42824.0625</v>
      </c>
      <c r="B12683" s="2">
        <v>-102.89919999999999</v>
      </c>
    </row>
    <row r="12684" spans="1:2" x14ac:dyDescent="0.25">
      <c r="A12684" s="1">
        <v>42824.069444444402</v>
      </c>
      <c r="B12684" s="2">
        <v>-69.835669999999993</v>
      </c>
    </row>
    <row r="12685" spans="1:2" x14ac:dyDescent="0.25">
      <c r="A12685" s="1">
        <v>42824.076388888898</v>
      </c>
      <c r="B12685" s="2">
        <v>58.771650000000001</v>
      </c>
    </row>
    <row r="12686" spans="1:2" x14ac:dyDescent="0.25">
      <c r="A12686" s="1">
        <v>42824.083333333299</v>
      </c>
      <c r="B12686" s="2">
        <v>-7.7101230000000003</v>
      </c>
    </row>
    <row r="12687" spans="1:2" x14ac:dyDescent="0.25">
      <c r="A12687" s="1">
        <v>42824.090277777803</v>
      </c>
      <c r="B12687" s="2">
        <v>-127.29819999999999</v>
      </c>
    </row>
    <row r="12688" spans="1:2" x14ac:dyDescent="0.25">
      <c r="A12688" s="1">
        <v>42824.097222222197</v>
      </c>
      <c r="B12688" s="2">
        <v>-126.8783</v>
      </c>
    </row>
    <row r="12689" spans="1:2" x14ac:dyDescent="0.25">
      <c r="A12689" s="1">
        <v>42824.104166666701</v>
      </c>
      <c r="B12689" s="2">
        <v>-60.860599999999998</v>
      </c>
    </row>
    <row r="12690" spans="1:2" x14ac:dyDescent="0.25">
      <c r="A12690" s="1">
        <v>42824.111111111102</v>
      </c>
      <c r="B12690" s="2">
        <v>-43.386539999999997</v>
      </c>
    </row>
    <row r="12691" spans="1:2" x14ac:dyDescent="0.25">
      <c r="A12691" s="1">
        <v>42824.118055555598</v>
      </c>
      <c r="B12691" s="2">
        <v>-58.056669999999997</v>
      </c>
    </row>
    <row r="12692" spans="1:2" x14ac:dyDescent="0.25">
      <c r="A12692" s="1">
        <v>42824.125</v>
      </c>
      <c r="B12692" s="2">
        <v>-114.41160000000001</v>
      </c>
    </row>
    <row r="12693" spans="1:2" x14ac:dyDescent="0.25">
      <c r="A12693" s="1">
        <v>42824.131944444402</v>
      </c>
      <c r="B12693" s="2">
        <v>14.300739999999999</v>
      </c>
    </row>
    <row r="12694" spans="1:2" x14ac:dyDescent="0.25">
      <c r="A12694" s="1">
        <v>42824.138888888898</v>
      </c>
      <c r="B12694" s="2">
        <v>-183.6078</v>
      </c>
    </row>
    <row r="12695" spans="1:2" x14ac:dyDescent="0.25">
      <c r="A12695" s="1">
        <v>42824.145833333299</v>
      </c>
      <c r="B12695" s="2">
        <v>-245.779</v>
      </c>
    </row>
    <row r="12696" spans="1:2" x14ac:dyDescent="0.25">
      <c r="A12696" s="1">
        <v>42824.152777777803</v>
      </c>
      <c r="B12696" s="2">
        <v>-42.628860000000003</v>
      </c>
    </row>
    <row r="12697" spans="1:2" x14ac:dyDescent="0.25">
      <c r="A12697" s="1">
        <v>42824.159722222197</v>
      </c>
      <c r="B12697" s="2">
        <v>92.647419999999997</v>
      </c>
    </row>
    <row r="12698" spans="1:2" x14ac:dyDescent="0.25">
      <c r="A12698" s="1">
        <v>42824.166666666701</v>
      </c>
      <c r="B12698" s="2">
        <v>-149.66659999999999</v>
      </c>
    </row>
    <row r="12699" spans="1:2" x14ac:dyDescent="0.25">
      <c r="A12699" s="1">
        <v>42824.173611111102</v>
      </c>
      <c r="B12699" s="2">
        <v>97.612390000000005</v>
      </c>
    </row>
    <row r="12700" spans="1:2" x14ac:dyDescent="0.25">
      <c r="A12700" s="1">
        <v>42824.180555555598</v>
      </c>
      <c r="B12700" s="2">
        <v>-18.540019999999998</v>
      </c>
    </row>
    <row r="12701" spans="1:2" x14ac:dyDescent="0.25">
      <c r="A12701" s="1">
        <v>42824.1875</v>
      </c>
      <c r="B12701" s="2">
        <v>77.39819</v>
      </c>
    </row>
    <row r="12702" spans="1:2" x14ac:dyDescent="0.25">
      <c r="A12702" s="1">
        <v>42824.194444444402</v>
      </c>
      <c r="B12702" s="2">
        <v>44.43779</v>
      </c>
    </row>
    <row r="12703" spans="1:2" x14ac:dyDescent="0.25">
      <c r="A12703" s="1">
        <v>42824.201388888898</v>
      </c>
      <c r="B12703" s="2">
        <v>-56.895049999999998</v>
      </c>
    </row>
    <row r="12704" spans="1:2" x14ac:dyDescent="0.25">
      <c r="A12704" s="1">
        <v>42824.208333333299</v>
      </c>
      <c r="B12704" s="2">
        <v>10.79363</v>
      </c>
    </row>
    <row r="12705" spans="1:2" x14ac:dyDescent="0.25">
      <c r="A12705" s="1">
        <v>42824.215277777803</v>
      </c>
      <c r="B12705" s="2">
        <v>81.821560000000005</v>
      </c>
    </row>
    <row r="12706" spans="1:2" x14ac:dyDescent="0.25">
      <c r="A12706" s="1">
        <v>42824.222222222197</v>
      </c>
      <c r="B12706" s="2">
        <v>-145.07409999999999</v>
      </c>
    </row>
    <row r="12707" spans="1:2" x14ac:dyDescent="0.25">
      <c r="A12707" s="1">
        <v>42824.229166666701</v>
      </c>
      <c r="B12707" s="2">
        <v>52.079369999999997</v>
      </c>
    </row>
    <row r="12708" spans="1:2" x14ac:dyDescent="0.25">
      <c r="A12708" s="1">
        <v>42824.236111111102</v>
      </c>
      <c r="B12708" s="2">
        <v>64.184659999999994</v>
      </c>
    </row>
    <row r="12709" spans="1:2" x14ac:dyDescent="0.25">
      <c r="A12709" s="1">
        <v>42824.243055555598</v>
      </c>
      <c r="B12709" s="2">
        <v>-244.79310000000001</v>
      </c>
    </row>
    <row r="12710" spans="1:2" x14ac:dyDescent="0.25">
      <c r="A12710" s="1">
        <v>42824.25</v>
      </c>
      <c r="B12710" s="2">
        <v>108.0458</v>
      </c>
    </row>
    <row r="12711" spans="1:2" x14ac:dyDescent="0.25">
      <c r="A12711" s="1">
        <v>42824.256944444402</v>
      </c>
      <c r="B12711" s="2">
        <v>-79.900049999999993</v>
      </c>
    </row>
    <row r="12712" spans="1:2" x14ac:dyDescent="0.25">
      <c r="A12712" s="1">
        <v>42824.263888888898</v>
      </c>
      <c r="B12712" s="2">
        <v>-306.60750000000002</v>
      </c>
    </row>
    <row r="12713" spans="1:2" x14ac:dyDescent="0.25">
      <c r="A12713" s="1">
        <v>42824.270833333299</v>
      </c>
      <c r="B12713" s="2">
        <v>-185.00700000000001</v>
      </c>
    </row>
    <row r="12714" spans="1:2" x14ac:dyDescent="0.25">
      <c r="A12714" s="1">
        <v>42824.277777777803</v>
      </c>
      <c r="B12714" s="2">
        <v>211.72579999999999</v>
      </c>
    </row>
    <row r="12715" spans="1:2" x14ac:dyDescent="0.25">
      <c r="A12715" s="1">
        <v>42824.284722222197</v>
      </c>
      <c r="B12715" s="2">
        <v>143.3057</v>
      </c>
    </row>
    <row r="12716" spans="1:2" x14ac:dyDescent="0.25">
      <c r="A12716" s="1">
        <v>42824.291666666701</v>
      </c>
      <c r="B12716" s="2">
        <v>152.18450000000001</v>
      </c>
    </row>
    <row r="12717" spans="1:2" x14ac:dyDescent="0.25">
      <c r="A12717" s="1">
        <v>42824.298611111102</v>
      </c>
      <c r="B12717" s="2">
        <v>41.18768</v>
      </c>
    </row>
    <row r="12718" spans="1:2" x14ac:dyDescent="0.25">
      <c r="A12718" s="1">
        <v>42824.305555555598</v>
      </c>
      <c r="B12718" s="2">
        <v>-53.134830000000001</v>
      </c>
    </row>
    <row r="12719" spans="1:2" x14ac:dyDescent="0.25">
      <c r="A12719" s="1">
        <v>42824.3125</v>
      </c>
      <c r="B12719" s="2">
        <v>-122.61499999999999</v>
      </c>
    </row>
    <row r="12720" spans="1:2" x14ac:dyDescent="0.25">
      <c r="A12720" s="1">
        <v>42824.319444444402</v>
      </c>
      <c r="B12720" s="2">
        <v>-18.891279999999998</v>
      </c>
    </row>
    <row r="12721" spans="1:2" x14ac:dyDescent="0.25">
      <c r="A12721" s="1">
        <v>42824.326388888898</v>
      </c>
      <c r="B12721" s="2">
        <v>-31.889980000000001</v>
      </c>
    </row>
    <row r="12722" spans="1:2" x14ac:dyDescent="0.25">
      <c r="A12722" s="1">
        <v>42824.333333333299</v>
      </c>
      <c r="B12722" s="2">
        <v>35.436309999999999</v>
      </c>
    </row>
    <row r="12723" spans="1:2" x14ac:dyDescent="0.25">
      <c r="A12723" s="1">
        <v>42824.340277777803</v>
      </c>
      <c r="B12723" s="5">
        <v>4.8228439999999997E-2</v>
      </c>
    </row>
    <row r="12724" spans="1:2" x14ac:dyDescent="0.25">
      <c r="A12724" s="1">
        <v>42824.347222222197</v>
      </c>
      <c r="B12724" s="2">
        <v>-103.44589999999999</v>
      </c>
    </row>
    <row r="12725" spans="1:2" x14ac:dyDescent="0.25">
      <c r="A12725" s="1">
        <v>42824.354166666701</v>
      </c>
      <c r="B12725" s="2">
        <v>-9.3907880000000006</v>
      </c>
    </row>
    <row r="12726" spans="1:2" x14ac:dyDescent="0.25">
      <c r="A12726" s="1">
        <v>42824.361111111102</v>
      </c>
      <c r="B12726" s="2">
        <v>8.9669969999999992</v>
      </c>
    </row>
    <row r="12727" spans="1:2" x14ac:dyDescent="0.25">
      <c r="A12727" s="1">
        <v>42824.368055555598</v>
      </c>
      <c r="B12727" s="2">
        <v>-84.709609999999998</v>
      </c>
    </row>
    <row r="12728" spans="1:2" x14ac:dyDescent="0.25">
      <c r="A12728" s="1">
        <v>42824.375</v>
      </c>
      <c r="B12728" s="2">
        <v>121.4892</v>
      </c>
    </row>
    <row r="12729" spans="1:2" x14ac:dyDescent="0.25">
      <c r="A12729" s="1">
        <v>42824.381944444402</v>
      </c>
      <c r="B12729" s="2">
        <v>62.914020000000001</v>
      </c>
    </row>
    <row r="12730" spans="1:2" x14ac:dyDescent="0.25">
      <c r="A12730" s="1">
        <v>42824.388888888898</v>
      </c>
      <c r="B12730" s="2">
        <v>-13.40748</v>
      </c>
    </row>
    <row r="12731" spans="1:2" x14ac:dyDescent="0.25">
      <c r="A12731" s="1">
        <v>42824.395833333299</v>
      </c>
      <c r="B12731" s="2">
        <v>-99.546589999999995</v>
      </c>
    </row>
    <row r="12732" spans="1:2" x14ac:dyDescent="0.25">
      <c r="A12732" s="1">
        <v>42824.402777777803</v>
      </c>
      <c r="B12732" s="2">
        <v>-87.065470000000005</v>
      </c>
    </row>
    <row r="12733" spans="1:2" x14ac:dyDescent="0.25">
      <c r="A12733" s="1">
        <v>42824.409722222197</v>
      </c>
      <c r="B12733" s="2">
        <v>-5.60365</v>
      </c>
    </row>
    <row r="12734" spans="1:2" x14ac:dyDescent="0.25">
      <c r="A12734" s="1">
        <v>42824.416666666701</v>
      </c>
      <c r="B12734" s="2">
        <v>15.429320000000001</v>
      </c>
    </row>
    <row r="12735" spans="1:2" x14ac:dyDescent="0.25">
      <c r="A12735" s="1">
        <v>42824.423611111102</v>
      </c>
      <c r="B12735" s="2">
        <v>-195.3297</v>
      </c>
    </row>
    <row r="12736" spans="1:2" x14ac:dyDescent="0.25">
      <c r="A12736" s="1">
        <v>42824.430555555598</v>
      </c>
      <c r="B12736" s="2">
        <v>-50.937649999999998</v>
      </c>
    </row>
    <row r="12737" spans="1:2" x14ac:dyDescent="0.25">
      <c r="A12737" s="1">
        <v>42824.4375</v>
      </c>
      <c r="B12737" s="2">
        <v>-101.46339999999999</v>
      </c>
    </row>
    <row r="12738" spans="1:2" x14ac:dyDescent="0.25">
      <c r="A12738" s="1">
        <v>42824.444444444402</v>
      </c>
      <c r="B12738" s="2">
        <v>-231.6728</v>
      </c>
    </row>
    <row r="12739" spans="1:2" x14ac:dyDescent="0.25">
      <c r="A12739" s="1">
        <v>42824.451388888898</v>
      </c>
      <c r="B12739" s="2">
        <v>-57.584629999999997</v>
      </c>
    </row>
    <row r="12740" spans="1:2" x14ac:dyDescent="0.25">
      <c r="A12740" s="1">
        <v>42824.458333333299</v>
      </c>
      <c r="B12740" s="2">
        <v>48.543129999999998</v>
      </c>
    </row>
    <row r="12741" spans="1:2" x14ac:dyDescent="0.25">
      <c r="A12741" s="1">
        <v>42824.465277777803</v>
      </c>
      <c r="B12741" s="2">
        <v>29.523289999999999</v>
      </c>
    </row>
    <row r="12742" spans="1:2" x14ac:dyDescent="0.25">
      <c r="A12742" s="1">
        <v>42824.472222222197</v>
      </c>
      <c r="B12742" s="2">
        <v>-39.533929999999998</v>
      </c>
    </row>
    <row r="12743" spans="1:2" x14ac:dyDescent="0.25">
      <c r="A12743" s="1">
        <v>42824.479166666701</v>
      </c>
      <c r="B12743" s="2">
        <v>-38.155189999999997</v>
      </c>
    </row>
    <row r="12744" spans="1:2" x14ac:dyDescent="0.25">
      <c r="A12744" s="1">
        <v>42824.486111111102</v>
      </c>
      <c r="B12744" s="2">
        <v>-38.235500000000002</v>
      </c>
    </row>
    <row r="12745" spans="1:2" x14ac:dyDescent="0.25">
      <c r="A12745" s="1">
        <v>42824.493055555598</v>
      </c>
      <c r="B12745" s="2">
        <v>-131.197</v>
      </c>
    </row>
    <row r="12746" spans="1:2" x14ac:dyDescent="0.25">
      <c r="A12746" s="1">
        <v>42824.5</v>
      </c>
      <c r="B12746" s="2">
        <v>50.026350000000001</v>
      </c>
    </row>
    <row r="12747" spans="1:2" x14ac:dyDescent="0.25">
      <c r="A12747" s="1">
        <v>42824.506944444402</v>
      </c>
      <c r="B12747" s="2">
        <v>176.6147</v>
      </c>
    </row>
    <row r="12748" spans="1:2" x14ac:dyDescent="0.25">
      <c r="A12748" s="1">
        <v>42824.513888888898</v>
      </c>
      <c r="B12748" s="2">
        <v>117.7002</v>
      </c>
    </row>
    <row r="12749" spans="1:2" x14ac:dyDescent="0.25">
      <c r="A12749" s="1">
        <v>42824.520833333299</v>
      </c>
      <c r="B12749" s="2">
        <v>57.428240000000002</v>
      </c>
    </row>
    <row r="12750" spans="1:2" x14ac:dyDescent="0.25">
      <c r="A12750" s="1">
        <v>42824.527777777803</v>
      </c>
      <c r="B12750" s="2">
        <v>-49.906269999999999</v>
      </c>
    </row>
    <row r="12751" spans="1:2" x14ac:dyDescent="0.25">
      <c r="A12751" s="1">
        <v>42824.534722222197</v>
      </c>
      <c r="B12751" s="2">
        <v>-97.516829999999999</v>
      </c>
    </row>
    <row r="12752" spans="1:2" x14ac:dyDescent="0.25">
      <c r="A12752" s="1">
        <v>42824.541666666701</v>
      </c>
      <c r="B12752" s="2">
        <v>45.724240000000002</v>
      </c>
    </row>
    <row r="12753" spans="1:2" x14ac:dyDescent="0.25">
      <c r="A12753" s="1">
        <v>42824.548611111102</v>
      </c>
      <c r="B12753" s="2">
        <v>119.44880000000001</v>
      </c>
    </row>
    <row r="12754" spans="1:2" x14ac:dyDescent="0.25">
      <c r="A12754" s="1">
        <v>42824.555555555598</v>
      </c>
      <c r="B12754" s="2">
        <v>-23.756530000000001</v>
      </c>
    </row>
    <row r="12755" spans="1:2" x14ac:dyDescent="0.25">
      <c r="A12755" s="1">
        <v>42824.5625</v>
      </c>
      <c r="B12755" s="2">
        <v>-3.4327519999999998</v>
      </c>
    </row>
    <row r="12756" spans="1:2" x14ac:dyDescent="0.25">
      <c r="A12756" s="1">
        <v>42824.569444444402</v>
      </c>
      <c r="B12756" s="2">
        <v>67.751620000000003</v>
      </c>
    </row>
    <row r="12757" spans="1:2" x14ac:dyDescent="0.25">
      <c r="A12757" s="1">
        <v>42824.576388888898</v>
      </c>
      <c r="B12757" s="2">
        <v>75.385670000000005</v>
      </c>
    </row>
    <row r="12758" spans="1:2" x14ac:dyDescent="0.25">
      <c r="A12758" s="1">
        <v>42824.583333333299</v>
      </c>
      <c r="B12758" s="2">
        <v>15.21143</v>
      </c>
    </row>
    <row r="12759" spans="1:2" x14ac:dyDescent="0.25">
      <c r="A12759" s="1">
        <v>42824.590277777803</v>
      </c>
      <c r="B12759" s="2">
        <v>23.554600000000001</v>
      </c>
    </row>
    <row r="12760" spans="1:2" x14ac:dyDescent="0.25">
      <c r="A12760" s="1">
        <v>42824.597222222197</v>
      </c>
      <c r="B12760" s="2">
        <v>-13.70486</v>
      </c>
    </row>
    <row r="12761" spans="1:2" x14ac:dyDescent="0.25">
      <c r="A12761" s="1">
        <v>42824.604166666701</v>
      </c>
      <c r="B12761" s="2">
        <v>31.767890000000001</v>
      </c>
    </row>
    <row r="12762" spans="1:2" x14ac:dyDescent="0.25">
      <c r="A12762" s="1">
        <v>42824.611111111102</v>
      </c>
      <c r="B12762" s="2">
        <v>-29.45506</v>
      </c>
    </row>
    <row r="12763" spans="1:2" x14ac:dyDescent="0.25">
      <c r="A12763" s="1">
        <v>42824.618055555598</v>
      </c>
      <c r="B12763" s="2">
        <v>-67.943600000000004</v>
      </c>
    </row>
    <row r="12764" spans="1:2" x14ac:dyDescent="0.25">
      <c r="A12764" s="1">
        <v>42824.625</v>
      </c>
      <c r="B12764" s="2">
        <v>159.98740000000001</v>
      </c>
    </row>
    <row r="12765" spans="1:2" x14ac:dyDescent="0.25">
      <c r="A12765" s="1">
        <v>42824.631944444402</v>
      </c>
      <c r="B12765" s="2">
        <v>-27.604500000000002</v>
      </c>
    </row>
    <row r="12766" spans="1:2" x14ac:dyDescent="0.25">
      <c r="A12766" s="1">
        <v>42824.638888888898</v>
      </c>
      <c r="B12766" s="2">
        <v>54.226570000000002</v>
      </c>
    </row>
    <row r="12767" spans="1:2" x14ac:dyDescent="0.25">
      <c r="A12767" s="1">
        <v>42824.645833333299</v>
      </c>
      <c r="B12767" s="2">
        <v>29.72015</v>
      </c>
    </row>
    <row r="12768" spans="1:2" x14ac:dyDescent="0.25">
      <c r="A12768" s="1">
        <v>42824.652777777803</v>
      </c>
      <c r="B12768" s="2">
        <v>-22.754110000000001</v>
      </c>
    </row>
    <row r="12769" spans="1:2" x14ac:dyDescent="0.25">
      <c r="A12769" s="1">
        <v>42824.659722222197</v>
      </c>
      <c r="B12769" s="2">
        <v>-13.02802</v>
      </c>
    </row>
    <row r="12770" spans="1:2" x14ac:dyDescent="0.25">
      <c r="A12770" s="1">
        <v>42824.666666666701</v>
      </c>
      <c r="B12770" s="2">
        <v>85.398809999999997</v>
      </c>
    </row>
    <row r="12771" spans="1:2" x14ac:dyDescent="0.25">
      <c r="A12771" s="1">
        <v>42824.673611111102</v>
      </c>
      <c r="B12771" s="2">
        <v>-33.94303</v>
      </c>
    </row>
    <row r="12772" spans="1:2" x14ac:dyDescent="0.25">
      <c r="A12772" s="1">
        <v>42824.680555555598</v>
      </c>
      <c r="B12772" s="2">
        <v>84.239490000000004</v>
      </c>
    </row>
    <row r="12773" spans="1:2" x14ac:dyDescent="0.25">
      <c r="A12773" s="1">
        <v>42824.6875</v>
      </c>
      <c r="B12773" s="2">
        <v>110.5444</v>
      </c>
    </row>
    <row r="12774" spans="1:2" x14ac:dyDescent="0.25">
      <c r="A12774" s="1">
        <v>42824.694444444402</v>
      </c>
      <c r="B12774" s="2">
        <v>51.023029999999999</v>
      </c>
    </row>
    <row r="12775" spans="1:2" x14ac:dyDescent="0.25">
      <c r="A12775" s="1">
        <v>42824.701388888898</v>
      </c>
      <c r="B12775" s="2">
        <v>122.2503</v>
      </c>
    </row>
    <row r="12776" spans="1:2" x14ac:dyDescent="0.25">
      <c r="A12776" s="1">
        <v>42824.708333333299</v>
      </c>
      <c r="B12776" s="2">
        <v>13.7875</v>
      </c>
    </row>
    <row r="12777" spans="1:2" x14ac:dyDescent="0.25">
      <c r="A12777" s="1">
        <v>42824.715277777803</v>
      </c>
      <c r="B12777" s="2">
        <v>15.28368</v>
      </c>
    </row>
    <row r="12778" spans="1:2" x14ac:dyDescent="0.25">
      <c r="A12778" s="1">
        <v>42824.722222222197</v>
      </c>
      <c r="B12778" s="2">
        <v>-143.93219999999999</v>
      </c>
    </row>
    <row r="12779" spans="1:2" x14ac:dyDescent="0.25">
      <c r="A12779" s="1">
        <v>42824.729166666701</v>
      </c>
      <c r="B12779" s="2">
        <v>-147.3468</v>
      </c>
    </row>
    <row r="12780" spans="1:2" x14ac:dyDescent="0.25">
      <c r="A12780" s="1">
        <v>42824.736111111102</v>
      </c>
      <c r="B12780" s="2">
        <v>-6.0964700000000001</v>
      </c>
    </row>
    <row r="12781" spans="1:2" x14ac:dyDescent="0.25">
      <c r="A12781" s="1">
        <v>42824.743055555598</v>
      </c>
      <c r="B12781" s="2">
        <v>41.277630000000002</v>
      </c>
    </row>
    <row r="12782" spans="1:2" x14ac:dyDescent="0.25">
      <c r="A12782" s="1">
        <v>42824.75</v>
      </c>
      <c r="B12782" s="2">
        <v>42.777659999999997</v>
      </c>
    </row>
    <row r="12783" spans="1:2" x14ac:dyDescent="0.25">
      <c r="A12783" s="1">
        <v>42824.756944444402</v>
      </c>
      <c r="B12783" s="2">
        <v>-67.412670000000006</v>
      </c>
    </row>
    <row r="12784" spans="1:2" x14ac:dyDescent="0.25">
      <c r="A12784" s="1">
        <v>42824.763888888898</v>
      </c>
      <c r="B12784" s="2">
        <v>11.480549999999999</v>
      </c>
    </row>
    <row r="12785" spans="1:2" x14ac:dyDescent="0.25">
      <c r="A12785" s="1">
        <v>42824.770833333299</v>
      </c>
      <c r="B12785" s="2">
        <v>-13.348929999999999</v>
      </c>
    </row>
    <row r="12786" spans="1:2" x14ac:dyDescent="0.25">
      <c r="A12786" s="1">
        <v>42824.777777777803</v>
      </c>
      <c r="B12786" s="2">
        <v>34.002040000000001</v>
      </c>
    </row>
    <row r="12787" spans="1:2" x14ac:dyDescent="0.25">
      <c r="A12787" s="1">
        <v>42824.784722222197</v>
      </c>
      <c r="B12787" s="2">
        <v>63.362200000000001</v>
      </c>
    </row>
    <row r="12788" spans="1:2" x14ac:dyDescent="0.25">
      <c r="A12788" s="1">
        <v>42824.791666666701</v>
      </c>
      <c r="B12788" s="2">
        <v>23.554320000000001</v>
      </c>
    </row>
    <row r="12789" spans="1:2" x14ac:dyDescent="0.25">
      <c r="A12789" s="1">
        <v>42824.798611111102</v>
      </c>
      <c r="B12789" s="2">
        <v>0.60286209999999996</v>
      </c>
    </row>
    <row r="12790" spans="1:2" x14ac:dyDescent="0.25">
      <c r="A12790" s="1">
        <v>42824.805555555598</v>
      </c>
      <c r="B12790" s="2">
        <v>20.710129999999999</v>
      </c>
    </row>
    <row r="12791" spans="1:2" x14ac:dyDescent="0.25">
      <c r="A12791" s="1">
        <v>42824.8125</v>
      </c>
      <c r="B12791" s="2">
        <v>-34.068510000000003</v>
      </c>
    </row>
    <row r="12792" spans="1:2" x14ac:dyDescent="0.25">
      <c r="A12792" s="1">
        <v>42824.819444444402</v>
      </c>
      <c r="B12792" s="2">
        <v>-4.8337469999999998</v>
      </c>
    </row>
    <row r="12793" spans="1:2" x14ac:dyDescent="0.25">
      <c r="A12793" s="1">
        <v>42824.826388888898</v>
      </c>
      <c r="B12793" s="2">
        <v>45.911160000000002</v>
      </c>
    </row>
    <row r="12794" spans="1:2" x14ac:dyDescent="0.25">
      <c r="A12794" s="1">
        <v>42824.833333333299</v>
      </c>
      <c r="B12794" s="2">
        <v>-3.4478019999999998</v>
      </c>
    </row>
    <row r="12795" spans="1:2" x14ac:dyDescent="0.25">
      <c r="A12795" s="1">
        <v>42824.840277777803</v>
      </c>
      <c r="B12795" s="2">
        <v>-46.625700000000002</v>
      </c>
    </row>
    <row r="12796" spans="1:2" x14ac:dyDescent="0.25">
      <c r="A12796" s="1">
        <v>42824.847222222197</v>
      </c>
      <c r="B12796" s="2">
        <v>-23.918479999999999</v>
      </c>
    </row>
    <row r="12797" spans="1:2" x14ac:dyDescent="0.25">
      <c r="A12797" s="1">
        <v>42824.854166666701</v>
      </c>
      <c r="B12797" s="2">
        <v>-43.694589999999998</v>
      </c>
    </row>
    <row r="12798" spans="1:2" x14ac:dyDescent="0.25">
      <c r="A12798" s="1">
        <v>42824.861111111102</v>
      </c>
      <c r="B12798" s="2">
        <v>-56.962569999999999</v>
      </c>
    </row>
    <row r="12799" spans="1:2" x14ac:dyDescent="0.25">
      <c r="A12799" s="1">
        <v>42824.868055555598</v>
      </c>
      <c r="B12799" s="2">
        <v>32.177700000000002</v>
      </c>
    </row>
    <row r="12800" spans="1:2" x14ac:dyDescent="0.25">
      <c r="A12800" s="1">
        <v>42824.875</v>
      </c>
      <c r="B12800" s="2">
        <v>-20.248529999999999</v>
      </c>
    </row>
    <row r="12801" spans="1:2" x14ac:dyDescent="0.25">
      <c r="A12801" s="1">
        <v>42824.881944444402</v>
      </c>
      <c r="B12801" s="2">
        <v>-68.652069999999995</v>
      </c>
    </row>
    <row r="12802" spans="1:2" x14ac:dyDescent="0.25">
      <c r="A12802" s="1">
        <v>42824.888888888898</v>
      </c>
      <c r="B12802" s="2">
        <v>49.514040000000001</v>
      </c>
    </row>
    <row r="12803" spans="1:2" x14ac:dyDescent="0.25">
      <c r="A12803" s="1">
        <v>42824.895833333299</v>
      </c>
      <c r="B12803" s="2">
        <v>-115.2162</v>
      </c>
    </row>
    <row r="12804" spans="1:2" x14ac:dyDescent="0.25">
      <c r="A12804" s="1">
        <v>42824.902777777803</v>
      </c>
      <c r="B12804" s="2">
        <v>-9.1898040000000005</v>
      </c>
    </row>
    <row r="12805" spans="1:2" x14ac:dyDescent="0.25">
      <c r="A12805" s="1">
        <v>42824.909722222197</v>
      </c>
      <c r="B12805" s="2">
        <v>39.242530000000002</v>
      </c>
    </row>
    <row r="12806" spans="1:2" x14ac:dyDescent="0.25">
      <c r="A12806" s="1">
        <v>42824.916666666701</v>
      </c>
      <c r="B12806" s="2">
        <v>98.967290000000006</v>
      </c>
    </row>
    <row r="12807" spans="1:2" x14ac:dyDescent="0.25">
      <c r="A12807" s="1">
        <v>42824.923611111102</v>
      </c>
      <c r="B12807" s="2">
        <v>-17.390370000000001</v>
      </c>
    </row>
    <row r="12808" spans="1:2" x14ac:dyDescent="0.25">
      <c r="A12808" s="1">
        <v>42824.930555555598</v>
      </c>
      <c r="B12808" s="2">
        <v>-3.635913</v>
      </c>
    </row>
    <row r="12809" spans="1:2" x14ac:dyDescent="0.25">
      <c r="A12809" s="1">
        <v>42824.9375</v>
      </c>
      <c r="B12809" s="2">
        <v>-7.4308149999999999</v>
      </c>
    </row>
    <row r="12810" spans="1:2" x14ac:dyDescent="0.25">
      <c r="A12810" s="1">
        <v>42824.944444444402</v>
      </c>
      <c r="B12810" s="2">
        <v>125.533</v>
      </c>
    </row>
    <row r="12811" spans="1:2" x14ac:dyDescent="0.25">
      <c r="A12811" s="1">
        <v>42824.951388888898</v>
      </c>
      <c r="B12811" s="2">
        <v>107.6983</v>
      </c>
    </row>
    <row r="12812" spans="1:2" x14ac:dyDescent="0.25">
      <c r="A12812" s="1">
        <v>42824.958333333299</v>
      </c>
      <c r="B12812" s="2">
        <v>-265.71949999999998</v>
      </c>
    </row>
    <row r="12813" spans="1:2" x14ac:dyDescent="0.25">
      <c r="A12813" s="1">
        <v>42824.965277777803</v>
      </c>
      <c r="B12813" s="2">
        <v>-12.114710000000001</v>
      </c>
    </row>
    <row r="12814" spans="1:2" x14ac:dyDescent="0.25">
      <c r="A12814" s="1">
        <v>42824.972222222197</v>
      </c>
      <c r="B12814" s="2">
        <v>-47.76876</v>
      </c>
    </row>
    <row r="12815" spans="1:2" x14ac:dyDescent="0.25">
      <c r="A12815" s="1">
        <v>42824.979166666701</v>
      </c>
      <c r="B12815" s="2">
        <v>123.7786</v>
      </c>
    </row>
    <row r="12816" spans="1:2" x14ac:dyDescent="0.25">
      <c r="A12816" s="1">
        <v>42824.986111111102</v>
      </c>
      <c r="B12816" s="2">
        <v>97.699250000000006</v>
      </c>
    </row>
    <row r="12817" spans="1:2" x14ac:dyDescent="0.25">
      <c r="A12817" s="1">
        <v>42824.993055555598</v>
      </c>
      <c r="B12817" s="2">
        <v>-104.54170000000001</v>
      </c>
    </row>
    <row r="12818" spans="1:2" x14ac:dyDescent="0.25">
      <c r="A12818" s="1">
        <v>42825</v>
      </c>
      <c r="B12818" s="2">
        <v>-98.059899999999999</v>
      </c>
    </row>
    <row r="12819" spans="1:2" x14ac:dyDescent="0.25">
      <c r="A12819" s="1">
        <v>42825.006944444402</v>
      </c>
      <c r="B12819" s="2">
        <v>-220.30539999999999</v>
      </c>
    </row>
    <row r="12820" spans="1:2" x14ac:dyDescent="0.25">
      <c r="A12820" s="1">
        <v>42825.013888888898</v>
      </c>
      <c r="B12820" s="2">
        <v>-157.71459999999999</v>
      </c>
    </row>
    <row r="12821" spans="1:2" x14ac:dyDescent="0.25">
      <c r="A12821" s="1">
        <v>42825.020833333299</v>
      </c>
      <c r="B12821" s="2">
        <v>61.80941</v>
      </c>
    </row>
    <row r="12822" spans="1:2" x14ac:dyDescent="0.25">
      <c r="A12822" s="1">
        <v>42825.027777777803</v>
      </c>
      <c r="B12822" s="2">
        <v>-78.042820000000006</v>
      </c>
    </row>
    <row r="12823" spans="1:2" x14ac:dyDescent="0.25">
      <c r="A12823" s="1">
        <v>42825.034722222197</v>
      </c>
      <c r="B12823" s="2">
        <v>55.60698</v>
      </c>
    </row>
    <row r="12824" spans="1:2" x14ac:dyDescent="0.25">
      <c r="A12824" s="1">
        <v>42825.041666666701</v>
      </c>
      <c r="B12824" s="2">
        <v>-56.275390000000002</v>
      </c>
    </row>
    <row r="12825" spans="1:2" x14ac:dyDescent="0.25">
      <c r="A12825" s="1">
        <v>42825.048611111102</v>
      </c>
      <c r="B12825" s="2">
        <v>62.563299999999998</v>
      </c>
    </row>
    <row r="12826" spans="1:2" x14ac:dyDescent="0.25">
      <c r="A12826" s="1">
        <v>42825.055555555598</v>
      </c>
      <c r="B12826" s="2">
        <v>110.2443</v>
      </c>
    </row>
    <row r="12827" spans="1:2" x14ac:dyDescent="0.25">
      <c r="A12827" s="1">
        <v>42825.0625</v>
      </c>
      <c r="B12827" s="2">
        <v>-105.92489999999999</v>
      </c>
    </row>
    <row r="12828" spans="1:2" x14ac:dyDescent="0.25">
      <c r="A12828" s="1">
        <v>42825.069444444402</v>
      </c>
      <c r="B12828" s="2">
        <v>-68.472620000000006</v>
      </c>
    </row>
    <row r="12829" spans="1:2" x14ac:dyDescent="0.25">
      <c r="A12829" s="1">
        <v>42825.076388888898</v>
      </c>
      <c r="B12829" s="2">
        <v>-98.244190000000003</v>
      </c>
    </row>
    <row r="12830" spans="1:2" x14ac:dyDescent="0.25">
      <c r="A12830" s="1">
        <v>42825.083333333299</v>
      </c>
      <c r="B12830" s="2">
        <v>9.6104669999999999</v>
      </c>
    </row>
    <row r="12831" spans="1:2" x14ac:dyDescent="0.25">
      <c r="A12831" s="1">
        <v>42825.090277777803</v>
      </c>
      <c r="B12831" s="2">
        <v>-44.516750000000002</v>
      </c>
    </row>
    <row r="12832" spans="1:2" x14ac:dyDescent="0.25">
      <c r="A12832" s="1">
        <v>42825.097222222197</v>
      </c>
      <c r="B12832" s="2">
        <v>-197.93819999999999</v>
      </c>
    </row>
    <row r="12833" spans="1:2" x14ac:dyDescent="0.25">
      <c r="A12833" s="1">
        <v>42825.104166666701</v>
      </c>
      <c r="B12833" s="2">
        <v>70.556479999999993</v>
      </c>
    </row>
    <row r="12834" spans="1:2" x14ac:dyDescent="0.25">
      <c r="A12834" s="1">
        <v>42825.111111111102</v>
      </c>
      <c r="B12834" s="2">
        <v>-72.891819999999996</v>
      </c>
    </row>
    <row r="12835" spans="1:2" x14ac:dyDescent="0.25">
      <c r="A12835" s="1">
        <v>42825.118055555598</v>
      </c>
      <c r="B12835" s="2">
        <v>-41.814480000000003</v>
      </c>
    </row>
    <row r="12836" spans="1:2" x14ac:dyDescent="0.25">
      <c r="A12836" s="1">
        <v>42825.125</v>
      </c>
      <c r="B12836" s="2">
        <v>-22.273779999999999</v>
      </c>
    </row>
    <row r="12837" spans="1:2" x14ac:dyDescent="0.25">
      <c r="A12837" s="1">
        <v>42825.131944444402</v>
      </c>
      <c r="B12837" s="2">
        <v>73.547619999999995</v>
      </c>
    </row>
    <row r="12838" spans="1:2" x14ac:dyDescent="0.25">
      <c r="A12838" s="1">
        <v>42825.138888888898</v>
      </c>
      <c r="B12838" s="2">
        <v>49.573520000000002</v>
      </c>
    </row>
    <row r="12839" spans="1:2" x14ac:dyDescent="0.25">
      <c r="A12839" s="1">
        <v>42825.145833333299</v>
      </c>
      <c r="B12839" s="2">
        <v>129.33000000000001</v>
      </c>
    </row>
    <row r="12840" spans="1:2" x14ac:dyDescent="0.25">
      <c r="A12840" s="1">
        <v>42825.152777777803</v>
      </c>
      <c r="B12840" s="2">
        <v>-70.771029999999996</v>
      </c>
    </row>
    <row r="12841" spans="1:2" x14ac:dyDescent="0.25">
      <c r="A12841" s="1">
        <v>42825.159722222197</v>
      </c>
      <c r="B12841" s="2">
        <v>-55.828960000000002</v>
      </c>
    </row>
    <row r="12842" spans="1:2" x14ac:dyDescent="0.25">
      <c r="A12842" s="1">
        <v>42825.166666666701</v>
      </c>
      <c r="B12842" s="2">
        <v>110.4204</v>
      </c>
    </row>
    <row r="12843" spans="1:2" x14ac:dyDescent="0.25">
      <c r="A12843" s="1">
        <v>42825.173611111102</v>
      </c>
      <c r="B12843" s="2">
        <v>206.8887</v>
      </c>
    </row>
    <row r="12844" spans="1:2" x14ac:dyDescent="0.25">
      <c r="A12844" s="1">
        <v>42825.180555555598</v>
      </c>
      <c r="B12844" s="2">
        <v>129.3664</v>
      </c>
    </row>
    <row r="12845" spans="1:2" x14ac:dyDescent="0.25">
      <c r="A12845" s="1">
        <v>42825.1875</v>
      </c>
      <c r="B12845" s="2">
        <v>-159.8004</v>
      </c>
    </row>
    <row r="12846" spans="1:2" x14ac:dyDescent="0.25">
      <c r="A12846" s="1">
        <v>42825.194444444402</v>
      </c>
      <c r="B12846" s="2">
        <v>-254.34989999999999</v>
      </c>
    </row>
    <row r="12847" spans="1:2" x14ac:dyDescent="0.25">
      <c r="A12847" s="1">
        <v>42825.201388888898</v>
      </c>
      <c r="B12847" s="2">
        <v>-143.13390000000001</v>
      </c>
    </row>
    <row r="12848" spans="1:2" x14ac:dyDescent="0.25">
      <c r="A12848" s="1">
        <v>42825.208333333299</v>
      </c>
      <c r="B12848" s="2">
        <v>156.29849999999999</v>
      </c>
    </row>
    <row r="12849" spans="1:2" x14ac:dyDescent="0.25">
      <c r="A12849" s="1">
        <v>42825.215277777803</v>
      </c>
      <c r="B12849" s="2">
        <v>-6.1879299999999997</v>
      </c>
    </row>
    <row r="12850" spans="1:2" x14ac:dyDescent="0.25">
      <c r="A12850" s="1">
        <v>42825.222222222197</v>
      </c>
      <c r="B12850" s="2">
        <v>-113.82429999999999</v>
      </c>
    </row>
    <row r="12851" spans="1:2" x14ac:dyDescent="0.25">
      <c r="A12851" s="1">
        <v>42825.229166666701</v>
      </c>
      <c r="B12851" s="2">
        <v>-29.37988</v>
      </c>
    </row>
    <row r="12852" spans="1:2" x14ac:dyDescent="0.25">
      <c r="A12852" s="1">
        <v>42825.236111111102</v>
      </c>
      <c r="B12852" s="2">
        <v>22.037230000000001</v>
      </c>
    </row>
    <row r="12853" spans="1:2" x14ac:dyDescent="0.25">
      <c r="A12853" s="1">
        <v>42825.243055555598</v>
      </c>
      <c r="B12853" s="2">
        <v>20.17895</v>
      </c>
    </row>
    <row r="12854" spans="1:2" x14ac:dyDescent="0.25">
      <c r="A12854" s="1">
        <v>42825.25</v>
      </c>
      <c r="B12854" s="2">
        <v>-55.898859999999999</v>
      </c>
    </row>
    <row r="12855" spans="1:2" x14ac:dyDescent="0.25">
      <c r="A12855" s="1">
        <v>42825.256944444402</v>
      </c>
      <c r="B12855" s="2">
        <v>-75.565790000000007</v>
      </c>
    </row>
    <row r="12856" spans="1:2" x14ac:dyDescent="0.25">
      <c r="A12856" s="1">
        <v>42825.263888888898</v>
      </c>
      <c r="B12856" s="2">
        <v>-26.01587</v>
      </c>
    </row>
    <row r="12857" spans="1:2" x14ac:dyDescent="0.25">
      <c r="A12857" s="1">
        <v>42825.270833333299</v>
      </c>
      <c r="B12857" s="2">
        <v>-54.888289999999998</v>
      </c>
    </row>
    <row r="12858" spans="1:2" x14ac:dyDescent="0.25">
      <c r="A12858" s="1">
        <v>42825.277777777803</v>
      </c>
      <c r="B12858" s="2">
        <v>280.94740000000002</v>
      </c>
    </row>
    <row r="12859" spans="1:2" x14ac:dyDescent="0.25">
      <c r="A12859" s="1">
        <v>42825.284722222197</v>
      </c>
      <c r="B12859" s="2">
        <v>-30.877410000000001</v>
      </c>
    </row>
    <row r="12860" spans="1:2" x14ac:dyDescent="0.25">
      <c r="A12860" s="1">
        <v>42825.291666666701</v>
      </c>
      <c r="B12860" s="2">
        <v>13.933859999999999</v>
      </c>
    </row>
    <row r="12861" spans="1:2" x14ac:dyDescent="0.25">
      <c r="A12861" s="1">
        <v>42825.298611111102</v>
      </c>
      <c r="B12861" s="2">
        <v>105.4516</v>
      </c>
    </row>
    <row r="12862" spans="1:2" x14ac:dyDescent="0.25">
      <c r="A12862" s="1">
        <v>42825.305555555598</v>
      </c>
      <c r="B12862" s="2">
        <v>37.974989999999998</v>
      </c>
    </row>
    <row r="12863" spans="1:2" x14ac:dyDescent="0.25">
      <c r="A12863" s="1">
        <v>42825.3125</v>
      </c>
      <c r="B12863" s="2">
        <v>-31.501390000000001</v>
      </c>
    </row>
    <row r="12864" spans="1:2" x14ac:dyDescent="0.25">
      <c r="A12864" s="1">
        <v>42825.319444444402</v>
      </c>
      <c r="B12864" s="2">
        <v>25.904630000000001</v>
      </c>
    </row>
    <row r="12865" spans="1:2" x14ac:dyDescent="0.25">
      <c r="A12865" s="1">
        <v>42825.326388888898</v>
      </c>
      <c r="B12865" s="2">
        <v>-92.344120000000004</v>
      </c>
    </row>
    <row r="12866" spans="1:2" x14ac:dyDescent="0.25">
      <c r="A12866" s="1">
        <v>42825.333333333299</v>
      </c>
      <c r="B12866" s="2">
        <v>-89.85172</v>
      </c>
    </row>
    <row r="12867" spans="1:2" x14ac:dyDescent="0.25">
      <c r="A12867" s="1">
        <v>42825.340277777803</v>
      </c>
      <c r="B12867" s="2">
        <v>-42.72484</v>
      </c>
    </row>
    <row r="12868" spans="1:2" x14ac:dyDescent="0.25">
      <c r="A12868" s="1">
        <v>42825.347222222197</v>
      </c>
      <c r="B12868" s="2">
        <v>-9.3071750000000009</v>
      </c>
    </row>
    <row r="12869" spans="1:2" x14ac:dyDescent="0.25">
      <c r="A12869" s="1">
        <v>42825.354166666701</v>
      </c>
      <c r="B12869" s="2">
        <v>4.9875170000000004</v>
      </c>
    </row>
    <row r="12870" spans="1:2" x14ac:dyDescent="0.25">
      <c r="A12870" s="1">
        <v>42825.361111111102</v>
      </c>
      <c r="B12870" s="2">
        <v>-71.973399999999998</v>
      </c>
    </row>
    <row r="12871" spans="1:2" x14ac:dyDescent="0.25">
      <c r="A12871" s="1">
        <v>42825.368055555598</v>
      </c>
      <c r="B12871" s="2">
        <v>-3.55999</v>
      </c>
    </row>
    <row r="12872" spans="1:2" x14ac:dyDescent="0.25">
      <c r="A12872" s="1">
        <v>42825.375</v>
      </c>
      <c r="B12872" s="2">
        <v>-78.050929999999994</v>
      </c>
    </row>
    <row r="12873" spans="1:2" x14ac:dyDescent="0.25">
      <c r="A12873" s="1">
        <v>42825.381944444402</v>
      </c>
      <c r="B12873" s="2">
        <v>-5.1106870000000004</v>
      </c>
    </row>
    <row r="12874" spans="1:2" x14ac:dyDescent="0.25">
      <c r="A12874" s="1">
        <v>42825.388888888898</v>
      </c>
      <c r="B12874" s="2">
        <v>76.482529999999997</v>
      </c>
    </row>
    <row r="12875" spans="1:2" x14ac:dyDescent="0.25">
      <c r="A12875" s="1">
        <v>42825.395833333299</v>
      </c>
      <c r="B12875" s="2">
        <v>-14.250819999999999</v>
      </c>
    </row>
    <row r="12876" spans="1:2" x14ac:dyDescent="0.25">
      <c r="A12876" s="1">
        <v>42825.402777777803</v>
      </c>
      <c r="B12876" s="2">
        <v>-92.699389999999994</v>
      </c>
    </row>
    <row r="12877" spans="1:2" x14ac:dyDescent="0.25">
      <c r="A12877" s="1">
        <v>42825.409722222197</v>
      </c>
      <c r="B12877" s="2">
        <v>-99.152990000000003</v>
      </c>
    </row>
    <row r="12878" spans="1:2" x14ac:dyDescent="0.25">
      <c r="A12878" s="1">
        <v>42825.416666666701</v>
      </c>
      <c r="B12878" s="2">
        <v>-72.542190000000005</v>
      </c>
    </row>
    <row r="12879" spans="1:2" x14ac:dyDescent="0.25">
      <c r="A12879" s="1">
        <v>42825.423611111102</v>
      </c>
      <c r="B12879" s="2">
        <v>68.679239999999993</v>
      </c>
    </row>
    <row r="12880" spans="1:2" x14ac:dyDescent="0.25">
      <c r="A12880" s="1">
        <v>42825.430555555598</v>
      </c>
      <c r="B12880" s="2">
        <v>55.607640000000004</v>
      </c>
    </row>
    <row r="12881" spans="1:2" x14ac:dyDescent="0.25">
      <c r="A12881" s="1">
        <v>42825.4375</v>
      </c>
      <c r="B12881" s="2">
        <v>127.0829</v>
      </c>
    </row>
    <row r="12882" spans="1:2" x14ac:dyDescent="0.25">
      <c r="A12882" s="1">
        <v>42825.444444444402</v>
      </c>
      <c r="B12882" s="2">
        <v>31.21998</v>
      </c>
    </row>
    <row r="12883" spans="1:2" x14ac:dyDescent="0.25">
      <c r="A12883" s="1">
        <v>42825.451388888898</v>
      </c>
      <c r="B12883" s="2">
        <v>-63.039400000000001</v>
      </c>
    </row>
    <row r="12884" spans="1:2" x14ac:dyDescent="0.25">
      <c r="A12884" s="1">
        <v>42825.458333333299</v>
      </c>
      <c r="B12884" s="2">
        <v>42.779249999999998</v>
      </c>
    </row>
    <row r="12885" spans="1:2" x14ac:dyDescent="0.25">
      <c r="A12885" s="1">
        <v>42825.465277777803</v>
      </c>
      <c r="B12885" s="2">
        <v>69.976230000000001</v>
      </c>
    </row>
    <row r="12886" spans="1:2" x14ac:dyDescent="0.25">
      <c r="A12886" s="1">
        <v>42825.472222222197</v>
      </c>
      <c r="B12886" s="2">
        <v>21.359480000000001</v>
      </c>
    </row>
    <row r="12887" spans="1:2" x14ac:dyDescent="0.25">
      <c r="A12887" s="1">
        <v>42825.479166666701</v>
      </c>
      <c r="B12887" s="2">
        <v>-6.8982989999999997</v>
      </c>
    </row>
    <row r="12888" spans="1:2" x14ac:dyDescent="0.25">
      <c r="A12888" s="1">
        <v>42825.486111111102</v>
      </c>
      <c r="B12888" s="2">
        <v>-107.44289999999999</v>
      </c>
    </row>
    <row r="12889" spans="1:2" x14ac:dyDescent="0.25">
      <c r="A12889" s="1">
        <v>42825.493055555598</v>
      </c>
      <c r="B12889" s="2">
        <v>72.053780000000003</v>
      </c>
    </row>
    <row r="12890" spans="1:2" x14ac:dyDescent="0.25">
      <c r="A12890" s="1">
        <v>42825.5</v>
      </c>
      <c r="B12890" s="2">
        <v>86.744950000000003</v>
      </c>
    </row>
    <row r="12891" spans="1:2" x14ac:dyDescent="0.25">
      <c r="A12891" s="1">
        <v>42825.506944444402</v>
      </c>
      <c r="B12891" s="2">
        <v>4.5903400000000003</v>
      </c>
    </row>
    <row r="12892" spans="1:2" x14ac:dyDescent="0.25">
      <c r="A12892" s="1">
        <v>42825.513888888898</v>
      </c>
      <c r="B12892" s="2">
        <v>72.92698</v>
      </c>
    </row>
    <row r="12893" spans="1:2" x14ac:dyDescent="0.25">
      <c r="A12893" s="1">
        <v>42825.520833333299</v>
      </c>
      <c r="B12893" s="2">
        <v>47.272559999999999</v>
      </c>
    </row>
    <row r="12894" spans="1:2" x14ac:dyDescent="0.25">
      <c r="A12894" s="1">
        <v>42825.527777777803</v>
      </c>
      <c r="B12894" s="2">
        <v>9.7183689999999991</v>
      </c>
    </row>
    <row r="12895" spans="1:2" x14ac:dyDescent="0.25">
      <c r="A12895" s="1">
        <v>42825.534722222197</v>
      </c>
      <c r="B12895" s="2">
        <v>73.072810000000004</v>
      </c>
    </row>
    <row r="12896" spans="1:2" x14ac:dyDescent="0.25">
      <c r="A12896" s="1">
        <v>42825.541666666701</v>
      </c>
      <c r="B12896" s="2">
        <v>42.9724</v>
      </c>
    </row>
    <row r="12897" spans="1:2" x14ac:dyDescent="0.25">
      <c r="A12897" s="1">
        <v>42825.548611111102</v>
      </c>
      <c r="B12897" s="2">
        <v>82.896969999999996</v>
      </c>
    </row>
    <row r="12898" spans="1:2" x14ac:dyDescent="0.25">
      <c r="A12898" s="1">
        <v>42825.555555555598</v>
      </c>
      <c r="B12898" s="2">
        <v>91.77328</v>
      </c>
    </row>
    <row r="12899" spans="1:2" x14ac:dyDescent="0.25">
      <c r="A12899" s="1">
        <v>42825.5625</v>
      </c>
      <c r="B12899" s="2">
        <v>-38.418210000000002</v>
      </c>
    </row>
    <row r="12900" spans="1:2" x14ac:dyDescent="0.25">
      <c r="A12900" s="1">
        <v>42825.569444444402</v>
      </c>
      <c r="B12900" s="2">
        <v>14.235099999999999</v>
      </c>
    </row>
    <row r="12901" spans="1:2" x14ac:dyDescent="0.25">
      <c r="A12901" s="1">
        <v>42825.576388888898</v>
      </c>
      <c r="B12901" s="2">
        <v>-63.835859999999997</v>
      </c>
    </row>
    <row r="12902" spans="1:2" x14ac:dyDescent="0.25">
      <c r="A12902" s="1">
        <v>42825.583333333299</v>
      </c>
      <c r="B12902" s="2">
        <v>31.319469999999999</v>
      </c>
    </row>
    <row r="12903" spans="1:2" x14ac:dyDescent="0.25">
      <c r="A12903" s="1">
        <v>42825.590277777803</v>
      </c>
      <c r="B12903" s="2">
        <v>101.22110000000001</v>
      </c>
    </row>
    <row r="12904" spans="1:2" x14ac:dyDescent="0.25">
      <c r="A12904" s="1">
        <v>42825.597222222197</v>
      </c>
      <c r="B12904" s="2">
        <v>28.425830000000001</v>
      </c>
    </row>
    <row r="12905" spans="1:2" x14ac:dyDescent="0.25">
      <c r="A12905" s="1">
        <v>42825.604166666701</v>
      </c>
      <c r="B12905" s="2">
        <v>52.462310000000002</v>
      </c>
    </row>
    <row r="12906" spans="1:2" x14ac:dyDescent="0.25">
      <c r="A12906" s="1">
        <v>42825.611111111102</v>
      </c>
      <c r="B12906" s="2">
        <v>-60.383429999999997</v>
      </c>
    </row>
    <row r="12907" spans="1:2" x14ac:dyDescent="0.25">
      <c r="A12907" s="1">
        <v>42825.618055555598</v>
      </c>
      <c r="B12907" s="2">
        <v>-64.559910000000002</v>
      </c>
    </row>
    <row r="12908" spans="1:2" x14ac:dyDescent="0.25">
      <c r="A12908" s="1">
        <v>42825.625</v>
      </c>
      <c r="B12908" s="2">
        <v>92.139949999999999</v>
      </c>
    </row>
    <row r="12909" spans="1:2" x14ac:dyDescent="0.25">
      <c r="A12909" s="1">
        <v>42825.631944444402</v>
      </c>
      <c r="B12909" s="2">
        <v>57.104889999999997</v>
      </c>
    </row>
    <row r="12910" spans="1:2" x14ac:dyDescent="0.25">
      <c r="A12910" s="1">
        <v>42825.638888888898</v>
      </c>
      <c r="B12910" s="2">
        <v>103.3296</v>
      </c>
    </row>
    <row r="12911" spans="1:2" x14ac:dyDescent="0.25">
      <c r="A12911" s="1">
        <v>42825.645833333299</v>
      </c>
      <c r="B12911" s="2">
        <v>18.352720000000001</v>
      </c>
    </row>
    <row r="12912" spans="1:2" x14ac:dyDescent="0.25">
      <c r="A12912" s="1">
        <v>42825.652777777803</v>
      </c>
      <c r="B12912" s="2">
        <v>-42.087899999999998</v>
      </c>
    </row>
    <row r="12913" spans="1:2" x14ac:dyDescent="0.25">
      <c r="A12913" s="1">
        <v>42825.659722222197</v>
      </c>
      <c r="B12913" s="2">
        <v>-88.054249999999996</v>
      </c>
    </row>
    <row r="12914" spans="1:2" x14ac:dyDescent="0.25">
      <c r="A12914" s="1">
        <v>42825.666666666701</v>
      </c>
      <c r="B12914" s="2">
        <v>81.701970000000003</v>
      </c>
    </row>
    <row r="12915" spans="1:2" x14ac:dyDescent="0.25">
      <c r="A12915" s="1">
        <v>42825.673611111102</v>
      </c>
      <c r="B12915" s="2">
        <v>74.611239999999995</v>
      </c>
    </row>
    <row r="12916" spans="1:2" x14ac:dyDescent="0.25">
      <c r="A12916" s="1">
        <v>42825.680555555598</v>
      </c>
      <c r="B12916" s="2">
        <v>106.8302</v>
      </c>
    </row>
    <row r="12917" spans="1:2" x14ac:dyDescent="0.25">
      <c r="A12917" s="1">
        <v>42825.6875</v>
      </c>
      <c r="B12917" s="2">
        <v>21.748149999999999</v>
      </c>
    </row>
    <row r="12918" spans="1:2" x14ac:dyDescent="0.25">
      <c r="A12918" s="1">
        <v>42825.694444444402</v>
      </c>
      <c r="B12918" s="2">
        <v>-6.9909119999999998</v>
      </c>
    </row>
    <row r="12919" spans="1:2" x14ac:dyDescent="0.25">
      <c r="A12919" s="1">
        <v>42825.701388888898</v>
      </c>
      <c r="B12919" s="2">
        <v>30.739609999999999</v>
      </c>
    </row>
    <row r="12920" spans="1:2" x14ac:dyDescent="0.25">
      <c r="A12920" s="1">
        <v>42825.708333333299</v>
      </c>
      <c r="B12920" s="2">
        <v>205.37909999999999</v>
      </c>
    </row>
    <row r="12921" spans="1:2" x14ac:dyDescent="0.25">
      <c r="A12921" s="1">
        <v>42825.715277777803</v>
      </c>
      <c r="B12921" s="2">
        <v>113.4683</v>
      </c>
    </row>
    <row r="12922" spans="1:2" x14ac:dyDescent="0.25">
      <c r="A12922" s="1">
        <v>42825.722222222197</v>
      </c>
      <c r="B12922" s="2">
        <v>-139.12309999999999</v>
      </c>
    </row>
    <row r="12923" spans="1:2" x14ac:dyDescent="0.25">
      <c r="A12923" s="1">
        <v>42825.729166666701</v>
      </c>
      <c r="B12923" s="2">
        <v>-150.09970000000001</v>
      </c>
    </row>
    <row r="12924" spans="1:2" x14ac:dyDescent="0.25">
      <c r="A12924" s="1">
        <v>42825.736111111102</v>
      </c>
      <c r="B12924" s="2">
        <v>-161.7063</v>
      </c>
    </row>
    <row r="12925" spans="1:2" x14ac:dyDescent="0.25">
      <c r="A12925" s="1">
        <v>42825.743055555598</v>
      </c>
      <c r="B12925" s="2">
        <v>44.744790000000002</v>
      </c>
    </row>
    <row r="12926" spans="1:2" x14ac:dyDescent="0.25">
      <c r="A12926" s="1">
        <v>42825.75</v>
      </c>
      <c r="B12926" s="2">
        <v>230.82849999999999</v>
      </c>
    </row>
    <row r="12927" spans="1:2" x14ac:dyDescent="0.25">
      <c r="A12927" s="1">
        <v>42825.756944444402</v>
      </c>
      <c r="B12927" s="2">
        <v>241.19409999999999</v>
      </c>
    </row>
    <row r="12928" spans="1:2" x14ac:dyDescent="0.25">
      <c r="A12928" s="1">
        <v>42825.763888888898</v>
      </c>
      <c r="B12928" s="2">
        <v>-137.53399999999999</v>
      </c>
    </row>
    <row r="12929" spans="1:2" x14ac:dyDescent="0.25">
      <c r="A12929" s="1">
        <v>42825.770833333299</v>
      </c>
      <c r="B12929" s="2">
        <v>-104.32299999999999</v>
      </c>
    </row>
    <row r="12930" spans="1:2" x14ac:dyDescent="0.25">
      <c r="A12930" s="1">
        <v>42825.777777777803</v>
      </c>
      <c r="B12930" s="2">
        <v>9.9262090000000001</v>
      </c>
    </row>
    <row r="12931" spans="1:2" x14ac:dyDescent="0.25">
      <c r="A12931" s="1">
        <v>42825.784722222197</v>
      </c>
      <c r="B12931" s="2">
        <v>46.869869999999999</v>
      </c>
    </row>
    <row r="12932" spans="1:2" x14ac:dyDescent="0.25">
      <c r="A12932" s="1">
        <v>42825.791666666701</v>
      </c>
      <c r="B12932" s="2">
        <v>-103.943</v>
      </c>
    </row>
    <row r="12933" spans="1:2" x14ac:dyDescent="0.25">
      <c r="A12933" s="1">
        <v>42825.798611111102</v>
      </c>
      <c r="B12933" s="2">
        <v>-144.643</v>
      </c>
    </row>
    <row r="12934" spans="1:2" x14ac:dyDescent="0.25">
      <c r="A12934" s="1">
        <v>42825.805555555598</v>
      </c>
      <c r="B12934" s="2">
        <v>154.39250000000001</v>
      </c>
    </row>
    <row r="12935" spans="1:2" x14ac:dyDescent="0.25">
      <c r="A12935" s="1">
        <v>42825.8125</v>
      </c>
      <c r="B12935" s="2">
        <v>51.079830000000001</v>
      </c>
    </row>
    <row r="12936" spans="1:2" x14ac:dyDescent="0.25">
      <c r="A12936" s="1">
        <v>42825.819444444402</v>
      </c>
      <c r="B12936" s="2">
        <v>35.259369999999997</v>
      </c>
    </row>
    <row r="12937" spans="1:2" x14ac:dyDescent="0.25">
      <c r="A12937" s="1">
        <v>42825.826388888898</v>
      </c>
      <c r="B12937" s="2">
        <v>87.584100000000007</v>
      </c>
    </row>
    <row r="12938" spans="1:2" x14ac:dyDescent="0.25">
      <c r="A12938" s="1">
        <v>42825.833333333299</v>
      </c>
      <c r="B12938" s="2">
        <v>-115.8002</v>
      </c>
    </row>
    <row r="12939" spans="1:2" x14ac:dyDescent="0.25">
      <c r="A12939" s="1">
        <v>42825.840277777803</v>
      </c>
      <c r="B12939" s="2">
        <v>-136.43180000000001</v>
      </c>
    </row>
    <row r="12940" spans="1:2" x14ac:dyDescent="0.25">
      <c r="A12940" s="1">
        <v>42825.847222222197</v>
      </c>
      <c r="B12940" s="2">
        <v>-1.460909</v>
      </c>
    </row>
    <row r="12941" spans="1:2" x14ac:dyDescent="0.25">
      <c r="A12941" s="1">
        <v>42825.854166666701</v>
      </c>
      <c r="B12941" s="2">
        <v>-52.596670000000003</v>
      </c>
    </row>
    <row r="12942" spans="1:2" x14ac:dyDescent="0.25">
      <c r="A12942" s="1">
        <v>42825.861111111102</v>
      </c>
      <c r="B12942" s="2">
        <v>85.385220000000004</v>
      </c>
    </row>
    <row r="12943" spans="1:2" x14ac:dyDescent="0.25">
      <c r="A12943" s="1">
        <v>42825.868055555598</v>
      </c>
      <c r="B12943" s="2">
        <v>46.246130000000001</v>
      </c>
    </row>
    <row r="12944" spans="1:2" x14ac:dyDescent="0.25">
      <c r="A12944" s="1">
        <v>42825.875</v>
      </c>
      <c r="B12944" s="2">
        <v>-268.19470000000001</v>
      </c>
    </row>
    <row r="12945" spans="1:2" x14ac:dyDescent="0.25">
      <c r="A12945" s="1">
        <v>42825.881944444402</v>
      </c>
      <c r="B12945" s="2">
        <v>-48.618659999999998</v>
      </c>
    </row>
    <row r="12946" spans="1:2" x14ac:dyDescent="0.25">
      <c r="A12946" s="1">
        <v>42825.888888888898</v>
      </c>
      <c r="B12946" s="2">
        <v>67.57226</v>
      </c>
    </row>
    <row r="12947" spans="1:2" x14ac:dyDescent="0.25">
      <c r="A12947" s="1">
        <v>42825.895833333299</v>
      </c>
      <c r="B12947" s="2">
        <v>43.008360000000003</v>
      </c>
    </row>
    <row r="12948" spans="1:2" x14ac:dyDescent="0.25">
      <c r="A12948" s="1">
        <v>42825.902777777803</v>
      </c>
      <c r="B12948" s="2">
        <v>-2.854838</v>
      </c>
    </row>
    <row r="12949" spans="1:2" x14ac:dyDescent="0.25">
      <c r="A12949" s="1">
        <v>42825.909722222197</v>
      </c>
      <c r="B12949" s="2">
        <v>-107.6296</v>
      </c>
    </row>
    <row r="12950" spans="1:2" x14ac:dyDescent="0.25">
      <c r="A12950" s="1">
        <v>42825.916666666701</v>
      </c>
      <c r="B12950" s="2">
        <v>-6.5821440000000004</v>
      </c>
    </row>
    <row r="12951" spans="1:2" x14ac:dyDescent="0.25">
      <c r="A12951" s="1">
        <v>42825.923611111102</v>
      </c>
      <c r="B12951" s="2">
        <v>274.72640000000001</v>
      </c>
    </row>
    <row r="12952" spans="1:2" x14ac:dyDescent="0.25">
      <c r="A12952" s="1">
        <v>42825.930555555598</v>
      </c>
      <c r="B12952" s="2">
        <v>-80.237269999999995</v>
      </c>
    </row>
    <row r="12953" spans="1:2" x14ac:dyDescent="0.25">
      <c r="A12953" s="1">
        <v>42825.9375</v>
      </c>
      <c r="B12953" s="2">
        <v>74.707430000000002</v>
      </c>
    </row>
    <row r="12954" spans="1:2" x14ac:dyDescent="0.25">
      <c r="A12954" s="1">
        <v>42825.944444444402</v>
      </c>
      <c r="B12954" s="2">
        <v>-85.927959999999999</v>
      </c>
    </row>
    <row r="12955" spans="1:2" x14ac:dyDescent="0.25">
      <c r="A12955" s="1">
        <v>42825.951388888898</v>
      </c>
      <c r="B12955" s="2">
        <v>-9.3680500000000002</v>
      </c>
    </row>
    <row r="12956" spans="1:2" x14ac:dyDescent="0.25">
      <c r="A12956" s="1">
        <v>42825.958333333299</v>
      </c>
      <c r="B12956" s="2">
        <v>44.757300000000001</v>
      </c>
    </row>
    <row r="12957" spans="1:2" x14ac:dyDescent="0.25">
      <c r="A12957" s="1">
        <v>42825.965277777803</v>
      </c>
      <c r="B12957" s="2">
        <v>67.891620000000003</v>
      </c>
    </row>
    <row r="12958" spans="1:2" x14ac:dyDescent="0.25">
      <c r="A12958" s="1">
        <v>42825.972222222197</v>
      </c>
      <c r="B12958" s="2">
        <v>-136.5805</v>
      </c>
    </row>
    <row r="12959" spans="1:2" x14ac:dyDescent="0.25">
      <c r="A12959" s="1">
        <v>42825.979166666701</v>
      </c>
      <c r="B12959" s="2">
        <v>-142.74170000000001</v>
      </c>
    </row>
    <row r="12960" spans="1:2" x14ac:dyDescent="0.25">
      <c r="A12960" s="1">
        <v>42825.986111111102</v>
      </c>
      <c r="B12960" s="2">
        <v>-152.82939999999999</v>
      </c>
    </row>
    <row r="12961" spans="1:2" x14ac:dyDescent="0.25">
      <c r="A12961" s="1">
        <v>42825.993055555598</v>
      </c>
      <c r="B12961" s="2">
        <v>-4.1650090000000004</v>
      </c>
    </row>
    <row r="12962" spans="1:2" x14ac:dyDescent="0.25">
      <c r="A12962" s="1">
        <v>42826</v>
      </c>
      <c r="B12962" s="2">
        <v>24.8733</v>
      </c>
    </row>
    <row r="12963" spans="1:2" x14ac:dyDescent="0.25">
      <c r="A12963" s="1">
        <v>42826.006944444402</v>
      </c>
      <c r="B12963" s="2">
        <v>135.3648</v>
      </c>
    </row>
    <row r="12964" spans="1:2" x14ac:dyDescent="0.25">
      <c r="A12964" s="1">
        <v>42826.013888888898</v>
      </c>
      <c r="B12964" s="2">
        <v>-10.952059999999999</v>
      </c>
    </row>
    <row r="12965" spans="1:2" x14ac:dyDescent="0.25">
      <c r="A12965" s="1">
        <v>42826.020833333299</v>
      </c>
      <c r="B12965" s="2">
        <v>-48.453479999999999</v>
      </c>
    </row>
    <row r="12966" spans="1:2" x14ac:dyDescent="0.25">
      <c r="A12966" s="1">
        <v>42826.027777777803</v>
      </c>
      <c r="B12966" s="2">
        <v>10.231680000000001</v>
      </c>
    </row>
    <row r="12967" spans="1:2" x14ac:dyDescent="0.25">
      <c r="A12967" s="1">
        <v>42826.034722222197</v>
      </c>
      <c r="B12967" s="2">
        <v>-7.2726889999999997</v>
      </c>
    </row>
    <row r="12968" spans="1:2" x14ac:dyDescent="0.25">
      <c r="A12968" s="1">
        <v>42826.041666666701</v>
      </c>
      <c r="B12968" s="2">
        <v>76.142250000000004</v>
      </c>
    </row>
    <row r="12969" spans="1:2" x14ac:dyDescent="0.25">
      <c r="A12969" s="1">
        <v>42826.048611111102</v>
      </c>
      <c r="B12969" s="2">
        <v>134.29640000000001</v>
      </c>
    </row>
    <row r="12970" spans="1:2" x14ac:dyDescent="0.25">
      <c r="A12970" s="1">
        <v>42826.055555555598</v>
      </c>
      <c r="B12970" s="2">
        <v>17.25065</v>
      </c>
    </row>
    <row r="12971" spans="1:2" x14ac:dyDescent="0.25">
      <c r="A12971" s="1">
        <v>42826.0625</v>
      </c>
      <c r="B12971" s="2">
        <v>-107.102</v>
      </c>
    </row>
    <row r="12972" spans="1:2" x14ac:dyDescent="0.25">
      <c r="A12972" s="1">
        <v>42826.069444444402</v>
      </c>
      <c r="B12972" s="2">
        <v>24.035080000000001</v>
      </c>
    </row>
    <row r="12973" spans="1:2" x14ac:dyDescent="0.25">
      <c r="A12973" s="1">
        <v>42826.076388888898</v>
      </c>
      <c r="B12973" s="2">
        <v>-2.319623</v>
      </c>
    </row>
    <row r="12974" spans="1:2" x14ac:dyDescent="0.25">
      <c r="A12974" s="1">
        <v>42826.083333333299</v>
      </c>
      <c r="B12974" s="2">
        <v>210.4879</v>
      </c>
    </row>
    <row r="12975" spans="1:2" x14ac:dyDescent="0.25">
      <c r="A12975" s="1">
        <v>42826.090277777803</v>
      </c>
      <c r="B12975" s="2">
        <v>52.438720000000004</v>
      </c>
    </row>
    <row r="12976" spans="1:2" x14ac:dyDescent="0.25">
      <c r="A12976" s="1">
        <v>42826.097222222197</v>
      </c>
      <c r="B12976" s="2">
        <v>-3.7169430000000001</v>
      </c>
    </row>
    <row r="12977" spans="1:2" x14ac:dyDescent="0.25">
      <c r="A12977" s="1">
        <v>42826.104166666701</v>
      </c>
      <c r="B12977" s="2">
        <v>-48.666029999999999</v>
      </c>
    </row>
    <row r="12978" spans="1:2" x14ac:dyDescent="0.25">
      <c r="A12978" s="1">
        <v>42826.111111111102</v>
      </c>
      <c r="B12978" s="2">
        <v>-5.3447690000000003</v>
      </c>
    </row>
    <row r="12979" spans="1:2" x14ac:dyDescent="0.25">
      <c r="A12979" s="1">
        <v>42826.118055555598</v>
      </c>
      <c r="B12979" s="2">
        <v>187.03700000000001</v>
      </c>
    </row>
    <row r="12980" spans="1:2" x14ac:dyDescent="0.25">
      <c r="A12980" s="1">
        <v>42826.125</v>
      </c>
      <c r="B12980" s="2">
        <v>346.86219999999997</v>
      </c>
    </row>
    <row r="12981" spans="1:2" x14ac:dyDescent="0.25">
      <c r="A12981" s="1">
        <v>42826.131944444402</v>
      </c>
      <c r="B12981" s="2">
        <v>25.72456</v>
      </c>
    </row>
    <row r="12982" spans="1:2" x14ac:dyDescent="0.25">
      <c r="A12982" s="1">
        <v>42826.138888888898</v>
      </c>
      <c r="B12982" s="2">
        <v>-23.893689999999999</v>
      </c>
    </row>
    <row r="12983" spans="1:2" x14ac:dyDescent="0.25">
      <c r="A12983" s="1">
        <v>42826.145833333299</v>
      </c>
      <c r="B12983" s="2">
        <v>37.191139999999997</v>
      </c>
    </row>
    <row r="12984" spans="1:2" x14ac:dyDescent="0.25">
      <c r="A12984" s="1">
        <v>42826.152777777803</v>
      </c>
      <c r="B12984" s="2">
        <v>140.88509999999999</v>
      </c>
    </row>
    <row r="12985" spans="1:2" x14ac:dyDescent="0.25">
      <c r="A12985" s="1">
        <v>42826.159722222197</v>
      </c>
      <c r="B12985" s="2">
        <v>99.026179999999997</v>
      </c>
    </row>
    <row r="12986" spans="1:2" x14ac:dyDescent="0.25">
      <c r="A12986" s="1">
        <v>42826.166666666701</v>
      </c>
      <c r="B12986" s="2">
        <v>-97.760710000000003</v>
      </c>
    </row>
    <row r="12987" spans="1:2" x14ac:dyDescent="0.25">
      <c r="A12987" s="1">
        <v>42826.173611111102</v>
      </c>
      <c r="B12987" s="2">
        <v>-126.4867</v>
      </c>
    </row>
    <row r="12988" spans="1:2" x14ac:dyDescent="0.25">
      <c r="A12988" s="1">
        <v>42826.180555555598</v>
      </c>
      <c r="B12988" s="2">
        <v>214.2303</v>
      </c>
    </row>
    <row r="12989" spans="1:2" x14ac:dyDescent="0.25">
      <c r="A12989" s="1">
        <v>42826.1875</v>
      </c>
      <c r="B12989" s="2">
        <v>-14.685230000000001</v>
      </c>
    </row>
    <row r="12990" spans="1:2" x14ac:dyDescent="0.25">
      <c r="A12990" s="1">
        <v>42826.194444444402</v>
      </c>
      <c r="B12990" s="2">
        <v>105.2854</v>
      </c>
    </row>
    <row r="12991" spans="1:2" x14ac:dyDescent="0.25">
      <c r="A12991" s="1">
        <v>42826.201388888898</v>
      </c>
      <c r="B12991" s="2">
        <v>140.09520000000001</v>
      </c>
    </row>
    <row r="12992" spans="1:2" x14ac:dyDescent="0.25">
      <c r="A12992" s="1">
        <v>42826.208333333299</v>
      </c>
      <c r="B12992" s="2">
        <v>-258.4393</v>
      </c>
    </row>
    <row r="12993" spans="1:2" x14ac:dyDescent="0.25">
      <c r="A12993" s="1">
        <v>42826.215277777803</v>
      </c>
      <c r="B12993" s="2">
        <v>-116.04179999999999</v>
      </c>
    </row>
    <row r="12994" spans="1:2" x14ac:dyDescent="0.25">
      <c r="A12994" s="1">
        <v>42826.222222222197</v>
      </c>
      <c r="B12994" s="2">
        <v>-130.86959999999999</v>
      </c>
    </row>
    <row r="12995" spans="1:2" x14ac:dyDescent="0.25">
      <c r="A12995" s="1">
        <v>42826.229166666701</v>
      </c>
      <c r="B12995" s="2">
        <v>99.759730000000005</v>
      </c>
    </row>
    <row r="12996" spans="1:2" x14ac:dyDescent="0.25">
      <c r="A12996" s="1">
        <v>42826.236111111102</v>
      </c>
      <c r="B12996" s="2">
        <v>-22.434999999999999</v>
      </c>
    </row>
    <row r="12997" spans="1:2" x14ac:dyDescent="0.25">
      <c r="A12997" s="1">
        <v>42826.243055555598</v>
      </c>
      <c r="B12997" s="2">
        <v>-44.98901</v>
      </c>
    </row>
    <row r="12998" spans="1:2" x14ac:dyDescent="0.25">
      <c r="A12998" s="1">
        <v>42826.25</v>
      </c>
      <c r="B12998" s="2">
        <v>-109.80670000000001</v>
      </c>
    </row>
    <row r="12999" spans="1:2" x14ac:dyDescent="0.25">
      <c r="A12999" s="1">
        <v>42826.256944444402</v>
      </c>
      <c r="B12999" s="2">
        <v>-108.8417</v>
      </c>
    </row>
    <row r="13000" spans="1:2" x14ac:dyDescent="0.25">
      <c r="A13000" s="1">
        <v>42826.263888888898</v>
      </c>
      <c r="B13000" s="2">
        <v>39.291890000000002</v>
      </c>
    </row>
    <row r="13001" spans="1:2" x14ac:dyDescent="0.25">
      <c r="A13001" s="1">
        <v>42826.270833333299</v>
      </c>
      <c r="B13001" s="2">
        <v>81.873540000000006</v>
      </c>
    </row>
    <row r="13002" spans="1:2" x14ac:dyDescent="0.25">
      <c r="A13002" s="1">
        <v>42826.277777777803</v>
      </c>
      <c r="B13002" s="2">
        <v>-127.798</v>
      </c>
    </row>
    <row r="13003" spans="1:2" x14ac:dyDescent="0.25">
      <c r="A13003" s="1">
        <v>42826.284722222197</v>
      </c>
      <c r="B13003" s="2">
        <v>-33.940010000000001</v>
      </c>
    </row>
    <row r="13004" spans="1:2" x14ac:dyDescent="0.25">
      <c r="A13004" s="1">
        <v>42826.291666666701</v>
      </c>
      <c r="B13004" s="2">
        <v>117.8853</v>
      </c>
    </row>
    <row r="13005" spans="1:2" x14ac:dyDescent="0.25">
      <c r="A13005" s="1">
        <v>42826.298611111102</v>
      </c>
      <c r="B13005" s="2">
        <v>50.477060000000002</v>
      </c>
    </row>
    <row r="13006" spans="1:2" x14ac:dyDescent="0.25">
      <c r="A13006" s="1">
        <v>42826.305555555598</v>
      </c>
      <c r="B13006" s="2">
        <v>195.3811</v>
      </c>
    </row>
    <row r="13007" spans="1:2" x14ac:dyDescent="0.25">
      <c r="A13007" s="1">
        <v>42826.3125</v>
      </c>
      <c r="B13007" s="2">
        <v>-168.0498</v>
      </c>
    </row>
    <row r="13008" spans="1:2" x14ac:dyDescent="0.25">
      <c r="A13008" s="1">
        <v>42826.319444444402</v>
      </c>
      <c r="B13008" s="2">
        <v>-103.4533</v>
      </c>
    </row>
    <row r="13009" spans="1:2" x14ac:dyDescent="0.25">
      <c r="A13009" s="1">
        <v>42826.326388888898</v>
      </c>
      <c r="B13009" s="2">
        <v>44.401389999999999</v>
      </c>
    </row>
    <row r="13010" spans="1:2" x14ac:dyDescent="0.25">
      <c r="A13010" s="1">
        <v>42826.333333333299</v>
      </c>
      <c r="B13010" s="2">
        <v>67.233609999999999</v>
      </c>
    </row>
    <row r="13011" spans="1:2" x14ac:dyDescent="0.25">
      <c r="A13011" s="1">
        <v>42826.340277777803</v>
      </c>
      <c r="B13011" s="2">
        <v>241.55109999999999</v>
      </c>
    </row>
    <row r="13012" spans="1:2" x14ac:dyDescent="0.25">
      <c r="A13012" s="1">
        <v>42826.347222222197</v>
      </c>
      <c r="B13012" s="2">
        <v>157.0316</v>
      </c>
    </row>
    <row r="13013" spans="1:2" x14ac:dyDescent="0.25">
      <c r="A13013" s="1">
        <v>42826.354166666701</v>
      </c>
      <c r="B13013" s="2">
        <v>-68.481740000000002</v>
      </c>
    </row>
    <row r="13014" spans="1:2" x14ac:dyDescent="0.25">
      <c r="A13014" s="1">
        <v>42826.361111111102</v>
      </c>
      <c r="B13014" s="2">
        <v>-52.115310000000001</v>
      </c>
    </row>
    <row r="13015" spans="1:2" x14ac:dyDescent="0.25">
      <c r="A13015" s="1">
        <v>42826.368055555598</v>
      </c>
      <c r="B13015" s="2">
        <v>-52.271039999999999</v>
      </c>
    </row>
    <row r="13016" spans="1:2" x14ac:dyDescent="0.25">
      <c r="A13016" s="1">
        <v>42826.375</v>
      </c>
      <c r="B13016" s="2">
        <v>23.003689999999999</v>
      </c>
    </row>
    <row r="13017" spans="1:2" x14ac:dyDescent="0.25">
      <c r="A13017" s="1">
        <v>42826.381944444402</v>
      </c>
      <c r="B13017" s="2">
        <v>457.54680000000002</v>
      </c>
    </row>
    <row r="13018" spans="1:2" x14ac:dyDescent="0.25">
      <c r="A13018" s="1">
        <v>42826.388888888898</v>
      </c>
      <c r="B13018" s="2">
        <v>72.780839999999998</v>
      </c>
    </row>
    <row r="13019" spans="1:2" x14ac:dyDescent="0.25">
      <c r="A13019" s="1">
        <v>42826.395833333299</v>
      </c>
      <c r="B13019" s="2">
        <v>-54.705240000000003</v>
      </c>
    </row>
    <row r="13020" spans="1:2" x14ac:dyDescent="0.25">
      <c r="A13020" s="1">
        <v>42826.402777777803</v>
      </c>
      <c r="B13020" s="2">
        <v>-206.09350000000001</v>
      </c>
    </row>
    <row r="13021" spans="1:2" x14ac:dyDescent="0.25">
      <c r="A13021" s="1">
        <v>42826.409722222197</v>
      </c>
      <c r="B13021" s="2">
        <v>-133.5009</v>
      </c>
    </row>
    <row r="13022" spans="1:2" x14ac:dyDescent="0.25">
      <c r="A13022" s="1">
        <v>42826.416666666701</v>
      </c>
      <c r="B13022" s="2">
        <v>75.486400000000003</v>
      </c>
    </row>
    <row r="13023" spans="1:2" x14ac:dyDescent="0.25">
      <c r="A13023" s="1">
        <v>42826.423611111102</v>
      </c>
      <c r="B13023" s="2">
        <v>252.71440000000001</v>
      </c>
    </row>
    <row r="13024" spans="1:2" x14ac:dyDescent="0.25">
      <c r="A13024" s="1">
        <v>42826.430555555598</v>
      </c>
      <c r="B13024" s="2">
        <v>-99.063469999999995</v>
      </c>
    </row>
    <row r="13025" spans="1:2" x14ac:dyDescent="0.25">
      <c r="A13025" s="1">
        <v>42826.4375</v>
      </c>
      <c r="B13025" s="2">
        <v>-386.18939999999998</v>
      </c>
    </row>
    <row r="13026" spans="1:2" x14ac:dyDescent="0.25">
      <c r="A13026" s="1">
        <v>42826.444444444402</v>
      </c>
      <c r="B13026" s="2">
        <v>-81.63964</v>
      </c>
    </row>
    <row r="13027" spans="1:2" x14ac:dyDescent="0.25">
      <c r="A13027" s="1">
        <v>42826.451388888898</v>
      </c>
      <c r="B13027" s="2">
        <v>-24.741890000000001</v>
      </c>
    </row>
    <row r="13028" spans="1:2" x14ac:dyDescent="0.25">
      <c r="A13028" s="1">
        <v>42826.458333333299</v>
      </c>
      <c r="B13028" s="2">
        <v>67.900589999999994</v>
      </c>
    </row>
    <row r="13029" spans="1:2" x14ac:dyDescent="0.25">
      <c r="A13029" s="1">
        <v>42826.465277777803</v>
      </c>
      <c r="B13029" s="2">
        <v>85.568049999999999</v>
      </c>
    </row>
    <row r="13030" spans="1:2" x14ac:dyDescent="0.25">
      <c r="A13030" s="1">
        <v>42826.472222222197</v>
      </c>
      <c r="B13030" s="2">
        <v>55.726370000000003</v>
      </c>
    </row>
    <row r="13031" spans="1:2" x14ac:dyDescent="0.25">
      <c r="A13031" s="1">
        <v>42826.479166666701</v>
      </c>
      <c r="B13031" s="2">
        <v>-140.12029999999999</v>
      </c>
    </row>
    <row r="13032" spans="1:2" x14ac:dyDescent="0.25">
      <c r="A13032" s="1">
        <v>42826.486111111102</v>
      </c>
      <c r="B13032" s="2">
        <v>2.5567660000000001</v>
      </c>
    </row>
    <row r="13033" spans="1:2" x14ac:dyDescent="0.25">
      <c r="A13033" s="1">
        <v>42826.493055555598</v>
      </c>
      <c r="B13033" s="2">
        <v>198.1387</v>
      </c>
    </row>
    <row r="13034" spans="1:2" x14ac:dyDescent="0.25">
      <c r="A13034" s="1">
        <v>42826.5</v>
      </c>
      <c r="B13034" s="2">
        <v>319.89800000000002</v>
      </c>
    </row>
    <row r="13035" spans="1:2" x14ac:dyDescent="0.25">
      <c r="A13035" s="1">
        <v>42826.506944444402</v>
      </c>
      <c r="B13035" s="2">
        <v>-132.50890000000001</v>
      </c>
    </row>
    <row r="13036" spans="1:2" x14ac:dyDescent="0.25">
      <c r="A13036" s="1">
        <v>42826.513888888898</v>
      </c>
      <c r="B13036" s="2">
        <v>22.991240000000001</v>
      </c>
    </row>
    <row r="13037" spans="1:2" x14ac:dyDescent="0.25">
      <c r="A13037" s="1">
        <v>42826.520833333299</v>
      </c>
      <c r="B13037" s="2">
        <v>-40.827060000000003</v>
      </c>
    </row>
    <row r="13038" spans="1:2" x14ac:dyDescent="0.25">
      <c r="A13038" s="1">
        <v>42826.527777777803</v>
      </c>
      <c r="B13038" s="2">
        <v>82.634569999999997</v>
      </c>
    </row>
    <row r="13039" spans="1:2" x14ac:dyDescent="0.25">
      <c r="A13039" s="1">
        <v>42826.534722222197</v>
      </c>
      <c r="B13039" s="2">
        <v>-68.022499999999994</v>
      </c>
    </row>
    <row r="13040" spans="1:2" x14ac:dyDescent="0.25">
      <c r="A13040" s="1">
        <v>42826.541666666701</v>
      </c>
      <c r="B13040" s="2">
        <v>-40.446719999999999</v>
      </c>
    </row>
    <row r="13041" spans="1:2" x14ac:dyDescent="0.25">
      <c r="A13041" s="1">
        <v>42826.548611111102</v>
      </c>
      <c r="B13041" s="2">
        <v>-29.47316</v>
      </c>
    </row>
    <row r="13042" spans="1:2" x14ac:dyDescent="0.25">
      <c r="A13042" s="1">
        <v>42826.555555555598</v>
      </c>
      <c r="B13042" s="2">
        <v>-21.744440000000001</v>
      </c>
    </row>
    <row r="13043" spans="1:2" x14ac:dyDescent="0.25">
      <c r="A13043" s="1">
        <v>42826.5625</v>
      </c>
      <c r="B13043" s="2">
        <v>110.5707</v>
      </c>
    </row>
    <row r="13044" spans="1:2" x14ac:dyDescent="0.25">
      <c r="A13044" s="1">
        <v>42826.569444444402</v>
      </c>
      <c r="B13044" s="2">
        <v>180.10769999999999</v>
      </c>
    </row>
    <row r="13045" spans="1:2" x14ac:dyDescent="0.25">
      <c r="A13045" s="1">
        <v>42826.576388888898</v>
      </c>
      <c r="B13045" s="2">
        <v>55.285429999999998</v>
      </c>
    </row>
    <row r="13046" spans="1:2" x14ac:dyDescent="0.25">
      <c r="A13046" s="1">
        <v>42826.583333333299</v>
      </c>
      <c r="B13046" s="2">
        <v>10.18862</v>
      </c>
    </row>
    <row r="13047" spans="1:2" x14ac:dyDescent="0.25">
      <c r="A13047" s="1">
        <v>42826.590277777803</v>
      </c>
      <c r="B13047" s="2">
        <v>50.399149999999999</v>
      </c>
    </row>
    <row r="13048" spans="1:2" x14ac:dyDescent="0.25">
      <c r="A13048" s="1">
        <v>42826.597222222197</v>
      </c>
      <c r="B13048" s="2">
        <v>152.94720000000001</v>
      </c>
    </row>
    <row r="13049" spans="1:2" x14ac:dyDescent="0.25">
      <c r="A13049" s="1">
        <v>42826.604166666701</v>
      </c>
      <c r="B13049" s="2">
        <v>305.68020000000001</v>
      </c>
    </row>
    <row r="13050" spans="1:2" x14ac:dyDescent="0.25">
      <c r="A13050" s="1">
        <v>42826.611111111102</v>
      </c>
      <c r="B13050" s="2">
        <v>36.06861</v>
      </c>
    </row>
    <row r="13051" spans="1:2" x14ac:dyDescent="0.25">
      <c r="A13051" s="1">
        <v>42826.618055555598</v>
      </c>
      <c r="B13051" s="2">
        <v>26.585830000000001</v>
      </c>
    </row>
    <row r="13052" spans="1:2" x14ac:dyDescent="0.25">
      <c r="A13052" s="1">
        <v>42826.625</v>
      </c>
      <c r="B13052" s="2">
        <v>86.176400000000001</v>
      </c>
    </row>
    <row r="13053" spans="1:2" x14ac:dyDescent="0.25">
      <c r="A13053" s="1">
        <v>42826.631944444402</v>
      </c>
      <c r="B13053" s="2">
        <v>65.371380000000002</v>
      </c>
    </row>
    <row r="13054" spans="1:2" x14ac:dyDescent="0.25">
      <c r="A13054" s="1">
        <v>42826.638888888898</v>
      </c>
      <c r="B13054" s="2">
        <v>140.4401</v>
      </c>
    </row>
    <row r="13055" spans="1:2" x14ac:dyDescent="0.25">
      <c r="A13055" s="1">
        <v>42826.645833333299</v>
      </c>
      <c r="B13055" s="2">
        <v>-38.250900000000001</v>
      </c>
    </row>
    <row r="13056" spans="1:2" x14ac:dyDescent="0.25">
      <c r="A13056" s="1">
        <v>42826.652777777803</v>
      </c>
      <c r="B13056" s="2">
        <v>-35.905180000000001</v>
      </c>
    </row>
    <row r="13057" spans="1:2" x14ac:dyDescent="0.25">
      <c r="A13057" s="1">
        <v>42826.659722222197</v>
      </c>
      <c r="B13057" s="2">
        <v>81.975430000000003</v>
      </c>
    </row>
    <row r="13058" spans="1:2" x14ac:dyDescent="0.25">
      <c r="A13058" s="1">
        <v>42826.666666666701</v>
      </c>
      <c r="B13058" s="2">
        <v>220.82239999999999</v>
      </c>
    </row>
    <row r="13059" spans="1:2" x14ac:dyDescent="0.25">
      <c r="A13059" s="1">
        <v>42826.673611111102</v>
      </c>
      <c r="B13059" s="2">
        <v>133.27520000000001</v>
      </c>
    </row>
    <row r="13060" spans="1:2" x14ac:dyDescent="0.25">
      <c r="A13060" s="1">
        <v>42826.680555555598</v>
      </c>
      <c r="B13060" s="2">
        <v>-106.4699</v>
      </c>
    </row>
    <row r="13061" spans="1:2" x14ac:dyDescent="0.25">
      <c r="A13061" s="1">
        <v>42826.6875</v>
      </c>
      <c r="B13061" s="2">
        <v>-50.409469999999999</v>
      </c>
    </row>
    <row r="13062" spans="1:2" x14ac:dyDescent="0.25">
      <c r="A13062" s="1">
        <v>42826.694444444402</v>
      </c>
      <c r="B13062" s="2">
        <v>82.868620000000007</v>
      </c>
    </row>
    <row r="13063" spans="1:2" x14ac:dyDescent="0.25">
      <c r="A13063" s="1">
        <v>42826.701388888898</v>
      </c>
      <c r="B13063" s="2">
        <v>110.1784</v>
      </c>
    </row>
    <row r="13064" spans="1:2" x14ac:dyDescent="0.25">
      <c r="A13064" s="1">
        <v>42826.708333333299</v>
      </c>
      <c r="B13064" s="2">
        <v>269.43509999999998</v>
      </c>
    </row>
    <row r="13065" spans="1:2" x14ac:dyDescent="0.25">
      <c r="A13065" s="1">
        <v>42826.715277777803</v>
      </c>
      <c r="B13065" s="2">
        <v>18.112020000000001</v>
      </c>
    </row>
    <row r="13066" spans="1:2" x14ac:dyDescent="0.25">
      <c r="A13066" s="1">
        <v>42826.722222222197</v>
      </c>
      <c r="B13066" s="2">
        <v>-48.041910000000001</v>
      </c>
    </row>
    <row r="13067" spans="1:2" x14ac:dyDescent="0.25">
      <c r="A13067" s="1">
        <v>42826.729166666701</v>
      </c>
      <c r="B13067" s="2">
        <v>-6.7650629999999996</v>
      </c>
    </row>
    <row r="13068" spans="1:2" x14ac:dyDescent="0.25">
      <c r="A13068" s="1">
        <v>42826.736111111102</v>
      </c>
      <c r="B13068" s="2">
        <v>115.1057</v>
      </c>
    </row>
    <row r="13069" spans="1:2" x14ac:dyDescent="0.25">
      <c r="A13069" s="1">
        <v>42826.743055555598</v>
      </c>
      <c r="B13069" s="2">
        <v>82.200329999999994</v>
      </c>
    </row>
    <row r="13070" spans="1:2" x14ac:dyDescent="0.25">
      <c r="A13070" s="1">
        <v>42826.75</v>
      </c>
      <c r="B13070" s="2">
        <v>142.5591</v>
      </c>
    </row>
    <row r="13071" spans="1:2" x14ac:dyDescent="0.25">
      <c r="A13071" s="1">
        <v>42826.756944444402</v>
      </c>
      <c r="B13071" s="2">
        <v>-44.141260000000003</v>
      </c>
    </row>
    <row r="13072" spans="1:2" x14ac:dyDescent="0.25">
      <c r="A13072" s="1">
        <v>42826.763888888898</v>
      </c>
      <c r="B13072" s="2">
        <v>20.2956</v>
      </c>
    </row>
    <row r="13073" spans="1:2" x14ac:dyDescent="0.25">
      <c r="A13073" s="1">
        <v>42826.770833333299</v>
      </c>
      <c r="B13073" s="2">
        <v>148.55510000000001</v>
      </c>
    </row>
    <row r="13074" spans="1:2" x14ac:dyDescent="0.25">
      <c r="A13074" s="1">
        <v>42826.777777777803</v>
      </c>
      <c r="B13074" s="2">
        <v>21.109249999999999</v>
      </c>
    </row>
    <row r="13075" spans="1:2" x14ac:dyDescent="0.25">
      <c r="A13075" s="1">
        <v>42826.784722222197</v>
      </c>
      <c r="B13075" s="2">
        <v>-55.062440000000002</v>
      </c>
    </row>
    <row r="13076" spans="1:2" x14ac:dyDescent="0.25">
      <c r="A13076" s="1">
        <v>42826.791666666701</v>
      </c>
      <c r="B13076" s="2">
        <v>55.957090000000001</v>
      </c>
    </row>
    <row r="13077" spans="1:2" x14ac:dyDescent="0.25">
      <c r="A13077" s="1">
        <v>42826.798611111102</v>
      </c>
      <c r="B13077" s="2">
        <v>256.0335</v>
      </c>
    </row>
    <row r="13078" spans="1:2" x14ac:dyDescent="0.25">
      <c r="A13078" s="1">
        <v>42826.805555555598</v>
      </c>
      <c r="B13078" s="2">
        <v>-209.02869999999999</v>
      </c>
    </row>
    <row r="13079" spans="1:2" x14ac:dyDescent="0.25">
      <c r="A13079" s="1">
        <v>42826.8125</v>
      </c>
      <c r="B13079" s="2">
        <v>-71.574759999999998</v>
      </c>
    </row>
    <row r="13080" spans="1:2" x14ac:dyDescent="0.25">
      <c r="A13080" s="1">
        <v>42826.819444444402</v>
      </c>
      <c r="B13080" s="2">
        <v>34.750059999999998</v>
      </c>
    </row>
    <row r="13081" spans="1:2" x14ac:dyDescent="0.25">
      <c r="A13081" s="1">
        <v>42826.826388888898</v>
      </c>
      <c r="B13081" s="2">
        <v>23.320250000000001</v>
      </c>
    </row>
    <row r="13082" spans="1:2" x14ac:dyDescent="0.25">
      <c r="A13082" s="1">
        <v>42826.833333333299</v>
      </c>
      <c r="B13082" s="2">
        <v>-294.57589999999999</v>
      </c>
    </row>
    <row r="13083" spans="1:2" x14ac:dyDescent="0.25">
      <c r="A13083" s="1">
        <v>42826.840277777803</v>
      </c>
      <c r="B13083" s="2">
        <v>-364.77179999999998</v>
      </c>
    </row>
    <row r="13084" spans="1:2" x14ac:dyDescent="0.25">
      <c r="A13084" s="1">
        <v>42826.847222222197</v>
      </c>
      <c r="B13084" s="2">
        <v>-201.13200000000001</v>
      </c>
    </row>
    <row r="13085" spans="1:2" x14ac:dyDescent="0.25">
      <c r="A13085" s="1">
        <v>42826.854166666701</v>
      </c>
      <c r="B13085" s="2">
        <v>-198.51650000000001</v>
      </c>
    </row>
    <row r="13086" spans="1:2" x14ac:dyDescent="0.25">
      <c r="A13086" s="1">
        <v>42826.861111111102</v>
      </c>
      <c r="B13086" s="2">
        <v>-78.060969999999998</v>
      </c>
    </row>
    <row r="13087" spans="1:2" x14ac:dyDescent="0.25">
      <c r="A13087" s="1">
        <v>42826.868055555598</v>
      </c>
      <c r="B13087" s="2">
        <v>3.388217</v>
      </c>
    </row>
    <row r="13088" spans="1:2" x14ac:dyDescent="0.25">
      <c r="A13088" s="1">
        <v>42826.875</v>
      </c>
      <c r="B13088" s="2">
        <v>-28.201689999999999</v>
      </c>
    </row>
    <row r="13089" spans="1:2" x14ac:dyDescent="0.25">
      <c r="A13089" s="1">
        <v>42826.881944444402</v>
      </c>
      <c r="B13089" s="2">
        <v>-49.390239999999999</v>
      </c>
    </row>
    <row r="13090" spans="1:2" x14ac:dyDescent="0.25">
      <c r="A13090" s="1">
        <v>42826.888888888898</v>
      </c>
      <c r="B13090" s="2">
        <v>32.856729999999999</v>
      </c>
    </row>
    <row r="13091" spans="1:2" x14ac:dyDescent="0.25">
      <c r="A13091" s="1">
        <v>42826.895833333299</v>
      </c>
      <c r="B13091" s="2">
        <v>-167.13030000000001</v>
      </c>
    </row>
    <row r="13092" spans="1:2" x14ac:dyDescent="0.25">
      <c r="A13092" s="1">
        <v>42826.902777777803</v>
      </c>
      <c r="B13092" s="2">
        <v>-141.0915</v>
      </c>
    </row>
    <row r="13093" spans="1:2" x14ac:dyDescent="0.25">
      <c r="A13093" s="1">
        <v>42826.909722222197</v>
      </c>
      <c r="B13093" s="2">
        <v>39.975909999999999</v>
      </c>
    </row>
    <row r="13094" spans="1:2" x14ac:dyDescent="0.25">
      <c r="A13094" s="1">
        <v>42826.916666666701</v>
      </c>
      <c r="B13094" s="2">
        <v>6.4201350000000001</v>
      </c>
    </row>
    <row r="13095" spans="1:2" x14ac:dyDescent="0.25">
      <c r="A13095" s="1">
        <v>42826.923611111102</v>
      </c>
      <c r="B13095" s="2">
        <v>32.305320000000002</v>
      </c>
    </row>
    <row r="13096" spans="1:2" x14ac:dyDescent="0.25">
      <c r="A13096" s="1">
        <v>42826.930555555598</v>
      </c>
      <c r="B13096" s="2">
        <v>-8.4543739999999996</v>
      </c>
    </row>
    <row r="13097" spans="1:2" x14ac:dyDescent="0.25">
      <c r="A13097" s="1">
        <v>42826.9375</v>
      </c>
      <c r="B13097" s="2">
        <v>62.911270000000002</v>
      </c>
    </row>
    <row r="13098" spans="1:2" x14ac:dyDescent="0.25">
      <c r="A13098" s="1">
        <v>42826.944444444402</v>
      </c>
      <c r="B13098" s="2">
        <v>235.72370000000001</v>
      </c>
    </row>
    <row r="13099" spans="1:2" x14ac:dyDescent="0.25">
      <c r="A13099" s="1">
        <v>42826.951388888898</v>
      </c>
      <c r="B13099" s="2">
        <v>-169.48009999999999</v>
      </c>
    </row>
    <row r="13100" spans="1:2" x14ac:dyDescent="0.25">
      <c r="A13100" s="1">
        <v>42826.958333333299</v>
      </c>
      <c r="B13100" s="2">
        <v>-232.86940000000001</v>
      </c>
    </row>
    <row r="13101" spans="1:2" x14ac:dyDescent="0.25">
      <c r="A13101" s="1">
        <v>42826.965277777803</v>
      </c>
      <c r="B13101" s="2">
        <v>-68.574939999999998</v>
      </c>
    </row>
    <row r="13102" spans="1:2" x14ac:dyDescent="0.25">
      <c r="A13102" s="1">
        <v>42826.972222222197</v>
      </c>
      <c r="B13102" s="2">
        <v>43.51164</v>
      </c>
    </row>
    <row r="13103" spans="1:2" x14ac:dyDescent="0.25">
      <c r="A13103" s="1">
        <v>42826.979166666701</v>
      </c>
      <c r="B13103" s="2">
        <v>12.69228</v>
      </c>
    </row>
    <row r="13104" spans="1:2" x14ac:dyDescent="0.25">
      <c r="A13104" s="1">
        <v>42826.986111111102</v>
      </c>
      <c r="B13104" s="2">
        <v>-521.1635</v>
      </c>
    </row>
    <row r="13105" spans="1:2" x14ac:dyDescent="0.25">
      <c r="A13105" s="1">
        <v>42826.993055555598</v>
      </c>
      <c r="B13105" s="2">
        <v>-240.9657</v>
      </c>
    </row>
    <row r="13106" spans="1:2" x14ac:dyDescent="0.25">
      <c r="A13106" s="1">
        <v>42827</v>
      </c>
      <c r="B13106" s="2">
        <v>-10.449619999999999</v>
      </c>
    </row>
    <row r="13107" spans="1:2" x14ac:dyDescent="0.25">
      <c r="A13107" s="1">
        <v>42827.006944444402</v>
      </c>
      <c r="B13107" s="2">
        <v>-31.753889999999998</v>
      </c>
    </row>
    <row r="13108" spans="1:2" x14ac:dyDescent="0.25">
      <c r="A13108" s="1">
        <v>42827.013888888898</v>
      </c>
      <c r="B13108" s="2">
        <v>-2.7967620000000002</v>
      </c>
    </row>
    <row r="13109" spans="1:2" x14ac:dyDescent="0.25">
      <c r="A13109" s="1">
        <v>42827.020833333299</v>
      </c>
      <c r="B13109" s="2">
        <v>-77.575509999999994</v>
      </c>
    </row>
    <row r="13110" spans="1:2" x14ac:dyDescent="0.25">
      <c r="A13110" s="1">
        <v>42827.027777777803</v>
      </c>
      <c r="B13110" s="2">
        <v>95.279330000000002</v>
      </c>
    </row>
    <row r="13111" spans="1:2" x14ac:dyDescent="0.25">
      <c r="A13111" s="1">
        <v>42827.034722222197</v>
      </c>
      <c r="B13111" s="2">
        <v>-51.646039999999999</v>
      </c>
    </row>
    <row r="13112" spans="1:2" x14ac:dyDescent="0.25">
      <c r="A13112" s="1">
        <v>42827.041666666701</v>
      </c>
      <c r="B13112" s="2">
        <v>321.11320000000001</v>
      </c>
    </row>
    <row r="13113" spans="1:2" x14ac:dyDescent="0.25">
      <c r="A13113" s="1">
        <v>42827.048611111102</v>
      </c>
      <c r="B13113" s="2">
        <v>-91.568290000000005</v>
      </c>
    </row>
    <row r="13114" spans="1:2" x14ac:dyDescent="0.25">
      <c r="A13114" s="1">
        <v>42827.055555555598</v>
      </c>
      <c r="B13114" s="2">
        <v>-102.2419</v>
      </c>
    </row>
    <row r="13115" spans="1:2" x14ac:dyDescent="0.25">
      <c r="A13115" s="1">
        <v>42827.0625</v>
      </c>
      <c r="B13115" s="2">
        <v>-2.9559769999999999</v>
      </c>
    </row>
    <row r="13116" spans="1:2" x14ac:dyDescent="0.25">
      <c r="A13116" s="1">
        <v>42827.069444444402</v>
      </c>
      <c r="B13116" s="2">
        <v>14.54491</v>
      </c>
    </row>
    <row r="13117" spans="1:2" x14ac:dyDescent="0.25">
      <c r="A13117" s="1">
        <v>42827.076388888898</v>
      </c>
      <c r="B13117" s="2">
        <v>19.014320000000001</v>
      </c>
    </row>
    <row r="13118" spans="1:2" x14ac:dyDescent="0.25">
      <c r="A13118" s="1">
        <v>42827.083333333299</v>
      </c>
      <c r="B13118" s="2">
        <v>34.560920000000003</v>
      </c>
    </row>
    <row r="13119" spans="1:2" x14ac:dyDescent="0.25">
      <c r="A13119" s="1">
        <v>42827.090277777803</v>
      </c>
      <c r="B13119" s="2">
        <v>-22.107780000000002</v>
      </c>
    </row>
    <row r="13120" spans="1:2" x14ac:dyDescent="0.25">
      <c r="A13120" s="1">
        <v>42827.097222222197</v>
      </c>
      <c r="B13120" s="2">
        <v>69.576480000000004</v>
      </c>
    </row>
    <row r="13121" spans="1:2" x14ac:dyDescent="0.25">
      <c r="A13121" s="1">
        <v>42827.104166666701</v>
      </c>
      <c r="B13121" s="2">
        <v>-29.350519999999999</v>
      </c>
    </row>
    <row r="13122" spans="1:2" x14ac:dyDescent="0.25">
      <c r="A13122" s="1">
        <v>42827.111111111102</v>
      </c>
      <c r="B13122" s="2">
        <v>-27.807870000000001</v>
      </c>
    </row>
    <row r="13123" spans="1:2" x14ac:dyDescent="0.25">
      <c r="A13123" s="1">
        <v>42827.118055555598</v>
      </c>
      <c r="B13123" s="2">
        <v>76.156549999999996</v>
      </c>
    </row>
    <row r="13124" spans="1:2" x14ac:dyDescent="0.25">
      <c r="A13124" s="1">
        <v>42827.125</v>
      </c>
      <c r="B13124" s="2">
        <v>17.590890000000002</v>
      </c>
    </row>
    <row r="13125" spans="1:2" x14ac:dyDescent="0.25">
      <c r="A13125" s="1">
        <v>42827.131944444402</v>
      </c>
      <c r="B13125" s="2">
        <v>-19.833359999999999</v>
      </c>
    </row>
    <row r="13126" spans="1:2" x14ac:dyDescent="0.25">
      <c r="A13126" s="1">
        <v>42827.138888888898</v>
      </c>
      <c r="B13126" s="2">
        <v>1.3547739999999999</v>
      </c>
    </row>
    <row r="13127" spans="1:2" x14ac:dyDescent="0.25">
      <c r="A13127" s="1">
        <v>42827.145833333299</v>
      </c>
      <c r="B13127" s="2">
        <v>-20.838090000000001</v>
      </c>
    </row>
    <row r="13128" spans="1:2" x14ac:dyDescent="0.25">
      <c r="A13128" s="1">
        <v>42827.152777777803</v>
      </c>
      <c r="B13128" s="2">
        <v>45.030679999999997</v>
      </c>
    </row>
    <row r="13129" spans="1:2" x14ac:dyDescent="0.25">
      <c r="A13129" s="1">
        <v>42827.159722222197</v>
      </c>
      <c r="B13129" s="2">
        <v>82.584029999999998</v>
      </c>
    </row>
    <row r="13130" spans="1:2" x14ac:dyDescent="0.25">
      <c r="A13130" s="1">
        <v>42827.166666666701</v>
      </c>
      <c r="B13130" s="2">
        <v>6.2939569999999998</v>
      </c>
    </row>
    <row r="13131" spans="1:2" x14ac:dyDescent="0.25">
      <c r="A13131" s="1">
        <v>42827.173611111102</v>
      </c>
      <c r="B13131" s="2">
        <v>-51.970210000000002</v>
      </c>
    </row>
    <row r="13132" spans="1:2" x14ac:dyDescent="0.25">
      <c r="A13132" s="1">
        <v>42827.180555555598</v>
      </c>
      <c r="B13132" s="2">
        <v>-46.523699999999998</v>
      </c>
    </row>
    <row r="13133" spans="1:2" x14ac:dyDescent="0.25">
      <c r="A13133" s="1">
        <v>42827.1875</v>
      </c>
      <c r="B13133" s="2">
        <v>35.941890000000001</v>
      </c>
    </row>
    <row r="13134" spans="1:2" x14ac:dyDescent="0.25">
      <c r="A13134" s="1">
        <v>42827.194444444402</v>
      </c>
      <c r="B13134" s="2">
        <v>31.625859999999999</v>
      </c>
    </row>
    <row r="13135" spans="1:2" x14ac:dyDescent="0.25">
      <c r="A13135" s="1">
        <v>42827.201388888898</v>
      </c>
      <c r="B13135" s="2">
        <v>210.4486</v>
      </c>
    </row>
    <row r="13136" spans="1:2" x14ac:dyDescent="0.25">
      <c r="A13136" s="1">
        <v>42827.208333333299</v>
      </c>
      <c r="B13136" s="2">
        <v>22.776019999999999</v>
      </c>
    </row>
    <row r="13137" spans="1:2" x14ac:dyDescent="0.25">
      <c r="A13137" s="1">
        <v>42827.215277777803</v>
      </c>
      <c r="B13137" s="2">
        <v>-128.13499999999999</v>
      </c>
    </row>
    <row r="13138" spans="1:2" x14ac:dyDescent="0.25">
      <c r="A13138" s="1">
        <v>42827.222222222197</v>
      </c>
      <c r="B13138" s="2">
        <v>-59.842489999999998</v>
      </c>
    </row>
    <row r="13139" spans="1:2" x14ac:dyDescent="0.25">
      <c r="A13139" s="1">
        <v>42827.229166666701</v>
      </c>
      <c r="B13139" s="2">
        <v>140.06800000000001</v>
      </c>
    </row>
    <row r="13140" spans="1:2" x14ac:dyDescent="0.25">
      <c r="A13140" s="1">
        <v>42827.236111111102</v>
      </c>
      <c r="B13140" s="2">
        <v>184.34280000000001</v>
      </c>
    </row>
    <row r="13141" spans="1:2" x14ac:dyDescent="0.25">
      <c r="A13141" s="1">
        <v>42827.243055555598</v>
      </c>
      <c r="B13141" s="2">
        <v>30.93685</v>
      </c>
    </row>
    <row r="13142" spans="1:2" x14ac:dyDescent="0.25">
      <c r="A13142" s="1">
        <v>42827.25</v>
      </c>
      <c r="B13142" s="2">
        <v>-83.749629999999996</v>
      </c>
    </row>
    <row r="13143" spans="1:2" x14ac:dyDescent="0.25">
      <c r="A13143" s="1">
        <v>42827.256944444402</v>
      </c>
      <c r="B13143" s="2">
        <v>86.044330000000002</v>
      </c>
    </row>
    <row r="13144" spans="1:2" x14ac:dyDescent="0.25">
      <c r="A13144" s="1">
        <v>42827.263888888898</v>
      </c>
      <c r="B13144" s="2">
        <v>200.02199999999999</v>
      </c>
    </row>
    <row r="13145" spans="1:2" x14ac:dyDescent="0.25">
      <c r="A13145" s="1">
        <v>42827.270833333299</v>
      </c>
      <c r="B13145" s="2">
        <v>208.2509</v>
      </c>
    </row>
    <row r="13146" spans="1:2" x14ac:dyDescent="0.25">
      <c r="A13146" s="1">
        <v>42827.277777777803</v>
      </c>
      <c r="B13146" s="2">
        <v>73.529240000000001</v>
      </c>
    </row>
    <row r="13147" spans="1:2" x14ac:dyDescent="0.25">
      <c r="A13147" s="1">
        <v>42827.284722222197</v>
      </c>
      <c r="B13147" s="2">
        <v>-34.441800000000001</v>
      </c>
    </row>
    <row r="13148" spans="1:2" x14ac:dyDescent="0.25">
      <c r="A13148" s="1">
        <v>42827.291666666701</v>
      </c>
      <c r="B13148" s="2">
        <v>-2.5658840000000001</v>
      </c>
    </row>
    <row r="13149" spans="1:2" x14ac:dyDescent="0.25">
      <c r="A13149" s="1">
        <v>42827.298611111102</v>
      </c>
      <c r="B13149" s="2">
        <v>21.471900000000002</v>
      </c>
    </row>
    <row r="13150" spans="1:2" x14ac:dyDescent="0.25">
      <c r="A13150" s="1">
        <v>42827.305555555598</v>
      </c>
      <c r="B13150" s="2">
        <v>9.5900970000000001</v>
      </c>
    </row>
    <row r="13151" spans="1:2" x14ac:dyDescent="0.25">
      <c r="A13151" s="1">
        <v>42827.3125</v>
      </c>
      <c r="B13151" s="2">
        <v>-145.54179999999999</v>
      </c>
    </row>
    <row r="13152" spans="1:2" x14ac:dyDescent="0.25">
      <c r="A13152" s="1">
        <v>42827.319444444402</v>
      </c>
      <c r="B13152" s="2">
        <v>63.404640000000001</v>
      </c>
    </row>
    <row r="13153" spans="1:2" x14ac:dyDescent="0.25">
      <c r="A13153" s="1">
        <v>42827.326388888898</v>
      </c>
      <c r="B13153" s="2">
        <v>-60.451610000000002</v>
      </c>
    </row>
    <row r="13154" spans="1:2" x14ac:dyDescent="0.25">
      <c r="A13154" s="1">
        <v>42827.333333333299</v>
      </c>
      <c r="B13154" s="2">
        <v>25.457560000000001</v>
      </c>
    </row>
    <row r="13155" spans="1:2" x14ac:dyDescent="0.25">
      <c r="A13155" s="1">
        <v>42827.340277777803</v>
      </c>
      <c r="B13155" s="2">
        <v>-67.781930000000003</v>
      </c>
    </row>
    <row r="13156" spans="1:2" x14ac:dyDescent="0.25">
      <c r="A13156" s="1">
        <v>42827.347222222197</v>
      </c>
      <c r="B13156" s="2">
        <v>143.70500000000001</v>
      </c>
    </row>
    <row r="13157" spans="1:2" x14ac:dyDescent="0.25">
      <c r="A13157" s="1">
        <v>42827.354166666701</v>
      </c>
      <c r="B13157" s="2">
        <v>124.7148</v>
      </c>
    </row>
    <row r="13158" spans="1:2" x14ac:dyDescent="0.25">
      <c r="A13158" s="1">
        <v>42827.361111111102</v>
      </c>
      <c r="B13158" s="2">
        <v>54.113199999999999</v>
      </c>
    </row>
    <row r="13159" spans="1:2" x14ac:dyDescent="0.25">
      <c r="A13159" s="1">
        <v>42827.368055555598</v>
      </c>
      <c r="B13159" s="2">
        <v>-73.014139999999998</v>
      </c>
    </row>
    <row r="13160" spans="1:2" x14ac:dyDescent="0.25">
      <c r="A13160" s="1">
        <v>42827.375</v>
      </c>
      <c r="B13160" s="2">
        <v>-3.7936930000000002</v>
      </c>
    </row>
    <row r="13161" spans="1:2" x14ac:dyDescent="0.25">
      <c r="A13161" s="1">
        <v>42827.381944444402</v>
      </c>
      <c r="B13161" s="2">
        <v>94.411050000000003</v>
      </c>
    </row>
    <row r="13162" spans="1:2" x14ac:dyDescent="0.25">
      <c r="A13162" s="1">
        <v>42827.388888888898</v>
      </c>
      <c r="B13162" s="2">
        <v>3.6840220000000001</v>
      </c>
    </row>
    <row r="13163" spans="1:2" x14ac:dyDescent="0.25">
      <c r="A13163" s="1">
        <v>42827.395833333299</v>
      </c>
      <c r="B13163" s="2">
        <v>131.72</v>
      </c>
    </row>
    <row r="13164" spans="1:2" x14ac:dyDescent="0.25">
      <c r="A13164" s="1">
        <v>42827.402777777803</v>
      </c>
      <c r="B13164" s="2">
        <v>66.179860000000005</v>
      </c>
    </row>
    <row r="13165" spans="1:2" x14ac:dyDescent="0.25">
      <c r="A13165" s="1">
        <v>42827.409722222197</v>
      </c>
      <c r="B13165" s="2">
        <v>101.3261</v>
      </c>
    </row>
    <row r="13166" spans="1:2" x14ac:dyDescent="0.25">
      <c r="A13166" s="1">
        <v>42827.416666666701</v>
      </c>
      <c r="B13166" s="2">
        <v>-3.460521</v>
      </c>
    </row>
    <row r="13167" spans="1:2" x14ac:dyDescent="0.25">
      <c r="A13167" s="1">
        <v>42827.423611111102</v>
      </c>
      <c r="B13167" s="2">
        <v>142.99940000000001</v>
      </c>
    </row>
    <row r="13168" spans="1:2" x14ac:dyDescent="0.25">
      <c r="A13168" s="1">
        <v>42827.430555555598</v>
      </c>
      <c r="B13168" s="2">
        <v>60.93694</v>
      </c>
    </row>
    <row r="13169" spans="1:2" x14ac:dyDescent="0.25">
      <c r="A13169" s="1">
        <v>42827.4375</v>
      </c>
      <c r="B13169" s="2">
        <v>-104.6408</v>
      </c>
    </row>
    <row r="13170" spans="1:2" x14ac:dyDescent="0.25">
      <c r="A13170" s="1">
        <v>42827.444444444402</v>
      </c>
      <c r="B13170" s="2">
        <v>185.32380000000001</v>
      </c>
    </row>
    <row r="13171" spans="1:2" x14ac:dyDescent="0.25">
      <c r="A13171" s="1">
        <v>42827.451388888898</v>
      </c>
      <c r="B13171" s="2">
        <v>62.572029999999998</v>
      </c>
    </row>
    <row r="13172" spans="1:2" x14ac:dyDescent="0.25">
      <c r="A13172" s="1">
        <v>42827.458333333299</v>
      </c>
      <c r="B13172" s="2">
        <v>104.3479</v>
      </c>
    </row>
    <row r="13173" spans="1:2" x14ac:dyDescent="0.25">
      <c r="A13173" s="1">
        <v>42827.465277777803</v>
      </c>
      <c r="B13173" s="2">
        <v>-139.8818</v>
      </c>
    </row>
    <row r="13174" spans="1:2" x14ac:dyDescent="0.25">
      <c r="A13174" s="1">
        <v>42827.472222222197</v>
      </c>
      <c r="B13174" s="2">
        <v>94.080830000000006</v>
      </c>
    </row>
    <row r="13175" spans="1:2" x14ac:dyDescent="0.25">
      <c r="A13175" s="1">
        <v>42827.479166666701</v>
      </c>
      <c r="B13175" s="2">
        <v>-31.627199999999998</v>
      </c>
    </row>
    <row r="13176" spans="1:2" x14ac:dyDescent="0.25">
      <c r="A13176" s="1">
        <v>42827.486111111102</v>
      </c>
      <c r="B13176" s="2">
        <v>196.67269999999999</v>
      </c>
    </row>
    <row r="13177" spans="1:2" x14ac:dyDescent="0.25">
      <c r="A13177" s="1">
        <v>42827.493055555598</v>
      </c>
      <c r="B13177" s="2">
        <v>1.5430740000000001</v>
      </c>
    </row>
    <row r="13178" spans="1:2" x14ac:dyDescent="0.25">
      <c r="A13178" s="1">
        <v>42827.5</v>
      </c>
      <c r="B13178" s="2">
        <v>-119.20350000000001</v>
      </c>
    </row>
    <row r="13179" spans="1:2" x14ac:dyDescent="0.25">
      <c r="A13179" s="1">
        <v>42827.506944444402</v>
      </c>
      <c r="B13179" s="2">
        <v>52.014049999999997</v>
      </c>
    </row>
    <row r="13180" spans="1:2" x14ac:dyDescent="0.25">
      <c r="A13180" s="1">
        <v>42827.513888888898</v>
      </c>
      <c r="B13180" s="2">
        <v>110.3366</v>
      </c>
    </row>
    <row r="13181" spans="1:2" x14ac:dyDescent="0.25">
      <c r="A13181" s="1">
        <v>42827.520833333299</v>
      </c>
      <c r="B13181" s="2">
        <v>17.694030000000001</v>
      </c>
    </row>
    <row r="13182" spans="1:2" x14ac:dyDescent="0.25">
      <c r="A13182" s="1">
        <v>42827.527777777803</v>
      </c>
      <c r="B13182" s="2">
        <v>-152.88570000000001</v>
      </c>
    </row>
    <row r="13183" spans="1:2" x14ac:dyDescent="0.25">
      <c r="A13183" s="1">
        <v>42827.534722222197</v>
      </c>
      <c r="B13183" s="2">
        <v>-58.271720000000002</v>
      </c>
    </row>
    <row r="13184" spans="1:2" x14ac:dyDescent="0.25">
      <c r="A13184" s="1">
        <v>42827.541666666701</v>
      </c>
      <c r="B13184" s="2">
        <v>-25.42915</v>
      </c>
    </row>
    <row r="13185" spans="1:2" x14ac:dyDescent="0.25">
      <c r="A13185" s="1">
        <v>42827.548611111102</v>
      </c>
      <c r="B13185" s="2">
        <v>35.155720000000002</v>
      </c>
    </row>
    <row r="13186" spans="1:2" x14ac:dyDescent="0.25">
      <c r="A13186" s="1">
        <v>42827.555555555598</v>
      </c>
      <c r="B13186" s="2">
        <v>-90.37921</v>
      </c>
    </row>
    <row r="13187" spans="1:2" x14ac:dyDescent="0.25">
      <c r="A13187" s="1">
        <v>42827.5625</v>
      </c>
      <c r="B13187" s="2">
        <v>-109.9752</v>
      </c>
    </row>
    <row r="13188" spans="1:2" x14ac:dyDescent="0.25">
      <c r="A13188" s="1">
        <v>42827.569444444402</v>
      </c>
      <c r="B13188" s="2">
        <v>129.905</v>
      </c>
    </row>
    <row r="13189" spans="1:2" x14ac:dyDescent="0.25">
      <c r="A13189" s="1">
        <v>42827.576388888898</v>
      </c>
      <c r="B13189" s="2">
        <v>117.4941</v>
      </c>
    </row>
    <row r="13190" spans="1:2" x14ac:dyDescent="0.25">
      <c r="A13190" s="1">
        <v>42827.583333333299</v>
      </c>
      <c r="B13190" s="2">
        <v>145.51300000000001</v>
      </c>
    </row>
    <row r="13191" spans="1:2" x14ac:dyDescent="0.25">
      <c r="A13191" s="1">
        <v>42827.590277777803</v>
      </c>
      <c r="B13191" s="2">
        <v>-39.304729999999999</v>
      </c>
    </row>
    <row r="13192" spans="1:2" x14ac:dyDescent="0.25">
      <c r="A13192" s="1">
        <v>42827.597222222197</v>
      </c>
      <c r="B13192" s="2">
        <v>-6.7133960000000004</v>
      </c>
    </row>
    <row r="13193" spans="1:2" x14ac:dyDescent="0.25">
      <c r="A13193" s="1">
        <v>42827.604166666701</v>
      </c>
      <c r="B13193" s="2">
        <v>-27.425789999999999</v>
      </c>
    </row>
    <row r="13194" spans="1:2" x14ac:dyDescent="0.25">
      <c r="A13194" s="1">
        <v>42827.611111111102</v>
      </c>
      <c r="B13194" s="2">
        <v>48.289819999999999</v>
      </c>
    </row>
    <row r="13195" spans="1:2" x14ac:dyDescent="0.25">
      <c r="A13195" s="1">
        <v>42827.618055555598</v>
      </c>
      <c r="B13195" s="2">
        <v>-136.97559999999999</v>
      </c>
    </row>
    <row r="13196" spans="1:2" x14ac:dyDescent="0.25">
      <c r="A13196" s="1">
        <v>42827.625</v>
      </c>
      <c r="B13196" s="2">
        <v>26.417390000000001</v>
      </c>
    </row>
    <row r="13197" spans="1:2" x14ac:dyDescent="0.25">
      <c r="A13197" s="1">
        <v>42827.631944444402</v>
      </c>
      <c r="B13197" s="2">
        <v>34.149500000000003</v>
      </c>
    </row>
    <row r="13198" spans="1:2" x14ac:dyDescent="0.25">
      <c r="A13198" s="1">
        <v>42827.638888888898</v>
      </c>
      <c r="B13198" s="2">
        <v>17.7042</v>
      </c>
    </row>
    <row r="13199" spans="1:2" x14ac:dyDescent="0.25">
      <c r="A13199" s="1">
        <v>42827.645833333299</v>
      </c>
      <c r="B13199" s="2">
        <v>-6.3232220000000003</v>
      </c>
    </row>
    <row r="13200" spans="1:2" x14ac:dyDescent="0.25">
      <c r="A13200" s="1">
        <v>42827.652777777803</v>
      </c>
      <c r="B13200" s="2">
        <v>-201.89359999999999</v>
      </c>
    </row>
    <row r="13201" spans="1:2" x14ac:dyDescent="0.25">
      <c r="A13201" s="1">
        <v>42827.659722222197</v>
      </c>
      <c r="B13201" s="2">
        <v>47.826920000000001</v>
      </c>
    </row>
    <row r="13202" spans="1:2" x14ac:dyDescent="0.25">
      <c r="A13202" s="1">
        <v>42827.666666666701</v>
      </c>
      <c r="B13202" s="2">
        <v>236.46090000000001</v>
      </c>
    </row>
    <row r="13203" spans="1:2" x14ac:dyDescent="0.25">
      <c r="A13203" s="1">
        <v>42827.673611111102</v>
      </c>
      <c r="B13203" s="2">
        <v>61.413600000000002</v>
      </c>
    </row>
    <row r="13204" spans="1:2" x14ac:dyDescent="0.25">
      <c r="A13204" s="1">
        <v>42827.680555555598</v>
      </c>
      <c r="B13204" s="2">
        <v>-134.0916</v>
      </c>
    </row>
    <row r="13205" spans="1:2" x14ac:dyDescent="0.25">
      <c r="A13205" s="1">
        <v>42827.6875</v>
      </c>
      <c r="B13205" s="2">
        <v>-102.458</v>
      </c>
    </row>
    <row r="13206" spans="1:2" x14ac:dyDescent="0.25">
      <c r="A13206" s="1">
        <v>42827.694444444402</v>
      </c>
      <c r="B13206" s="2">
        <v>27.621770000000001</v>
      </c>
    </row>
    <row r="13207" spans="1:2" x14ac:dyDescent="0.25">
      <c r="A13207" s="1">
        <v>42827.701388888898</v>
      </c>
      <c r="B13207" s="2">
        <v>-64.881630000000001</v>
      </c>
    </row>
    <row r="13208" spans="1:2" x14ac:dyDescent="0.25">
      <c r="A13208" s="1">
        <v>42827.708333333299</v>
      </c>
      <c r="B13208" s="2">
        <v>209.8717</v>
      </c>
    </row>
    <row r="13209" spans="1:2" x14ac:dyDescent="0.25">
      <c r="A13209" s="1">
        <v>42827.715277777803</v>
      </c>
      <c r="B13209" s="2">
        <v>-100.5014</v>
      </c>
    </row>
    <row r="13210" spans="1:2" x14ac:dyDescent="0.25">
      <c r="A13210" s="1">
        <v>42827.722222222197</v>
      </c>
      <c r="B13210" s="2">
        <v>-175.4675</v>
      </c>
    </row>
    <row r="13211" spans="1:2" x14ac:dyDescent="0.25">
      <c r="A13211" s="1">
        <v>42827.729166666701</v>
      </c>
      <c r="B13211" s="2">
        <v>20.169429999999998</v>
      </c>
    </row>
    <row r="13212" spans="1:2" x14ac:dyDescent="0.25">
      <c r="A13212" s="1">
        <v>42827.736111111102</v>
      </c>
      <c r="B13212" s="2">
        <v>-67.797520000000006</v>
      </c>
    </row>
    <row r="13213" spans="1:2" x14ac:dyDescent="0.25">
      <c r="A13213" s="1">
        <v>42827.743055555598</v>
      </c>
      <c r="B13213" s="2">
        <v>86.301559999999995</v>
      </c>
    </row>
    <row r="13214" spans="1:2" x14ac:dyDescent="0.25">
      <c r="A13214" s="1">
        <v>42827.75</v>
      </c>
      <c r="B13214" s="2">
        <v>-224.62350000000001</v>
      </c>
    </row>
    <row r="13215" spans="1:2" x14ac:dyDescent="0.25">
      <c r="A13215" s="1">
        <v>42827.756944444402</v>
      </c>
      <c r="B13215" s="2">
        <v>-39.71378</v>
      </c>
    </row>
    <row r="13216" spans="1:2" x14ac:dyDescent="0.25">
      <c r="A13216" s="1">
        <v>42827.763888888898</v>
      </c>
      <c r="B13216" s="2">
        <v>12.00019</v>
      </c>
    </row>
    <row r="13217" spans="1:2" x14ac:dyDescent="0.25">
      <c r="A13217" s="1">
        <v>42827.770833333299</v>
      </c>
      <c r="B13217" s="2">
        <v>-9.8899270000000001</v>
      </c>
    </row>
    <row r="13218" spans="1:2" x14ac:dyDescent="0.25">
      <c r="A13218" s="1">
        <v>42827.777777777803</v>
      </c>
      <c r="B13218" s="2">
        <v>-36.350119999999997</v>
      </c>
    </row>
    <row r="13219" spans="1:2" x14ac:dyDescent="0.25">
      <c r="A13219" s="1">
        <v>42827.784722222197</v>
      </c>
      <c r="B13219" s="2">
        <v>17.117930000000001</v>
      </c>
    </row>
    <row r="13220" spans="1:2" x14ac:dyDescent="0.25">
      <c r="A13220" s="1">
        <v>42827.791666666701</v>
      </c>
      <c r="B13220" s="2">
        <v>96.390569999999997</v>
      </c>
    </row>
    <row r="13221" spans="1:2" x14ac:dyDescent="0.25">
      <c r="A13221" s="1">
        <v>42827.798611111102</v>
      </c>
      <c r="B13221" s="2">
        <v>118.0714</v>
      </c>
    </row>
    <row r="13222" spans="1:2" x14ac:dyDescent="0.25">
      <c r="A13222" s="1">
        <v>42827.805555555598</v>
      </c>
      <c r="B13222" s="2">
        <v>-0.86512270000000002</v>
      </c>
    </row>
    <row r="13223" spans="1:2" x14ac:dyDescent="0.25">
      <c r="A13223" s="1">
        <v>42827.8125</v>
      </c>
      <c r="B13223" s="2">
        <v>15.807130000000001</v>
      </c>
    </row>
    <row r="13224" spans="1:2" x14ac:dyDescent="0.25">
      <c r="A13224" s="1">
        <v>42827.819444444402</v>
      </c>
      <c r="B13224" s="2">
        <v>-212.19649999999999</v>
      </c>
    </row>
    <row r="13225" spans="1:2" x14ac:dyDescent="0.25">
      <c r="A13225" s="1">
        <v>42827.826388888898</v>
      </c>
      <c r="B13225" s="2">
        <v>-130.0334</v>
      </c>
    </row>
    <row r="13226" spans="1:2" x14ac:dyDescent="0.25">
      <c r="A13226" s="1">
        <v>42827.833333333299</v>
      </c>
      <c r="B13226" s="2">
        <v>-91.542609999999996</v>
      </c>
    </row>
    <row r="13227" spans="1:2" x14ac:dyDescent="0.25">
      <c r="A13227" s="1">
        <v>42827.840277777803</v>
      </c>
      <c r="B13227" s="2">
        <v>2.4497110000000002</v>
      </c>
    </row>
    <row r="13228" spans="1:2" x14ac:dyDescent="0.25">
      <c r="A13228" s="1">
        <v>42827.847222222197</v>
      </c>
      <c r="B13228" s="2">
        <v>-22.95609</v>
      </c>
    </row>
    <row r="13229" spans="1:2" x14ac:dyDescent="0.25">
      <c r="A13229" s="1">
        <v>42827.854166666701</v>
      </c>
      <c r="B13229" s="2">
        <v>-56.970829999999999</v>
      </c>
    </row>
    <row r="13230" spans="1:2" x14ac:dyDescent="0.25">
      <c r="A13230" s="1">
        <v>42827.861111111102</v>
      </c>
      <c r="B13230" s="2">
        <v>123.2608</v>
      </c>
    </row>
    <row r="13231" spans="1:2" x14ac:dyDescent="0.25">
      <c r="A13231" s="1">
        <v>42827.868055555598</v>
      </c>
      <c r="B13231" s="2">
        <v>168.76589999999999</v>
      </c>
    </row>
    <row r="13232" spans="1:2" x14ac:dyDescent="0.25">
      <c r="A13232" s="1">
        <v>42827.875</v>
      </c>
      <c r="B13232" s="2">
        <v>35.756630000000001</v>
      </c>
    </row>
    <row r="13233" spans="1:2" x14ac:dyDescent="0.25">
      <c r="A13233" s="1">
        <v>42827.881944444402</v>
      </c>
      <c r="B13233" s="2">
        <v>-3.2222940000000002</v>
      </c>
    </row>
    <row r="13234" spans="1:2" x14ac:dyDescent="0.25">
      <c r="A13234" s="1">
        <v>42827.888888888898</v>
      </c>
      <c r="B13234" s="2">
        <v>71.397419999999997</v>
      </c>
    </row>
    <row r="13235" spans="1:2" x14ac:dyDescent="0.25">
      <c r="A13235" s="1">
        <v>42827.895833333299</v>
      </c>
      <c r="B13235" s="2">
        <v>-178.47470000000001</v>
      </c>
    </row>
    <row r="13236" spans="1:2" x14ac:dyDescent="0.25">
      <c r="A13236" s="1">
        <v>42827.902777777803</v>
      </c>
      <c r="B13236" s="2">
        <v>128.57679999999999</v>
      </c>
    </row>
    <row r="13237" spans="1:2" x14ac:dyDescent="0.25">
      <c r="A13237" s="1">
        <v>42827.909722222197</v>
      </c>
      <c r="B13237" s="2">
        <v>-59.852269999999997</v>
      </c>
    </row>
    <row r="13238" spans="1:2" x14ac:dyDescent="0.25">
      <c r="A13238" s="1">
        <v>42827.916666666701</v>
      </c>
      <c r="B13238" s="2">
        <v>-106.4027</v>
      </c>
    </row>
    <row r="13239" spans="1:2" x14ac:dyDescent="0.25">
      <c r="A13239" s="1">
        <v>42827.923611111102</v>
      </c>
      <c r="B13239" s="2">
        <v>-49.673740000000002</v>
      </c>
    </row>
    <row r="13240" spans="1:2" x14ac:dyDescent="0.25">
      <c r="A13240" s="1">
        <v>42827.930555555598</v>
      </c>
      <c r="B13240" s="2">
        <v>60.338160000000002</v>
      </c>
    </row>
    <row r="13241" spans="1:2" x14ac:dyDescent="0.25">
      <c r="A13241" s="1">
        <v>42827.9375</v>
      </c>
      <c r="B13241" s="2">
        <v>139.6721</v>
      </c>
    </row>
    <row r="13242" spans="1:2" x14ac:dyDescent="0.25">
      <c r="A13242" s="1">
        <v>42827.944444444402</v>
      </c>
      <c r="B13242" s="2">
        <v>38.502949999999998</v>
      </c>
    </row>
    <row r="13243" spans="1:2" x14ac:dyDescent="0.25">
      <c r="A13243" s="1">
        <v>42827.951388888898</v>
      </c>
      <c r="B13243" s="2">
        <v>-91.300229999999999</v>
      </c>
    </row>
    <row r="13244" spans="1:2" x14ac:dyDescent="0.25">
      <c r="A13244" s="1">
        <v>42827.958333333299</v>
      </c>
      <c r="B13244" s="2">
        <v>-143.49969999999999</v>
      </c>
    </row>
    <row r="13245" spans="1:2" x14ac:dyDescent="0.25">
      <c r="A13245" s="1">
        <v>42827.965277777803</v>
      </c>
      <c r="B13245" s="2">
        <v>107.8725</v>
      </c>
    </row>
    <row r="13246" spans="1:2" x14ac:dyDescent="0.25">
      <c r="A13246" s="1">
        <v>42827.972222222197</v>
      </c>
      <c r="B13246" s="2">
        <v>-45.897669999999998</v>
      </c>
    </row>
    <row r="13247" spans="1:2" x14ac:dyDescent="0.25">
      <c r="A13247" s="1">
        <v>42827.979166666701</v>
      </c>
      <c r="B13247" s="2">
        <v>50.408650000000002</v>
      </c>
    </row>
    <row r="13248" spans="1:2" x14ac:dyDescent="0.25">
      <c r="A13248" s="1">
        <v>42827.986111111102</v>
      </c>
      <c r="B13248" s="2">
        <v>-29.62021</v>
      </c>
    </row>
    <row r="13249" spans="1:2" x14ac:dyDescent="0.25">
      <c r="A13249" s="1">
        <v>42827.993055555598</v>
      </c>
      <c r="B13249" s="2">
        <v>118.9688</v>
      </c>
    </row>
    <row r="13250" spans="1:2" x14ac:dyDescent="0.25">
      <c r="A13250" s="1">
        <v>42828</v>
      </c>
      <c r="B13250" s="2">
        <v>-228.03110000000001</v>
      </c>
    </row>
    <row r="13251" spans="1:2" x14ac:dyDescent="0.25">
      <c r="A13251" s="1">
        <v>42828.006944444402</v>
      </c>
      <c r="B13251" s="2">
        <v>-143.53290000000001</v>
      </c>
    </row>
    <row r="13252" spans="1:2" x14ac:dyDescent="0.25">
      <c r="A13252" s="1">
        <v>42828.013888888898</v>
      </c>
      <c r="B13252" s="2">
        <v>38.421959999999999</v>
      </c>
    </row>
    <row r="13253" spans="1:2" x14ac:dyDescent="0.25">
      <c r="A13253" s="1">
        <v>42828.020833333299</v>
      </c>
      <c r="B13253" s="2">
        <v>-64.045609999999996</v>
      </c>
    </row>
    <row r="13254" spans="1:2" x14ac:dyDescent="0.25">
      <c r="A13254" s="1">
        <v>42828.027777777803</v>
      </c>
      <c r="B13254" s="2">
        <v>90.960300000000004</v>
      </c>
    </row>
    <row r="13255" spans="1:2" x14ac:dyDescent="0.25">
      <c r="A13255" s="1">
        <v>42828.034722222197</v>
      </c>
      <c r="B13255" s="2">
        <v>-14.10075</v>
      </c>
    </row>
    <row r="13256" spans="1:2" x14ac:dyDescent="0.25">
      <c r="A13256" s="1">
        <v>42828.041666666701</v>
      </c>
      <c r="B13256" s="2">
        <v>-34.647530000000003</v>
      </c>
    </row>
    <row r="13257" spans="1:2" x14ac:dyDescent="0.25">
      <c r="A13257" s="1">
        <v>42828.048611111102</v>
      </c>
      <c r="B13257" s="2">
        <v>70.248919999999998</v>
      </c>
    </row>
    <row r="13258" spans="1:2" x14ac:dyDescent="0.25">
      <c r="A13258" s="1">
        <v>42828.055555555598</v>
      </c>
      <c r="B13258" s="2">
        <v>-88.786090000000002</v>
      </c>
    </row>
    <row r="13259" spans="1:2" x14ac:dyDescent="0.25">
      <c r="A13259" s="1">
        <v>42828.0625</v>
      </c>
      <c r="B13259" s="2">
        <v>-85.859409999999997</v>
      </c>
    </row>
    <row r="13260" spans="1:2" x14ac:dyDescent="0.25">
      <c r="A13260" s="1">
        <v>42828.069444444402</v>
      </c>
      <c r="B13260" s="2">
        <v>37.023989999999998</v>
      </c>
    </row>
    <row r="13261" spans="1:2" x14ac:dyDescent="0.25">
      <c r="A13261" s="1">
        <v>42828.076388888898</v>
      </c>
      <c r="B13261" s="2">
        <v>68.911180000000002</v>
      </c>
    </row>
    <row r="13262" spans="1:2" x14ac:dyDescent="0.25">
      <c r="A13262" s="1">
        <v>42828.083333333299</v>
      </c>
      <c r="B13262" s="2">
        <v>51.685079999999999</v>
      </c>
    </row>
    <row r="13263" spans="1:2" x14ac:dyDescent="0.25">
      <c r="A13263" s="1">
        <v>42828.090277777803</v>
      </c>
      <c r="B13263" s="2">
        <v>56.561630000000001</v>
      </c>
    </row>
    <row r="13264" spans="1:2" x14ac:dyDescent="0.25">
      <c r="A13264" s="1">
        <v>42828.097222222197</v>
      </c>
      <c r="B13264" s="2">
        <v>-51.954979999999999</v>
      </c>
    </row>
    <row r="13265" spans="1:2" x14ac:dyDescent="0.25">
      <c r="A13265" s="1">
        <v>42828.104166666701</v>
      </c>
      <c r="B13265" s="2">
        <v>82.914789999999996</v>
      </c>
    </row>
    <row r="13266" spans="1:2" x14ac:dyDescent="0.25">
      <c r="A13266" s="1">
        <v>42828.111111111102</v>
      </c>
      <c r="B13266" s="2">
        <v>-36.086730000000003</v>
      </c>
    </row>
    <row r="13267" spans="1:2" x14ac:dyDescent="0.25">
      <c r="A13267" s="1">
        <v>42828.118055555598</v>
      </c>
      <c r="B13267" s="2">
        <v>-42.67089</v>
      </c>
    </row>
    <row r="13268" spans="1:2" x14ac:dyDescent="0.25">
      <c r="A13268" s="1">
        <v>42828.125</v>
      </c>
      <c r="B13268" s="2">
        <v>107.21129999999999</v>
      </c>
    </row>
    <row r="13269" spans="1:2" x14ac:dyDescent="0.25">
      <c r="A13269" s="1">
        <v>42828.131944444402</v>
      </c>
      <c r="B13269" s="2">
        <v>-95.697779999999995</v>
      </c>
    </row>
    <row r="13270" spans="1:2" x14ac:dyDescent="0.25">
      <c r="A13270" s="1">
        <v>42828.138888888898</v>
      </c>
      <c r="B13270" s="2">
        <v>-28.71209</v>
      </c>
    </row>
    <row r="13271" spans="1:2" x14ac:dyDescent="0.25">
      <c r="A13271" s="1">
        <v>42828.145833333299</v>
      </c>
      <c r="B13271" s="2">
        <v>-10.32832</v>
      </c>
    </row>
    <row r="13272" spans="1:2" x14ac:dyDescent="0.25">
      <c r="A13272" s="1">
        <v>42828.152777777803</v>
      </c>
      <c r="B13272" s="2">
        <v>14.00104</v>
      </c>
    </row>
    <row r="13273" spans="1:2" x14ac:dyDescent="0.25">
      <c r="A13273" s="1">
        <v>42828.159722222197</v>
      </c>
      <c r="B13273" s="2">
        <v>26.85183</v>
      </c>
    </row>
    <row r="13274" spans="1:2" x14ac:dyDescent="0.25">
      <c r="A13274" s="1">
        <v>42828.166666666701</v>
      </c>
      <c r="B13274" s="2">
        <v>-96.547529999999995</v>
      </c>
    </row>
    <row r="13275" spans="1:2" x14ac:dyDescent="0.25">
      <c r="A13275" s="1">
        <v>42828.173611111102</v>
      </c>
      <c r="B13275" s="2">
        <v>-206.18610000000001</v>
      </c>
    </row>
    <row r="13276" spans="1:2" x14ac:dyDescent="0.25">
      <c r="A13276" s="1">
        <v>42828.180555555598</v>
      </c>
      <c r="B13276" s="2">
        <v>33.34787</v>
      </c>
    </row>
    <row r="13277" spans="1:2" x14ac:dyDescent="0.25">
      <c r="A13277" s="1">
        <v>42828.1875</v>
      </c>
      <c r="B13277" s="2">
        <v>116.2431</v>
      </c>
    </row>
    <row r="13278" spans="1:2" x14ac:dyDescent="0.25">
      <c r="A13278" s="1">
        <v>42828.194444444402</v>
      </c>
      <c r="B13278" s="2">
        <v>-115.30370000000001</v>
      </c>
    </row>
    <row r="13279" spans="1:2" x14ac:dyDescent="0.25">
      <c r="A13279" s="1">
        <v>42828.201388888898</v>
      </c>
      <c r="B13279" s="2">
        <v>-187.24189999999999</v>
      </c>
    </row>
    <row r="13280" spans="1:2" x14ac:dyDescent="0.25">
      <c r="A13280" s="1">
        <v>42828.208333333299</v>
      </c>
      <c r="B13280" s="2">
        <v>-137.9513</v>
      </c>
    </row>
    <row r="13281" spans="1:2" x14ac:dyDescent="0.25">
      <c r="A13281" s="1">
        <v>42828.215277777803</v>
      </c>
      <c r="B13281" s="2">
        <v>20.48678</v>
      </c>
    </row>
    <row r="13282" spans="1:2" x14ac:dyDescent="0.25">
      <c r="A13282" s="1">
        <v>42828.222222222197</v>
      </c>
      <c r="B13282" s="2">
        <v>165.42269999999999</v>
      </c>
    </row>
    <row r="13283" spans="1:2" x14ac:dyDescent="0.25">
      <c r="A13283" s="1">
        <v>42828.229166666701</v>
      </c>
      <c r="B13283" s="2">
        <v>-166.47649999999999</v>
      </c>
    </row>
    <row r="13284" spans="1:2" x14ac:dyDescent="0.25">
      <c r="A13284" s="1">
        <v>42828.236111111102</v>
      </c>
      <c r="B13284" s="2">
        <v>-78.087429999999998</v>
      </c>
    </row>
    <row r="13285" spans="1:2" x14ac:dyDescent="0.25">
      <c r="A13285" s="1">
        <v>42828.243055555598</v>
      </c>
      <c r="B13285" s="2">
        <v>54.739420000000003</v>
      </c>
    </row>
    <row r="13286" spans="1:2" x14ac:dyDescent="0.25">
      <c r="A13286" s="1">
        <v>42828.25</v>
      </c>
      <c r="B13286" s="2">
        <v>197.43020000000001</v>
      </c>
    </row>
    <row r="13287" spans="1:2" x14ac:dyDescent="0.25">
      <c r="A13287" s="1">
        <v>42828.256944444402</v>
      </c>
      <c r="B13287" s="2">
        <v>87.872470000000007</v>
      </c>
    </row>
    <row r="13288" spans="1:2" x14ac:dyDescent="0.25">
      <c r="A13288" s="1">
        <v>42828.263888888898</v>
      </c>
      <c r="B13288" s="2">
        <v>-214.16239999999999</v>
      </c>
    </row>
    <row r="13289" spans="1:2" x14ac:dyDescent="0.25">
      <c r="A13289" s="1">
        <v>42828.270833333299</v>
      </c>
      <c r="B13289" s="2">
        <v>-87.472809999999996</v>
      </c>
    </row>
    <row r="13290" spans="1:2" x14ac:dyDescent="0.25">
      <c r="A13290" s="1">
        <v>42828.277777777803</v>
      </c>
      <c r="B13290" s="2">
        <v>-115.0072</v>
      </c>
    </row>
    <row r="13291" spans="1:2" x14ac:dyDescent="0.25">
      <c r="A13291" s="1">
        <v>42828.284722222197</v>
      </c>
      <c r="B13291" s="2">
        <v>-59.485860000000002</v>
      </c>
    </row>
    <row r="13292" spans="1:2" x14ac:dyDescent="0.25">
      <c r="A13292" s="1">
        <v>42828.291666666701</v>
      </c>
      <c r="B13292" s="2">
        <v>-2.9627859999999999</v>
      </c>
    </row>
    <row r="13293" spans="1:2" x14ac:dyDescent="0.25">
      <c r="A13293" s="1">
        <v>42828.298611111102</v>
      </c>
      <c r="B13293" s="2">
        <v>67.362920000000003</v>
      </c>
    </row>
    <row r="13294" spans="1:2" x14ac:dyDescent="0.25">
      <c r="A13294" s="1">
        <v>42828.305555555598</v>
      </c>
      <c r="B13294" s="2">
        <v>32.244869999999999</v>
      </c>
    </row>
    <row r="13295" spans="1:2" x14ac:dyDescent="0.25">
      <c r="A13295" s="1">
        <v>42828.3125</v>
      </c>
      <c r="B13295" s="2">
        <v>2.8271850000000001</v>
      </c>
    </row>
    <row r="13296" spans="1:2" x14ac:dyDescent="0.25">
      <c r="A13296" s="1">
        <v>42828.319444444402</v>
      </c>
      <c r="B13296" s="2">
        <v>208.02969999999999</v>
      </c>
    </row>
    <row r="13297" spans="1:2" x14ac:dyDescent="0.25">
      <c r="A13297" s="1">
        <v>42828.326388888898</v>
      </c>
      <c r="B13297" s="2">
        <v>-29.9635</v>
      </c>
    </row>
    <row r="13298" spans="1:2" x14ac:dyDescent="0.25">
      <c r="A13298" s="1">
        <v>42828.333333333299</v>
      </c>
      <c r="B13298" s="2">
        <v>-78.176190000000005</v>
      </c>
    </row>
    <row r="13299" spans="1:2" x14ac:dyDescent="0.25">
      <c r="A13299" s="1">
        <v>42828.340277777803</v>
      </c>
      <c r="B13299" s="2">
        <v>156.44210000000001</v>
      </c>
    </row>
    <row r="13300" spans="1:2" x14ac:dyDescent="0.25">
      <c r="A13300" s="1">
        <v>42828.347222222197</v>
      </c>
      <c r="B13300" s="2">
        <v>164.19990000000001</v>
      </c>
    </row>
    <row r="13301" spans="1:2" x14ac:dyDescent="0.25">
      <c r="A13301" s="1">
        <v>42828.354166666701</v>
      </c>
      <c r="B13301" s="2">
        <v>164.0872</v>
      </c>
    </row>
    <row r="13302" spans="1:2" x14ac:dyDescent="0.25">
      <c r="A13302" s="1">
        <v>42828.361111111102</v>
      </c>
      <c r="B13302" s="2">
        <v>4.8122090000000002</v>
      </c>
    </row>
    <row r="13303" spans="1:2" x14ac:dyDescent="0.25">
      <c r="A13303" s="1">
        <v>42828.368055555598</v>
      </c>
      <c r="B13303" s="2">
        <v>7.5854020000000002</v>
      </c>
    </row>
    <row r="13304" spans="1:2" x14ac:dyDescent="0.25">
      <c r="A13304" s="1">
        <v>42828.375</v>
      </c>
      <c r="B13304" s="2">
        <v>249.84370000000001</v>
      </c>
    </row>
    <row r="13305" spans="1:2" x14ac:dyDescent="0.25">
      <c r="A13305" s="1">
        <v>42828.381944444402</v>
      </c>
      <c r="B13305" s="2">
        <v>122.1832</v>
      </c>
    </row>
    <row r="13306" spans="1:2" x14ac:dyDescent="0.25">
      <c r="A13306" s="1">
        <v>42828.388888888898</v>
      </c>
      <c r="B13306" s="2">
        <v>-4.5958870000000003</v>
      </c>
    </row>
    <row r="13307" spans="1:2" x14ac:dyDescent="0.25">
      <c r="A13307" s="1">
        <v>42828.395833333299</v>
      </c>
      <c r="B13307" s="2">
        <v>-8.2365600000000008</v>
      </c>
    </row>
    <row r="13308" spans="1:2" x14ac:dyDescent="0.25">
      <c r="A13308" s="1">
        <v>42828.402777777803</v>
      </c>
      <c r="B13308" s="2">
        <v>10.0106</v>
      </c>
    </row>
    <row r="13309" spans="1:2" x14ac:dyDescent="0.25">
      <c r="A13309" s="1">
        <v>42828.409722222197</v>
      </c>
      <c r="B13309" s="2">
        <v>-76.83032</v>
      </c>
    </row>
    <row r="13310" spans="1:2" x14ac:dyDescent="0.25">
      <c r="A13310" s="1">
        <v>42828.416666666701</v>
      </c>
      <c r="B13310" s="2">
        <v>89.86148</v>
      </c>
    </row>
    <row r="13311" spans="1:2" x14ac:dyDescent="0.25">
      <c r="A13311" s="1">
        <v>42828.423611111102</v>
      </c>
      <c r="B13311" s="2">
        <v>231.88460000000001</v>
      </c>
    </row>
    <row r="13312" spans="1:2" x14ac:dyDescent="0.25">
      <c r="A13312" s="1">
        <v>42828.430555555598</v>
      </c>
      <c r="B13312" s="2">
        <v>113.8447</v>
      </c>
    </row>
    <row r="13313" spans="1:2" x14ac:dyDescent="0.25">
      <c r="A13313" s="1">
        <v>42828.4375</v>
      </c>
      <c r="B13313" s="2">
        <v>-2.282117</v>
      </c>
    </row>
    <row r="13314" spans="1:2" x14ac:dyDescent="0.25">
      <c r="A13314" s="1">
        <v>42828.444444444402</v>
      </c>
      <c r="B13314" s="2">
        <v>196.97710000000001</v>
      </c>
    </row>
    <row r="13315" spans="1:2" x14ac:dyDescent="0.25">
      <c r="A13315" s="1">
        <v>42828.451388888898</v>
      </c>
      <c r="B13315" s="2">
        <v>253.14590000000001</v>
      </c>
    </row>
    <row r="13316" spans="1:2" x14ac:dyDescent="0.25">
      <c r="A13316" s="1">
        <v>42828.458333333299</v>
      </c>
      <c r="B13316" s="2">
        <v>60.93873</v>
      </c>
    </row>
    <row r="13317" spans="1:2" x14ac:dyDescent="0.25">
      <c r="A13317" s="1">
        <v>42828.465277777803</v>
      </c>
      <c r="B13317" s="2">
        <v>14.51436</v>
      </c>
    </row>
    <row r="13318" spans="1:2" x14ac:dyDescent="0.25">
      <c r="A13318" s="1">
        <v>42828.472222222197</v>
      </c>
      <c r="B13318" s="2">
        <v>-73.707909999999998</v>
      </c>
    </row>
    <row r="13319" spans="1:2" x14ac:dyDescent="0.25">
      <c r="A13319" s="1">
        <v>42828.479166666701</v>
      </c>
      <c r="B13319" s="2">
        <v>111.5874</v>
      </c>
    </row>
    <row r="13320" spans="1:2" x14ac:dyDescent="0.25">
      <c r="A13320" s="1">
        <v>42828.486111111102</v>
      </c>
      <c r="B13320" s="2">
        <v>174.70259999999999</v>
      </c>
    </row>
    <row r="13321" spans="1:2" x14ac:dyDescent="0.25">
      <c r="A13321" s="1">
        <v>42828.493055555598</v>
      </c>
      <c r="B13321" s="2">
        <v>-9.6022010000000009</v>
      </c>
    </row>
    <row r="13322" spans="1:2" x14ac:dyDescent="0.25">
      <c r="A13322" s="1">
        <v>42828.5</v>
      </c>
      <c r="B13322" s="2">
        <v>9.0605969999999996</v>
      </c>
    </row>
    <row r="13323" spans="1:2" x14ac:dyDescent="0.25">
      <c r="A13323" s="1">
        <v>42828.506944444402</v>
      </c>
      <c r="B13323" s="2">
        <v>102.2282</v>
      </c>
    </row>
    <row r="13324" spans="1:2" x14ac:dyDescent="0.25">
      <c r="A13324" s="1">
        <v>42828.513888888898</v>
      </c>
      <c r="B13324" s="2">
        <v>161.6687</v>
      </c>
    </row>
    <row r="13325" spans="1:2" x14ac:dyDescent="0.25">
      <c r="A13325" s="1">
        <v>42828.520833333299</v>
      </c>
      <c r="B13325" s="2">
        <v>200.40710000000001</v>
      </c>
    </row>
    <row r="13326" spans="1:2" x14ac:dyDescent="0.25">
      <c r="A13326" s="1">
        <v>42828.527777777803</v>
      </c>
      <c r="B13326" s="2">
        <v>125.9126</v>
      </c>
    </row>
    <row r="13327" spans="1:2" x14ac:dyDescent="0.25">
      <c r="A13327" s="1">
        <v>42828.534722222197</v>
      </c>
      <c r="B13327" s="2">
        <v>82.27807</v>
      </c>
    </row>
    <row r="13328" spans="1:2" x14ac:dyDescent="0.25">
      <c r="A13328" s="1">
        <v>42828.541666666701</v>
      </c>
      <c r="B13328" s="2">
        <v>177.67240000000001</v>
      </c>
    </row>
    <row r="13329" spans="1:2" x14ac:dyDescent="0.25">
      <c r="A13329" s="1">
        <v>42828.548611111102</v>
      </c>
      <c r="B13329" s="2">
        <v>118.8171</v>
      </c>
    </row>
    <row r="13330" spans="1:2" x14ac:dyDescent="0.25">
      <c r="A13330" s="1">
        <v>42828.555555555598</v>
      </c>
      <c r="B13330" s="2">
        <v>62.660960000000003</v>
      </c>
    </row>
    <row r="13331" spans="1:2" x14ac:dyDescent="0.25">
      <c r="A13331" s="1">
        <v>42828.5625</v>
      </c>
      <c r="B13331" s="2">
        <v>35.395269999999996</v>
      </c>
    </row>
    <row r="13332" spans="1:2" x14ac:dyDescent="0.25">
      <c r="A13332" s="1">
        <v>42828.569444444402</v>
      </c>
      <c r="B13332" s="2">
        <v>154.36940000000001</v>
      </c>
    </row>
    <row r="13333" spans="1:2" x14ac:dyDescent="0.25">
      <c r="A13333" s="1">
        <v>42828.576388888898</v>
      </c>
      <c r="B13333" s="2">
        <v>89.332470000000001</v>
      </c>
    </row>
    <row r="13334" spans="1:2" x14ac:dyDescent="0.25">
      <c r="A13334" s="1">
        <v>42828.583333333299</v>
      </c>
      <c r="B13334" s="2">
        <v>83.579729999999998</v>
      </c>
    </row>
    <row r="13335" spans="1:2" x14ac:dyDescent="0.25">
      <c r="A13335" s="1">
        <v>42828.590277777803</v>
      </c>
      <c r="B13335" s="2">
        <v>182.0523</v>
      </c>
    </row>
    <row r="13336" spans="1:2" x14ac:dyDescent="0.25">
      <c r="A13336" s="1">
        <v>42828.597222222197</v>
      </c>
      <c r="B13336" s="2">
        <v>32.171729999999997</v>
      </c>
    </row>
    <row r="13337" spans="1:2" x14ac:dyDescent="0.25">
      <c r="A13337" s="1">
        <v>42828.604166666701</v>
      </c>
      <c r="B13337" s="2">
        <v>17.212620000000001</v>
      </c>
    </row>
    <row r="13338" spans="1:2" x14ac:dyDescent="0.25">
      <c r="A13338" s="1">
        <v>42828.611111111102</v>
      </c>
      <c r="B13338" s="2">
        <v>-34.656210000000002</v>
      </c>
    </row>
    <row r="13339" spans="1:2" x14ac:dyDescent="0.25">
      <c r="A13339" s="1">
        <v>42828.618055555598</v>
      </c>
      <c r="B13339" s="2">
        <v>169.886</v>
      </c>
    </row>
    <row r="13340" spans="1:2" x14ac:dyDescent="0.25">
      <c r="A13340" s="1">
        <v>42828.625</v>
      </c>
      <c r="B13340" s="2">
        <v>196.9247</v>
      </c>
    </row>
    <row r="13341" spans="1:2" x14ac:dyDescent="0.25">
      <c r="A13341" s="1">
        <v>42828.631944444402</v>
      </c>
      <c r="B13341" s="2">
        <v>112.6172</v>
      </c>
    </row>
    <row r="13342" spans="1:2" x14ac:dyDescent="0.25">
      <c r="A13342" s="1">
        <v>42828.638888888898</v>
      </c>
      <c r="B13342" s="2">
        <v>-13.211130000000001</v>
      </c>
    </row>
    <row r="13343" spans="1:2" x14ac:dyDescent="0.25">
      <c r="A13343" s="1">
        <v>42828.645833333299</v>
      </c>
      <c r="B13343" s="2">
        <v>34.168059999999997</v>
      </c>
    </row>
    <row r="13344" spans="1:2" x14ac:dyDescent="0.25">
      <c r="A13344" s="1">
        <v>42828.652777777803</v>
      </c>
      <c r="B13344" s="2">
        <v>-164.2054</v>
      </c>
    </row>
    <row r="13345" spans="1:2" x14ac:dyDescent="0.25">
      <c r="A13345" s="1">
        <v>42828.659722222197</v>
      </c>
      <c r="B13345" s="2">
        <v>190.16890000000001</v>
      </c>
    </row>
    <row r="13346" spans="1:2" x14ac:dyDescent="0.25">
      <c r="A13346" s="1">
        <v>42828.666666666701</v>
      </c>
      <c r="B13346" s="2">
        <v>291.59190000000001</v>
      </c>
    </row>
    <row r="13347" spans="1:2" x14ac:dyDescent="0.25">
      <c r="A13347" s="1">
        <v>42828.673611111102</v>
      </c>
      <c r="B13347" s="2">
        <v>267.68150000000003</v>
      </c>
    </row>
    <row r="13348" spans="1:2" x14ac:dyDescent="0.25">
      <c r="A13348" s="1">
        <v>42828.680555555598</v>
      </c>
      <c r="B13348" s="2">
        <v>52.10801</v>
      </c>
    </row>
    <row r="13349" spans="1:2" x14ac:dyDescent="0.25">
      <c r="A13349" s="1">
        <v>42828.6875</v>
      </c>
      <c r="B13349" s="2">
        <v>-68.368679999999998</v>
      </c>
    </row>
    <row r="13350" spans="1:2" x14ac:dyDescent="0.25">
      <c r="A13350" s="1">
        <v>42828.694444444402</v>
      </c>
      <c r="B13350" s="2">
        <v>-68.447010000000006</v>
      </c>
    </row>
    <row r="13351" spans="1:2" x14ac:dyDescent="0.25">
      <c r="A13351" s="1">
        <v>42828.701388888898</v>
      </c>
      <c r="B13351" s="2">
        <v>86.207890000000006</v>
      </c>
    </row>
    <row r="13352" spans="1:2" x14ac:dyDescent="0.25">
      <c r="A13352" s="1">
        <v>42828.708333333299</v>
      </c>
      <c r="B13352" s="2">
        <v>106.063</v>
      </c>
    </row>
    <row r="13353" spans="1:2" x14ac:dyDescent="0.25">
      <c r="A13353" s="1">
        <v>42828.715277777803</v>
      </c>
      <c r="B13353" s="2">
        <v>13.258760000000001</v>
      </c>
    </row>
    <row r="13354" spans="1:2" x14ac:dyDescent="0.25">
      <c r="A13354" s="1">
        <v>42828.722222222197</v>
      </c>
      <c r="B13354" s="2">
        <v>9.7777740000000009</v>
      </c>
    </row>
    <row r="13355" spans="1:2" x14ac:dyDescent="0.25">
      <c r="A13355" s="1">
        <v>42828.729166666701</v>
      </c>
      <c r="B13355" s="2">
        <v>188.27199999999999</v>
      </c>
    </row>
    <row r="13356" spans="1:2" x14ac:dyDescent="0.25">
      <c r="A13356" s="1">
        <v>42828.736111111102</v>
      </c>
      <c r="B13356" s="2">
        <v>105.6802</v>
      </c>
    </row>
    <row r="13357" spans="1:2" x14ac:dyDescent="0.25">
      <c r="A13357" s="1">
        <v>42828.743055555598</v>
      </c>
      <c r="B13357" s="2">
        <v>256.67090000000002</v>
      </c>
    </row>
    <row r="13358" spans="1:2" x14ac:dyDescent="0.25">
      <c r="A13358" s="1">
        <v>42828.75</v>
      </c>
      <c r="B13358" s="2">
        <v>189.16300000000001</v>
      </c>
    </row>
    <row r="13359" spans="1:2" x14ac:dyDescent="0.25">
      <c r="A13359" s="1">
        <v>42828.756944444402</v>
      </c>
      <c r="B13359" s="2">
        <v>59.163209999999999</v>
      </c>
    </row>
    <row r="13360" spans="1:2" x14ac:dyDescent="0.25">
      <c r="A13360" s="1">
        <v>42828.763888888898</v>
      </c>
      <c r="B13360" s="2">
        <v>41.9133</v>
      </c>
    </row>
    <row r="13361" spans="1:2" x14ac:dyDescent="0.25">
      <c r="A13361" s="1">
        <v>42828.770833333299</v>
      </c>
      <c r="B13361" s="2">
        <v>53.048200000000001</v>
      </c>
    </row>
    <row r="13362" spans="1:2" x14ac:dyDescent="0.25">
      <c r="A13362" s="1">
        <v>42828.777777777803</v>
      </c>
      <c r="B13362" s="2">
        <v>226.3511</v>
      </c>
    </row>
    <row r="13363" spans="1:2" x14ac:dyDescent="0.25">
      <c r="A13363" s="1">
        <v>42828.784722222197</v>
      </c>
      <c r="B13363" s="2">
        <v>96.242750000000001</v>
      </c>
    </row>
    <row r="13364" spans="1:2" x14ac:dyDescent="0.25">
      <c r="A13364" s="1">
        <v>42828.791666666701</v>
      </c>
      <c r="B13364" s="2">
        <v>57.34731</v>
      </c>
    </row>
    <row r="13365" spans="1:2" x14ac:dyDescent="0.25">
      <c r="A13365" s="1">
        <v>42828.798611111102</v>
      </c>
      <c r="B13365" s="2">
        <v>-214.7473</v>
      </c>
    </row>
    <row r="13366" spans="1:2" x14ac:dyDescent="0.25">
      <c r="A13366" s="1">
        <v>42828.805555555598</v>
      </c>
      <c r="B13366" s="2">
        <v>14.122310000000001</v>
      </c>
    </row>
    <row r="13367" spans="1:2" x14ac:dyDescent="0.25">
      <c r="A13367" s="1">
        <v>42828.8125</v>
      </c>
      <c r="B13367" s="2">
        <v>-78.412019999999998</v>
      </c>
    </row>
    <row r="13368" spans="1:2" x14ac:dyDescent="0.25">
      <c r="A13368" s="1">
        <v>42828.819444444402</v>
      </c>
      <c r="B13368" s="2">
        <v>-203.18090000000001</v>
      </c>
    </row>
    <row r="13369" spans="1:2" x14ac:dyDescent="0.25">
      <c r="A13369" s="1">
        <v>42828.826388888898</v>
      </c>
      <c r="B13369" s="2">
        <v>-203.61949999999999</v>
      </c>
    </row>
    <row r="13370" spans="1:2" x14ac:dyDescent="0.25">
      <c r="A13370" s="1">
        <v>42828.833333333299</v>
      </c>
      <c r="B13370" s="2">
        <v>126.94970000000001</v>
      </c>
    </row>
    <row r="13371" spans="1:2" x14ac:dyDescent="0.25">
      <c r="A13371" s="1">
        <v>42828.840277777803</v>
      </c>
      <c r="B13371" s="2">
        <v>33.755650000000003</v>
      </c>
    </row>
    <row r="13372" spans="1:2" x14ac:dyDescent="0.25">
      <c r="A13372" s="1">
        <v>42828.847222222197</v>
      </c>
      <c r="B13372" s="2">
        <v>133.24209999999999</v>
      </c>
    </row>
    <row r="13373" spans="1:2" x14ac:dyDescent="0.25">
      <c r="A13373" s="1">
        <v>42828.854166666701</v>
      </c>
      <c r="B13373" s="2">
        <v>16.88945</v>
      </c>
    </row>
    <row r="13374" spans="1:2" x14ac:dyDescent="0.25">
      <c r="A13374" s="1">
        <v>42828.861111111102</v>
      </c>
      <c r="B13374" s="2">
        <v>11.01103</v>
      </c>
    </row>
    <row r="13375" spans="1:2" x14ac:dyDescent="0.25">
      <c r="A13375" s="1">
        <v>42828.868055555598</v>
      </c>
      <c r="B13375" s="2">
        <v>150.7739</v>
      </c>
    </row>
    <row r="13376" spans="1:2" x14ac:dyDescent="0.25">
      <c r="A13376" s="1">
        <v>42828.875</v>
      </c>
      <c r="B13376" s="2">
        <v>-3.1176740000000001</v>
      </c>
    </row>
    <row r="13377" spans="1:2" x14ac:dyDescent="0.25">
      <c r="A13377" s="1">
        <v>42828.881944444402</v>
      </c>
      <c r="B13377" s="2">
        <v>49.920749999999998</v>
      </c>
    </row>
    <row r="13378" spans="1:2" x14ac:dyDescent="0.25">
      <c r="A13378" s="1">
        <v>42828.888888888898</v>
      </c>
      <c r="B13378" s="2">
        <v>214.93219999999999</v>
      </c>
    </row>
    <row r="13379" spans="1:2" x14ac:dyDescent="0.25">
      <c r="A13379" s="1">
        <v>42828.895833333299</v>
      </c>
      <c r="B13379" s="2">
        <v>51.115609999999997</v>
      </c>
    </row>
    <row r="13380" spans="1:2" x14ac:dyDescent="0.25">
      <c r="A13380" s="1">
        <v>42828.902777777803</v>
      </c>
      <c r="B13380" s="2">
        <v>47.280740000000002</v>
      </c>
    </row>
    <row r="13381" spans="1:2" x14ac:dyDescent="0.25">
      <c r="A13381" s="1">
        <v>42828.909722222197</v>
      </c>
      <c r="B13381" s="2">
        <v>78.799809999999994</v>
      </c>
    </row>
    <row r="13382" spans="1:2" x14ac:dyDescent="0.25">
      <c r="A13382" s="1">
        <v>42828.916666666701</v>
      </c>
      <c r="B13382" s="2">
        <v>-310.56849999999997</v>
      </c>
    </row>
    <row r="13383" spans="1:2" x14ac:dyDescent="0.25">
      <c r="A13383" s="1">
        <v>42828.923611111102</v>
      </c>
      <c r="B13383" s="2">
        <v>-134.01439999999999</v>
      </c>
    </row>
    <row r="13384" spans="1:2" x14ac:dyDescent="0.25">
      <c r="A13384" s="1">
        <v>42828.930555555598</v>
      </c>
      <c r="B13384" s="2">
        <v>50.807160000000003</v>
      </c>
    </row>
    <row r="13385" spans="1:2" x14ac:dyDescent="0.25">
      <c r="A13385" s="1">
        <v>42828.9375</v>
      </c>
      <c r="B13385" s="2">
        <v>-155.1317</v>
      </c>
    </row>
    <row r="13386" spans="1:2" x14ac:dyDescent="0.25">
      <c r="A13386" s="1">
        <v>42828.944444444402</v>
      </c>
      <c r="B13386" s="2">
        <v>22.65842</v>
      </c>
    </row>
    <row r="13387" spans="1:2" x14ac:dyDescent="0.25">
      <c r="A13387" s="1">
        <v>42828.951388888898</v>
      </c>
      <c r="B13387" s="2">
        <v>-63.95532</v>
      </c>
    </row>
    <row r="13388" spans="1:2" x14ac:dyDescent="0.25">
      <c r="A13388" s="1">
        <v>42828.958333333299</v>
      </c>
      <c r="B13388" s="2">
        <v>-44.019170000000003</v>
      </c>
    </row>
    <row r="13389" spans="1:2" x14ac:dyDescent="0.25">
      <c r="A13389" s="1">
        <v>42828.965277777803</v>
      </c>
      <c r="B13389" s="2">
        <v>130.4357</v>
      </c>
    </row>
    <row r="13390" spans="1:2" x14ac:dyDescent="0.25">
      <c r="A13390" s="1">
        <v>42828.972222222197</v>
      </c>
      <c r="B13390" s="2">
        <v>69.920640000000006</v>
      </c>
    </row>
    <row r="13391" spans="1:2" x14ac:dyDescent="0.25">
      <c r="A13391" s="1">
        <v>42828.979166666701</v>
      </c>
      <c r="B13391" s="2">
        <v>-1.3906210000000001</v>
      </c>
    </row>
    <row r="13392" spans="1:2" x14ac:dyDescent="0.25">
      <c r="A13392" s="1">
        <v>42828.986111111102</v>
      </c>
      <c r="B13392" s="2">
        <v>14.56676</v>
      </c>
    </row>
    <row r="13393" spans="1:2" x14ac:dyDescent="0.25">
      <c r="A13393" s="1">
        <v>42828.993055555598</v>
      </c>
      <c r="B13393" s="2">
        <v>-73.864750000000001</v>
      </c>
    </row>
    <row r="13394" spans="1:2" x14ac:dyDescent="0.25">
      <c r="A13394" s="1">
        <v>42829</v>
      </c>
      <c r="B13394" s="2">
        <v>72.734579999999994</v>
      </c>
    </row>
    <row r="13395" spans="1:2" x14ac:dyDescent="0.25">
      <c r="A13395" s="1">
        <v>42829.006944444402</v>
      </c>
      <c r="B13395" s="2">
        <v>164.93440000000001</v>
      </c>
    </row>
    <row r="13396" spans="1:2" x14ac:dyDescent="0.25">
      <c r="A13396" s="1">
        <v>42829.013888888898</v>
      </c>
      <c r="B13396" s="2">
        <v>180.77850000000001</v>
      </c>
    </row>
    <row r="13397" spans="1:2" x14ac:dyDescent="0.25">
      <c r="A13397" s="1">
        <v>42829.020833333299</v>
      </c>
      <c r="B13397" s="2">
        <v>-61.94746</v>
      </c>
    </row>
    <row r="13398" spans="1:2" x14ac:dyDescent="0.25">
      <c r="A13398" s="1">
        <v>42829.027777777803</v>
      </c>
      <c r="B13398" s="2">
        <v>-54.164259999999999</v>
      </c>
    </row>
    <row r="13399" spans="1:2" x14ac:dyDescent="0.25">
      <c r="A13399" s="1">
        <v>42829.034722222197</v>
      </c>
      <c r="B13399" s="2">
        <v>175.21029999999999</v>
      </c>
    </row>
    <row r="13400" spans="1:2" x14ac:dyDescent="0.25">
      <c r="A13400" s="1">
        <v>42829.041666666701</v>
      </c>
      <c r="B13400" s="2">
        <v>17.092269999999999</v>
      </c>
    </row>
    <row r="13401" spans="1:2" x14ac:dyDescent="0.25">
      <c r="A13401" s="1">
        <v>42829.048611111102</v>
      </c>
      <c r="B13401" s="2">
        <v>74.147959999999998</v>
      </c>
    </row>
    <row r="13402" spans="1:2" x14ac:dyDescent="0.25">
      <c r="A13402" s="1">
        <v>42829.055555555598</v>
      </c>
      <c r="B13402" s="2">
        <v>-20.505199999999999</v>
      </c>
    </row>
    <row r="13403" spans="1:2" x14ac:dyDescent="0.25">
      <c r="A13403" s="1">
        <v>42829.0625</v>
      </c>
      <c r="B13403" s="2">
        <v>-0.46546860000000001</v>
      </c>
    </row>
    <row r="13404" spans="1:2" x14ac:dyDescent="0.25">
      <c r="A13404" s="1">
        <v>42829.069444444402</v>
      </c>
      <c r="B13404" s="2">
        <v>98.888819999999996</v>
      </c>
    </row>
    <row r="13405" spans="1:2" x14ac:dyDescent="0.25">
      <c r="A13405" s="1">
        <v>42829.076388888898</v>
      </c>
      <c r="B13405" s="2">
        <v>-69.819599999999994</v>
      </c>
    </row>
    <row r="13406" spans="1:2" x14ac:dyDescent="0.25">
      <c r="A13406" s="1">
        <v>42829.083333333299</v>
      </c>
      <c r="B13406" s="2">
        <v>138.98400000000001</v>
      </c>
    </row>
    <row r="13407" spans="1:2" x14ac:dyDescent="0.25">
      <c r="A13407" s="1">
        <v>42829.090277777803</v>
      </c>
      <c r="B13407" s="2">
        <v>-53.958910000000003</v>
      </c>
    </row>
    <row r="13408" spans="1:2" x14ac:dyDescent="0.25">
      <c r="A13408" s="1">
        <v>42829.097222222197</v>
      </c>
      <c r="B13408" s="2">
        <v>-35.36571</v>
      </c>
    </row>
    <row r="13409" spans="1:2" x14ac:dyDescent="0.25">
      <c r="A13409" s="1">
        <v>42829.104166666701</v>
      </c>
      <c r="B13409" s="2">
        <v>88.166089999999997</v>
      </c>
    </row>
    <row r="13410" spans="1:2" x14ac:dyDescent="0.25">
      <c r="A13410" s="1">
        <v>42829.111111111102</v>
      </c>
      <c r="B13410" s="2">
        <v>-18.051200000000001</v>
      </c>
    </row>
    <row r="13411" spans="1:2" x14ac:dyDescent="0.25">
      <c r="A13411" s="1">
        <v>42829.118055555598</v>
      </c>
      <c r="B13411" s="2">
        <v>44.133609999999997</v>
      </c>
    </row>
    <row r="13412" spans="1:2" x14ac:dyDescent="0.25">
      <c r="A13412" s="1">
        <v>42829.125</v>
      </c>
      <c r="B13412" s="2">
        <v>-50.574840000000002</v>
      </c>
    </row>
    <row r="13413" spans="1:2" x14ac:dyDescent="0.25">
      <c r="A13413" s="1">
        <v>42829.131944444402</v>
      </c>
      <c r="B13413" s="2">
        <v>54.954659999999997</v>
      </c>
    </row>
    <row r="13414" spans="1:2" x14ac:dyDescent="0.25">
      <c r="A13414" s="1">
        <v>42829.138888888898</v>
      </c>
      <c r="B13414" s="2">
        <v>151.0626</v>
      </c>
    </row>
    <row r="13415" spans="1:2" x14ac:dyDescent="0.25">
      <c r="A13415" s="1">
        <v>42829.145833333299</v>
      </c>
      <c r="B13415" s="2">
        <v>-22.400960000000001</v>
      </c>
    </row>
    <row r="13416" spans="1:2" x14ac:dyDescent="0.25">
      <c r="A13416" s="1">
        <v>42829.152777777803</v>
      </c>
      <c r="B13416" s="2">
        <v>36.730499999999999</v>
      </c>
    </row>
    <row r="13417" spans="1:2" x14ac:dyDescent="0.25">
      <c r="A13417" s="1">
        <v>42829.159722222197</v>
      </c>
      <c r="B13417" s="2">
        <v>-40.037570000000002</v>
      </c>
    </row>
    <row r="13418" spans="1:2" x14ac:dyDescent="0.25">
      <c r="A13418" s="1">
        <v>42829.166666666701</v>
      </c>
      <c r="B13418" s="2">
        <v>6.8177250000000003</v>
      </c>
    </row>
    <row r="13419" spans="1:2" x14ac:dyDescent="0.25">
      <c r="A13419" s="1">
        <v>42829.173611111102</v>
      </c>
      <c r="B13419" s="2">
        <v>-70.866780000000006</v>
      </c>
    </row>
    <row r="13420" spans="1:2" x14ac:dyDescent="0.25">
      <c r="A13420" s="1">
        <v>42829.180555555598</v>
      </c>
      <c r="B13420" s="2">
        <v>-34.616410000000002</v>
      </c>
    </row>
    <row r="13421" spans="1:2" x14ac:dyDescent="0.25">
      <c r="A13421" s="1">
        <v>42829.1875</v>
      </c>
      <c r="B13421" s="2">
        <v>-55.857480000000002</v>
      </c>
    </row>
    <row r="13422" spans="1:2" x14ac:dyDescent="0.25">
      <c r="A13422" s="1">
        <v>42829.194444444402</v>
      </c>
      <c r="B13422" s="2">
        <v>-129.81360000000001</v>
      </c>
    </row>
    <row r="13423" spans="1:2" x14ac:dyDescent="0.25">
      <c r="A13423" s="1">
        <v>42829.201388888898</v>
      </c>
      <c r="B13423" s="2">
        <v>-146.54300000000001</v>
      </c>
    </row>
    <row r="13424" spans="1:2" x14ac:dyDescent="0.25">
      <c r="A13424" s="1">
        <v>42829.208333333299</v>
      </c>
      <c r="B13424" s="2">
        <v>-148.9288</v>
      </c>
    </row>
    <row r="13425" spans="1:2" x14ac:dyDescent="0.25">
      <c r="A13425" s="1">
        <v>42829.215277777803</v>
      </c>
      <c r="B13425" s="2">
        <v>-17.853850000000001</v>
      </c>
    </row>
    <row r="13426" spans="1:2" x14ac:dyDescent="0.25">
      <c r="A13426" s="1">
        <v>42829.222222222197</v>
      </c>
      <c r="B13426" s="2">
        <v>-79.884540000000001</v>
      </c>
    </row>
    <row r="13427" spans="1:2" x14ac:dyDescent="0.25">
      <c r="A13427" s="1">
        <v>42829.229166666701</v>
      </c>
      <c r="B13427" s="2">
        <v>-184.26050000000001</v>
      </c>
    </row>
    <row r="13428" spans="1:2" x14ac:dyDescent="0.25">
      <c r="A13428" s="1">
        <v>42829.236111111102</v>
      </c>
      <c r="B13428" s="2">
        <v>-5.710305</v>
      </c>
    </row>
    <row r="13429" spans="1:2" x14ac:dyDescent="0.25">
      <c r="A13429" s="1">
        <v>42829.243055555598</v>
      </c>
      <c r="B13429" s="2">
        <v>-51.77366</v>
      </c>
    </row>
    <row r="13430" spans="1:2" x14ac:dyDescent="0.25">
      <c r="A13430" s="1">
        <v>42829.25</v>
      </c>
      <c r="B13430" s="2">
        <v>2.2405400000000002</v>
      </c>
    </row>
    <row r="13431" spans="1:2" x14ac:dyDescent="0.25">
      <c r="A13431" s="1">
        <v>42829.256944444402</v>
      </c>
      <c r="B13431" s="2">
        <v>73.951970000000003</v>
      </c>
    </row>
    <row r="13432" spans="1:2" x14ac:dyDescent="0.25">
      <c r="A13432" s="1">
        <v>42829.263888888898</v>
      </c>
      <c r="B13432" s="2">
        <v>88.35342</v>
      </c>
    </row>
    <row r="13433" spans="1:2" x14ac:dyDescent="0.25">
      <c r="A13433" s="1">
        <v>42829.270833333299</v>
      </c>
      <c r="B13433" s="2">
        <v>45.538620000000002</v>
      </c>
    </row>
    <row r="13434" spans="1:2" x14ac:dyDescent="0.25">
      <c r="A13434" s="1">
        <v>42829.277777777803</v>
      </c>
      <c r="B13434" s="2">
        <v>66.520309999999995</v>
      </c>
    </row>
    <row r="13435" spans="1:2" x14ac:dyDescent="0.25">
      <c r="A13435" s="1">
        <v>42829.284722222197</v>
      </c>
      <c r="B13435" s="2">
        <v>19.651669999999999</v>
      </c>
    </row>
    <row r="13436" spans="1:2" x14ac:dyDescent="0.25">
      <c r="A13436" s="1">
        <v>42829.291666666701</v>
      </c>
      <c r="B13436" s="2">
        <v>149.53659999999999</v>
      </c>
    </row>
    <row r="13437" spans="1:2" x14ac:dyDescent="0.25">
      <c r="A13437" s="1">
        <v>42829.298611111102</v>
      </c>
      <c r="B13437" s="2">
        <v>44.222070000000002</v>
      </c>
    </row>
    <row r="13438" spans="1:2" x14ac:dyDescent="0.25">
      <c r="A13438" s="1">
        <v>42829.305555555598</v>
      </c>
      <c r="B13438" s="2">
        <v>70.213980000000006</v>
      </c>
    </row>
    <row r="13439" spans="1:2" x14ac:dyDescent="0.25">
      <c r="A13439" s="1">
        <v>42829.3125</v>
      </c>
      <c r="B13439" s="2">
        <v>83.694010000000006</v>
      </c>
    </row>
    <row r="13440" spans="1:2" x14ac:dyDescent="0.25">
      <c r="A13440" s="1">
        <v>42829.319444444402</v>
      </c>
      <c r="B13440" s="2">
        <v>104.0378</v>
      </c>
    </row>
    <row r="13441" spans="1:2" x14ac:dyDescent="0.25">
      <c r="A13441" s="1">
        <v>42829.326388888898</v>
      </c>
      <c r="B13441" s="2">
        <v>33.518009999999997</v>
      </c>
    </row>
    <row r="13442" spans="1:2" x14ac:dyDescent="0.25">
      <c r="A13442" s="1">
        <v>42829.333333333299</v>
      </c>
      <c r="B13442" s="2">
        <v>107.0917</v>
      </c>
    </row>
    <row r="13443" spans="1:2" x14ac:dyDescent="0.25">
      <c r="A13443" s="1">
        <v>42829.340277777803</v>
      </c>
      <c r="B13443" s="2">
        <v>106.2196</v>
      </c>
    </row>
    <row r="13444" spans="1:2" x14ac:dyDescent="0.25">
      <c r="A13444" s="1">
        <v>42829.347222222197</v>
      </c>
      <c r="B13444" s="2">
        <v>127.0471</v>
      </c>
    </row>
    <row r="13445" spans="1:2" x14ac:dyDescent="0.25">
      <c r="A13445" s="1">
        <v>42829.354166666701</v>
      </c>
      <c r="B13445" s="2">
        <v>126.7877</v>
      </c>
    </row>
    <row r="13446" spans="1:2" x14ac:dyDescent="0.25">
      <c r="A13446" s="1">
        <v>42829.361111111102</v>
      </c>
      <c r="B13446" s="2">
        <v>113.1755</v>
      </c>
    </row>
    <row r="13447" spans="1:2" x14ac:dyDescent="0.25">
      <c r="A13447" s="1">
        <v>42829.368055555598</v>
      </c>
      <c r="B13447" s="2">
        <v>99.451390000000004</v>
      </c>
    </row>
    <row r="13448" spans="1:2" x14ac:dyDescent="0.25">
      <c r="A13448" s="1">
        <v>42829.375</v>
      </c>
      <c r="B13448" s="2">
        <v>92.886319999999998</v>
      </c>
    </row>
    <row r="13449" spans="1:2" x14ac:dyDescent="0.25">
      <c r="A13449" s="1">
        <v>42829.381944444402</v>
      </c>
      <c r="B13449" s="2">
        <v>95.242469999999997</v>
      </c>
    </row>
    <row r="13450" spans="1:2" x14ac:dyDescent="0.25">
      <c r="A13450" s="1">
        <v>42829.388888888898</v>
      </c>
      <c r="B13450" s="2">
        <v>-112.6572</v>
      </c>
    </row>
    <row r="13451" spans="1:2" x14ac:dyDescent="0.25">
      <c r="A13451" s="1">
        <v>42829.395833333299</v>
      </c>
      <c r="B13451" s="2">
        <v>-101.1052</v>
      </c>
    </row>
    <row r="13452" spans="1:2" x14ac:dyDescent="0.25">
      <c r="A13452" s="1">
        <v>42829.402777777803</v>
      </c>
      <c r="B13452" s="2">
        <v>134.36109999999999</v>
      </c>
    </row>
    <row r="13453" spans="1:2" x14ac:dyDescent="0.25">
      <c r="A13453" s="1">
        <v>42829.409722222197</v>
      </c>
      <c r="B13453" s="2">
        <v>21.362469999999998</v>
      </c>
    </row>
    <row r="13454" spans="1:2" x14ac:dyDescent="0.25">
      <c r="A13454" s="1">
        <v>42829.416666666701</v>
      </c>
      <c r="B13454" s="2">
        <v>108.6717</v>
      </c>
    </row>
    <row r="13455" spans="1:2" x14ac:dyDescent="0.25">
      <c r="A13455" s="1">
        <v>42829.423611111102</v>
      </c>
      <c r="B13455" s="2">
        <v>37.780239999999999</v>
      </c>
    </row>
    <row r="13456" spans="1:2" x14ac:dyDescent="0.25">
      <c r="A13456" s="1">
        <v>42829.430555555598</v>
      </c>
      <c r="B13456" s="2">
        <v>-57.44332</v>
      </c>
    </row>
    <row r="13457" spans="1:2" x14ac:dyDescent="0.25">
      <c r="A13457" s="1">
        <v>42829.4375</v>
      </c>
      <c r="B13457" s="2">
        <v>109.35</v>
      </c>
    </row>
    <row r="13458" spans="1:2" x14ac:dyDescent="0.25">
      <c r="A13458" s="1">
        <v>42829.444444444402</v>
      </c>
      <c r="B13458" s="2">
        <v>212.84610000000001</v>
      </c>
    </row>
    <row r="13459" spans="1:2" x14ac:dyDescent="0.25">
      <c r="A13459" s="1">
        <v>42829.451388888898</v>
      </c>
      <c r="B13459" s="2">
        <v>66.057670000000002</v>
      </c>
    </row>
    <row r="13460" spans="1:2" x14ac:dyDescent="0.25">
      <c r="A13460" s="1">
        <v>42829.458333333299</v>
      </c>
      <c r="B13460" s="2">
        <v>219.37190000000001</v>
      </c>
    </row>
    <row r="13461" spans="1:2" x14ac:dyDescent="0.25">
      <c r="A13461" s="1">
        <v>42829.465277777803</v>
      </c>
      <c r="B13461" s="2">
        <v>251.82820000000001</v>
      </c>
    </row>
    <row r="13462" spans="1:2" x14ac:dyDescent="0.25">
      <c r="A13462" s="1">
        <v>42829.472222222197</v>
      </c>
      <c r="B13462" s="2">
        <v>120.9573</v>
      </c>
    </row>
    <row r="13463" spans="1:2" x14ac:dyDescent="0.25">
      <c r="A13463" s="1">
        <v>42829.479166666701</v>
      </c>
      <c r="B13463" s="2">
        <v>-43.452739999999999</v>
      </c>
    </row>
    <row r="13464" spans="1:2" x14ac:dyDescent="0.25">
      <c r="A13464" s="1">
        <v>42829.486111111102</v>
      </c>
      <c r="B13464" s="2">
        <v>172.4127</v>
      </c>
    </row>
    <row r="13465" spans="1:2" x14ac:dyDescent="0.25">
      <c r="A13465" s="1">
        <v>42829.493055555598</v>
      </c>
      <c r="B13465" s="2">
        <v>133.99209999999999</v>
      </c>
    </row>
    <row r="13466" spans="1:2" x14ac:dyDescent="0.25">
      <c r="A13466" s="1">
        <v>42829.5</v>
      </c>
      <c r="B13466" s="2">
        <v>319.78269999999998</v>
      </c>
    </row>
    <row r="13467" spans="1:2" x14ac:dyDescent="0.25">
      <c r="A13467" s="1">
        <v>42829.506944444402</v>
      </c>
      <c r="B13467" s="2">
        <v>134.3621</v>
      </c>
    </row>
    <row r="13468" spans="1:2" x14ac:dyDescent="0.25">
      <c r="A13468" s="1">
        <v>42829.513888888898</v>
      </c>
      <c r="B13468" s="2">
        <v>-122.712</v>
      </c>
    </row>
    <row r="13469" spans="1:2" x14ac:dyDescent="0.25">
      <c r="A13469" s="1">
        <v>42829.520833333299</v>
      </c>
      <c r="B13469" s="2">
        <v>76.96284</v>
      </c>
    </row>
    <row r="13470" spans="1:2" x14ac:dyDescent="0.25">
      <c r="A13470" s="1">
        <v>42829.527777777803</v>
      </c>
      <c r="B13470" s="2">
        <v>152.36199999999999</v>
      </c>
    </row>
    <row r="13471" spans="1:2" x14ac:dyDescent="0.25">
      <c r="A13471" s="1">
        <v>42829.534722222197</v>
      </c>
      <c r="B13471" s="2">
        <v>146.447</v>
      </c>
    </row>
    <row r="13472" spans="1:2" x14ac:dyDescent="0.25">
      <c r="A13472" s="1">
        <v>42829.541666666701</v>
      </c>
      <c r="B13472" s="2">
        <v>-27.49616</v>
      </c>
    </row>
    <row r="13473" spans="1:2" x14ac:dyDescent="0.25">
      <c r="A13473" s="1">
        <v>42829.548611111102</v>
      </c>
      <c r="B13473" s="2">
        <v>-27.379180000000002</v>
      </c>
    </row>
    <row r="13474" spans="1:2" x14ac:dyDescent="0.25">
      <c r="A13474" s="1">
        <v>42829.555555555598</v>
      </c>
      <c r="B13474" s="2">
        <v>-94.447040000000001</v>
      </c>
    </row>
    <row r="13475" spans="1:2" x14ac:dyDescent="0.25">
      <c r="A13475" s="1">
        <v>42829.5625</v>
      </c>
      <c r="B13475" s="2">
        <v>-72.972120000000004</v>
      </c>
    </row>
    <row r="13476" spans="1:2" x14ac:dyDescent="0.25">
      <c r="A13476" s="1">
        <v>42829.569444444402</v>
      </c>
      <c r="B13476" s="2">
        <v>-18.38598</v>
      </c>
    </row>
    <row r="13477" spans="1:2" x14ac:dyDescent="0.25">
      <c r="A13477" s="1">
        <v>42829.576388888898</v>
      </c>
      <c r="B13477" s="2">
        <v>-37.467190000000002</v>
      </c>
    </row>
    <row r="13478" spans="1:2" x14ac:dyDescent="0.25">
      <c r="A13478" s="1">
        <v>42829.583333333299</v>
      </c>
      <c r="B13478" s="2">
        <v>-26.659320000000001</v>
      </c>
    </row>
    <row r="13479" spans="1:2" x14ac:dyDescent="0.25">
      <c r="A13479" s="1">
        <v>42829.590277777803</v>
      </c>
      <c r="B13479" s="2">
        <v>-162.64449999999999</v>
      </c>
    </row>
    <row r="13480" spans="1:2" x14ac:dyDescent="0.25">
      <c r="A13480" s="1">
        <v>42829.597222222197</v>
      </c>
      <c r="B13480" s="2">
        <v>55.510159999999999</v>
      </c>
    </row>
    <row r="13481" spans="1:2" x14ac:dyDescent="0.25">
      <c r="A13481" s="1">
        <v>42829.604166666701</v>
      </c>
      <c r="B13481" s="2">
        <v>-55.294699999999999</v>
      </c>
    </row>
    <row r="13482" spans="1:2" x14ac:dyDescent="0.25">
      <c r="A13482" s="1">
        <v>42829.611111111102</v>
      </c>
      <c r="B13482" s="2">
        <v>63.671799999999998</v>
      </c>
    </row>
    <row r="13483" spans="1:2" x14ac:dyDescent="0.25">
      <c r="A13483" s="1">
        <v>42829.618055555598</v>
      </c>
      <c r="B13483" s="2">
        <v>33.29271</v>
      </c>
    </row>
    <row r="13484" spans="1:2" x14ac:dyDescent="0.25">
      <c r="A13484" s="1">
        <v>42829.625</v>
      </c>
      <c r="B13484" s="2">
        <v>138.09389999999999</v>
      </c>
    </row>
    <row r="13485" spans="1:2" x14ac:dyDescent="0.25">
      <c r="A13485" s="1">
        <v>42829.631944444402</v>
      </c>
      <c r="B13485" s="2">
        <v>-38.675820000000002</v>
      </c>
    </row>
    <row r="13486" spans="1:2" x14ac:dyDescent="0.25">
      <c r="A13486" s="1">
        <v>42829.638888888898</v>
      </c>
      <c r="B13486" s="2">
        <v>-115.00449999999999</v>
      </c>
    </row>
    <row r="13487" spans="1:2" x14ac:dyDescent="0.25">
      <c r="A13487" s="1">
        <v>42829.645833333299</v>
      </c>
      <c r="B13487" s="2">
        <v>153.78630000000001</v>
      </c>
    </row>
    <row r="13488" spans="1:2" x14ac:dyDescent="0.25">
      <c r="A13488" s="1">
        <v>42829.652777777803</v>
      </c>
      <c r="B13488" s="2">
        <v>85.188580000000002</v>
      </c>
    </row>
    <row r="13489" spans="1:2" x14ac:dyDescent="0.25">
      <c r="A13489" s="1">
        <v>42829.659722222197</v>
      </c>
      <c r="B13489" s="2">
        <v>10.23882</v>
      </c>
    </row>
    <row r="13490" spans="1:2" x14ac:dyDescent="0.25">
      <c r="A13490" s="1">
        <v>42829.666666666701</v>
      </c>
      <c r="B13490" s="2">
        <v>210.0626</v>
      </c>
    </row>
    <row r="13491" spans="1:2" x14ac:dyDescent="0.25">
      <c r="A13491" s="1">
        <v>42829.673611111102</v>
      </c>
      <c r="B13491" s="2">
        <v>7.4612489999999996</v>
      </c>
    </row>
    <row r="13492" spans="1:2" x14ac:dyDescent="0.25">
      <c r="A13492" s="1">
        <v>42829.680555555598</v>
      </c>
      <c r="B13492" s="2">
        <v>-177.74209999999999</v>
      </c>
    </row>
    <row r="13493" spans="1:2" x14ac:dyDescent="0.25">
      <c r="A13493" s="1">
        <v>42829.6875</v>
      </c>
      <c r="B13493" s="2">
        <v>-127.4329</v>
      </c>
    </row>
    <row r="13494" spans="1:2" x14ac:dyDescent="0.25">
      <c r="A13494" s="1">
        <v>42829.694444444402</v>
      </c>
      <c r="B13494" s="2">
        <v>-70.956280000000007</v>
      </c>
    </row>
    <row r="13495" spans="1:2" x14ac:dyDescent="0.25">
      <c r="A13495" s="1">
        <v>42829.701388888898</v>
      </c>
      <c r="B13495" s="2">
        <v>-47.304789999999997</v>
      </c>
    </row>
    <row r="13496" spans="1:2" x14ac:dyDescent="0.25">
      <c r="A13496" s="1">
        <v>42829.708333333299</v>
      </c>
      <c r="B13496" s="2">
        <v>187.99680000000001</v>
      </c>
    </row>
    <row r="13497" spans="1:2" x14ac:dyDescent="0.25">
      <c r="A13497" s="1">
        <v>42829.715277777803</v>
      </c>
      <c r="B13497" s="2">
        <v>12.395440000000001</v>
      </c>
    </row>
    <row r="13498" spans="1:2" x14ac:dyDescent="0.25">
      <c r="A13498" s="1">
        <v>42829.722222222197</v>
      </c>
      <c r="B13498" s="2">
        <v>137.5258</v>
      </c>
    </row>
    <row r="13499" spans="1:2" x14ac:dyDescent="0.25">
      <c r="A13499" s="1">
        <v>42829.729166666701</v>
      </c>
      <c r="B13499" s="2">
        <v>67.908770000000004</v>
      </c>
    </row>
    <row r="13500" spans="1:2" x14ac:dyDescent="0.25">
      <c r="A13500" s="1">
        <v>42829.736111111102</v>
      </c>
      <c r="B13500" s="2">
        <v>-45.705199999999998</v>
      </c>
    </row>
    <row r="13501" spans="1:2" x14ac:dyDescent="0.25">
      <c r="A13501" s="1">
        <v>42829.743055555598</v>
      </c>
      <c r="B13501" s="2">
        <v>0.64953799999999995</v>
      </c>
    </row>
    <row r="13502" spans="1:2" x14ac:dyDescent="0.25">
      <c r="A13502" s="1">
        <v>42829.75</v>
      </c>
      <c r="B13502" s="2">
        <v>56.706629999999997</v>
      </c>
    </row>
    <row r="13503" spans="1:2" x14ac:dyDescent="0.25">
      <c r="A13503" s="1">
        <v>42829.756944444402</v>
      </c>
      <c r="B13503" s="2">
        <v>-116.8094</v>
      </c>
    </row>
    <row r="13504" spans="1:2" x14ac:dyDescent="0.25">
      <c r="A13504" s="1">
        <v>42829.763888888898</v>
      </c>
      <c r="B13504" s="2">
        <v>30.53068</v>
      </c>
    </row>
    <row r="13505" spans="1:2" x14ac:dyDescent="0.25">
      <c r="A13505" s="1">
        <v>42829.770833333299</v>
      </c>
      <c r="B13505" s="2">
        <v>36.520940000000003</v>
      </c>
    </row>
    <row r="13506" spans="1:2" x14ac:dyDescent="0.25">
      <c r="A13506" s="1">
        <v>42829.777777777803</v>
      </c>
      <c r="B13506" s="2">
        <v>154.7414</v>
      </c>
    </row>
    <row r="13507" spans="1:2" x14ac:dyDescent="0.25">
      <c r="A13507" s="1">
        <v>42829.784722222197</v>
      </c>
      <c r="B13507" s="2">
        <v>158.30250000000001</v>
      </c>
    </row>
    <row r="13508" spans="1:2" x14ac:dyDescent="0.25">
      <c r="A13508" s="1">
        <v>42829.791666666701</v>
      </c>
      <c r="B13508" s="2">
        <v>61.309220000000003</v>
      </c>
    </row>
    <row r="13509" spans="1:2" x14ac:dyDescent="0.25">
      <c r="A13509" s="1">
        <v>42829.798611111102</v>
      </c>
      <c r="B13509" s="2">
        <v>-211.21870000000001</v>
      </c>
    </row>
    <row r="13510" spans="1:2" x14ac:dyDescent="0.25">
      <c r="A13510" s="1">
        <v>42829.805555555598</v>
      </c>
      <c r="B13510" s="2">
        <v>59.924889999999998</v>
      </c>
    </row>
    <row r="13511" spans="1:2" x14ac:dyDescent="0.25">
      <c r="A13511" s="1">
        <v>42829.8125</v>
      </c>
      <c r="B13511" s="2">
        <v>64.937119999999993</v>
      </c>
    </row>
    <row r="13512" spans="1:2" x14ac:dyDescent="0.25">
      <c r="A13512" s="1">
        <v>42829.819444444402</v>
      </c>
      <c r="B13512" s="2">
        <v>-61.814419999999998</v>
      </c>
    </row>
    <row r="13513" spans="1:2" x14ac:dyDescent="0.25">
      <c r="A13513" s="1">
        <v>42829.826388888898</v>
      </c>
      <c r="B13513" s="2">
        <v>72.827569999999994</v>
      </c>
    </row>
    <row r="13514" spans="1:2" x14ac:dyDescent="0.25">
      <c r="A13514" s="1">
        <v>42829.833333333299</v>
      </c>
      <c r="B13514" s="2">
        <v>111.19119999999999</v>
      </c>
    </row>
    <row r="13515" spans="1:2" x14ac:dyDescent="0.25">
      <c r="A13515" s="1">
        <v>42829.840277777803</v>
      </c>
      <c r="B13515" s="2">
        <v>-333.42869999999999</v>
      </c>
    </row>
    <row r="13516" spans="1:2" x14ac:dyDescent="0.25">
      <c r="A13516" s="1">
        <v>42829.847222222197</v>
      </c>
      <c r="B13516" s="2">
        <v>-177.3038</v>
      </c>
    </row>
    <row r="13517" spans="1:2" x14ac:dyDescent="0.25">
      <c r="A13517" s="1">
        <v>42829.854166666701</v>
      </c>
      <c r="B13517" s="2">
        <v>-81.28125</v>
      </c>
    </row>
    <row r="13518" spans="1:2" x14ac:dyDescent="0.25">
      <c r="A13518" s="1">
        <v>42829.861111111102</v>
      </c>
      <c r="B13518" s="2">
        <v>25.305150000000001</v>
      </c>
    </row>
    <row r="13519" spans="1:2" x14ac:dyDescent="0.25">
      <c r="A13519" s="1">
        <v>42829.868055555598</v>
      </c>
      <c r="B13519" s="2">
        <v>134.76400000000001</v>
      </c>
    </row>
    <row r="13520" spans="1:2" x14ac:dyDescent="0.25">
      <c r="A13520" s="1">
        <v>42829.875</v>
      </c>
      <c r="B13520" s="2">
        <v>-9.5869719999999994</v>
      </c>
    </row>
    <row r="13521" spans="1:2" x14ac:dyDescent="0.25">
      <c r="A13521" s="1">
        <v>42829.881944444402</v>
      </c>
      <c r="B13521" s="2">
        <v>1.6085579999999999</v>
      </c>
    </row>
    <row r="13522" spans="1:2" x14ac:dyDescent="0.25">
      <c r="A13522" s="1">
        <v>42829.888888888898</v>
      </c>
      <c r="B13522" s="2">
        <v>28.269159999999999</v>
      </c>
    </row>
    <row r="13523" spans="1:2" x14ac:dyDescent="0.25">
      <c r="A13523" s="1">
        <v>42829.895833333299</v>
      </c>
      <c r="B13523" s="2">
        <v>83.401380000000003</v>
      </c>
    </row>
    <row r="13524" spans="1:2" x14ac:dyDescent="0.25">
      <c r="A13524" s="1">
        <v>42829.902777777803</v>
      </c>
      <c r="B13524" s="2">
        <v>104.4438</v>
      </c>
    </row>
    <row r="13525" spans="1:2" x14ac:dyDescent="0.25">
      <c r="A13525" s="1">
        <v>42829.909722222197</v>
      </c>
      <c r="B13525" s="2">
        <v>225.2765</v>
      </c>
    </row>
    <row r="13526" spans="1:2" x14ac:dyDescent="0.25">
      <c r="A13526" s="1">
        <v>42829.916666666701</v>
      </c>
      <c r="B13526" s="2">
        <v>-57.777729999999998</v>
      </c>
    </row>
    <row r="13527" spans="1:2" x14ac:dyDescent="0.25">
      <c r="A13527" s="1">
        <v>42829.923611111102</v>
      </c>
      <c r="B13527" s="2">
        <v>130.89529999999999</v>
      </c>
    </row>
    <row r="13528" spans="1:2" x14ac:dyDescent="0.25">
      <c r="A13528" s="1">
        <v>42829.930555555598</v>
      </c>
      <c r="B13528" s="2">
        <v>-25.18993</v>
      </c>
    </row>
    <row r="13529" spans="1:2" x14ac:dyDescent="0.25">
      <c r="A13529" s="1">
        <v>42829.9375</v>
      </c>
      <c r="B13529" s="2">
        <v>79.588239999999999</v>
      </c>
    </row>
    <row r="13530" spans="1:2" x14ac:dyDescent="0.25">
      <c r="A13530" s="1">
        <v>42829.944444444402</v>
      </c>
      <c r="B13530" s="2">
        <v>124.4293</v>
      </c>
    </row>
    <row r="13531" spans="1:2" x14ac:dyDescent="0.25">
      <c r="A13531" s="1">
        <v>42829.951388888898</v>
      </c>
      <c r="B13531" s="2">
        <v>-30.318729999999999</v>
      </c>
    </row>
    <row r="13532" spans="1:2" x14ac:dyDescent="0.25">
      <c r="A13532" s="1">
        <v>42829.958333333299</v>
      </c>
      <c r="B13532" s="2">
        <v>269.63069999999999</v>
      </c>
    </row>
    <row r="13533" spans="1:2" x14ac:dyDescent="0.25">
      <c r="A13533" s="1">
        <v>42829.965277777803</v>
      </c>
      <c r="B13533" s="2">
        <v>-102.29340000000001</v>
      </c>
    </row>
    <row r="13534" spans="1:2" x14ac:dyDescent="0.25">
      <c r="A13534" s="1">
        <v>42829.972222222197</v>
      </c>
      <c r="B13534" s="2">
        <v>67.195099999999996</v>
      </c>
    </row>
    <row r="13535" spans="1:2" x14ac:dyDescent="0.25">
      <c r="A13535" s="1">
        <v>42829.979166666701</v>
      </c>
      <c r="B13535" s="2">
        <v>129.0284</v>
      </c>
    </row>
    <row r="13536" spans="1:2" x14ac:dyDescent="0.25">
      <c r="A13536" s="1">
        <v>42829.986111111102</v>
      </c>
      <c r="B13536" s="2">
        <v>-260.97519999999997</v>
      </c>
    </row>
    <row r="13537" spans="1:2" x14ac:dyDescent="0.25">
      <c r="A13537" s="1">
        <v>42829.993055555598</v>
      </c>
      <c r="B13537" s="2">
        <v>113.845</v>
      </c>
    </row>
    <row r="13538" spans="1:2" x14ac:dyDescent="0.25">
      <c r="A13538" s="1">
        <v>42830</v>
      </c>
      <c r="B13538" s="2">
        <v>-331.44659999999999</v>
      </c>
    </row>
    <row r="13539" spans="1:2" x14ac:dyDescent="0.25">
      <c r="A13539" s="1">
        <v>42830.006944444402</v>
      </c>
      <c r="B13539" s="2">
        <v>-316.91789999999997</v>
      </c>
    </row>
    <row r="13540" spans="1:2" x14ac:dyDescent="0.25">
      <c r="A13540" s="1">
        <v>42830.013888888898</v>
      </c>
      <c r="B13540" s="2">
        <v>-176.4873</v>
      </c>
    </row>
    <row r="13541" spans="1:2" x14ac:dyDescent="0.25">
      <c r="A13541" s="1">
        <v>42830.020833333299</v>
      </c>
      <c r="B13541" s="2">
        <v>-100.24939999999999</v>
      </c>
    </row>
    <row r="13542" spans="1:2" x14ac:dyDescent="0.25">
      <c r="A13542" s="1">
        <v>42830.027777777803</v>
      </c>
      <c r="B13542" s="2">
        <v>-110.7745</v>
      </c>
    </row>
    <row r="13543" spans="1:2" x14ac:dyDescent="0.25">
      <c r="A13543" s="1">
        <v>42830.034722222197</v>
      </c>
      <c r="B13543" s="2">
        <v>-247.17320000000001</v>
      </c>
    </row>
    <row r="13544" spans="1:2" x14ac:dyDescent="0.25">
      <c r="A13544" s="1">
        <v>42830.041666666701</v>
      </c>
      <c r="B13544" s="2">
        <v>-270.8682</v>
      </c>
    </row>
    <row r="13545" spans="1:2" x14ac:dyDescent="0.25">
      <c r="A13545" s="1">
        <v>42830.048611111102</v>
      </c>
      <c r="B13545" s="2">
        <v>-102.62130000000001</v>
      </c>
    </row>
    <row r="13546" spans="1:2" x14ac:dyDescent="0.25">
      <c r="A13546" s="1">
        <v>42830.055555555598</v>
      </c>
      <c r="B13546" s="2">
        <v>21.50018</v>
      </c>
    </row>
    <row r="13547" spans="1:2" x14ac:dyDescent="0.25">
      <c r="A13547" s="1">
        <v>42830.0625</v>
      </c>
      <c r="B13547" s="2">
        <v>67.561400000000006</v>
      </c>
    </row>
    <row r="13548" spans="1:2" x14ac:dyDescent="0.25">
      <c r="A13548" s="1">
        <v>42830.069444444402</v>
      </c>
      <c r="B13548" s="2">
        <v>105.75879999999999</v>
      </c>
    </row>
    <row r="13549" spans="1:2" x14ac:dyDescent="0.25">
      <c r="A13549" s="1">
        <v>42830.076388888898</v>
      </c>
      <c r="B13549" s="2">
        <v>-144.83779999999999</v>
      </c>
    </row>
    <row r="13550" spans="1:2" x14ac:dyDescent="0.25">
      <c r="A13550" s="1">
        <v>42830.083333333299</v>
      </c>
      <c r="B13550" s="2">
        <v>-36.25723</v>
      </c>
    </row>
    <row r="13551" spans="1:2" x14ac:dyDescent="0.25">
      <c r="A13551" s="1">
        <v>42830.090277777803</v>
      </c>
      <c r="B13551" s="2">
        <v>247.52459999999999</v>
      </c>
    </row>
    <row r="13552" spans="1:2" x14ac:dyDescent="0.25">
      <c r="A13552" s="1">
        <v>42830.097222222197</v>
      </c>
      <c r="B13552" s="2">
        <v>106.8353</v>
      </c>
    </row>
    <row r="13553" spans="1:2" x14ac:dyDescent="0.25">
      <c r="A13553" s="1">
        <v>42830.104166666701</v>
      </c>
      <c r="B13553" s="2">
        <v>20.471900000000002</v>
      </c>
    </row>
    <row r="13554" spans="1:2" x14ac:dyDescent="0.25">
      <c r="A13554" s="1">
        <v>42830.111111111102</v>
      </c>
      <c r="B13554" s="2">
        <v>-73.238979999999998</v>
      </c>
    </row>
    <row r="13555" spans="1:2" x14ac:dyDescent="0.25">
      <c r="A13555" s="1">
        <v>42830.118055555598</v>
      </c>
      <c r="B13555" s="2">
        <v>43.877929999999999</v>
      </c>
    </row>
    <row r="13556" spans="1:2" x14ac:dyDescent="0.25">
      <c r="A13556" s="1">
        <v>42830.125</v>
      </c>
      <c r="B13556" s="2">
        <v>47.240499999999997</v>
      </c>
    </row>
    <row r="13557" spans="1:2" x14ac:dyDescent="0.25">
      <c r="A13557" s="1">
        <v>42830.131944444402</v>
      </c>
      <c r="B13557" s="2">
        <v>-81.643649999999994</v>
      </c>
    </row>
    <row r="13558" spans="1:2" x14ac:dyDescent="0.25">
      <c r="A13558" s="1">
        <v>42830.138888888898</v>
      </c>
      <c r="B13558" s="2">
        <v>-55.265830000000001</v>
      </c>
    </row>
    <row r="13559" spans="1:2" x14ac:dyDescent="0.25">
      <c r="A13559" s="1">
        <v>42830.145833333299</v>
      </c>
      <c r="B13559" s="2">
        <v>-110.14570000000001</v>
      </c>
    </row>
    <row r="13560" spans="1:2" x14ac:dyDescent="0.25">
      <c r="A13560" s="1">
        <v>42830.152777777803</v>
      </c>
      <c r="B13560" s="2">
        <v>55.058529999999998</v>
      </c>
    </row>
    <row r="13561" spans="1:2" x14ac:dyDescent="0.25">
      <c r="A13561" s="1">
        <v>42830.159722222197</v>
      </c>
      <c r="B13561" s="2">
        <v>117.4575</v>
      </c>
    </row>
    <row r="13562" spans="1:2" x14ac:dyDescent="0.25">
      <c r="A13562" s="1">
        <v>42830.166666666701</v>
      </c>
      <c r="B13562" s="2">
        <v>-1.994062</v>
      </c>
    </row>
    <row r="13563" spans="1:2" x14ac:dyDescent="0.25">
      <c r="A13563" s="1">
        <v>42830.173611111102</v>
      </c>
      <c r="B13563" s="2">
        <v>-141.9828</v>
      </c>
    </row>
    <row r="13564" spans="1:2" x14ac:dyDescent="0.25">
      <c r="A13564" s="1">
        <v>42830.180555555598</v>
      </c>
      <c r="B13564" s="2">
        <v>-158.42599999999999</v>
      </c>
    </row>
    <row r="13565" spans="1:2" x14ac:dyDescent="0.25">
      <c r="A13565" s="1">
        <v>42830.1875</v>
      </c>
      <c r="B13565" s="2">
        <v>-88.506460000000004</v>
      </c>
    </row>
    <row r="13566" spans="1:2" x14ac:dyDescent="0.25">
      <c r="A13566" s="1">
        <v>42830.194444444402</v>
      </c>
      <c r="B13566" s="2">
        <v>81.043440000000004</v>
      </c>
    </row>
    <row r="13567" spans="1:2" x14ac:dyDescent="0.25">
      <c r="A13567" s="1">
        <v>42830.201388888898</v>
      </c>
      <c r="B13567" s="2">
        <v>-76.21705</v>
      </c>
    </row>
    <row r="13568" spans="1:2" x14ac:dyDescent="0.25">
      <c r="A13568" s="1">
        <v>42830.208333333299</v>
      </c>
      <c r="B13568" s="2">
        <v>-380.5804</v>
      </c>
    </row>
    <row r="13569" spans="1:2" x14ac:dyDescent="0.25">
      <c r="A13569" s="1">
        <v>42830.215277777803</v>
      </c>
      <c r="B13569" s="2">
        <v>38.171700000000001</v>
      </c>
    </row>
    <row r="13570" spans="1:2" x14ac:dyDescent="0.25">
      <c r="A13570" s="1">
        <v>42830.222222222197</v>
      </c>
      <c r="B13570" s="2">
        <v>119.0851</v>
      </c>
    </row>
    <row r="13571" spans="1:2" x14ac:dyDescent="0.25">
      <c r="A13571" s="1">
        <v>42830.229166666701</v>
      </c>
      <c r="B13571" s="2">
        <v>57.555660000000003</v>
      </c>
    </row>
    <row r="13572" spans="1:2" x14ac:dyDescent="0.25">
      <c r="A13572" s="1">
        <v>42830.236111111102</v>
      </c>
      <c r="B13572" s="2">
        <v>37.210149999999999</v>
      </c>
    </row>
    <row r="13573" spans="1:2" x14ac:dyDescent="0.25">
      <c r="A13573" s="1">
        <v>42830.243055555598</v>
      </c>
      <c r="B13573" s="2">
        <v>-152.54</v>
      </c>
    </row>
    <row r="13574" spans="1:2" x14ac:dyDescent="0.25">
      <c r="A13574" s="1">
        <v>42830.25</v>
      </c>
      <c r="B13574" s="2">
        <v>93.395139999999998</v>
      </c>
    </row>
    <row r="13575" spans="1:2" x14ac:dyDescent="0.25">
      <c r="A13575" s="1">
        <v>42830.256944444402</v>
      </c>
      <c r="B13575" s="2">
        <v>-190.49950000000001</v>
      </c>
    </row>
    <row r="13576" spans="1:2" x14ac:dyDescent="0.25">
      <c r="A13576" s="1">
        <v>42830.263888888898</v>
      </c>
      <c r="B13576" s="2">
        <v>-2.1207829999999999</v>
      </c>
    </row>
    <row r="13577" spans="1:2" x14ac:dyDescent="0.25">
      <c r="A13577" s="1">
        <v>42830.270833333299</v>
      </c>
      <c r="B13577" s="2">
        <v>-118.953</v>
      </c>
    </row>
    <row r="13578" spans="1:2" x14ac:dyDescent="0.25">
      <c r="A13578" s="1">
        <v>42830.277777777803</v>
      </c>
      <c r="B13578" s="2">
        <v>8.4032119999999999</v>
      </c>
    </row>
    <row r="13579" spans="1:2" x14ac:dyDescent="0.25">
      <c r="A13579" s="1">
        <v>42830.284722222197</v>
      </c>
      <c r="B13579" s="2">
        <v>72.239159999999998</v>
      </c>
    </row>
    <row r="13580" spans="1:2" x14ac:dyDescent="0.25">
      <c r="A13580" s="1">
        <v>42830.291666666701</v>
      </c>
      <c r="B13580" s="2">
        <v>247.3065</v>
      </c>
    </row>
    <row r="13581" spans="1:2" x14ac:dyDescent="0.25">
      <c r="A13581" s="1">
        <v>42830.298611111102</v>
      </c>
      <c r="B13581" s="2">
        <v>8.5861520000000002</v>
      </c>
    </row>
    <row r="13582" spans="1:2" x14ac:dyDescent="0.25">
      <c r="A13582" s="1">
        <v>42830.305555555598</v>
      </c>
      <c r="B13582" s="2">
        <v>292.34589999999997</v>
      </c>
    </row>
    <row r="13583" spans="1:2" x14ac:dyDescent="0.25">
      <c r="A13583" s="1">
        <v>42830.3125</v>
      </c>
      <c r="B13583" s="2">
        <v>117.59</v>
      </c>
    </row>
    <row r="13584" spans="1:2" x14ac:dyDescent="0.25">
      <c r="A13584" s="1">
        <v>42830.319444444402</v>
      </c>
      <c r="B13584" s="2">
        <v>249.09729999999999</v>
      </c>
    </row>
    <row r="13585" spans="1:2" x14ac:dyDescent="0.25">
      <c r="A13585" s="1">
        <v>42830.326388888898</v>
      </c>
      <c r="B13585" s="2">
        <v>271.07490000000001</v>
      </c>
    </row>
    <row r="13586" spans="1:2" x14ac:dyDescent="0.25">
      <c r="A13586" s="1">
        <v>42830.333333333299</v>
      </c>
      <c r="B13586" s="2">
        <v>62.268700000000003</v>
      </c>
    </row>
    <row r="13587" spans="1:2" x14ac:dyDescent="0.25">
      <c r="A13587" s="1">
        <v>42830.340277777803</v>
      </c>
      <c r="B13587" s="2">
        <v>242.1112</v>
      </c>
    </row>
    <row r="13588" spans="1:2" x14ac:dyDescent="0.25">
      <c r="A13588" s="1">
        <v>42830.347222222197</v>
      </c>
      <c r="B13588" s="2">
        <v>20.825669999999999</v>
      </c>
    </row>
    <row r="13589" spans="1:2" x14ac:dyDescent="0.25">
      <c r="A13589" s="1">
        <v>42830.354166666701</v>
      </c>
      <c r="B13589" s="2">
        <v>-2.9294560000000001</v>
      </c>
    </row>
    <row r="13590" spans="1:2" x14ac:dyDescent="0.25">
      <c r="A13590" s="1">
        <v>42830.361111111102</v>
      </c>
      <c r="B13590" s="2">
        <v>-47.452509999999997</v>
      </c>
    </row>
    <row r="13591" spans="1:2" x14ac:dyDescent="0.25">
      <c r="A13591" s="1">
        <v>42830.368055555598</v>
      </c>
      <c r="B13591" s="2">
        <v>118.09910000000001</v>
      </c>
    </row>
    <row r="13592" spans="1:2" x14ac:dyDescent="0.25">
      <c r="A13592" s="1">
        <v>42830.375</v>
      </c>
      <c r="B13592" s="2">
        <v>135.7867</v>
      </c>
    </row>
    <row r="13593" spans="1:2" x14ac:dyDescent="0.25">
      <c r="A13593" s="1">
        <v>42830.381944444402</v>
      </c>
      <c r="B13593" s="2">
        <v>207.76079999999999</v>
      </c>
    </row>
    <row r="13594" spans="1:2" x14ac:dyDescent="0.25">
      <c r="A13594" s="1">
        <v>42830.388888888898</v>
      </c>
      <c r="B13594" s="2">
        <v>-23.900069999999999</v>
      </c>
    </row>
    <row r="13595" spans="1:2" x14ac:dyDescent="0.25">
      <c r="A13595" s="1">
        <v>42830.395833333299</v>
      </c>
      <c r="B13595" s="2">
        <v>143.81290000000001</v>
      </c>
    </row>
    <row r="13596" spans="1:2" x14ac:dyDescent="0.25">
      <c r="A13596" s="1">
        <v>42830.402777777803</v>
      </c>
      <c r="B13596" s="2">
        <v>94.799660000000003</v>
      </c>
    </row>
    <row r="13597" spans="1:2" x14ac:dyDescent="0.25">
      <c r="A13597" s="1">
        <v>42830.409722222197</v>
      </c>
      <c r="B13597" s="2">
        <v>-104.5665</v>
      </c>
    </row>
    <row r="13598" spans="1:2" x14ac:dyDescent="0.25">
      <c r="A13598" s="1">
        <v>42830.416666666701</v>
      </c>
      <c r="B13598" s="2">
        <v>161.67670000000001</v>
      </c>
    </row>
    <row r="13599" spans="1:2" x14ac:dyDescent="0.25">
      <c r="A13599" s="1">
        <v>42830.423611111102</v>
      </c>
      <c r="B13599" s="2">
        <v>148.24209999999999</v>
      </c>
    </row>
    <row r="13600" spans="1:2" x14ac:dyDescent="0.25">
      <c r="A13600" s="1">
        <v>42830.430555555598</v>
      </c>
      <c r="B13600" s="2">
        <v>-60.706159999999997</v>
      </c>
    </row>
    <row r="13601" spans="1:2" x14ac:dyDescent="0.25">
      <c r="A13601" s="1">
        <v>42830.4375</v>
      </c>
      <c r="B13601" s="2">
        <v>-108.645</v>
      </c>
    </row>
    <row r="13602" spans="1:2" x14ac:dyDescent="0.25">
      <c r="A13602" s="1">
        <v>42830.444444444402</v>
      </c>
      <c r="B13602" s="2">
        <v>95.020349999999993</v>
      </c>
    </row>
    <row r="13603" spans="1:2" x14ac:dyDescent="0.25">
      <c r="A13603" s="1">
        <v>42830.451388888898</v>
      </c>
      <c r="B13603" s="2">
        <v>135.547</v>
      </c>
    </row>
    <row r="13604" spans="1:2" x14ac:dyDescent="0.25">
      <c r="A13604" s="1">
        <v>42830.458333333299</v>
      </c>
      <c r="B13604" s="2">
        <v>91.420519999999996</v>
      </c>
    </row>
    <row r="13605" spans="1:2" x14ac:dyDescent="0.25">
      <c r="A13605" s="1">
        <v>42830.465277777803</v>
      </c>
      <c r="B13605" s="2">
        <v>88.822559999999996</v>
      </c>
    </row>
    <row r="13606" spans="1:2" x14ac:dyDescent="0.25">
      <c r="A13606" s="1">
        <v>42830.472222222197</v>
      </c>
      <c r="B13606" s="2">
        <v>-89.535610000000005</v>
      </c>
    </row>
    <row r="13607" spans="1:2" x14ac:dyDescent="0.25">
      <c r="A13607" s="1">
        <v>42830.479166666701</v>
      </c>
      <c r="B13607" s="2">
        <v>-93.666730000000001</v>
      </c>
    </row>
    <row r="13608" spans="1:2" x14ac:dyDescent="0.25">
      <c r="A13608" s="1">
        <v>42830.486111111102</v>
      </c>
      <c r="B13608" s="2">
        <v>-169.08869999999999</v>
      </c>
    </row>
    <row r="13609" spans="1:2" x14ac:dyDescent="0.25">
      <c r="A13609" s="1">
        <v>42830.493055555598</v>
      </c>
      <c r="B13609" s="2">
        <v>-111.023</v>
      </c>
    </row>
    <row r="13610" spans="1:2" x14ac:dyDescent="0.25">
      <c r="A13610" s="1">
        <v>42830.5</v>
      </c>
      <c r="B13610" s="2">
        <v>-111.3276</v>
      </c>
    </row>
    <row r="13611" spans="1:2" x14ac:dyDescent="0.25">
      <c r="A13611" s="1">
        <v>42830.506944444402</v>
      </c>
      <c r="B13611" s="2">
        <v>-232.03809999999999</v>
      </c>
    </row>
    <row r="13612" spans="1:2" x14ac:dyDescent="0.25">
      <c r="A13612" s="1">
        <v>42830.513888888898</v>
      </c>
      <c r="B13612" s="2">
        <v>-30.51829</v>
      </c>
    </row>
    <row r="13613" spans="1:2" x14ac:dyDescent="0.25">
      <c r="A13613" s="1">
        <v>42830.520833333299</v>
      </c>
      <c r="B13613" s="2">
        <v>-82.489810000000006</v>
      </c>
    </row>
    <row r="13614" spans="1:2" x14ac:dyDescent="0.25">
      <c r="A13614" s="1">
        <v>42830.527777777803</v>
      </c>
      <c r="B13614" s="2">
        <v>37.294699999999999</v>
      </c>
    </row>
    <row r="13615" spans="1:2" x14ac:dyDescent="0.25">
      <c r="A13615" s="1">
        <v>42830.534722222197</v>
      </c>
      <c r="B13615" s="2">
        <v>-45.893239999999999</v>
      </c>
    </row>
    <row r="13616" spans="1:2" x14ac:dyDescent="0.25">
      <c r="A13616" s="1">
        <v>42830.541666666701</v>
      </c>
      <c r="B13616" s="2">
        <v>10.55505</v>
      </c>
    </row>
    <row r="13617" spans="1:2" x14ac:dyDescent="0.25">
      <c r="A13617" s="1">
        <v>42830.548611111102</v>
      </c>
      <c r="B13617" s="2">
        <v>3.4519769999999999</v>
      </c>
    </row>
    <row r="13618" spans="1:2" x14ac:dyDescent="0.25">
      <c r="A13618" s="1">
        <v>42830.555555555598</v>
      </c>
      <c r="B13618" s="2">
        <v>114.4509</v>
      </c>
    </row>
    <row r="13619" spans="1:2" x14ac:dyDescent="0.25">
      <c r="A13619" s="1">
        <v>42830.5625</v>
      </c>
      <c r="B13619" s="2">
        <v>42.386980000000001</v>
      </c>
    </row>
    <row r="13620" spans="1:2" x14ac:dyDescent="0.25">
      <c r="A13620" s="1">
        <v>42830.569444444402</v>
      </c>
      <c r="B13620" s="2">
        <v>16.943639999999998</v>
      </c>
    </row>
    <row r="13621" spans="1:2" x14ac:dyDescent="0.25">
      <c r="A13621" s="1">
        <v>42830.576388888898</v>
      </c>
      <c r="B13621" s="2">
        <v>136.02369999999999</v>
      </c>
    </row>
    <row r="13622" spans="1:2" x14ac:dyDescent="0.25">
      <c r="A13622" s="1">
        <v>42830.583333333299</v>
      </c>
      <c r="B13622" s="2">
        <v>97.23518</v>
      </c>
    </row>
    <row r="13623" spans="1:2" x14ac:dyDescent="0.25">
      <c r="A13623" s="1">
        <v>42830.590277777803</v>
      </c>
      <c r="B13623" s="2">
        <v>-10.52647</v>
      </c>
    </row>
    <row r="13624" spans="1:2" x14ac:dyDescent="0.25">
      <c r="A13624" s="1">
        <v>42830.597222222197</v>
      </c>
      <c r="B13624" s="2">
        <v>-163.4271</v>
      </c>
    </row>
    <row r="13625" spans="1:2" x14ac:dyDescent="0.25">
      <c r="A13625" s="1">
        <v>42830.604166666701</v>
      </c>
      <c r="B13625" s="2">
        <v>87.566239999999993</v>
      </c>
    </row>
    <row r="13626" spans="1:2" x14ac:dyDescent="0.25">
      <c r="A13626" s="1">
        <v>42830.611111111102</v>
      </c>
      <c r="B13626" s="2">
        <v>184.12629999999999</v>
      </c>
    </row>
    <row r="13627" spans="1:2" x14ac:dyDescent="0.25">
      <c r="A13627" s="1">
        <v>42830.618055555598</v>
      </c>
      <c r="B13627" s="2">
        <v>182.3665</v>
      </c>
    </row>
    <row r="13628" spans="1:2" x14ac:dyDescent="0.25">
      <c r="A13628" s="1">
        <v>42830.625</v>
      </c>
      <c r="B13628" s="2">
        <v>-29.046240000000001</v>
      </c>
    </row>
    <row r="13629" spans="1:2" x14ac:dyDescent="0.25">
      <c r="A13629" s="1">
        <v>42830.631944444402</v>
      </c>
      <c r="B13629" s="2">
        <v>-96.899760000000001</v>
      </c>
    </row>
    <row r="13630" spans="1:2" x14ac:dyDescent="0.25">
      <c r="A13630" s="1">
        <v>42830.638888888898</v>
      </c>
      <c r="B13630" s="2">
        <v>-90.808080000000004</v>
      </c>
    </row>
    <row r="13631" spans="1:2" x14ac:dyDescent="0.25">
      <c r="A13631" s="1">
        <v>42830.645833333299</v>
      </c>
      <c r="B13631" s="2">
        <v>167.95400000000001</v>
      </c>
    </row>
    <row r="13632" spans="1:2" x14ac:dyDescent="0.25">
      <c r="A13632" s="1">
        <v>42830.652777777803</v>
      </c>
      <c r="B13632" s="2">
        <v>-13.400779999999999</v>
      </c>
    </row>
    <row r="13633" spans="1:2" x14ac:dyDescent="0.25">
      <c r="A13633" s="1">
        <v>42830.659722222197</v>
      </c>
      <c r="B13633" s="2">
        <v>132.791</v>
      </c>
    </row>
    <row r="13634" spans="1:2" x14ac:dyDescent="0.25">
      <c r="A13634" s="1">
        <v>42830.666666666701</v>
      </c>
      <c r="B13634" s="2">
        <v>60.429319999999997</v>
      </c>
    </row>
    <row r="13635" spans="1:2" x14ac:dyDescent="0.25">
      <c r="A13635" s="1">
        <v>42830.673611111102</v>
      </c>
      <c r="B13635" s="2">
        <v>42.000340000000001</v>
      </c>
    </row>
    <row r="13636" spans="1:2" x14ac:dyDescent="0.25">
      <c r="A13636" s="1">
        <v>42830.680555555598</v>
      </c>
      <c r="B13636" s="2">
        <v>138.40180000000001</v>
      </c>
    </row>
    <row r="13637" spans="1:2" x14ac:dyDescent="0.25">
      <c r="A13637" s="1">
        <v>42830.6875</v>
      </c>
      <c r="B13637" s="2">
        <v>23.985119999999998</v>
      </c>
    </row>
    <row r="13638" spans="1:2" x14ac:dyDescent="0.25">
      <c r="A13638" s="1">
        <v>42830.694444444402</v>
      </c>
      <c r="B13638" s="2">
        <v>127.0491</v>
      </c>
    </row>
    <row r="13639" spans="1:2" x14ac:dyDescent="0.25">
      <c r="A13639" s="1">
        <v>42830.701388888898</v>
      </c>
      <c r="B13639" s="2">
        <v>149.98179999999999</v>
      </c>
    </row>
    <row r="13640" spans="1:2" x14ac:dyDescent="0.25">
      <c r="A13640" s="1">
        <v>42830.708333333299</v>
      </c>
      <c r="B13640" s="2">
        <v>183.9693</v>
      </c>
    </row>
    <row r="13641" spans="1:2" x14ac:dyDescent="0.25">
      <c r="A13641" s="1">
        <v>42830.715277777803</v>
      </c>
      <c r="B13641" s="2">
        <v>-37.40258</v>
      </c>
    </row>
    <row r="13642" spans="1:2" x14ac:dyDescent="0.25">
      <c r="A13642" s="1">
        <v>42830.722222222197</v>
      </c>
      <c r="B13642" s="2">
        <v>164.70490000000001</v>
      </c>
    </row>
    <row r="13643" spans="1:2" x14ac:dyDescent="0.25">
      <c r="A13643" s="1">
        <v>42830.729166666701</v>
      </c>
      <c r="B13643" s="2">
        <v>87.432429999999997</v>
      </c>
    </row>
    <row r="13644" spans="1:2" x14ac:dyDescent="0.25">
      <c r="A13644" s="1">
        <v>42830.736111111102</v>
      </c>
      <c r="B13644" s="2">
        <v>59.15014</v>
      </c>
    </row>
    <row r="13645" spans="1:2" x14ac:dyDescent="0.25">
      <c r="A13645" s="1">
        <v>42830.743055555598</v>
      </c>
      <c r="B13645" s="2">
        <v>4.1989169999999998</v>
      </c>
    </row>
    <row r="13646" spans="1:2" x14ac:dyDescent="0.25">
      <c r="A13646" s="1">
        <v>42830.75</v>
      </c>
      <c r="B13646" s="2">
        <v>76.122349999999997</v>
      </c>
    </row>
    <row r="13647" spans="1:2" x14ac:dyDescent="0.25">
      <c r="A13647" s="1">
        <v>42830.756944444402</v>
      </c>
      <c r="B13647" s="2">
        <v>85.013310000000004</v>
      </c>
    </row>
    <row r="13648" spans="1:2" x14ac:dyDescent="0.25">
      <c r="A13648" s="1">
        <v>42830.763888888898</v>
      </c>
      <c r="B13648" s="2">
        <v>36.601129999999998</v>
      </c>
    </row>
    <row r="13649" spans="1:2" x14ac:dyDescent="0.25">
      <c r="A13649" s="1">
        <v>42830.770833333299</v>
      </c>
      <c r="B13649" s="2">
        <v>112.2938</v>
      </c>
    </row>
    <row r="13650" spans="1:2" x14ac:dyDescent="0.25">
      <c r="A13650" s="1">
        <v>42830.777777777803</v>
      </c>
      <c r="B13650" s="2">
        <v>120.9504</v>
      </c>
    </row>
    <row r="13651" spans="1:2" x14ac:dyDescent="0.25">
      <c r="A13651" s="1">
        <v>42830.784722222197</v>
      </c>
      <c r="B13651" s="2">
        <v>136.81010000000001</v>
      </c>
    </row>
    <row r="13652" spans="1:2" x14ac:dyDescent="0.25">
      <c r="A13652" s="1">
        <v>42830.791666666701</v>
      </c>
      <c r="B13652" s="2">
        <v>109.8507</v>
      </c>
    </row>
    <row r="13653" spans="1:2" x14ac:dyDescent="0.25">
      <c r="A13653" s="1">
        <v>42830.798611111102</v>
      </c>
      <c r="B13653" s="2">
        <v>-79.342250000000007</v>
      </c>
    </row>
    <row r="13654" spans="1:2" x14ac:dyDescent="0.25">
      <c r="A13654" s="1">
        <v>42830.805555555598</v>
      </c>
      <c r="B13654" s="2">
        <v>53.696950000000001</v>
      </c>
    </row>
    <row r="13655" spans="1:2" x14ac:dyDescent="0.25">
      <c r="A13655" s="1">
        <v>42830.8125</v>
      </c>
      <c r="B13655" s="2">
        <v>-106.4207</v>
      </c>
    </row>
    <row r="13656" spans="1:2" x14ac:dyDescent="0.25">
      <c r="A13656" s="1">
        <v>42830.819444444402</v>
      </c>
      <c r="B13656" s="2">
        <v>-109.96380000000001</v>
      </c>
    </row>
    <row r="13657" spans="1:2" x14ac:dyDescent="0.25">
      <c r="A13657" s="1">
        <v>42830.826388888898</v>
      </c>
      <c r="B13657" s="2">
        <v>-111.5085</v>
      </c>
    </row>
    <row r="13658" spans="1:2" x14ac:dyDescent="0.25">
      <c r="A13658" s="1">
        <v>42830.833333333299</v>
      </c>
      <c r="B13658" s="2">
        <v>-142.86330000000001</v>
      </c>
    </row>
    <row r="13659" spans="1:2" x14ac:dyDescent="0.25">
      <c r="A13659" s="1">
        <v>42830.840277777803</v>
      </c>
      <c r="B13659" s="2">
        <v>240.5547</v>
      </c>
    </row>
    <row r="13660" spans="1:2" x14ac:dyDescent="0.25">
      <c r="A13660" s="1">
        <v>42830.847222222197</v>
      </c>
      <c r="B13660" s="2">
        <v>88.230670000000003</v>
      </c>
    </row>
    <row r="13661" spans="1:2" x14ac:dyDescent="0.25">
      <c r="A13661" s="1">
        <v>42830.854166666701</v>
      </c>
      <c r="B13661" s="2">
        <v>-2.5836640000000002</v>
      </c>
    </row>
    <row r="13662" spans="1:2" x14ac:dyDescent="0.25">
      <c r="A13662" s="1">
        <v>42830.861111111102</v>
      </c>
      <c r="B13662" s="2">
        <v>175.43350000000001</v>
      </c>
    </row>
    <row r="13663" spans="1:2" x14ac:dyDescent="0.25">
      <c r="A13663" s="1">
        <v>42830.868055555598</v>
      </c>
      <c r="B13663" s="2">
        <v>-54.310169999999999</v>
      </c>
    </row>
    <row r="13664" spans="1:2" x14ac:dyDescent="0.25">
      <c r="A13664" s="1">
        <v>42830.875</v>
      </c>
      <c r="B13664" s="2">
        <v>-153.53020000000001</v>
      </c>
    </row>
    <row r="13665" spans="1:2" x14ac:dyDescent="0.25">
      <c r="A13665" s="1">
        <v>42830.881944444402</v>
      </c>
      <c r="B13665" s="2">
        <v>-75.393259999999998</v>
      </c>
    </row>
    <row r="13666" spans="1:2" x14ac:dyDescent="0.25">
      <c r="A13666" s="1">
        <v>42830.888888888898</v>
      </c>
      <c r="B13666" s="2">
        <v>-124.52209999999999</v>
      </c>
    </row>
    <row r="13667" spans="1:2" x14ac:dyDescent="0.25">
      <c r="A13667" s="1">
        <v>42830.895833333299</v>
      </c>
      <c r="B13667" s="2">
        <v>92.636889999999994</v>
      </c>
    </row>
    <row r="13668" spans="1:2" x14ac:dyDescent="0.25">
      <c r="A13668" s="1">
        <v>42830.902777777803</v>
      </c>
      <c r="B13668" s="2">
        <v>165.74959999999999</v>
      </c>
    </row>
    <row r="13669" spans="1:2" x14ac:dyDescent="0.25">
      <c r="A13669" s="1">
        <v>42830.909722222197</v>
      </c>
      <c r="B13669" s="2">
        <v>22.71611</v>
      </c>
    </row>
    <row r="13670" spans="1:2" x14ac:dyDescent="0.25">
      <c r="A13670" s="1">
        <v>42830.916666666701</v>
      </c>
      <c r="B13670" s="2">
        <v>83.247659999999996</v>
      </c>
    </row>
    <row r="13671" spans="1:2" x14ac:dyDescent="0.25">
      <c r="A13671" s="1">
        <v>42830.923611111102</v>
      </c>
      <c r="B13671" s="2">
        <v>115.3839</v>
      </c>
    </row>
    <row r="13672" spans="1:2" x14ac:dyDescent="0.25">
      <c r="A13672" s="1">
        <v>42830.930555555598</v>
      </c>
      <c r="B13672" s="2">
        <v>21.049980000000001</v>
      </c>
    </row>
    <row r="13673" spans="1:2" x14ac:dyDescent="0.25">
      <c r="A13673" s="1">
        <v>42830.9375</v>
      </c>
      <c r="B13673" s="2">
        <v>89.159459999999996</v>
      </c>
    </row>
    <row r="13674" spans="1:2" x14ac:dyDescent="0.25">
      <c r="A13674" s="1">
        <v>42830.944444444402</v>
      </c>
      <c r="B13674" s="2">
        <v>62.032629999999997</v>
      </c>
    </row>
    <row r="13675" spans="1:2" x14ac:dyDescent="0.25">
      <c r="A13675" s="1">
        <v>42830.951388888898</v>
      </c>
      <c r="B13675" s="2">
        <v>177.75360000000001</v>
      </c>
    </row>
    <row r="13676" spans="1:2" x14ac:dyDescent="0.25">
      <c r="A13676" s="1">
        <v>42830.958333333299</v>
      </c>
      <c r="B13676" s="2">
        <v>-43.750799999999998</v>
      </c>
    </row>
    <row r="13677" spans="1:2" x14ac:dyDescent="0.25">
      <c r="A13677" s="1">
        <v>42830.965277777803</v>
      </c>
      <c r="B13677" s="2">
        <v>8.4791950000000007</v>
      </c>
    </row>
    <row r="13678" spans="1:2" x14ac:dyDescent="0.25">
      <c r="A13678" s="1">
        <v>42830.972222222197</v>
      </c>
      <c r="B13678" s="2">
        <v>68.244829999999993</v>
      </c>
    </row>
    <row r="13679" spans="1:2" x14ac:dyDescent="0.25">
      <c r="A13679" s="1">
        <v>42830.979166666701</v>
      </c>
      <c r="B13679" s="2">
        <v>170.52170000000001</v>
      </c>
    </row>
    <row r="13680" spans="1:2" x14ac:dyDescent="0.25">
      <c r="A13680" s="1">
        <v>42830.986111111102</v>
      </c>
      <c r="B13680" s="2">
        <v>17.230899999999998</v>
      </c>
    </row>
    <row r="13681" spans="1:2" x14ac:dyDescent="0.25">
      <c r="A13681" s="1">
        <v>42830.993055555598</v>
      </c>
      <c r="B13681" s="2">
        <v>-6.0288760000000003</v>
      </c>
    </row>
    <row r="13682" spans="1:2" x14ac:dyDescent="0.25">
      <c r="A13682" s="1">
        <v>42831</v>
      </c>
      <c r="B13682" s="2">
        <v>-14.267160000000001</v>
      </c>
    </row>
    <row r="13683" spans="1:2" x14ac:dyDescent="0.25">
      <c r="A13683" s="1">
        <v>42831.006944444402</v>
      </c>
      <c r="B13683" s="2">
        <v>85.006870000000006</v>
      </c>
    </row>
    <row r="13684" spans="1:2" x14ac:dyDescent="0.25">
      <c r="A13684" s="1">
        <v>42831.013888888898</v>
      </c>
      <c r="B13684" s="2">
        <v>-97.593320000000006</v>
      </c>
    </row>
    <row r="13685" spans="1:2" x14ac:dyDescent="0.25">
      <c r="A13685" s="1">
        <v>42831.020833333299</v>
      </c>
      <c r="B13685" s="2">
        <v>-125.2987</v>
      </c>
    </row>
    <row r="13686" spans="1:2" x14ac:dyDescent="0.25">
      <c r="A13686" s="1">
        <v>42831.027777777803</v>
      </c>
      <c r="B13686" s="2">
        <v>62.467300000000002</v>
      </c>
    </row>
    <row r="13687" spans="1:2" x14ac:dyDescent="0.25">
      <c r="A13687" s="1">
        <v>42831.034722222197</v>
      </c>
      <c r="B13687" s="2">
        <v>115.3621</v>
      </c>
    </row>
    <row r="13688" spans="1:2" x14ac:dyDescent="0.25">
      <c r="A13688" s="1">
        <v>42831.041666666701</v>
      </c>
      <c r="B13688" s="2">
        <v>-148.6566</v>
      </c>
    </row>
    <row r="13689" spans="1:2" x14ac:dyDescent="0.25">
      <c r="A13689" s="1">
        <v>42831.048611111102</v>
      </c>
      <c r="B13689" s="2">
        <v>-93.042469999999994</v>
      </c>
    </row>
    <row r="13690" spans="1:2" x14ac:dyDescent="0.25">
      <c r="A13690" s="1">
        <v>42831.055555555598</v>
      </c>
      <c r="B13690" s="2">
        <v>-83.142319999999998</v>
      </c>
    </row>
    <row r="13691" spans="1:2" x14ac:dyDescent="0.25">
      <c r="A13691" s="1">
        <v>42831.0625</v>
      </c>
      <c r="B13691" s="2">
        <v>22.34948</v>
      </c>
    </row>
    <row r="13692" spans="1:2" x14ac:dyDescent="0.25">
      <c r="A13692" s="1">
        <v>42831.069444444402</v>
      </c>
      <c r="B13692" s="2">
        <v>-45.305019999999999</v>
      </c>
    </row>
    <row r="13693" spans="1:2" x14ac:dyDescent="0.25">
      <c r="A13693" s="1">
        <v>42831.076388888898</v>
      </c>
      <c r="B13693" s="2">
        <v>-129.86000000000001</v>
      </c>
    </row>
    <row r="13694" spans="1:2" x14ac:dyDescent="0.25">
      <c r="A13694" s="1">
        <v>42831.083333333299</v>
      </c>
      <c r="B13694" s="2">
        <v>-134.32249999999999</v>
      </c>
    </row>
    <row r="13695" spans="1:2" x14ac:dyDescent="0.25">
      <c r="A13695" s="1">
        <v>42831.090277777803</v>
      </c>
      <c r="B13695" s="2">
        <v>7.8650929999999999</v>
      </c>
    </row>
    <row r="13696" spans="1:2" x14ac:dyDescent="0.25">
      <c r="A13696" s="1">
        <v>42831.097222222197</v>
      </c>
      <c r="B13696" s="2">
        <v>69.7928</v>
      </c>
    </row>
    <row r="13697" spans="1:2" x14ac:dyDescent="0.25">
      <c r="A13697" s="1">
        <v>42831.104166666701</v>
      </c>
      <c r="B13697" s="2">
        <v>35.382199999999997</v>
      </c>
    </row>
    <row r="13698" spans="1:2" x14ac:dyDescent="0.25">
      <c r="A13698" s="1">
        <v>42831.111111111102</v>
      </c>
      <c r="B13698" s="2">
        <v>-127.80889999999999</v>
      </c>
    </row>
    <row r="13699" spans="1:2" x14ac:dyDescent="0.25">
      <c r="A13699" s="1">
        <v>42831.118055555598</v>
      </c>
      <c r="B13699" s="2">
        <v>51.164619999999999</v>
      </c>
    </row>
    <row r="13700" spans="1:2" x14ac:dyDescent="0.25">
      <c r="A13700" s="1">
        <v>42831.125</v>
      </c>
      <c r="B13700" s="2">
        <v>9.733371</v>
      </c>
    </row>
    <row r="13701" spans="1:2" x14ac:dyDescent="0.25">
      <c r="A13701" s="1">
        <v>42831.131944444402</v>
      </c>
      <c r="B13701" s="2">
        <v>-35.143599999999999</v>
      </c>
    </row>
    <row r="13702" spans="1:2" x14ac:dyDescent="0.25">
      <c r="A13702" s="1">
        <v>42831.138888888898</v>
      </c>
      <c r="B13702" s="2">
        <v>47.669089999999997</v>
      </c>
    </row>
    <row r="13703" spans="1:2" x14ac:dyDescent="0.25">
      <c r="A13703" s="1">
        <v>42831.145833333299</v>
      </c>
      <c r="B13703" s="2">
        <v>49.682279999999999</v>
      </c>
    </row>
    <row r="13704" spans="1:2" x14ac:dyDescent="0.25">
      <c r="A13704" s="1">
        <v>42831.152777777803</v>
      </c>
      <c r="B13704" s="2">
        <v>-114.07940000000001</v>
      </c>
    </row>
    <row r="13705" spans="1:2" x14ac:dyDescent="0.25">
      <c r="A13705" s="1">
        <v>42831.159722222197</v>
      </c>
      <c r="B13705" s="2">
        <v>-160.4075</v>
      </c>
    </row>
    <row r="13706" spans="1:2" x14ac:dyDescent="0.25">
      <c r="A13706" s="1">
        <v>42831.166666666701</v>
      </c>
      <c r="B13706" s="2">
        <v>-7.36165</v>
      </c>
    </row>
    <row r="13707" spans="1:2" x14ac:dyDescent="0.25">
      <c r="A13707" s="1">
        <v>42831.173611111102</v>
      </c>
      <c r="B13707" s="2">
        <v>-112.6503</v>
      </c>
    </row>
    <row r="13708" spans="1:2" x14ac:dyDescent="0.25">
      <c r="A13708" s="1">
        <v>42831.180555555598</v>
      </c>
      <c r="B13708" s="2">
        <v>-196.5624</v>
      </c>
    </row>
    <row r="13709" spans="1:2" x14ac:dyDescent="0.25">
      <c r="A13709" s="1">
        <v>42831.1875</v>
      </c>
      <c r="B13709" s="2">
        <v>-171.58959999999999</v>
      </c>
    </row>
    <row r="13710" spans="1:2" x14ac:dyDescent="0.25">
      <c r="A13710" s="1">
        <v>42831.194444444402</v>
      </c>
      <c r="B13710" s="2">
        <v>-9.7893489999999996</v>
      </c>
    </row>
    <row r="13711" spans="1:2" x14ac:dyDescent="0.25">
      <c r="A13711" s="1">
        <v>42831.201388888898</v>
      </c>
      <c r="B13711" s="2">
        <v>-85.306200000000004</v>
      </c>
    </row>
    <row r="13712" spans="1:2" x14ac:dyDescent="0.25">
      <c r="A13712" s="1">
        <v>42831.208333333299</v>
      </c>
      <c r="B13712" s="2">
        <v>137.0641</v>
      </c>
    </row>
    <row r="13713" spans="1:2" x14ac:dyDescent="0.25">
      <c r="A13713" s="1">
        <v>42831.215277777803</v>
      </c>
      <c r="B13713" s="2">
        <v>-71.792659999999998</v>
      </c>
    </row>
    <row r="13714" spans="1:2" x14ac:dyDescent="0.25">
      <c r="A13714" s="1">
        <v>42831.222222222197</v>
      </c>
      <c r="B13714" s="2">
        <v>-238.48419999999999</v>
      </c>
    </row>
    <row r="13715" spans="1:2" x14ac:dyDescent="0.25">
      <c r="A13715" s="1">
        <v>42831.229166666701</v>
      </c>
      <c r="B13715" s="2">
        <v>-5.3237079999999999</v>
      </c>
    </row>
    <row r="13716" spans="1:2" x14ac:dyDescent="0.25">
      <c r="A13716" s="1">
        <v>42831.236111111102</v>
      </c>
      <c r="B13716" s="2">
        <v>104.7825</v>
      </c>
    </row>
    <row r="13717" spans="1:2" x14ac:dyDescent="0.25">
      <c r="A13717" s="1">
        <v>42831.243055555598</v>
      </c>
      <c r="B13717" s="2">
        <v>114.38420000000001</v>
      </c>
    </row>
    <row r="13718" spans="1:2" x14ac:dyDescent="0.25">
      <c r="A13718" s="1">
        <v>42831.25</v>
      </c>
      <c r="B13718" s="2">
        <v>-234.04490000000001</v>
      </c>
    </row>
    <row r="13719" spans="1:2" x14ac:dyDescent="0.25">
      <c r="A13719" s="1">
        <v>42831.256944444402</v>
      </c>
      <c r="B13719" s="2">
        <v>-54.750990000000002</v>
      </c>
    </row>
    <row r="13720" spans="1:2" x14ac:dyDescent="0.25">
      <c r="A13720" s="1">
        <v>42831.263888888898</v>
      </c>
      <c r="B13720" s="2">
        <v>135.7089</v>
      </c>
    </row>
    <row r="13721" spans="1:2" x14ac:dyDescent="0.25">
      <c r="A13721" s="1">
        <v>42831.270833333299</v>
      </c>
      <c r="B13721" s="2">
        <v>136.85900000000001</v>
      </c>
    </row>
    <row r="13722" spans="1:2" x14ac:dyDescent="0.25">
      <c r="A13722" s="1">
        <v>42831.277777777803</v>
      </c>
      <c r="B13722" s="2">
        <v>156.84780000000001</v>
      </c>
    </row>
    <row r="13723" spans="1:2" x14ac:dyDescent="0.25">
      <c r="A13723" s="1">
        <v>42831.284722222197</v>
      </c>
      <c r="B13723" s="2">
        <v>-215.51660000000001</v>
      </c>
    </row>
    <row r="13724" spans="1:2" x14ac:dyDescent="0.25">
      <c r="A13724" s="1">
        <v>42831.291666666701</v>
      </c>
      <c r="B13724" s="2">
        <v>-18.28661</v>
      </c>
    </row>
    <row r="13725" spans="1:2" x14ac:dyDescent="0.25">
      <c r="A13725" s="1">
        <v>42831.298611111102</v>
      </c>
      <c r="B13725" s="2">
        <v>122.3755</v>
      </c>
    </row>
    <row r="13726" spans="1:2" x14ac:dyDescent="0.25">
      <c r="A13726" s="1">
        <v>42831.305555555598</v>
      </c>
      <c r="B13726" s="2">
        <v>71.605950000000007</v>
      </c>
    </row>
    <row r="13727" spans="1:2" x14ac:dyDescent="0.25">
      <c r="A13727" s="1">
        <v>42831.3125</v>
      </c>
      <c r="B13727" s="2">
        <v>-13.18872</v>
      </c>
    </row>
    <row r="13728" spans="1:2" x14ac:dyDescent="0.25">
      <c r="A13728" s="1">
        <v>42831.319444444402</v>
      </c>
      <c r="B13728" s="2">
        <v>-38.510109999999997</v>
      </c>
    </row>
    <row r="13729" spans="1:2" x14ac:dyDescent="0.25">
      <c r="A13729" s="1">
        <v>42831.326388888898</v>
      </c>
      <c r="B13729" s="2">
        <v>-124.6613</v>
      </c>
    </row>
    <row r="13730" spans="1:2" x14ac:dyDescent="0.25">
      <c r="A13730" s="1">
        <v>42831.333333333299</v>
      </c>
      <c r="B13730" s="2">
        <v>-22.81888</v>
      </c>
    </row>
    <row r="13731" spans="1:2" x14ac:dyDescent="0.25">
      <c r="A13731" s="1">
        <v>42831.340277777803</v>
      </c>
      <c r="B13731" s="2">
        <v>49.63411</v>
      </c>
    </row>
    <row r="13732" spans="1:2" x14ac:dyDescent="0.25">
      <c r="A13732" s="1">
        <v>42831.347222222197</v>
      </c>
      <c r="B13732" s="2">
        <v>-12.72382</v>
      </c>
    </row>
    <row r="13733" spans="1:2" x14ac:dyDescent="0.25">
      <c r="A13733" s="1">
        <v>42831.354166666701</v>
      </c>
      <c r="B13733" s="2">
        <v>-35.878030000000003</v>
      </c>
    </row>
    <row r="13734" spans="1:2" x14ac:dyDescent="0.25">
      <c r="A13734" s="1">
        <v>42831.361111111102</v>
      </c>
      <c r="B13734" s="2">
        <v>-101.0103</v>
      </c>
    </row>
    <row r="13735" spans="1:2" x14ac:dyDescent="0.25">
      <c r="A13735" s="1">
        <v>42831.368055555598</v>
      </c>
      <c r="B13735" s="2">
        <v>32.332999999999998</v>
      </c>
    </row>
    <row r="13736" spans="1:2" x14ac:dyDescent="0.25">
      <c r="A13736" s="1">
        <v>42831.375</v>
      </c>
      <c r="B13736" s="2">
        <v>149.3826</v>
      </c>
    </row>
    <row r="13737" spans="1:2" x14ac:dyDescent="0.25">
      <c r="A13737" s="1">
        <v>42831.381944444402</v>
      </c>
      <c r="B13737" s="2">
        <v>-78.300319999999999</v>
      </c>
    </row>
    <row r="13738" spans="1:2" x14ac:dyDescent="0.25">
      <c r="A13738" s="1">
        <v>42831.388888888898</v>
      </c>
      <c r="B13738" s="2">
        <v>-72.298119999999997</v>
      </c>
    </row>
    <row r="13739" spans="1:2" x14ac:dyDescent="0.25">
      <c r="A13739" s="1">
        <v>42831.395833333299</v>
      </c>
      <c r="B13739" s="2">
        <v>-169.49090000000001</v>
      </c>
    </row>
    <row r="13740" spans="1:2" x14ac:dyDescent="0.25">
      <c r="A13740" s="1">
        <v>42831.402777777803</v>
      </c>
      <c r="B13740" s="2">
        <v>-12.88852</v>
      </c>
    </row>
    <row r="13741" spans="1:2" x14ac:dyDescent="0.25">
      <c r="A13741" s="1">
        <v>42831.409722222197</v>
      </c>
      <c r="B13741" s="2">
        <v>-222.19290000000001</v>
      </c>
    </row>
    <row r="13742" spans="1:2" x14ac:dyDescent="0.25">
      <c r="A13742" s="1">
        <v>42831.416666666701</v>
      </c>
      <c r="B13742" s="2">
        <v>19.861750000000001</v>
      </c>
    </row>
    <row r="13743" spans="1:2" x14ac:dyDescent="0.25">
      <c r="A13743" s="1">
        <v>42831.423611111102</v>
      </c>
      <c r="B13743" s="2">
        <v>100.4528</v>
      </c>
    </row>
    <row r="13744" spans="1:2" x14ac:dyDescent="0.25">
      <c r="A13744" s="1">
        <v>42831.430555555598</v>
      </c>
      <c r="B13744" s="2">
        <v>153.84719999999999</v>
      </c>
    </row>
    <row r="13745" spans="1:2" x14ac:dyDescent="0.25">
      <c r="A13745" s="1">
        <v>42831.4375</v>
      </c>
      <c r="B13745" s="2">
        <v>-186.8048</v>
      </c>
    </row>
    <row r="13746" spans="1:2" x14ac:dyDescent="0.25">
      <c r="A13746" s="1">
        <v>42831.444444444402</v>
      </c>
      <c r="B13746" s="2">
        <v>92.814340000000001</v>
      </c>
    </row>
    <row r="13747" spans="1:2" x14ac:dyDescent="0.25">
      <c r="A13747" s="1">
        <v>42831.451388888898</v>
      </c>
      <c r="B13747" s="2">
        <v>9.6101790000000005</v>
      </c>
    </row>
    <row r="13748" spans="1:2" x14ac:dyDescent="0.25">
      <c r="A13748" s="1">
        <v>42831.458333333299</v>
      </c>
      <c r="B13748" s="2">
        <v>196.81280000000001</v>
      </c>
    </row>
    <row r="13749" spans="1:2" x14ac:dyDescent="0.25">
      <c r="A13749" s="1">
        <v>42831.465277777803</v>
      </c>
      <c r="B13749" s="2">
        <v>-4.120749</v>
      </c>
    </row>
    <row r="13750" spans="1:2" x14ac:dyDescent="0.25">
      <c r="A13750" s="1">
        <v>42831.472222222197</v>
      </c>
      <c r="B13750" s="2">
        <v>87.005809999999997</v>
      </c>
    </row>
    <row r="13751" spans="1:2" x14ac:dyDescent="0.25">
      <c r="A13751" s="1">
        <v>42831.479166666701</v>
      </c>
      <c r="B13751" s="2">
        <v>61.944049999999997</v>
      </c>
    </row>
    <row r="13752" spans="1:2" x14ac:dyDescent="0.25">
      <c r="A13752" s="1">
        <v>42831.486111111102</v>
      </c>
      <c r="B13752" s="2">
        <v>-179.6798</v>
      </c>
    </row>
    <row r="13753" spans="1:2" x14ac:dyDescent="0.25">
      <c r="A13753" s="1">
        <v>42831.493055555598</v>
      </c>
      <c r="B13753" s="2">
        <v>55.536409999999997</v>
      </c>
    </row>
    <row r="13754" spans="1:2" x14ac:dyDescent="0.25">
      <c r="A13754" s="1">
        <v>42831.5</v>
      </c>
      <c r="B13754" s="2">
        <v>29.264379999999999</v>
      </c>
    </row>
    <row r="13755" spans="1:2" x14ac:dyDescent="0.25">
      <c r="A13755" s="1">
        <v>42831.506944444402</v>
      </c>
      <c r="B13755" s="2">
        <v>114.8224</v>
      </c>
    </row>
    <row r="13756" spans="1:2" x14ac:dyDescent="0.25">
      <c r="A13756" s="1">
        <v>42831.513888888898</v>
      </c>
      <c r="B13756" s="2">
        <v>33.077660000000002</v>
      </c>
    </row>
    <row r="13757" spans="1:2" x14ac:dyDescent="0.25">
      <c r="A13757" s="1">
        <v>42831.520833333299</v>
      </c>
      <c r="B13757" s="2">
        <v>-102.3074</v>
      </c>
    </row>
    <row r="13758" spans="1:2" x14ac:dyDescent="0.25">
      <c r="A13758" s="1">
        <v>42831.527777777803</v>
      </c>
      <c r="B13758" s="2">
        <v>21.147929999999999</v>
      </c>
    </row>
    <row r="13759" spans="1:2" x14ac:dyDescent="0.25">
      <c r="A13759" s="1">
        <v>42831.534722222197</v>
      </c>
      <c r="B13759" s="2">
        <v>-194.7346</v>
      </c>
    </row>
    <row r="13760" spans="1:2" x14ac:dyDescent="0.25">
      <c r="A13760" s="1">
        <v>42831.541666666701</v>
      </c>
      <c r="B13760" s="2">
        <v>116.7176</v>
      </c>
    </row>
    <row r="13761" spans="1:2" x14ac:dyDescent="0.25">
      <c r="A13761" s="1">
        <v>42831.548611111102</v>
      </c>
      <c r="B13761" s="2">
        <v>222.13329999999999</v>
      </c>
    </row>
    <row r="13762" spans="1:2" x14ac:dyDescent="0.25">
      <c r="A13762" s="1">
        <v>42831.555555555598</v>
      </c>
      <c r="B13762" s="2">
        <v>49.706949999999999</v>
      </c>
    </row>
    <row r="13763" spans="1:2" x14ac:dyDescent="0.25">
      <c r="A13763" s="1">
        <v>42831.5625</v>
      </c>
      <c r="B13763" s="2">
        <v>45.629280000000001</v>
      </c>
    </row>
    <row r="13764" spans="1:2" x14ac:dyDescent="0.25">
      <c r="A13764" s="1">
        <v>42831.569444444402</v>
      </c>
      <c r="B13764" s="2">
        <v>4.1814030000000004</v>
      </c>
    </row>
    <row r="13765" spans="1:2" x14ac:dyDescent="0.25">
      <c r="A13765" s="1">
        <v>42831.576388888898</v>
      </c>
      <c r="B13765" s="2">
        <v>30.767779999999998</v>
      </c>
    </row>
    <row r="13766" spans="1:2" x14ac:dyDescent="0.25">
      <c r="A13766" s="1">
        <v>42831.583333333299</v>
      </c>
      <c r="B13766" s="2">
        <v>2.2881079999999998</v>
      </c>
    </row>
    <row r="13767" spans="1:2" x14ac:dyDescent="0.25">
      <c r="A13767" s="1">
        <v>42831.590277777803</v>
      </c>
      <c r="B13767" s="2">
        <v>41.829070000000002</v>
      </c>
    </row>
    <row r="13768" spans="1:2" x14ac:dyDescent="0.25">
      <c r="A13768" s="1">
        <v>42831.597222222197</v>
      </c>
      <c r="B13768" s="2">
        <v>46.828499999999998</v>
      </c>
    </row>
    <row r="13769" spans="1:2" x14ac:dyDescent="0.25">
      <c r="A13769" s="1">
        <v>42831.604166666701</v>
      </c>
      <c r="B13769" s="2">
        <v>-57.445439999999998</v>
      </c>
    </row>
    <row r="13770" spans="1:2" x14ac:dyDescent="0.25">
      <c r="A13770" s="1">
        <v>42831.611111111102</v>
      </c>
      <c r="B13770" s="2">
        <v>96.342479999999995</v>
      </c>
    </row>
    <row r="13771" spans="1:2" x14ac:dyDescent="0.25">
      <c r="A13771" s="1">
        <v>42831.618055555598</v>
      </c>
      <c r="B13771" s="2">
        <v>-19.479900000000001</v>
      </c>
    </row>
    <row r="13772" spans="1:2" x14ac:dyDescent="0.25">
      <c r="A13772" s="1">
        <v>42831.625</v>
      </c>
      <c r="B13772" s="2">
        <v>53.613419999999998</v>
      </c>
    </row>
    <row r="13773" spans="1:2" x14ac:dyDescent="0.25">
      <c r="A13773" s="1">
        <v>42831.631944444402</v>
      </c>
      <c r="B13773" s="2">
        <v>1.464518</v>
      </c>
    </row>
    <row r="13774" spans="1:2" x14ac:dyDescent="0.25">
      <c r="A13774" s="1">
        <v>42831.638888888898</v>
      </c>
      <c r="B13774" s="2">
        <v>-117.9543</v>
      </c>
    </row>
    <row r="13775" spans="1:2" x14ac:dyDescent="0.25">
      <c r="A13775" s="1">
        <v>42831.645833333299</v>
      </c>
      <c r="B13775" s="2">
        <v>1.7235</v>
      </c>
    </row>
    <row r="13776" spans="1:2" x14ac:dyDescent="0.25">
      <c r="A13776" s="1">
        <v>42831.652777777803</v>
      </c>
      <c r="B13776" s="2">
        <v>-109.857</v>
      </c>
    </row>
    <row r="13777" spans="1:2" x14ac:dyDescent="0.25">
      <c r="A13777" s="1">
        <v>42831.659722222197</v>
      </c>
      <c r="B13777" s="2">
        <v>-82.727639999999994</v>
      </c>
    </row>
    <row r="13778" spans="1:2" x14ac:dyDescent="0.25">
      <c r="A13778" s="1">
        <v>42831.666666666701</v>
      </c>
      <c r="B13778" s="2">
        <v>124.9316</v>
      </c>
    </row>
    <row r="13779" spans="1:2" x14ac:dyDescent="0.25">
      <c r="A13779" s="1">
        <v>42831.673611111102</v>
      </c>
      <c r="B13779" s="2">
        <v>-26.32142</v>
      </c>
    </row>
    <row r="13780" spans="1:2" x14ac:dyDescent="0.25">
      <c r="A13780" s="1">
        <v>42831.680555555598</v>
      </c>
      <c r="B13780" s="2">
        <v>94.384540000000001</v>
      </c>
    </row>
    <row r="13781" spans="1:2" x14ac:dyDescent="0.25">
      <c r="A13781" s="1">
        <v>42831.6875</v>
      </c>
      <c r="B13781" s="2">
        <v>-93.539500000000004</v>
      </c>
    </row>
    <row r="13782" spans="1:2" x14ac:dyDescent="0.25">
      <c r="A13782" s="1">
        <v>42831.694444444402</v>
      </c>
      <c r="B13782" s="2">
        <v>-116.3126</v>
      </c>
    </row>
    <row r="13783" spans="1:2" x14ac:dyDescent="0.25">
      <c r="A13783" s="1">
        <v>42831.701388888898</v>
      </c>
      <c r="B13783" s="2">
        <v>-36.259929999999997</v>
      </c>
    </row>
    <row r="13784" spans="1:2" x14ac:dyDescent="0.25">
      <c r="A13784" s="1">
        <v>42831.708333333299</v>
      </c>
      <c r="B13784" s="2">
        <v>0.12707599999999999</v>
      </c>
    </row>
    <row r="13785" spans="1:2" x14ac:dyDescent="0.25">
      <c r="A13785" s="1">
        <v>42831.715277777803</v>
      </c>
      <c r="B13785" s="2">
        <v>42.117310000000003</v>
      </c>
    </row>
    <row r="13786" spans="1:2" x14ac:dyDescent="0.25">
      <c r="A13786" s="1">
        <v>42831.722222222197</v>
      </c>
      <c r="B13786" s="2">
        <v>-87.68</v>
      </c>
    </row>
    <row r="13787" spans="1:2" x14ac:dyDescent="0.25">
      <c r="A13787" s="1">
        <v>42831.729166666701</v>
      </c>
      <c r="B13787" s="2">
        <v>-45.79383</v>
      </c>
    </row>
    <row r="13788" spans="1:2" x14ac:dyDescent="0.25">
      <c r="A13788" s="1">
        <v>42831.736111111102</v>
      </c>
      <c r="B13788" s="2">
        <v>-40.40784</v>
      </c>
    </row>
    <row r="13789" spans="1:2" x14ac:dyDescent="0.25">
      <c r="A13789" s="1">
        <v>42831.743055555598</v>
      </c>
      <c r="B13789" s="2">
        <v>-50.47193</v>
      </c>
    </row>
    <row r="13790" spans="1:2" x14ac:dyDescent="0.25">
      <c r="A13790" s="1">
        <v>42831.75</v>
      </c>
      <c r="B13790" s="2">
        <v>18.870090000000001</v>
      </c>
    </row>
    <row r="13791" spans="1:2" x14ac:dyDescent="0.25">
      <c r="A13791" s="1">
        <v>42831.756944444402</v>
      </c>
      <c r="B13791" s="2">
        <v>74.547730000000001</v>
      </c>
    </row>
    <row r="13792" spans="1:2" x14ac:dyDescent="0.25">
      <c r="A13792" s="1">
        <v>42831.763888888898</v>
      </c>
      <c r="B13792" s="2">
        <v>-132.73599999999999</v>
      </c>
    </row>
    <row r="13793" spans="1:2" x14ac:dyDescent="0.25">
      <c r="A13793" s="1">
        <v>42831.770833333299</v>
      </c>
      <c r="B13793" s="2">
        <v>-106.3313</v>
      </c>
    </row>
    <row r="13794" spans="1:2" x14ac:dyDescent="0.25">
      <c r="A13794" s="1">
        <v>42831.777777777803</v>
      </c>
      <c r="B13794" s="2">
        <v>8.2054589999999994</v>
      </c>
    </row>
    <row r="13795" spans="1:2" x14ac:dyDescent="0.25">
      <c r="A13795" s="1">
        <v>42831.784722222197</v>
      </c>
      <c r="B13795" s="2">
        <v>-201.1292</v>
      </c>
    </row>
    <row r="13796" spans="1:2" x14ac:dyDescent="0.25">
      <c r="A13796" s="1">
        <v>42831.791666666701</v>
      </c>
      <c r="B13796" s="2">
        <v>61.621920000000003</v>
      </c>
    </row>
    <row r="13797" spans="1:2" x14ac:dyDescent="0.25">
      <c r="A13797" s="1">
        <v>42831.798611111102</v>
      </c>
      <c r="B13797" s="2">
        <v>-96.945390000000003</v>
      </c>
    </row>
    <row r="13798" spans="1:2" x14ac:dyDescent="0.25">
      <c r="A13798" s="1">
        <v>42831.805555555598</v>
      </c>
      <c r="B13798" s="2">
        <v>-156.85149999999999</v>
      </c>
    </row>
    <row r="13799" spans="1:2" x14ac:dyDescent="0.25">
      <c r="A13799" s="1">
        <v>42831.8125</v>
      </c>
      <c r="B13799" s="2">
        <v>-81.151150000000001</v>
      </c>
    </row>
    <row r="13800" spans="1:2" x14ac:dyDescent="0.25">
      <c r="A13800" s="1">
        <v>42831.819444444402</v>
      </c>
      <c r="B13800" s="2">
        <v>65.032340000000005</v>
      </c>
    </row>
    <row r="13801" spans="1:2" x14ac:dyDescent="0.25">
      <c r="A13801" s="1">
        <v>42831.826388888898</v>
      </c>
      <c r="B13801" s="2">
        <v>146.03270000000001</v>
      </c>
    </row>
    <row r="13802" spans="1:2" x14ac:dyDescent="0.25">
      <c r="A13802" s="1">
        <v>42831.833333333299</v>
      </c>
      <c r="B13802" s="2">
        <v>-28.82038</v>
      </c>
    </row>
    <row r="13803" spans="1:2" x14ac:dyDescent="0.25">
      <c r="A13803" s="1">
        <v>42831.840277777803</v>
      </c>
      <c r="B13803" s="2">
        <v>47.363860000000003</v>
      </c>
    </row>
    <row r="13804" spans="1:2" x14ac:dyDescent="0.25">
      <c r="A13804" s="1">
        <v>42831.847222222197</v>
      </c>
      <c r="B13804" s="2">
        <v>-60.468589999999999</v>
      </c>
    </row>
    <row r="13805" spans="1:2" x14ac:dyDescent="0.25">
      <c r="A13805" s="1">
        <v>42831.854166666701</v>
      </c>
      <c r="B13805" s="2">
        <v>-17.62811</v>
      </c>
    </row>
    <row r="13806" spans="1:2" x14ac:dyDescent="0.25">
      <c r="A13806" s="1">
        <v>42831.861111111102</v>
      </c>
      <c r="B13806" s="2">
        <v>59.602730000000001</v>
      </c>
    </row>
    <row r="13807" spans="1:2" x14ac:dyDescent="0.25">
      <c r="A13807" s="1">
        <v>42831.868055555598</v>
      </c>
      <c r="B13807" s="2">
        <v>224.05289999999999</v>
      </c>
    </row>
    <row r="13808" spans="1:2" x14ac:dyDescent="0.25">
      <c r="A13808" s="1">
        <v>42831.875</v>
      </c>
      <c r="B13808" s="2">
        <v>-148.2193</v>
      </c>
    </row>
    <row r="13809" spans="1:2" x14ac:dyDescent="0.25">
      <c r="A13809" s="1">
        <v>42831.881944444402</v>
      </c>
      <c r="B13809" s="2">
        <v>-249.53120000000001</v>
      </c>
    </row>
    <row r="13810" spans="1:2" x14ac:dyDescent="0.25">
      <c r="A13810" s="1">
        <v>42831.888888888898</v>
      </c>
      <c r="B13810" s="2">
        <v>16.945879999999999</v>
      </c>
    </row>
    <row r="13811" spans="1:2" x14ac:dyDescent="0.25">
      <c r="A13811" s="1">
        <v>42831.895833333299</v>
      </c>
      <c r="B13811" s="2">
        <v>135.6182</v>
      </c>
    </row>
    <row r="13812" spans="1:2" x14ac:dyDescent="0.25">
      <c r="A13812" s="1">
        <v>42831.902777777803</v>
      </c>
      <c r="B13812" s="2">
        <v>32.353670000000001</v>
      </c>
    </row>
    <row r="13813" spans="1:2" x14ac:dyDescent="0.25">
      <c r="A13813" s="1">
        <v>42831.909722222197</v>
      </c>
      <c r="B13813" s="2">
        <v>22.590350000000001</v>
      </c>
    </row>
    <row r="13814" spans="1:2" x14ac:dyDescent="0.25">
      <c r="A13814" s="1">
        <v>42831.916666666701</v>
      </c>
      <c r="B13814" s="2">
        <v>-248.6319</v>
      </c>
    </row>
    <row r="13815" spans="1:2" x14ac:dyDescent="0.25">
      <c r="A13815" s="1">
        <v>42831.923611111102</v>
      </c>
      <c r="B13815" s="2">
        <v>57.603670000000001</v>
      </c>
    </row>
    <row r="13816" spans="1:2" x14ac:dyDescent="0.25">
      <c r="A13816" s="1">
        <v>42831.930555555598</v>
      </c>
      <c r="B13816" s="2">
        <v>54.718350000000001</v>
      </c>
    </row>
    <row r="13817" spans="1:2" x14ac:dyDescent="0.25">
      <c r="A13817" s="1">
        <v>42831.9375</v>
      </c>
      <c r="B13817" s="2">
        <v>102.6544</v>
      </c>
    </row>
    <row r="13818" spans="1:2" x14ac:dyDescent="0.25">
      <c r="A13818" s="1">
        <v>42831.944444444402</v>
      </c>
      <c r="B13818" s="2">
        <v>221.09270000000001</v>
      </c>
    </row>
    <row r="13819" spans="1:2" x14ac:dyDescent="0.25">
      <c r="A13819" s="1">
        <v>42831.951388888898</v>
      </c>
      <c r="B13819" s="2">
        <v>-62.126869999999997</v>
      </c>
    </row>
    <row r="13820" spans="1:2" x14ac:dyDescent="0.25">
      <c r="A13820" s="1">
        <v>42831.958333333299</v>
      </c>
      <c r="B13820" s="2">
        <v>39.800530000000002</v>
      </c>
    </row>
    <row r="13821" spans="1:2" x14ac:dyDescent="0.25">
      <c r="A13821" s="1">
        <v>42831.965277777803</v>
      </c>
      <c r="B13821" s="2">
        <v>262.26249999999999</v>
      </c>
    </row>
    <row r="13822" spans="1:2" x14ac:dyDescent="0.25">
      <c r="A13822" s="1">
        <v>42831.972222222197</v>
      </c>
      <c r="B13822" s="2">
        <v>20.95252</v>
      </c>
    </row>
    <row r="13823" spans="1:2" x14ac:dyDescent="0.25">
      <c r="A13823" s="1">
        <v>42831.979166666701</v>
      </c>
      <c r="B13823" s="2">
        <v>333.98750000000001</v>
      </c>
    </row>
    <row r="13824" spans="1:2" x14ac:dyDescent="0.25">
      <c r="A13824" s="1">
        <v>42831.986111111102</v>
      </c>
      <c r="B13824" s="2">
        <v>65.008309999999994</v>
      </c>
    </row>
    <row r="13825" spans="1:2" x14ac:dyDescent="0.25">
      <c r="A13825" s="1">
        <v>42831.993055555598</v>
      </c>
      <c r="B13825" s="2">
        <v>-15.66334</v>
      </c>
    </row>
    <row r="13826" spans="1:2" x14ac:dyDescent="0.25">
      <c r="A13826" s="1">
        <v>42832</v>
      </c>
      <c r="B13826" s="2">
        <v>-156.1592</v>
      </c>
    </row>
    <row r="13827" spans="1:2" x14ac:dyDescent="0.25">
      <c r="A13827" s="1">
        <v>42832.006944444402</v>
      </c>
      <c r="B13827" s="2">
        <v>-12.62323</v>
      </c>
    </row>
    <row r="13828" spans="1:2" x14ac:dyDescent="0.25">
      <c r="A13828" s="1">
        <v>42832.013888888898</v>
      </c>
      <c r="B13828" s="2">
        <v>66.377070000000003</v>
      </c>
    </row>
    <row r="13829" spans="1:2" x14ac:dyDescent="0.25">
      <c r="A13829" s="1">
        <v>42832.020833333299</v>
      </c>
      <c r="B13829" s="2">
        <v>-48.20946</v>
      </c>
    </row>
    <row r="13830" spans="1:2" x14ac:dyDescent="0.25">
      <c r="A13830" s="1">
        <v>42832.027777777803</v>
      </c>
      <c r="B13830" s="2">
        <v>123.3526</v>
      </c>
    </row>
    <row r="13831" spans="1:2" x14ac:dyDescent="0.25">
      <c r="A13831" s="1">
        <v>42832.034722222197</v>
      </c>
      <c r="B13831" s="2">
        <v>5.9075689999999996</v>
      </c>
    </row>
    <row r="13832" spans="1:2" x14ac:dyDescent="0.25">
      <c r="A13832" s="1">
        <v>42832.041666666701</v>
      </c>
      <c r="B13832" s="2">
        <v>-96.937529999999995</v>
      </c>
    </row>
    <row r="13833" spans="1:2" x14ac:dyDescent="0.25">
      <c r="A13833" s="1">
        <v>42832.048611111102</v>
      </c>
      <c r="B13833" s="2">
        <v>-135.6285</v>
      </c>
    </row>
    <row r="13834" spans="1:2" x14ac:dyDescent="0.25">
      <c r="A13834" s="1">
        <v>42832.055555555598</v>
      </c>
      <c r="B13834" s="2">
        <v>-9.8757380000000001</v>
      </c>
    </row>
    <row r="13835" spans="1:2" x14ac:dyDescent="0.25">
      <c r="A13835" s="1">
        <v>42832.0625</v>
      </c>
      <c r="B13835" s="2">
        <v>-31.82695</v>
      </c>
    </row>
    <row r="13836" spans="1:2" x14ac:dyDescent="0.25">
      <c r="A13836" s="1">
        <v>42832.069444444402</v>
      </c>
      <c r="B13836" s="2">
        <v>-138.57900000000001</v>
      </c>
    </row>
    <row r="13837" spans="1:2" x14ac:dyDescent="0.25">
      <c r="A13837" s="1">
        <v>42832.076388888898</v>
      </c>
      <c r="B13837" s="2">
        <v>80.393690000000007</v>
      </c>
    </row>
    <row r="13838" spans="1:2" x14ac:dyDescent="0.25">
      <c r="A13838" s="1">
        <v>42832.083333333299</v>
      </c>
      <c r="B13838" s="2">
        <v>44.342269999999999</v>
      </c>
    </row>
    <row r="13839" spans="1:2" x14ac:dyDescent="0.25">
      <c r="A13839" s="1">
        <v>42832.090277777803</v>
      </c>
      <c r="B13839" s="2">
        <v>112.2103</v>
      </c>
    </row>
    <row r="13840" spans="1:2" x14ac:dyDescent="0.25">
      <c r="A13840" s="1">
        <v>42832.097222222197</v>
      </c>
      <c r="B13840" s="2">
        <v>-56.825339999999997</v>
      </c>
    </row>
    <row r="13841" spans="1:2" x14ac:dyDescent="0.25">
      <c r="A13841" s="1">
        <v>42832.104166666701</v>
      </c>
      <c r="B13841" s="2">
        <v>19.783380000000001</v>
      </c>
    </row>
    <row r="13842" spans="1:2" x14ac:dyDescent="0.25">
      <c r="A13842" s="1">
        <v>42832.111111111102</v>
      </c>
      <c r="B13842" s="2">
        <v>-88.190150000000003</v>
      </c>
    </row>
    <row r="13843" spans="1:2" x14ac:dyDescent="0.25">
      <c r="A13843" s="1">
        <v>42832.118055555598</v>
      </c>
      <c r="B13843" s="2">
        <v>-80.443470000000005</v>
      </c>
    </row>
    <row r="13844" spans="1:2" x14ac:dyDescent="0.25">
      <c r="A13844" s="1">
        <v>42832.125</v>
      </c>
      <c r="B13844" s="2">
        <v>75.098560000000006</v>
      </c>
    </row>
    <row r="13845" spans="1:2" x14ac:dyDescent="0.25">
      <c r="A13845" s="1">
        <v>42832.131944444402</v>
      </c>
      <c r="B13845" s="2">
        <v>79.061610000000002</v>
      </c>
    </row>
    <row r="13846" spans="1:2" x14ac:dyDescent="0.25">
      <c r="A13846" s="1">
        <v>42832.138888888898</v>
      </c>
      <c r="B13846" s="2">
        <v>-35.4574</v>
      </c>
    </row>
    <row r="13847" spans="1:2" x14ac:dyDescent="0.25">
      <c r="A13847" s="1">
        <v>42832.145833333299</v>
      </c>
      <c r="B13847" s="2">
        <v>-6.010961</v>
      </c>
    </row>
    <row r="13848" spans="1:2" x14ac:dyDescent="0.25">
      <c r="A13848" s="1">
        <v>42832.152777777803</v>
      </c>
      <c r="B13848" s="2">
        <v>-63.180929999999996</v>
      </c>
    </row>
    <row r="13849" spans="1:2" x14ac:dyDescent="0.25">
      <c r="A13849" s="1">
        <v>42832.159722222197</v>
      </c>
      <c r="B13849" s="2">
        <v>-54.044589999999999</v>
      </c>
    </row>
    <row r="13850" spans="1:2" x14ac:dyDescent="0.25">
      <c r="A13850" s="1">
        <v>42832.166666666701</v>
      </c>
      <c r="B13850" s="2">
        <v>38.217280000000002</v>
      </c>
    </row>
    <row r="13851" spans="1:2" x14ac:dyDescent="0.25">
      <c r="A13851" s="1">
        <v>42832.173611111102</v>
      </c>
      <c r="B13851" s="2">
        <v>-12.520759999999999</v>
      </c>
    </row>
    <row r="13852" spans="1:2" x14ac:dyDescent="0.25">
      <c r="A13852" s="1">
        <v>42832.180555555598</v>
      </c>
      <c r="B13852" s="2">
        <v>2.8599519999999998</v>
      </c>
    </row>
    <row r="13853" spans="1:2" x14ac:dyDescent="0.25">
      <c r="A13853" s="1">
        <v>42832.1875</v>
      </c>
      <c r="B13853" s="2">
        <v>65.821169999999995</v>
      </c>
    </row>
    <row r="13854" spans="1:2" x14ac:dyDescent="0.25">
      <c r="A13854" s="1">
        <v>42832.194444444402</v>
      </c>
      <c r="B13854" s="2">
        <v>201.1953</v>
      </c>
    </row>
    <row r="13855" spans="1:2" x14ac:dyDescent="0.25">
      <c r="A13855" s="1">
        <v>42832.201388888898</v>
      </c>
      <c r="B13855" s="2">
        <v>72.048839999999998</v>
      </c>
    </row>
    <row r="13856" spans="1:2" x14ac:dyDescent="0.25">
      <c r="A13856" s="1">
        <v>42832.208333333299</v>
      </c>
      <c r="B13856" s="2">
        <v>-296.36189999999999</v>
      </c>
    </row>
    <row r="13857" spans="1:2" x14ac:dyDescent="0.25">
      <c r="A13857" s="1">
        <v>42832.215277777803</v>
      </c>
      <c r="B13857" s="2">
        <v>-159.7022</v>
      </c>
    </row>
    <row r="13858" spans="1:2" x14ac:dyDescent="0.25">
      <c r="A13858" s="1">
        <v>42832.222222222197</v>
      </c>
      <c r="B13858" s="2">
        <v>-151.32839999999999</v>
      </c>
    </row>
    <row r="13859" spans="1:2" x14ac:dyDescent="0.25">
      <c r="A13859" s="1">
        <v>42832.229166666701</v>
      </c>
      <c r="B13859" s="2">
        <v>311.17849999999999</v>
      </c>
    </row>
    <row r="13860" spans="1:2" x14ac:dyDescent="0.25">
      <c r="A13860" s="1">
        <v>42832.236111111102</v>
      </c>
      <c r="B13860" s="2">
        <v>87.530050000000003</v>
      </c>
    </row>
    <row r="13861" spans="1:2" x14ac:dyDescent="0.25">
      <c r="A13861" s="1">
        <v>42832.243055555598</v>
      </c>
      <c r="B13861" s="2">
        <v>-271.91579999999999</v>
      </c>
    </row>
    <row r="13862" spans="1:2" x14ac:dyDescent="0.25">
      <c r="A13862" s="1">
        <v>42832.25</v>
      </c>
      <c r="B13862" s="2">
        <v>-0.84900889999999996</v>
      </c>
    </row>
    <row r="13863" spans="1:2" x14ac:dyDescent="0.25">
      <c r="A13863" s="1">
        <v>42832.256944444402</v>
      </c>
      <c r="B13863" s="2">
        <v>54.186239999999998</v>
      </c>
    </row>
    <row r="13864" spans="1:2" x14ac:dyDescent="0.25">
      <c r="A13864" s="1">
        <v>42832.263888888898</v>
      </c>
      <c r="B13864" s="2">
        <v>87.156869999999998</v>
      </c>
    </row>
    <row r="13865" spans="1:2" x14ac:dyDescent="0.25">
      <c r="A13865" s="1">
        <v>42832.270833333299</v>
      </c>
      <c r="B13865" s="2">
        <v>114.7007</v>
      </c>
    </row>
    <row r="13866" spans="1:2" x14ac:dyDescent="0.25">
      <c r="A13866" s="1">
        <v>42832.277777777803</v>
      </c>
      <c r="B13866" s="2">
        <v>-100.9417</v>
      </c>
    </row>
    <row r="13867" spans="1:2" x14ac:dyDescent="0.25">
      <c r="A13867" s="1">
        <v>42832.284722222197</v>
      </c>
      <c r="B13867" s="2">
        <v>-3.8084229999999999</v>
      </c>
    </row>
    <row r="13868" spans="1:2" x14ac:dyDescent="0.25">
      <c r="A13868" s="1">
        <v>42832.291666666701</v>
      </c>
      <c r="B13868" s="2">
        <v>10.95261</v>
      </c>
    </row>
    <row r="13869" spans="1:2" x14ac:dyDescent="0.25">
      <c r="A13869" s="1">
        <v>42832.298611111102</v>
      </c>
      <c r="B13869" s="2">
        <v>-81.430689999999998</v>
      </c>
    </row>
    <row r="13870" spans="1:2" x14ac:dyDescent="0.25">
      <c r="A13870" s="1">
        <v>42832.305555555598</v>
      </c>
      <c r="B13870" s="2">
        <v>6.739484</v>
      </c>
    </row>
    <row r="13871" spans="1:2" x14ac:dyDescent="0.25">
      <c r="A13871" s="1">
        <v>42832.3125</v>
      </c>
      <c r="B13871" s="2">
        <v>132.36879999999999</v>
      </c>
    </row>
    <row r="13872" spans="1:2" x14ac:dyDescent="0.25">
      <c r="A13872" s="1">
        <v>42832.319444444402</v>
      </c>
      <c r="B13872" s="2">
        <v>35.746989999999997</v>
      </c>
    </row>
    <row r="13873" spans="1:2" x14ac:dyDescent="0.25">
      <c r="A13873" s="1">
        <v>42832.326388888898</v>
      </c>
      <c r="B13873" s="2">
        <v>-24.565190000000001</v>
      </c>
    </row>
    <row r="13874" spans="1:2" x14ac:dyDescent="0.25">
      <c r="A13874" s="1">
        <v>42832.333333333299</v>
      </c>
      <c r="B13874" s="2">
        <v>21.53407</v>
      </c>
    </row>
    <row r="13875" spans="1:2" x14ac:dyDescent="0.25">
      <c r="A13875" s="1">
        <v>42832.340277777803</v>
      </c>
      <c r="B13875" s="2">
        <v>74.246189999999999</v>
      </c>
    </row>
    <row r="13876" spans="1:2" x14ac:dyDescent="0.25">
      <c r="A13876" s="1">
        <v>42832.347222222197</v>
      </c>
      <c r="B13876" s="2">
        <v>310.69499999999999</v>
      </c>
    </row>
    <row r="13877" spans="1:2" x14ac:dyDescent="0.25">
      <c r="A13877" s="1">
        <v>42832.354166666701</v>
      </c>
      <c r="B13877" s="2">
        <v>251.8518</v>
      </c>
    </row>
    <row r="13878" spans="1:2" x14ac:dyDescent="0.25">
      <c r="A13878" s="1">
        <v>42832.361111111102</v>
      </c>
      <c r="B13878" s="2">
        <v>33.021810000000002</v>
      </c>
    </row>
    <row r="13879" spans="1:2" x14ac:dyDescent="0.25">
      <c r="A13879" s="1">
        <v>42832.368055555598</v>
      </c>
      <c r="B13879" s="2">
        <v>75.02</v>
      </c>
    </row>
    <row r="13880" spans="1:2" x14ac:dyDescent="0.25">
      <c r="A13880" s="1">
        <v>42832.375</v>
      </c>
      <c r="B13880" s="2">
        <v>7.2594250000000002</v>
      </c>
    </row>
    <row r="13881" spans="1:2" x14ac:dyDescent="0.25">
      <c r="A13881" s="1">
        <v>42832.381944444402</v>
      </c>
      <c r="B13881" s="2">
        <v>14.33789</v>
      </c>
    </row>
    <row r="13882" spans="1:2" x14ac:dyDescent="0.25">
      <c r="A13882" s="1">
        <v>42832.388888888898</v>
      </c>
      <c r="B13882" s="2">
        <v>-22.289819999999999</v>
      </c>
    </row>
    <row r="13883" spans="1:2" x14ac:dyDescent="0.25">
      <c r="A13883" s="1">
        <v>42832.395833333299</v>
      </c>
      <c r="B13883" s="2">
        <v>-108.50660000000001</v>
      </c>
    </row>
    <row r="13884" spans="1:2" x14ac:dyDescent="0.25">
      <c r="A13884" s="1">
        <v>42832.402777777803</v>
      </c>
      <c r="B13884" s="2">
        <v>39.715600000000002</v>
      </c>
    </row>
    <row r="13885" spans="1:2" x14ac:dyDescent="0.25">
      <c r="A13885" s="1">
        <v>42832.409722222197</v>
      </c>
      <c r="B13885" s="2">
        <v>114.5659</v>
      </c>
    </row>
    <row r="13886" spans="1:2" x14ac:dyDescent="0.25">
      <c r="A13886" s="1">
        <v>42832.416666666701</v>
      </c>
      <c r="B13886" s="2">
        <v>-117.01</v>
      </c>
    </row>
    <row r="13887" spans="1:2" x14ac:dyDescent="0.25">
      <c r="A13887" s="1">
        <v>42832.423611111102</v>
      </c>
      <c r="B13887" s="2">
        <v>-134.06010000000001</v>
      </c>
    </row>
    <row r="13888" spans="1:2" x14ac:dyDescent="0.25">
      <c r="A13888" s="1">
        <v>42832.430555555598</v>
      </c>
      <c r="B13888" s="2">
        <v>-21.02291</v>
      </c>
    </row>
    <row r="13889" spans="1:2" x14ac:dyDescent="0.25">
      <c r="A13889" s="1">
        <v>42832.4375</v>
      </c>
      <c r="B13889" s="2">
        <v>19.692620000000002</v>
      </c>
    </row>
    <row r="13890" spans="1:2" x14ac:dyDescent="0.25">
      <c r="A13890" s="1">
        <v>42832.444444444402</v>
      </c>
      <c r="B13890" s="2">
        <v>27.253679999999999</v>
      </c>
    </row>
    <row r="13891" spans="1:2" x14ac:dyDescent="0.25">
      <c r="A13891" s="1">
        <v>42832.451388888898</v>
      </c>
      <c r="B13891" s="2">
        <v>197.24590000000001</v>
      </c>
    </row>
    <row r="13892" spans="1:2" x14ac:dyDescent="0.25">
      <c r="A13892" s="1">
        <v>42832.458333333299</v>
      </c>
      <c r="B13892" s="2">
        <v>4.3315849999999996</v>
      </c>
    </row>
    <row r="13893" spans="1:2" x14ac:dyDescent="0.25">
      <c r="A13893" s="1">
        <v>42832.465277777803</v>
      </c>
      <c r="B13893" s="2">
        <v>64.157409999999999</v>
      </c>
    </row>
    <row r="13894" spans="1:2" x14ac:dyDescent="0.25">
      <c r="A13894" s="1">
        <v>42832.472222222197</v>
      </c>
      <c r="B13894" s="2">
        <v>232.745</v>
      </c>
    </row>
    <row r="13895" spans="1:2" x14ac:dyDescent="0.25">
      <c r="A13895" s="1">
        <v>42832.479166666701</v>
      </c>
      <c r="B13895" s="2">
        <v>207.80869999999999</v>
      </c>
    </row>
    <row r="13896" spans="1:2" x14ac:dyDescent="0.25">
      <c r="A13896" s="1">
        <v>42832.486111111102</v>
      </c>
      <c r="B13896" s="2">
        <v>-78.355969999999999</v>
      </c>
    </row>
    <row r="13897" spans="1:2" x14ac:dyDescent="0.25">
      <c r="A13897" s="1">
        <v>42832.493055555598</v>
      </c>
      <c r="B13897" s="2">
        <v>-31.305289999999999</v>
      </c>
    </row>
    <row r="13898" spans="1:2" x14ac:dyDescent="0.25">
      <c r="A13898" s="1">
        <v>42832.5</v>
      </c>
      <c r="B13898" s="2">
        <v>-37.51352</v>
      </c>
    </row>
    <row r="13899" spans="1:2" x14ac:dyDescent="0.25">
      <c r="A13899" s="1">
        <v>42832.506944444402</v>
      </c>
      <c r="B13899" s="2">
        <v>110.8767</v>
      </c>
    </row>
    <row r="13900" spans="1:2" x14ac:dyDescent="0.25">
      <c r="A13900" s="1">
        <v>42832.513888888898</v>
      </c>
      <c r="B13900" s="2">
        <v>-1.1483140000000001</v>
      </c>
    </row>
    <row r="13901" spans="1:2" x14ac:dyDescent="0.25">
      <c r="A13901" s="1">
        <v>42832.520833333299</v>
      </c>
      <c r="B13901" s="2">
        <v>-62.171570000000003</v>
      </c>
    </row>
    <row r="13902" spans="1:2" x14ac:dyDescent="0.25">
      <c r="A13902" s="1">
        <v>42832.527777777803</v>
      </c>
      <c r="B13902" s="2">
        <v>-194.9588</v>
      </c>
    </row>
    <row r="13903" spans="1:2" x14ac:dyDescent="0.25">
      <c r="A13903" s="1">
        <v>42832.534722222197</v>
      </c>
      <c r="B13903" s="2">
        <v>123.6439</v>
      </c>
    </row>
    <row r="13904" spans="1:2" x14ac:dyDescent="0.25">
      <c r="A13904" s="1">
        <v>42832.541666666701</v>
      </c>
      <c r="B13904" s="2">
        <v>86.475399999999993</v>
      </c>
    </row>
    <row r="13905" spans="1:2" x14ac:dyDescent="0.25">
      <c r="A13905" s="1">
        <v>42832.548611111102</v>
      </c>
      <c r="B13905" s="2">
        <v>-101.4434</v>
      </c>
    </row>
    <row r="13906" spans="1:2" x14ac:dyDescent="0.25">
      <c r="A13906" s="1">
        <v>42832.555555555598</v>
      </c>
      <c r="B13906" s="2">
        <v>-7.1770969999999998</v>
      </c>
    </row>
    <row r="13907" spans="1:2" x14ac:dyDescent="0.25">
      <c r="A13907" s="1">
        <v>42832.5625</v>
      </c>
      <c r="B13907" s="2">
        <v>-63.96949</v>
      </c>
    </row>
    <row r="13908" spans="1:2" x14ac:dyDescent="0.25">
      <c r="A13908" s="1">
        <v>42832.569444444402</v>
      </c>
      <c r="B13908" s="2">
        <v>-20.909320000000001</v>
      </c>
    </row>
    <row r="13909" spans="1:2" x14ac:dyDescent="0.25">
      <c r="A13909" s="1">
        <v>42832.576388888898</v>
      </c>
      <c r="B13909" s="2">
        <v>26.872389999999999</v>
      </c>
    </row>
    <row r="13910" spans="1:2" x14ac:dyDescent="0.25">
      <c r="A13910" s="1">
        <v>42832.583333333299</v>
      </c>
      <c r="B13910" s="2">
        <v>-110.583</v>
      </c>
    </row>
    <row r="13911" spans="1:2" x14ac:dyDescent="0.25">
      <c r="A13911" s="1">
        <v>42832.590277777803</v>
      </c>
      <c r="B13911" s="2">
        <v>-84.602069999999998</v>
      </c>
    </row>
    <row r="13912" spans="1:2" x14ac:dyDescent="0.25">
      <c r="A13912" s="1">
        <v>42832.597222222197</v>
      </c>
      <c r="B13912" s="2">
        <v>-87.287019999999998</v>
      </c>
    </row>
    <row r="13913" spans="1:2" x14ac:dyDescent="0.25">
      <c r="A13913" s="1">
        <v>42832.604166666701</v>
      </c>
      <c r="B13913" s="2">
        <v>70.038640000000001</v>
      </c>
    </row>
    <row r="13914" spans="1:2" x14ac:dyDescent="0.25">
      <c r="A13914" s="1">
        <v>42832.611111111102</v>
      </c>
      <c r="B13914" s="2">
        <v>218.3785</v>
      </c>
    </row>
    <row r="13915" spans="1:2" x14ac:dyDescent="0.25">
      <c r="A13915" s="1">
        <v>42832.618055555598</v>
      </c>
      <c r="B13915" s="2">
        <v>82.876369999999994</v>
      </c>
    </row>
    <row r="13916" spans="1:2" x14ac:dyDescent="0.25">
      <c r="A13916" s="1">
        <v>42832.625</v>
      </c>
      <c r="B13916" s="2">
        <v>201.2928</v>
      </c>
    </row>
    <row r="13917" spans="1:2" x14ac:dyDescent="0.25">
      <c r="A13917" s="1">
        <v>42832.631944444402</v>
      </c>
      <c r="B13917" s="2">
        <v>45.780239999999999</v>
      </c>
    </row>
    <row r="13918" spans="1:2" x14ac:dyDescent="0.25">
      <c r="A13918" s="1">
        <v>42832.638888888898</v>
      </c>
      <c r="B13918" s="2">
        <v>-96.925030000000007</v>
      </c>
    </row>
    <row r="13919" spans="1:2" x14ac:dyDescent="0.25">
      <c r="A13919" s="1">
        <v>42832.645833333299</v>
      </c>
      <c r="B13919" s="2">
        <v>119.4181</v>
      </c>
    </row>
    <row r="13920" spans="1:2" x14ac:dyDescent="0.25">
      <c r="A13920" s="1">
        <v>42832.652777777803</v>
      </c>
      <c r="B13920" s="2">
        <v>86.454390000000004</v>
      </c>
    </row>
    <row r="13921" spans="1:2" x14ac:dyDescent="0.25">
      <c r="A13921" s="1">
        <v>42832.659722222197</v>
      </c>
      <c r="B13921" s="2">
        <v>-2.0851060000000001</v>
      </c>
    </row>
    <row r="13922" spans="1:2" x14ac:dyDescent="0.25">
      <c r="A13922" s="1">
        <v>42832.666666666701</v>
      </c>
      <c r="B13922" s="2">
        <v>185.65219999999999</v>
      </c>
    </row>
    <row r="13923" spans="1:2" x14ac:dyDescent="0.25">
      <c r="A13923" s="1">
        <v>42832.673611111102</v>
      </c>
      <c r="B13923" s="2">
        <v>-5.7223470000000001</v>
      </c>
    </row>
    <row r="13924" spans="1:2" x14ac:dyDescent="0.25">
      <c r="A13924" s="1">
        <v>42832.680555555598</v>
      </c>
      <c r="B13924" s="2">
        <v>172.11869999999999</v>
      </c>
    </row>
    <row r="13925" spans="1:2" x14ac:dyDescent="0.25">
      <c r="A13925" s="1">
        <v>42832.6875</v>
      </c>
      <c r="B13925" s="2">
        <v>-1.9334750000000001</v>
      </c>
    </row>
    <row r="13926" spans="1:2" x14ac:dyDescent="0.25">
      <c r="A13926" s="1">
        <v>42832.694444444402</v>
      </c>
      <c r="B13926" s="2">
        <v>-62.623199999999997</v>
      </c>
    </row>
    <row r="13927" spans="1:2" x14ac:dyDescent="0.25">
      <c r="A13927" s="1">
        <v>42832.701388888898</v>
      </c>
      <c r="B13927" s="2">
        <v>-39.935189999999999</v>
      </c>
    </row>
    <row r="13928" spans="1:2" x14ac:dyDescent="0.25">
      <c r="A13928" s="1">
        <v>42832.708333333299</v>
      </c>
      <c r="B13928" s="2">
        <v>49.076999999999998</v>
      </c>
    </row>
    <row r="13929" spans="1:2" x14ac:dyDescent="0.25">
      <c r="A13929" s="1">
        <v>42832.715277777803</v>
      </c>
      <c r="B13929" s="2">
        <v>5.1937389999999999</v>
      </c>
    </row>
    <row r="13930" spans="1:2" x14ac:dyDescent="0.25">
      <c r="A13930" s="1">
        <v>42832.722222222197</v>
      </c>
      <c r="B13930" s="2">
        <v>-116.7452</v>
      </c>
    </row>
    <row r="13931" spans="1:2" x14ac:dyDescent="0.25">
      <c r="A13931" s="1">
        <v>42832.729166666701</v>
      </c>
      <c r="B13931" s="2">
        <v>-66.676599999999993</v>
      </c>
    </row>
    <row r="13932" spans="1:2" x14ac:dyDescent="0.25">
      <c r="A13932" s="1">
        <v>42832.736111111102</v>
      </c>
      <c r="B13932" s="2">
        <v>-130.74189999999999</v>
      </c>
    </row>
    <row r="13933" spans="1:2" x14ac:dyDescent="0.25">
      <c r="A13933" s="1">
        <v>42832.743055555598</v>
      </c>
      <c r="B13933" s="2">
        <v>-63.090060000000001</v>
      </c>
    </row>
    <row r="13934" spans="1:2" x14ac:dyDescent="0.25">
      <c r="A13934" s="1">
        <v>42832.75</v>
      </c>
      <c r="B13934" s="2">
        <v>153.67060000000001</v>
      </c>
    </row>
    <row r="13935" spans="1:2" x14ac:dyDescent="0.25">
      <c r="A13935" s="1">
        <v>42832.756944444402</v>
      </c>
      <c r="B13935" s="2">
        <v>-25.296189999999999</v>
      </c>
    </row>
    <row r="13936" spans="1:2" x14ac:dyDescent="0.25">
      <c r="A13936" s="1">
        <v>42832.763888888898</v>
      </c>
      <c r="B13936" s="2">
        <v>-61.562910000000002</v>
      </c>
    </row>
    <row r="13937" spans="1:2" x14ac:dyDescent="0.25">
      <c r="A13937" s="1">
        <v>42832.770833333299</v>
      </c>
      <c r="B13937" s="2">
        <v>-17.713439999999999</v>
      </c>
    </row>
    <row r="13938" spans="1:2" x14ac:dyDescent="0.25">
      <c r="A13938" s="1">
        <v>42832.777777777803</v>
      </c>
      <c r="B13938" s="2">
        <v>-63.393749999999997</v>
      </c>
    </row>
    <row r="13939" spans="1:2" x14ac:dyDescent="0.25">
      <c r="A13939" s="1">
        <v>42832.784722222197</v>
      </c>
      <c r="B13939" s="2">
        <v>-124.63339999999999</v>
      </c>
    </row>
    <row r="13940" spans="1:2" x14ac:dyDescent="0.25">
      <c r="A13940" s="1">
        <v>42832.791666666701</v>
      </c>
      <c r="B13940" s="2">
        <v>10.95689</v>
      </c>
    </row>
    <row r="13941" spans="1:2" x14ac:dyDescent="0.25">
      <c r="A13941" s="1">
        <v>42832.798611111102</v>
      </c>
      <c r="B13941" s="2">
        <v>-138.38470000000001</v>
      </c>
    </row>
    <row r="13942" spans="1:2" x14ac:dyDescent="0.25">
      <c r="A13942" s="1">
        <v>42832.805555555598</v>
      </c>
      <c r="B13942" s="2">
        <v>-61.288679999999999</v>
      </c>
    </row>
    <row r="13943" spans="1:2" x14ac:dyDescent="0.25">
      <c r="A13943" s="1">
        <v>42832.8125</v>
      </c>
      <c r="B13943" s="2">
        <v>-101.7246</v>
      </c>
    </row>
    <row r="13944" spans="1:2" x14ac:dyDescent="0.25">
      <c r="A13944" s="1">
        <v>42832.819444444402</v>
      </c>
      <c r="B13944" s="2">
        <v>-268.45030000000003</v>
      </c>
    </row>
    <row r="13945" spans="1:2" x14ac:dyDescent="0.25">
      <c r="A13945" s="1">
        <v>42832.826388888898</v>
      </c>
      <c r="B13945" s="2">
        <v>-218.0488</v>
      </c>
    </row>
    <row r="13946" spans="1:2" x14ac:dyDescent="0.25">
      <c r="A13946" s="1">
        <v>42832.833333333299</v>
      </c>
      <c r="B13946" s="2">
        <v>56.30979</v>
      </c>
    </row>
    <row r="13947" spans="1:2" x14ac:dyDescent="0.25">
      <c r="A13947" s="1">
        <v>42832.840277777803</v>
      </c>
      <c r="B13947" s="2">
        <v>-95.690439999999995</v>
      </c>
    </row>
    <row r="13948" spans="1:2" x14ac:dyDescent="0.25">
      <c r="A13948" s="1">
        <v>42832.847222222197</v>
      </c>
      <c r="B13948" s="2">
        <v>-119.2908</v>
      </c>
    </row>
    <row r="13949" spans="1:2" x14ac:dyDescent="0.25">
      <c r="A13949" s="1">
        <v>42832.854166666701</v>
      </c>
      <c r="B13949" s="2">
        <v>-30.890509999999999</v>
      </c>
    </row>
    <row r="13950" spans="1:2" x14ac:dyDescent="0.25">
      <c r="A13950" s="1">
        <v>42832.861111111102</v>
      </c>
      <c r="B13950" s="2">
        <v>-6.6605470000000002</v>
      </c>
    </row>
    <row r="13951" spans="1:2" x14ac:dyDescent="0.25">
      <c r="A13951" s="1">
        <v>42832.868055555598</v>
      </c>
      <c r="B13951" s="2">
        <v>-44.091239999999999</v>
      </c>
    </row>
    <row r="13952" spans="1:2" x14ac:dyDescent="0.25">
      <c r="A13952" s="1">
        <v>42832.875</v>
      </c>
      <c r="B13952" s="2">
        <v>30.365110000000001</v>
      </c>
    </row>
    <row r="13953" spans="1:2" x14ac:dyDescent="0.25">
      <c r="A13953" s="1">
        <v>42832.881944444402</v>
      </c>
      <c r="B13953" s="2">
        <v>-11.12692</v>
      </c>
    </row>
    <row r="13954" spans="1:2" x14ac:dyDescent="0.25">
      <c r="A13954" s="1">
        <v>42832.888888888898</v>
      </c>
      <c r="B13954" s="2">
        <v>-19.226130000000001</v>
      </c>
    </row>
    <row r="13955" spans="1:2" x14ac:dyDescent="0.25">
      <c r="A13955" s="1">
        <v>42832.895833333299</v>
      </c>
      <c r="B13955" s="2">
        <v>-4.9897109999999998</v>
      </c>
    </row>
    <row r="13956" spans="1:2" x14ac:dyDescent="0.25">
      <c r="A13956" s="1">
        <v>42832.902777777803</v>
      </c>
      <c r="B13956" s="2">
        <v>-81.474199999999996</v>
      </c>
    </row>
    <row r="13957" spans="1:2" x14ac:dyDescent="0.25">
      <c r="A13957" s="1">
        <v>42832.909722222197</v>
      </c>
      <c r="B13957" s="2">
        <v>34.989080000000001</v>
      </c>
    </row>
    <row r="13958" spans="1:2" x14ac:dyDescent="0.25">
      <c r="A13958" s="1">
        <v>42832.916666666701</v>
      </c>
      <c r="B13958" s="2">
        <v>52.927019999999999</v>
      </c>
    </row>
    <row r="13959" spans="1:2" x14ac:dyDescent="0.25">
      <c r="A13959" s="1">
        <v>42832.923611111102</v>
      </c>
      <c r="B13959" s="2">
        <v>-54.438220000000001</v>
      </c>
    </row>
    <row r="13960" spans="1:2" x14ac:dyDescent="0.25">
      <c r="A13960" s="1">
        <v>42832.930555555598</v>
      </c>
      <c r="B13960" s="2">
        <v>-28.907679999999999</v>
      </c>
    </row>
    <row r="13961" spans="1:2" x14ac:dyDescent="0.25">
      <c r="A13961" s="1">
        <v>42832.9375</v>
      </c>
      <c r="B13961" s="2">
        <v>105.6696</v>
      </c>
    </row>
    <row r="13962" spans="1:2" x14ac:dyDescent="0.25">
      <c r="A13962" s="1">
        <v>42832.944444444402</v>
      </c>
      <c r="B13962" s="2">
        <v>41.684269999999998</v>
      </c>
    </row>
    <row r="13963" spans="1:2" x14ac:dyDescent="0.25">
      <c r="A13963" s="1">
        <v>42832.951388888898</v>
      </c>
      <c r="B13963" s="2">
        <v>-0.1909796</v>
      </c>
    </row>
    <row r="13964" spans="1:2" x14ac:dyDescent="0.25">
      <c r="A13964" s="1">
        <v>42832.958333333299</v>
      </c>
      <c r="B13964" s="2">
        <v>43.369199999999999</v>
      </c>
    </row>
    <row r="13965" spans="1:2" x14ac:dyDescent="0.25">
      <c r="A13965" s="1">
        <v>42832.965277777803</v>
      </c>
      <c r="B13965" s="2">
        <v>-83.379140000000007</v>
      </c>
    </row>
    <row r="13966" spans="1:2" x14ac:dyDescent="0.25">
      <c r="A13966" s="1">
        <v>42832.972222222197</v>
      </c>
      <c r="B13966" s="2">
        <v>-118.35769999999999</v>
      </c>
    </row>
    <row r="13967" spans="1:2" x14ac:dyDescent="0.25">
      <c r="A13967" s="1">
        <v>42832.979166666701</v>
      </c>
      <c r="B13967" s="2">
        <v>18.009429999999998</v>
      </c>
    </row>
    <row r="13968" spans="1:2" x14ac:dyDescent="0.25">
      <c r="A13968" s="1">
        <v>42832.986111111102</v>
      </c>
      <c r="B13968" s="2">
        <v>-64.026089999999996</v>
      </c>
    </row>
    <row r="13969" spans="1:2" x14ac:dyDescent="0.25">
      <c r="A13969" s="1">
        <v>42832.993055555598</v>
      </c>
      <c r="B13969" s="2">
        <v>-166.4058</v>
      </c>
    </row>
    <row r="13970" spans="1:2" x14ac:dyDescent="0.25">
      <c r="A13970" s="1">
        <v>42833</v>
      </c>
      <c r="B13970" s="2">
        <v>-291.23700000000002</v>
      </c>
    </row>
    <row r="13971" spans="1:2" x14ac:dyDescent="0.25">
      <c r="A13971" s="1">
        <v>42833.006944444402</v>
      </c>
      <c r="B13971" s="2">
        <v>-122.2539</v>
      </c>
    </row>
    <row r="13972" spans="1:2" x14ac:dyDescent="0.25">
      <c r="A13972" s="1">
        <v>42833.013888888898</v>
      </c>
      <c r="B13972" s="2">
        <v>50.355260000000001</v>
      </c>
    </row>
    <row r="13973" spans="1:2" x14ac:dyDescent="0.25">
      <c r="A13973" s="1">
        <v>42833.020833333299</v>
      </c>
      <c r="B13973" s="2">
        <v>244.0865</v>
      </c>
    </row>
    <row r="13974" spans="1:2" x14ac:dyDescent="0.25">
      <c r="A13974" s="1">
        <v>42833.027777777803</v>
      </c>
      <c r="B13974" s="2">
        <v>-114.4405</v>
      </c>
    </row>
    <row r="13975" spans="1:2" x14ac:dyDescent="0.25">
      <c r="A13975" s="1">
        <v>42833.034722222197</v>
      </c>
      <c r="B13975" s="2">
        <v>-79.758650000000003</v>
      </c>
    </row>
    <row r="13976" spans="1:2" x14ac:dyDescent="0.25">
      <c r="A13976" s="1">
        <v>42833.041666666701</v>
      </c>
      <c r="B13976" s="2">
        <v>40.68186</v>
      </c>
    </row>
    <row r="13977" spans="1:2" x14ac:dyDescent="0.25">
      <c r="A13977" s="1">
        <v>42833.048611111102</v>
      </c>
      <c r="B13977" s="2">
        <v>69.174049999999994</v>
      </c>
    </row>
    <row r="13978" spans="1:2" x14ac:dyDescent="0.25">
      <c r="A13978" s="1">
        <v>42833.055555555598</v>
      </c>
      <c r="B13978" s="2">
        <v>-11.722799999999999</v>
      </c>
    </row>
    <row r="13979" spans="1:2" x14ac:dyDescent="0.25">
      <c r="A13979" s="1">
        <v>42833.0625</v>
      </c>
      <c r="B13979" s="2">
        <v>-98.966300000000004</v>
      </c>
    </row>
    <row r="13980" spans="1:2" x14ac:dyDescent="0.25">
      <c r="A13980" s="1">
        <v>42833.069444444402</v>
      </c>
      <c r="B13980" s="2">
        <v>-2.1382840000000001</v>
      </c>
    </row>
    <row r="13981" spans="1:2" x14ac:dyDescent="0.25">
      <c r="A13981" s="1">
        <v>42833.076388888898</v>
      </c>
      <c r="B13981" s="2">
        <v>45.840710000000001</v>
      </c>
    </row>
    <row r="13982" spans="1:2" x14ac:dyDescent="0.25">
      <c r="A13982" s="1">
        <v>42833.083333333299</v>
      </c>
      <c r="B13982" s="2">
        <v>-5.4654249999999998</v>
      </c>
    </row>
    <row r="13983" spans="1:2" x14ac:dyDescent="0.25">
      <c r="A13983" s="1">
        <v>42833.090277777803</v>
      </c>
      <c r="B13983" s="2">
        <v>-14.34399</v>
      </c>
    </row>
    <row r="13984" spans="1:2" x14ac:dyDescent="0.25">
      <c r="A13984" s="1">
        <v>42833.097222222197</v>
      </c>
      <c r="B13984" s="2">
        <v>66.163089999999997</v>
      </c>
    </row>
    <row r="13985" spans="1:2" x14ac:dyDescent="0.25">
      <c r="A13985" s="1">
        <v>42833.104166666701</v>
      </c>
      <c r="B13985" s="2">
        <v>86.787319999999994</v>
      </c>
    </row>
    <row r="13986" spans="1:2" x14ac:dyDescent="0.25">
      <c r="A13986" s="1">
        <v>42833.111111111102</v>
      </c>
      <c r="B13986" s="2">
        <v>-57.511150000000001</v>
      </c>
    </row>
    <row r="13987" spans="1:2" x14ac:dyDescent="0.25">
      <c r="A13987" s="1">
        <v>42833.118055555598</v>
      </c>
      <c r="B13987" s="2">
        <v>71.489590000000007</v>
      </c>
    </row>
    <row r="13988" spans="1:2" x14ac:dyDescent="0.25">
      <c r="A13988" s="1">
        <v>42833.125</v>
      </c>
      <c r="B13988" s="2">
        <v>166.4777</v>
      </c>
    </row>
    <row r="13989" spans="1:2" x14ac:dyDescent="0.25">
      <c r="A13989" s="1">
        <v>42833.131944444402</v>
      </c>
      <c r="B13989" s="2">
        <v>-91.405249999999995</v>
      </c>
    </row>
    <row r="13990" spans="1:2" x14ac:dyDescent="0.25">
      <c r="A13990" s="1">
        <v>42833.138888888898</v>
      </c>
      <c r="B13990" s="2">
        <v>174.5933</v>
      </c>
    </row>
    <row r="13991" spans="1:2" x14ac:dyDescent="0.25">
      <c r="A13991" s="1">
        <v>42833.145833333299</v>
      </c>
      <c r="B13991" s="2">
        <v>21.35181</v>
      </c>
    </row>
    <row r="13992" spans="1:2" x14ac:dyDescent="0.25">
      <c r="A13992" s="1">
        <v>42833.152777777803</v>
      </c>
      <c r="B13992" s="2">
        <v>86.222620000000006</v>
      </c>
    </row>
    <row r="13993" spans="1:2" x14ac:dyDescent="0.25">
      <c r="A13993" s="1">
        <v>42833.159722222197</v>
      </c>
      <c r="B13993" s="2">
        <v>-163.6807</v>
      </c>
    </row>
    <row r="13994" spans="1:2" x14ac:dyDescent="0.25">
      <c r="A13994" s="1">
        <v>42833.166666666701</v>
      </c>
      <c r="B13994" s="2">
        <v>-33.261360000000003</v>
      </c>
    </row>
    <row r="13995" spans="1:2" x14ac:dyDescent="0.25">
      <c r="A13995" s="1">
        <v>42833.173611111102</v>
      </c>
      <c r="B13995" s="2">
        <v>167.0258</v>
      </c>
    </row>
    <row r="13996" spans="1:2" x14ac:dyDescent="0.25">
      <c r="A13996" s="1">
        <v>42833.180555555598</v>
      </c>
      <c r="B13996" s="2">
        <v>119.6032</v>
      </c>
    </row>
    <row r="13997" spans="1:2" x14ac:dyDescent="0.25">
      <c r="A13997" s="1">
        <v>42833.1875</v>
      </c>
      <c r="B13997" s="2">
        <v>119.39230000000001</v>
      </c>
    </row>
    <row r="13998" spans="1:2" x14ac:dyDescent="0.25">
      <c r="A13998" s="1">
        <v>42833.194444444402</v>
      </c>
      <c r="B13998" s="2">
        <v>-101.03270000000001</v>
      </c>
    </row>
    <row r="13999" spans="1:2" x14ac:dyDescent="0.25">
      <c r="A13999" s="1">
        <v>42833.201388888898</v>
      </c>
      <c r="B13999" s="2">
        <v>-189.4623</v>
      </c>
    </row>
    <row r="14000" spans="1:2" x14ac:dyDescent="0.25">
      <c r="A14000" s="1">
        <v>42833.208333333299</v>
      </c>
      <c r="B14000" s="2">
        <v>-159.8691</v>
      </c>
    </row>
    <row r="14001" spans="1:2" x14ac:dyDescent="0.25">
      <c r="A14001" s="1">
        <v>42833.215277777803</v>
      </c>
      <c r="B14001" s="2">
        <v>67.496740000000003</v>
      </c>
    </row>
    <row r="14002" spans="1:2" x14ac:dyDescent="0.25">
      <c r="A14002" s="1">
        <v>42833.222222222197</v>
      </c>
      <c r="B14002" s="2">
        <v>164.99930000000001</v>
      </c>
    </row>
    <row r="14003" spans="1:2" x14ac:dyDescent="0.25">
      <c r="A14003" s="1">
        <v>42833.229166666701</v>
      </c>
      <c r="B14003" s="2">
        <v>70.349029999999999</v>
      </c>
    </row>
    <row r="14004" spans="1:2" x14ac:dyDescent="0.25">
      <c r="A14004" s="1">
        <v>42833.236111111102</v>
      </c>
      <c r="B14004" s="2">
        <v>-33.147089999999999</v>
      </c>
    </row>
    <row r="14005" spans="1:2" x14ac:dyDescent="0.25">
      <c r="A14005" s="1">
        <v>42833.243055555598</v>
      </c>
      <c r="B14005" s="2">
        <v>56.666759999999996</v>
      </c>
    </row>
    <row r="14006" spans="1:2" x14ac:dyDescent="0.25">
      <c r="A14006" s="1">
        <v>42833.25</v>
      </c>
      <c r="B14006" s="2">
        <v>-141.5806</v>
      </c>
    </row>
    <row r="14007" spans="1:2" x14ac:dyDescent="0.25">
      <c r="A14007" s="1">
        <v>42833.256944444402</v>
      </c>
      <c r="B14007" s="2">
        <v>-70.690910000000002</v>
      </c>
    </row>
    <row r="14008" spans="1:2" x14ac:dyDescent="0.25">
      <c r="A14008" s="1">
        <v>42833.263888888898</v>
      </c>
      <c r="B14008" s="2">
        <v>21.781829999999999</v>
      </c>
    </row>
    <row r="14009" spans="1:2" x14ac:dyDescent="0.25">
      <c r="A14009" s="1">
        <v>42833.270833333299</v>
      </c>
      <c r="B14009" s="2">
        <v>53.732810000000001</v>
      </c>
    </row>
    <row r="14010" spans="1:2" x14ac:dyDescent="0.25">
      <c r="A14010" s="1">
        <v>42833.277777777803</v>
      </c>
      <c r="B14010" s="2">
        <v>0.83145230000000003</v>
      </c>
    </row>
    <row r="14011" spans="1:2" x14ac:dyDescent="0.25">
      <c r="A14011" s="1">
        <v>42833.284722222197</v>
      </c>
      <c r="B14011" s="2">
        <v>-110.58369999999999</v>
      </c>
    </row>
    <row r="14012" spans="1:2" x14ac:dyDescent="0.25">
      <c r="A14012" s="1">
        <v>42833.291666666701</v>
      </c>
      <c r="B14012" s="2">
        <v>-176.12880000000001</v>
      </c>
    </row>
    <row r="14013" spans="1:2" x14ac:dyDescent="0.25">
      <c r="A14013" s="1">
        <v>42833.298611111102</v>
      </c>
      <c r="B14013" s="2">
        <v>-32.623800000000003</v>
      </c>
    </row>
    <row r="14014" spans="1:2" x14ac:dyDescent="0.25">
      <c r="A14014" s="1">
        <v>42833.305555555598</v>
      </c>
      <c r="B14014" s="2">
        <v>19.039380000000001</v>
      </c>
    </row>
    <row r="14015" spans="1:2" x14ac:dyDescent="0.25">
      <c r="A14015" s="1">
        <v>42833.3125</v>
      </c>
      <c r="B14015" s="2">
        <v>-88.886889999999994</v>
      </c>
    </row>
    <row r="14016" spans="1:2" x14ac:dyDescent="0.25">
      <c r="A14016" s="1">
        <v>42833.319444444402</v>
      </c>
      <c r="B14016" s="2">
        <v>-63.725580000000001</v>
      </c>
    </row>
    <row r="14017" spans="1:2" x14ac:dyDescent="0.25">
      <c r="A14017" s="1">
        <v>42833.326388888898</v>
      </c>
      <c r="B14017" s="2">
        <v>-90.031620000000004</v>
      </c>
    </row>
    <row r="14018" spans="1:2" x14ac:dyDescent="0.25">
      <c r="A14018" s="1">
        <v>42833.333333333299</v>
      </c>
      <c r="B14018" s="2">
        <v>84.584789999999998</v>
      </c>
    </row>
    <row r="14019" spans="1:2" x14ac:dyDescent="0.25">
      <c r="A14019" s="1">
        <v>42833.340277777803</v>
      </c>
      <c r="B14019" s="2">
        <v>-22.35548</v>
      </c>
    </row>
    <row r="14020" spans="1:2" x14ac:dyDescent="0.25">
      <c r="A14020" s="1">
        <v>42833.347222222197</v>
      </c>
      <c r="B14020" s="2">
        <v>-15.96345</v>
      </c>
    </row>
    <row r="14021" spans="1:2" x14ac:dyDescent="0.25">
      <c r="A14021" s="1">
        <v>42833.354166666701</v>
      </c>
      <c r="B14021" s="2">
        <v>-53.596049999999998</v>
      </c>
    </row>
    <row r="14022" spans="1:2" x14ac:dyDescent="0.25">
      <c r="A14022" s="1">
        <v>42833.361111111102</v>
      </c>
      <c r="B14022" s="2">
        <v>22.86008</v>
      </c>
    </row>
    <row r="14023" spans="1:2" x14ac:dyDescent="0.25">
      <c r="A14023" s="1">
        <v>42833.368055555598</v>
      </c>
      <c r="B14023" s="2">
        <v>-25.271350000000002</v>
      </c>
    </row>
    <row r="14024" spans="1:2" x14ac:dyDescent="0.25">
      <c r="A14024" s="1">
        <v>42833.375</v>
      </c>
      <c r="B14024" s="2">
        <v>-26.448810000000002</v>
      </c>
    </row>
    <row r="14025" spans="1:2" x14ac:dyDescent="0.25">
      <c r="A14025" s="1">
        <v>42833.381944444402</v>
      </c>
      <c r="B14025" s="2">
        <v>108.40179999999999</v>
      </c>
    </row>
    <row r="14026" spans="1:2" x14ac:dyDescent="0.25">
      <c r="A14026" s="1">
        <v>42833.388888888898</v>
      </c>
      <c r="B14026" s="2">
        <v>23.758600000000001</v>
      </c>
    </row>
    <row r="14027" spans="1:2" x14ac:dyDescent="0.25">
      <c r="A14027" s="1">
        <v>42833.395833333299</v>
      </c>
      <c r="B14027" s="2">
        <v>-30.582460000000001</v>
      </c>
    </row>
    <row r="14028" spans="1:2" x14ac:dyDescent="0.25">
      <c r="A14028" s="1">
        <v>42833.402777777803</v>
      </c>
      <c r="B14028" s="2">
        <v>139.59780000000001</v>
      </c>
    </row>
    <row r="14029" spans="1:2" x14ac:dyDescent="0.25">
      <c r="A14029" s="1">
        <v>42833.409722222197</v>
      </c>
      <c r="B14029" s="2">
        <v>-26.302810000000001</v>
      </c>
    </row>
    <row r="14030" spans="1:2" x14ac:dyDescent="0.25">
      <c r="A14030" s="1">
        <v>42833.416666666701</v>
      </c>
      <c r="B14030" s="2">
        <v>-17.009070000000001</v>
      </c>
    </row>
    <row r="14031" spans="1:2" x14ac:dyDescent="0.25">
      <c r="A14031" s="1">
        <v>42833.423611111102</v>
      </c>
      <c r="B14031" s="2">
        <v>-171.2784</v>
      </c>
    </row>
    <row r="14032" spans="1:2" x14ac:dyDescent="0.25">
      <c r="A14032" s="1">
        <v>42833.430555555598</v>
      </c>
      <c r="B14032" s="2">
        <v>58.845849999999999</v>
      </c>
    </row>
    <row r="14033" spans="1:2" x14ac:dyDescent="0.25">
      <c r="A14033" s="1">
        <v>42833.4375</v>
      </c>
      <c r="B14033" s="2">
        <v>-154.70599999999999</v>
      </c>
    </row>
    <row r="14034" spans="1:2" x14ac:dyDescent="0.25">
      <c r="A14034" s="1">
        <v>42833.444444444402</v>
      </c>
      <c r="B14034" s="2">
        <v>-36.808</v>
      </c>
    </row>
    <row r="14035" spans="1:2" x14ac:dyDescent="0.25">
      <c r="A14035" s="1">
        <v>42833.451388888898</v>
      </c>
      <c r="B14035" s="2">
        <v>81.570499999999996</v>
      </c>
    </row>
    <row r="14036" spans="1:2" x14ac:dyDescent="0.25">
      <c r="A14036" s="1">
        <v>42833.458333333299</v>
      </c>
      <c r="B14036" s="2">
        <v>-53.151229999999998</v>
      </c>
    </row>
    <row r="14037" spans="1:2" x14ac:dyDescent="0.25">
      <c r="A14037" s="1">
        <v>42833.465277777803</v>
      </c>
      <c r="B14037" s="2">
        <v>-33.042380000000001</v>
      </c>
    </row>
    <row r="14038" spans="1:2" x14ac:dyDescent="0.25">
      <c r="A14038" s="1">
        <v>42833.472222222197</v>
      </c>
      <c r="B14038" s="2">
        <v>-39.348320000000001</v>
      </c>
    </row>
    <row r="14039" spans="1:2" x14ac:dyDescent="0.25">
      <c r="A14039" s="1">
        <v>42833.479166666701</v>
      </c>
      <c r="B14039" s="2">
        <v>90.915149999999997</v>
      </c>
    </row>
    <row r="14040" spans="1:2" x14ac:dyDescent="0.25">
      <c r="A14040" s="1">
        <v>42833.486111111102</v>
      </c>
      <c r="B14040" s="2">
        <v>83.393010000000004</v>
      </c>
    </row>
    <row r="14041" spans="1:2" x14ac:dyDescent="0.25">
      <c r="A14041" s="1">
        <v>42833.493055555598</v>
      </c>
      <c r="B14041" s="2">
        <v>72.659469999999999</v>
      </c>
    </row>
    <row r="14042" spans="1:2" x14ac:dyDescent="0.25">
      <c r="A14042" s="1">
        <v>42833.5</v>
      </c>
      <c r="B14042" s="2">
        <v>28.65972</v>
      </c>
    </row>
    <row r="14043" spans="1:2" x14ac:dyDescent="0.25">
      <c r="A14043" s="1">
        <v>42833.506944444402</v>
      </c>
      <c r="B14043" s="2">
        <v>-6.8752620000000002</v>
      </c>
    </row>
    <row r="14044" spans="1:2" x14ac:dyDescent="0.25">
      <c r="A14044" s="1">
        <v>42833.513888888898</v>
      </c>
      <c r="B14044" s="2">
        <v>-12.64207</v>
      </c>
    </row>
    <row r="14045" spans="1:2" x14ac:dyDescent="0.25">
      <c r="A14045" s="1">
        <v>42833.520833333299</v>
      </c>
      <c r="B14045" s="5">
        <v>-1.9140020000000001E-2</v>
      </c>
    </row>
    <row r="14046" spans="1:2" x14ac:dyDescent="0.25">
      <c r="A14046" s="1">
        <v>42833.527777777803</v>
      </c>
      <c r="B14046" s="2">
        <v>128.57730000000001</v>
      </c>
    </row>
    <row r="14047" spans="1:2" x14ac:dyDescent="0.25">
      <c r="A14047" s="1">
        <v>42833.534722222197</v>
      </c>
      <c r="B14047" s="2">
        <v>-0.56559899999999996</v>
      </c>
    </row>
    <row r="14048" spans="1:2" x14ac:dyDescent="0.25">
      <c r="A14048" s="1">
        <v>42833.541666666701</v>
      </c>
      <c r="B14048" s="2">
        <v>-10.4054</v>
      </c>
    </row>
    <row r="14049" spans="1:2" x14ac:dyDescent="0.25">
      <c r="A14049" s="1">
        <v>42833.548611111102</v>
      </c>
      <c r="B14049" s="2">
        <v>27.754999999999999</v>
      </c>
    </row>
    <row r="14050" spans="1:2" x14ac:dyDescent="0.25">
      <c r="A14050" s="1">
        <v>42833.555555555598</v>
      </c>
      <c r="B14050" s="2">
        <v>-80.834860000000006</v>
      </c>
    </row>
    <row r="14051" spans="1:2" x14ac:dyDescent="0.25">
      <c r="A14051" s="1">
        <v>42833.5625</v>
      </c>
      <c r="B14051" s="2">
        <v>157.0692</v>
      </c>
    </row>
    <row r="14052" spans="1:2" x14ac:dyDescent="0.25">
      <c r="A14052" s="1">
        <v>42833.569444444402</v>
      </c>
      <c r="B14052" s="2">
        <v>-16.600860000000001</v>
      </c>
    </row>
    <row r="14053" spans="1:2" x14ac:dyDescent="0.25">
      <c r="A14053" s="1">
        <v>42833.576388888898</v>
      </c>
      <c r="B14053" s="2">
        <v>51.755789999999998</v>
      </c>
    </row>
    <row r="14054" spans="1:2" x14ac:dyDescent="0.25">
      <c r="A14054" s="1">
        <v>42833.583333333299</v>
      </c>
      <c r="B14054" s="2">
        <v>-63.855530000000002</v>
      </c>
    </row>
    <row r="14055" spans="1:2" x14ac:dyDescent="0.25">
      <c r="A14055" s="1">
        <v>42833.590277777803</v>
      </c>
      <c r="B14055" s="2">
        <v>-2.056146</v>
      </c>
    </row>
    <row r="14056" spans="1:2" x14ac:dyDescent="0.25">
      <c r="A14056" s="1">
        <v>42833.597222222197</v>
      </c>
      <c r="B14056" s="2">
        <v>-22.514410000000002</v>
      </c>
    </row>
    <row r="14057" spans="1:2" x14ac:dyDescent="0.25">
      <c r="A14057" s="1">
        <v>42833.604166666701</v>
      </c>
      <c r="B14057" s="2">
        <v>-82.099639999999994</v>
      </c>
    </row>
    <row r="14058" spans="1:2" x14ac:dyDescent="0.25">
      <c r="A14058" s="1">
        <v>42833.611111111102</v>
      </c>
      <c r="B14058" s="2">
        <v>5.4817619999999998</v>
      </c>
    </row>
    <row r="14059" spans="1:2" x14ac:dyDescent="0.25">
      <c r="A14059" s="1">
        <v>42833.618055555598</v>
      </c>
      <c r="B14059" s="2">
        <v>-35.699669999999998</v>
      </c>
    </row>
    <row r="14060" spans="1:2" x14ac:dyDescent="0.25">
      <c r="A14060" s="1">
        <v>42833.625</v>
      </c>
      <c r="B14060" s="2">
        <v>85.246520000000004</v>
      </c>
    </row>
    <row r="14061" spans="1:2" x14ac:dyDescent="0.25">
      <c r="A14061" s="1">
        <v>42833.631944444402</v>
      </c>
      <c r="B14061" s="2">
        <v>23.819559999999999</v>
      </c>
    </row>
    <row r="14062" spans="1:2" x14ac:dyDescent="0.25">
      <c r="A14062" s="1">
        <v>42833.638888888898</v>
      </c>
      <c r="B14062" s="2">
        <v>-42.047730000000001</v>
      </c>
    </row>
    <row r="14063" spans="1:2" x14ac:dyDescent="0.25">
      <c r="A14063" s="1">
        <v>42833.645833333299</v>
      </c>
      <c r="B14063" s="2">
        <v>-97.260729999999995</v>
      </c>
    </row>
    <row r="14064" spans="1:2" x14ac:dyDescent="0.25">
      <c r="A14064" s="1">
        <v>42833.652777777803</v>
      </c>
      <c r="B14064" s="2">
        <v>-27.194130000000001</v>
      </c>
    </row>
    <row r="14065" spans="1:2" x14ac:dyDescent="0.25">
      <c r="A14065" s="1">
        <v>42833.659722222197</v>
      </c>
      <c r="B14065" s="2">
        <v>104.5389</v>
      </c>
    </row>
    <row r="14066" spans="1:2" x14ac:dyDescent="0.25">
      <c r="A14066" s="1">
        <v>42833.666666666701</v>
      </c>
      <c r="B14066" s="2">
        <v>-162.9521</v>
      </c>
    </row>
    <row r="14067" spans="1:2" x14ac:dyDescent="0.25">
      <c r="A14067" s="1">
        <v>42833.673611111102</v>
      </c>
      <c r="B14067" s="2">
        <v>-311.60890000000001</v>
      </c>
    </row>
    <row r="14068" spans="1:2" x14ac:dyDescent="0.25">
      <c r="A14068" s="1">
        <v>42833.680555555598</v>
      </c>
      <c r="B14068" s="2">
        <v>-158.07660000000001</v>
      </c>
    </row>
    <row r="14069" spans="1:2" x14ac:dyDescent="0.25">
      <c r="A14069" s="1">
        <v>42833.6875</v>
      </c>
      <c r="B14069" s="2">
        <v>92.299949999999995</v>
      </c>
    </row>
    <row r="14070" spans="1:2" x14ac:dyDescent="0.25">
      <c r="A14070" s="1">
        <v>42833.694444444402</v>
      </c>
      <c r="B14070" s="2">
        <v>-137.3646</v>
      </c>
    </row>
    <row r="14071" spans="1:2" x14ac:dyDescent="0.25">
      <c r="A14071" s="1">
        <v>42833.701388888898</v>
      </c>
      <c r="B14071" s="2">
        <v>-231.54089999999999</v>
      </c>
    </row>
    <row r="14072" spans="1:2" x14ac:dyDescent="0.25">
      <c r="A14072" s="1">
        <v>42833.708333333299</v>
      </c>
      <c r="B14072" s="2">
        <v>-77.057540000000003</v>
      </c>
    </row>
    <row r="14073" spans="1:2" x14ac:dyDescent="0.25">
      <c r="A14073" s="1">
        <v>42833.715277777803</v>
      </c>
      <c r="B14073" s="2">
        <v>-23.831849999999999</v>
      </c>
    </row>
    <row r="14074" spans="1:2" x14ac:dyDescent="0.25">
      <c r="A14074" s="1">
        <v>42833.722222222197</v>
      </c>
      <c r="B14074" s="2">
        <v>12.214869999999999</v>
      </c>
    </row>
    <row r="14075" spans="1:2" x14ac:dyDescent="0.25">
      <c r="A14075" s="1">
        <v>42833.729166666701</v>
      </c>
      <c r="B14075" s="2">
        <v>-129.1157</v>
      </c>
    </row>
    <row r="14076" spans="1:2" x14ac:dyDescent="0.25">
      <c r="A14076" s="1">
        <v>42833.736111111102</v>
      </c>
      <c r="B14076" s="2">
        <v>-32.895339999999997</v>
      </c>
    </row>
    <row r="14077" spans="1:2" x14ac:dyDescent="0.25">
      <c r="A14077" s="1">
        <v>42833.743055555598</v>
      </c>
      <c r="B14077" s="2">
        <v>102.98220000000001</v>
      </c>
    </row>
    <row r="14078" spans="1:2" x14ac:dyDescent="0.25">
      <c r="A14078" s="1">
        <v>42833.75</v>
      </c>
      <c r="B14078" s="2">
        <v>249.88509999999999</v>
      </c>
    </row>
    <row r="14079" spans="1:2" x14ac:dyDescent="0.25">
      <c r="A14079" s="1">
        <v>42833.756944444402</v>
      </c>
      <c r="B14079" s="2">
        <v>2.9637509999999998</v>
      </c>
    </row>
    <row r="14080" spans="1:2" x14ac:dyDescent="0.25">
      <c r="A14080" s="1">
        <v>42833.763888888898</v>
      </c>
      <c r="B14080" s="2">
        <v>1.729225</v>
      </c>
    </row>
    <row r="14081" spans="1:2" x14ac:dyDescent="0.25">
      <c r="A14081" s="1">
        <v>42833.770833333299</v>
      </c>
      <c r="B14081" s="2">
        <v>77.405600000000007</v>
      </c>
    </row>
    <row r="14082" spans="1:2" x14ac:dyDescent="0.25">
      <c r="A14082" s="1">
        <v>42833.777777777803</v>
      </c>
      <c r="B14082" s="2">
        <v>160.79730000000001</v>
      </c>
    </row>
    <row r="14083" spans="1:2" x14ac:dyDescent="0.25">
      <c r="A14083" s="1">
        <v>42833.784722222197</v>
      </c>
      <c r="B14083" s="2">
        <v>-117.89109999999999</v>
      </c>
    </row>
    <row r="14084" spans="1:2" x14ac:dyDescent="0.25">
      <c r="A14084" s="1">
        <v>42833.791666666701</v>
      </c>
      <c r="B14084" s="2">
        <v>46.587530000000001</v>
      </c>
    </row>
    <row r="14085" spans="1:2" x14ac:dyDescent="0.25">
      <c r="A14085" s="1">
        <v>42833.798611111102</v>
      </c>
      <c r="B14085" s="2">
        <v>40.52713</v>
      </c>
    </row>
    <row r="14086" spans="1:2" x14ac:dyDescent="0.25">
      <c r="A14086" s="1">
        <v>42833.805555555598</v>
      </c>
      <c r="B14086" s="2">
        <v>167.4924</v>
      </c>
    </row>
    <row r="14087" spans="1:2" x14ac:dyDescent="0.25">
      <c r="A14087" s="1">
        <v>42833.8125</v>
      </c>
      <c r="B14087" s="2">
        <v>-94.326769999999996</v>
      </c>
    </row>
    <row r="14088" spans="1:2" x14ac:dyDescent="0.25">
      <c r="A14088" s="1">
        <v>42833.819444444402</v>
      </c>
      <c r="B14088" s="2">
        <v>-179.96279999999999</v>
      </c>
    </row>
    <row r="14089" spans="1:2" x14ac:dyDescent="0.25">
      <c r="A14089" s="1">
        <v>42833.826388888898</v>
      </c>
      <c r="B14089" s="2">
        <v>171.8682</v>
      </c>
    </row>
    <row r="14090" spans="1:2" x14ac:dyDescent="0.25">
      <c r="A14090" s="1">
        <v>42833.833333333299</v>
      </c>
      <c r="B14090" s="2">
        <v>255.05959999999999</v>
      </c>
    </row>
    <row r="14091" spans="1:2" x14ac:dyDescent="0.25">
      <c r="A14091" s="1">
        <v>42833.840277777803</v>
      </c>
      <c r="B14091" s="2">
        <v>-60.375050000000002</v>
      </c>
    </row>
    <row r="14092" spans="1:2" x14ac:dyDescent="0.25">
      <c r="A14092" s="1">
        <v>42833.847222222197</v>
      </c>
      <c r="B14092" s="2">
        <v>-60.334290000000003</v>
      </c>
    </row>
    <row r="14093" spans="1:2" x14ac:dyDescent="0.25">
      <c r="A14093" s="1">
        <v>42833.854166666701</v>
      </c>
      <c r="B14093" s="2">
        <v>-93.179209999999998</v>
      </c>
    </row>
    <row r="14094" spans="1:2" x14ac:dyDescent="0.25">
      <c r="A14094" s="1">
        <v>42833.861111111102</v>
      </c>
      <c r="B14094" s="2">
        <v>19.911269999999998</v>
      </c>
    </row>
    <row r="14095" spans="1:2" x14ac:dyDescent="0.25">
      <c r="A14095" s="1">
        <v>42833.868055555598</v>
      </c>
      <c r="B14095" s="2">
        <v>-45.273980000000002</v>
      </c>
    </row>
    <row r="14096" spans="1:2" x14ac:dyDescent="0.25">
      <c r="A14096" s="1">
        <v>42833.875</v>
      </c>
      <c r="B14096" s="2">
        <v>-41.933720000000001</v>
      </c>
    </row>
    <row r="14097" spans="1:2" x14ac:dyDescent="0.25">
      <c r="A14097" s="1">
        <v>42833.881944444402</v>
      </c>
      <c r="B14097" s="2">
        <v>-9.8326019999999996</v>
      </c>
    </row>
    <row r="14098" spans="1:2" x14ac:dyDescent="0.25">
      <c r="A14098" s="1">
        <v>42833.888888888898</v>
      </c>
      <c r="B14098" s="2">
        <v>8.5893300000000004</v>
      </c>
    </row>
    <row r="14099" spans="1:2" x14ac:dyDescent="0.25">
      <c r="A14099" s="1">
        <v>42833.895833333299</v>
      </c>
      <c r="B14099" s="2">
        <v>12.83853</v>
      </c>
    </row>
    <row r="14100" spans="1:2" x14ac:dyDescent="0.25">
      <c r="A14100" s="1">
        <v>42833.902777777803</v>
      </c>
      <c r="B14100" s="2">
        <v>-28.554510000000001</v>
      </c>
    </row>
    <row r="14101" spans="1:2" x14ac:dyDescent="0.25">
      <c r="A14101" s="1">
        <v>42833.909722222197</v>
      </c>
      <c r="B14101" s="2">
        <v>-39.503399999999999</v>
      </c>
    </row>
    <row r="14102" spans="1:2" x14ac:dyDescent="0.25">
      <c r="A14102" s="1">
        <v>42833.916666666701</v>
      </c>
      <c r="B14102" s="2">
        <v>-119.3597</v>
      </c>
    </row>
    <row r="14103" spans="1:2" x14ac:dyDescent="0.25">
      <c r="A14103" s="1">
        <v>42833.923611111102</v>
      </c>
      <c r="B14103" s="2">
        <v>-113.7415</v>
      </c>
    </row>
    <row r="14104" spans="1:2" x14ac:dyDescent="0.25">
      <c r="A14104" s="1">
        <v>42833.930555555598</v>
      </c>
      <c r="B14104" s="2">
        <v>-40.037649999999999</v>
      </c>
    </row>
    <row r="14105" spans="1:2" x14ac:dyDescent="0.25">
      <c r="A14105" s="1">
        <v>42833.9375</v>
      </c>
      <c r="B14105" s="2">
        <v>-32.998019999999997</v>
      </c>
    </row>
    <row r="14106" spans="1:2" x14ac:dyDescent="0.25">
      <c r="A14106" s="1">
        <v>42833.944444444402</v>
      </c>
      <c r="B14106" s="2">
        <v>64.218379999999996</v>
      </c>
    </row>
    <row r="14107" spans="1:2" x14ac:dyDescent="0.25">
      <c r="A14107" s="1">
        <v>42833.951388888898</v>
      </c>
      <c r="B14107" s="2">
        <v>-39.582000000000001</v>
      </c>
    </row>
    <row r="14108" spans="1:2" x14ac:dyDescent="0.25">
      <c r="A14108" s="1">
        <v>42833.958333333299</v>
      </c>
      <c r="B14108" s="2">
        <v>-373.3802</v>
      </c>
    </row>
    <row r="14109" spans="1:2" x14ac:dyDescent="0.25">
      <c r="A14109" s="1">
        <v>42833.965277777803</v>
      </c>
      <c r="B14109" s="2">
        <v>-90.612899999999996</v>
      </c>
    </row>
    <row r="14110" spans="1:2" x14ac:dyDescent="0.25">
      <c r="A14110" s="1">
        <v>42833.972222222197</v>
      </c>
      <c r="B14110" s="2">
        <v>23.886140000000001</v>
      </c>
    </row>
    <row r="14111" spans="1:2" x14ac:dyDescent="0.25">
      <c r="A14111" s="1">
        <v>42833.979166666701</v>
      </c>
      <c r="B14111" s="2">
        <v>-138.69200000000001</v>
      </c>
    </row>
    <row r="14112" spans="1:2" x14ac:dyDescent="0.25">
      <c r="A14112" s="1">
        <v>42833.986111111102</v>
      </c>
      <c r="B14112" s="2">
        <v>-43.482439999999997</v>
      </c>
    </row>
    <row r="14113" spans="1:2" x14ac:dyDescent="0.25">
      <c r="A14113" s="1">
        <v>42833.993055555598</v>
      </c>
      <c r="B14113" s="2">
        <v>-27.588339999999999</v>
      </c>
    </row>
    <row r="14114" spans="1:2" x14ac:dyDescent="0.25">
      <c r="A14114" s="1">
        <v>42834</v>
      </c>
      <c r="B14114" s="2">
        <v>16.37725</v>
      </c>
    </row>
    <row r="14115" spans="1:2" x14ac:dyDescent="0.25">
      <c r="A14115" s="1">
        <v>42834.006944444402</v>
      </c>
      <c r="B14115" s="2">
        <v>-68.953509999999994</v>
      </c>
    </row>
    <row r="14116" spans="1:2" x14ac:dyDescent="0.25">
      <c r="A14116" s="1">
        <v>42834.013888888898</v>
      </c>
      <c r="B14116" s="2">
        <v>-51.000489999999999</v>
      </c>
    </row>
    <row r="14117" spans="1:2" x14ac:dyDescent="0.25">
      <c r="A14117" s="1">
        <v>42834.020833333299</v>
      </c>
      <c r="B14117" s="2">
        <v>-119.4002</v>
      </c>
    </row>
    <row r="14118" spans="1:2" x14ac:dyDescent="0.25">
      <c r="A14118" s="1">
        <v>42834.027777777803</v>
      </c>
      <c r="B14118" s="2">
        <v>120.67910000000001</v>
      </c>
    </row>
    <row r="14119" spans="1:2" x14ac:dyDescent="0.25">
      <c r="A14119" s="1">
        <v>42834.034722222197</v>
      </c>
      <c r="B14119" s="2">
        <v>-31.19014</v>
      </c>
    </row>
    <row r="14120" spans="1:2" x14ac:dyDescent="0.25">
      <c r="A14120" s="1">
        <v>42834.041666666701</v>
      </c>
      <c r="B14120" s="2">
        <v>-173.84700000000001</v>
      </c>
    </row>
    <row r="14121" spans="1:2" x14ac:dyDescent="0.25">
      <c r="A14121" s="1">
        <v>42834.048611111102</v>
      </c>
      <c r="B14121" s="2">
        <v>10.0649</v>
      </c>
    </row>
    <row r="14122" spans="1:2" x14ac:dyDescent="0.25">
      <c r="A14122" s="1">
        <v>42834.055555555598</v>
      </c>
      <c r="B14122" s="2">
        <v>18.78961</v>
      </c>
    </row>
    <row r="14123" spans="1:2" x14ac:dyDescent="0.25">
      <c r="A14123" s="1">
        <v>42834.0625</v>
      </c>
      <c r="B14123" s="2">
        <v>-54.161740000000002</v>
      </c>
    </row>
    <row r="14124" spans="1:2" x14ac:dyDescent="0.25">
      <c r="A14124" s="1">
        <v>42834.069444444402</v>
      </c>
      <c r="B14124" s="2">
        <v>-62.491149999999998</v>
      </c>
    </row>
    <row r="14125" spans="1:2" x14ac:dyDescent="0.25">
      <c r="A14125" s="1">
        <v>42834.076388888898</v>
      </c>
      <c r="B14125" s="2">
        <v>-17.658290000000001</v>
      </c>
    </row>
    <row r="14126" spans="1:2" x14ac:dyDescent="0.25">
      <c r="A14126" s="1">
        <v>42834.083333333299</v>
      </c>
      <c r="B14126" s="2">
        <v>-40.516199999999998</v>
      </c>
    </row>
    <row r="14127" spans="1:2" x14ac:dyDescent="0.25">
      <c r="A14127" s="1">
        <v>42834.090277777803</v>
      </c>
      <c r="B14127" s="2">
        <v>9.4511719999999997</v>
      </c>
    </row>
    <row r="14128" spans="1:2" x14ac:dyDescent="0.25">
      <c r="A14128" s="1">
        <v>42834.097222222197</v>
      </c>
      <c r="B14128" s="2">
        <v>-17.905729999999998</v>
      </c>
    </row>
    <row r="14129" spans="1:2" x14ac:dyDescent="0.25">
      <c r="A14129" s="1">
        <v>42834.104166666701</v>
      </c>
      <c r="B14129" s="2">
        <v>92.427049999999994</v>
      </c>
    </row>
    <row r="14130" spans="1:2" x14ac:dyDescent="0.25">
      <c r="A14130" s="1">
        <v>42834.111111111102</v>
      </c>
      <c r="B14130" s="2">
        <v>18.003979999999999</v>
      </c>
    </row>
    <row r="14131" spans="1:2" x14ac:dyDescent="0.25">
      <c r="A14131" s="1">
        <v>42834.118055555598</v>
      </c>
      <c r="B14131" s="2">
        <v>-127.5087</v>
      </c>
    </row>
    <row r="14132" spans="1:2" x14ac:dyDescent="0.25">
      <c r="A14132" s="1">
        <v>42834.125</v>
      </c>
      <c r="B14132" s="2">
        <v>-23.32281</v>
      </c>
    </row>
    <row r="14133" spans="1:2" x14ac:dyDescent="0.25">
      <c r="A14133" s="1">
        <v>42834.131944444402</v>
      </c>
      <c r="B14133" s="2">
        <v>135.2097</v>
      </c>
    </row>
    <row r="14134" spans="1:2" x14ac:dyDescent="0.25">
      <c r="A14134" s="1">
        <v>42834.138888888898</v>
      </c>
      <c r="B14134" s="2">
        <v>143.56229999999999</v>
      </c>
    </row>
    <row r="14135" spans="1:2" x14ac:dyDescent="0.25">
      <c r="A14135" s="1">
        <v>42834.145833333299</v>
      </c>
      <c r="B14135" s="2">
        <v>-174.1251</v>
      </c>
    </row>
    <row r="14136" spans="1:2" x14ac:dyDescent="0.25">
      <c r="A14136" s="1">
        <v>42834.152777777803</v>
      </c>
      <c r="B14136" s="2">
        <v>-32.340949999999999</v>
      </c>
    </row>
    <row r="14137" spans="1:2" x14ac:dyDescent="0.25">
      <c r="A14137" s="1">
        <v>42834.159722222197</v>
      </c>
      <c r="B14137" s="2">
        <v>-29.953389999999999</v>
      </c>
    </row>
    <row r="14138" spans="1:2" x14ac:dyDescent="0.25">
      <c r="A14138" s="1">
        <v>42834.166666666701</v>
      </c>
      <c r="B14138" s="2">
        <v>139.14189999999999</v>
      </c>
    </row>
    <row r="14139" spans="1:2" x14ac:dyDescent="0.25">
      <c r="A14139" s="1">
        <v>42834.173611111102</v>
      </c>
      <c r="B14139" s="2">
        <v>145.5367</v>
      </c>
    </row>
    <row r="14140" spans="1:2" x14ac:dyDescent="0.25">
      <c r="A14140" s="1">
        <v>42834.180555555598</v>
      </c>
      <c r="B14140" s="2">
        <v>-153.261</v>
      </c>
    </row>
    <row r="14141" spans="1:2" x14ac:dyDescent="0.25">
      <c r="A14141" s="1">
        <v>42834.1875</v>
      </c>
      <c r="B14141" s="2">
        <v>15.45275</v>
      </c>
    </row>
    <row r="14142" spans="1:2" x14ac:dyDescent="0.25">
      <c r="A14142" s="1">
        <v>42834.194444444402</v>
      </c>
      <c r="B14142" s="2">
        <v>100.6981</v>
      </c>
    </row>
    <row r="14143" spans="1:2" x14ac:dyDescent="0.25">
      <c r="A14143" s="1">
        <v>42834.201388888898</v>
      </c>
      <c r="B14143" s="2">
        <v>89.358890000000002</v>
      </c>
    </row>
    <row r="14144" spans="1:2" x14ac:dyDescent="0.25">
      <c r="A14144" s="1">
        <v>42834.208333333299</v>
      </c>
      <c r="B14144" s="2">
        <v>145.5093</v>
      </c>
    </row>
    <row r="14145" spans="1:2" x14ac:dyDescent="0.25">
      <c r="A14145" s="1">
        <v>42834.215277777803</v>
      </c>
      <c r="B14145" s="2">
        <v>-51.23856</v>
      </c>
    </row>
    <row r="14146" spans="1:2" x14ac:dyDescent="0.25">
      <c r="A14146" s="1">
        <v>42834.222222222197</v>
      </c>
      <c r="B14146" s="2">
        <v>62.092590000000001</v>
      </c>
    </row>
    <row r="14147" spans="1:2" x14ac:dyDescent="0.25">
      <c r="A14147" s="1">
        <v>42834.229166666701</v>
      </c>
      <c r="B14147" s="2">
        <v>34.606879999999997</v>
      </c>
    </row>
    <row r="14148" spans="1:2" x14ac:dyDescent="0.25">
      <c r="A14148" s="1">
        <v>42834.236111111102</v>
      </c>
      <c r="B14148" s="2">
        <v>-66.660719999999998</v>
      </c>
    </row>
    <row r="14149" spans="1:2" x14ac:dyDescent="0.25">
      <c r="A14149" s="1">
        <v>42834.243055555598</v>
      </c>
      <c r="B14149" s="2">
        <v>-168.9443</v>
      </c>
    </row>
    <row r="14150" spans="1:2" x14ac:dyDescent="0.25">
      <c r="A14150" s="1">
        <v>42834.25</v>
      </c>
      <c r="B14150" s="2">
        <v>-127.4988</v>
      </c>
    </row>
    <row r="14151" spans="1:2" x14ac:dyDescent="0.25">
      <c r="A14151" s="1">
        <v>42834.256944444402</v>
      </c>
      <c r="B14151" s="2">
        <v>55.943199999999997</v>
      </c>
    </row>
    <row r="14152" spans="1:2" x14ac:dyDescent="0.25">
      <c r="A14152" s="1">
        <v>42834.263888888898</v>
      </c>
      <c r="B14152" s="2">
        <v>-58.45843</v>
      </c>
    </row>
    <row r="14153" spans="1:2" x14ac:dyDescent="0.25">
      <c r="A14153" s="1">
        <v>42834.270833333299</v>
      </c>
      <c r="B14153" s="2">
        <v>86.734470000000002</v>
      </c>
    </row>
    <row r="14154" spans="1:2" x14ac:dyDescent="0.25">
      <c r="A14154" s="1">
        <v>42834.277777777803</v>
      </c>
      <c r="B14154" s="2">
        <v>14.76924</v>
      </c>
    </row>
    <row r="14155" spans="1:2" x14ac:dyDescent="0.25">
      <c r="A14155" s="1">
        <v>42834.284722222197</v>
      </c>
      <c r="B14155" s="2">
        <v>-62.246830000000003</v>
      </c>
    </row>
    <row r="14156" spans="1:2" x14ac:dyDescent="0.25">
      <c r="A14156" s="1">
        <v>42834.291666666701</v>
      </c>
      <c r="B14156" s="2">
        <v>116.1508</v>
      </c>
    </row>
    <row r="14157" spans="1:2" x14ac:dyDescent="0.25">
      <c r="A14157" s="1">
        <v>42834.298611111102</v>
      </c>
      <c r="B14157" s="2">
        <v>226.06120000000001</v>
      </c>
    </row>
    <row r="14158" spans="1:2" x14ac:dyDescent="0.25">
      <c r="A14158" s="1">
        <v>42834.305555555598</v>
      </c>
      <c r="B14158" s="2">
        <v>-116.0057</v>
      </c>
    </row>
    <row r="14159" spans="1:2" x14ac:dyDescent="0.25">
      <c r="A14159" s="1">
        <v>42834.3125</v>
      </c>
      <c r="B14159" s="2">
        <v>-138.45519999999999</v>
      </c>
    </row>
    <row r="14160" spans="1:2" x14ac:dyDescent="0.25">
      <c r="A14160" s="1">
        <v>42834.319444444402</v>
      </c>
      <c r="B14160" s="2">
        <v>74.503249999999994</v>
      </c>
    </row>
    <row r="14161" spans="1:2" x14ac:dyDescent="0.25">
      <c r="A14161" s="1">
        <v>42834.326388888898</v>
      </c>
      <c r="B14161" s="2">
        <v>51.136809999999997</v>
      </c>
    </row>
    <row r="14162" spans="1:2" x14ac:dyDescent="0.25">
      <c r="A14162" s="1">
        <v>42834.333333333299</v>
      </c>
      <c r="B14162" s="2">
        <v>23.50262</v>
      </c>
    </row>
    <row r="14163" spans="1:2" x14ac:dyDescent="0.25">
      <c r="A14163" s="1">
        <v>42834.340277777803</v>
      </c>
      <c r="B14163" s="2">
        <v>-60.987499999999997</v>
      </c>
    </row>
    <row r="14164" spans="1:2" x14ac:dyDescent="0.25">
      <c r="A14164" s="1">
        <v>42834.347222222197</v>
      </c>
      <c r="B14164" s="2">
        <v>-58.485999999999997</v>
      </c>
    </row>
    <row r="14165" spans="1:2" x14ac:dyDescent="0.25">
      <c r="A14165" s="1">
        <v>42834.354166666701</v>
      </c>
      <c r="B14165" s="2">
        <v>76.660219999999995</v>
      </c>
    </row>
    <row r="14166" spans="1:2" x14ac:dyDescent="0.25">
      <c r="A14166" s="1">
        <v>42834.361111111102</v>
      </c>
      <c r="B14166" s="2">
        <v>-65.215459999999993</v>
      </c>
    </row>
    <row r="14167" spans="1:2" x14ac:dyDescent="0.25">
      <c r="A14167" s="1">
        <v>42834.368055555598</v>
      </c>
      <c r="B14167" s="2">
        <v>-19.13241</v>
      </c>
    </row>
    <row r="14168" spans="1:2" x14ac:dyDescent="0.25">
      <c r="A14168" s="1">
        <v>42834.375</v>
      </c>
      <c r="B14168" s="2">
        <v>-68.828519999999997</v>
      </c>
    </row>
    <row r="14169" spans="1:2" x14ac:dyDescent="0.25">
      <c r="A14169" s="1">
        <v>42834.381944444402</v>
      </c>
      <c r="B14169" s="2">
        <v>-36.214390000000002</v>
      </c>
    </row>
    <row r="14170" spans="1:2" x14ac:dyDescent="0.25">
      <c r="A14170" s="1">
        <v>42834.388888888898</v>
      </c>
      <c r="B14170" s="2">
        <v>93.079759999999993</v>
      </c>
    </row>
    <row r="14171" spans="1:2" x14ac:dyDescent="0.25">
      <c r="A14171" s="1">
        <v>42834.395833333299</v>
      </c>
      <c r="B14171" s="2">
        <v>-63.906120000000001</v>
      </c>
    </row>
    <row r="14172" spans="1:2" x14ac:dyDescent="0.25">
      <c r="A14172" s="1">
        <v>42834.402777777803</v>
      </c>
      <c r="B14172" s="2">
        <v>-54.04269</v>
      </c>
    </row>
    <row r="14173" spans="1:2" x14ac:dyDescent="0.25">
      <c r="A14173" s="1">
        <v>42834.409722222197</v>
      </c>
      <c r="B14173" s="2">
        <v>155.88749999999999</v>
      </c>
    </row>
    <row r="14174" spans="1:2" x14ac:dyDescent="0.25">
      <c r="A14174" s="1">
        <v>42834.416666666701</v>
      </c>
      <c r="B14174" s="2">
        <v>-68.636349999999993</v>
      </c>
    </row>
    <row r="14175" spans="1:2" x14ac:dyDescent="0.25">
      <c r="A14175" s="1">
        <v>42834.423611111102</v>
      </c>
      <c r="B14175" s="2">
        <v>-94.447249999999997</v>
      </c>
    </row>
    <row r="14176" spans="1:2" x14ac:dyDescent="0.25">
      <c r="A14176" s="1">
        <v>42834.430555555598</v>
      </c>
      <c r="B14176" s="2">
        <v>-63.802990000000001</v>
      </c>
    </row>
    <row r="14177" spans="1:2" x14ac:dyDescent="0.25">
      <c r="A14177" s="1">
        <v>42834.4375</v>
      </c>
      <c r="B14177" s="2">
        <v>-11.6938</v>
      </c>
    </row>
    <row r="14178" spans="1:2" x14ac:dyDescent="0.25">
      <c r="A14178" s="1">
        <v>42834.444444444402</v>
      </c>
      <c r="B14178" s="2">
        <v>68.50694</v>
      </c>
    </row>
    <row r="14179" spans="1:2" x14ac:dyDescent="0.25">
      <c r="A14179" s="1">
        <v>42834.451388888898</v>
      </c>
      <c r="B14179" s="2">
        <v>21.69041</v>
      </c>
    </row>
    <row r="14180" spans="1:2" x14ac:dyDescent="0.25">
      <c r="A14180" s="1">
        <v>42834.458333333299</v>
      </c>
      <c r="B14180" s="2">
        <v>-182.34460000000001</v>
      </c>
    </row>
    <row r="14181" spans="1:2" x14ac:dyDescent="0.25">
      <c r="A14181" s="1">
        <v>42834.465277777803</v>
      </c>
      <c r="B14181" s="2">
        <v>-116.97199999999999</v>
      </c>
    </row>
    <row r="14182" spans="1:2" x14ac:dyDescent="0.25">
      <c r="A14182" s="1">
        <v>42834.472222222197</v>
      </c>
      <c r="B14182" s="2">
        <v>4.9266129999999997</v>
      </c>
    </row>
    <row r="14183" spans="1:2" x14ac:dyDescent="0.25">
      <c r="A14183" s="1">
        <v>42834.479166666701</v>
      </c>
      <c r="B14183" s="2">
        <v>-12.812419999999999</v>
      </c>
    </row>
    <row r="14184" spans="1:2" x14ac:dyDescent="0.25">
      <c r="A14184" s="1">
        <v>42834.486111111102</v>
      </c>
      <c r="B14184" s="2">
        <v>-22.719909999999999</v>
      </c>
    </row>
    <row r="14185" spans="1:2" x14ac:dyDescent="0.25">
      <c r="A14185" s="1">
        <v>42834.493055555598</v>
      </c>
      <c r="B14185" s="2">
        <v>-101.0107</v>
      </c>
    </row>
    <row r="14186" spans="1:2" x14ac:dyDescent="0.25">
      <c r="A14186" s="1">
        <v>42834.5</v>
      </c>
      <c r="B14186" s="2">
        <v>92.756550000000004</v>
      </c>
    </row>
    <row r="14187" spans="1:2" x14ac:dyDescent="0.25">
      <c r="A14187" s="1">
        <v>42834.506944444402</v>
      </c>
      <c r="B14187" s="2">
        <v>73.785929999999993</v>
      </c>
    </row>
    <row r="14188" spans="1:2" x14ac:dyDescent="0.25">
      <c r="A14188" s="1">
        <v>42834.513888888898</v>
      </c>
      <c r="B14188" s="2">
        <v>-50.856909999999999</v>
      </c>
    </row>
    <row r="14189" spans="1:2" x14ac:dyDescent="0.25">
      <c r="A14189" s="1">
        <v>42834.520833333299</v>
      </c>
      <c r="B14189" s="2">
        <v>-150.42619999999999</v>
      </c>
    </row>
    <row r="14190" spans="1:2" x14ac:dyDescent="0.25">
      <c r="A14190" s="1">
        <v>42834.527777777803</v>
      </c>
      <c r="B14190" s="2">
        <v>-74.27122</v>
      </c>
    </row>
    <row r="14191" spans="1:2" x14ac:dyDescent="0.25">
      <c r="A14191" s="1">
        <v>42834.534722222197</v>
      </c>
      <c r="B14191" s="2">
        <v>52.592779999999998</v>
      </c>
    </row>
    <row r="14192" spans="1:2" x14ac:dyDescent="0.25">
      <c r="A14192" s="1">
        <v>42834.541666666701</v>
      </c>
      <c r="B14192" s="2">
        <v>-213.72149999999999</v>
      </c>
    </row>
    <row r="14193" spans="1:2" x14ac:dyDescent="0.25">
      <c r="A14193" s="1">
        <v>42834.548611111102</v>
      </c>
      <c r="B14193" s="2">
        <v>-49.657310000000003</v>
      </c>
    </row>
    <row r="14194" spans="1:2" x14ac:dyDescent="0.25">
      <c r="A14194" s="1">
        <v>42834.555555555598</v>
      </c>
      <c r="B14194" s="2">
        <v>-186.92439999999999</v>
      </c>
    </row>
    <row r="14195" spans="1:2" x14ac:dyDescent="0.25">
      <c r="A14195" s="1">
        <v>42834.5625</v>
      </c>
      <c r="B14195" s="2">
        <v>126.9448</v>
      </c>
    </row>
    <row r="14196" spans="1:2" x14ac:dyDescent="0.25">
      <c r="A14196" s="1">
        <v>42834.569444444402</v>
      </c>
      <c r="B14196" s="2">
        <v>-83.753039999999999</v>
      </c>
    </row>
    <row r="14197" spans="1:2" x14ac:dyDescent="0.25">
      <c r="A14197" s="1">
        <v>42834.576388888898</v>
      </c>
      <c r="B14197" s="2">
        <v>-12.40917</v>
      </c>
    </row>
    <row r="14198" spans="1:2" x14ac:dyDescent="0.25">
      <c r="A14198" s="1">
        <v>42834.583333333299</v>
      </c>
      <c r="B14198" s="2">
        <v>-36.828789999999998</v>
      </c>
    </row>
    <row r="14199" spans="1:2" x14ac:dyDescent="0.25">
      <c r="A14199" s="1">
        <v>42834.590277777803</v>
      </c>
      <c r="B14199" s="2">
        <v>135.10310000000001</v>
      </c>
    </row>
    <row r="14200" spans="1:2" x14ac:dyDescent="0.25">
      <c r="A14200" s="1">
        <v>42834.597222222197</v>
      </c>
      <c r="B14200" s="2">
        <v>98.824020000000004</v>
      </c>
    </row>
    <row r="14201" spans="1:2" x14ac:dyDescent="0.25">
      <c r="A14201" s="1">
        <v>42834.604166666701</v>
      </c>
      <c r="B14201" s="2">
        <v>-20.700759999999999</v>
      </c>
    </row>
    <row r="14202" spans="1:2" x14ac:dyDescent="0.25">
      <c r="A14202" s="1">
        <v>42834.611111111102</v>
      </c>
      <c r="B14202" s="2">
        <v>-42.581699999999998</v>
      </c>
    </row>
    <row r="14203" spans="1:2" x14ac:dyDescent="0.25">
      <c r="A14203" s="1">
        <v>42834.618055555598</v>
      </c>
      <c r="B14203" s="2">
        <v>175.53280000000001</v>
      </c>
    </row>
    <row r="14204" spans="1:2" x14ac:dyDescent="0.25">
      <c r="A14204" s="1">
        <v>42834.625</v>
      </c>
      <c r="B14204" s="2">
        <v>315.62009999999998</v>
      </c>
    </row>
    <row r="14205" spans="1:2" x14ac:dyDescent="0.25">
      <c r="A14205" s="1">
        <v>42834.631944444402</v>
      </c>
      <c r="B14205" s="2">
        <v>-84.875519999999995</v>
      </c>
    </row>
    <row r="14206" spans="1:2" x14ac:dyDescent="0.25">
      <c r="A14206" s="1">
        <v>42834.638888888898</v>
      </c>
      <c r="B14206" s="2">
        <v>65.985190000000003</v>
      </c>
    </row>
    <row r="14207" spans="1:2" x14ac:dyDescent="0.25">
      <c r="A14207" s="1">
        <v>42834.645833333299</v>
      </c>
      <c r="B14207" s="2">
        <v>150.88730000000001</v>
      </c>
    </row>
    <row r="14208" spans="1:2" x14ac:dyDescent="0.25">
      <c r="A14208" s="1">
        <v>42834.652777777803</v>
      </c>
      <c r="B14208" s="2">
        <v>114.3531</v>
      </c>
    </row>
    <row r="14209" spans="1:2" x14ac:dyDescent="0.25">
      <c r="A14209" s="1">
        <v>42834.659722222197</v>
      </c>
      <c r="B14209" s="2">
        <v>-15.638579999999999</v>
      </c>
    </row>
    <row r="14210" spans="1:2" x14ac:dyDescent="0.25">
      <c r="A14210" s="1">
        <v>42834.666666666701</v>
      </c>
      <c r="B14210" s="2">
        <v>-21.1782</v>
      </c>
    </row>
    <row r="14211" spans="1:2" x14ac:dyDescent="0.25">
      <c r="A14211" s="1">
        <v>42834.673611111102</v>
      </c>
      <c r="B14211" s="2">
        <v>49.281039999999997</v>
      </c>
    </row>
    <row r="14212" spans="1:2" x14ac:dyDescent="0.25">
      <c r="A14212" s="1">
        <v>42834.680555555598</v>
      </c>
      <c r="B14212" s="2">
        <v>-19.290279999999999</v>
      </c>
    </row>
    <row r="14213" spans="1:2" x14ac:dyDescent="0.25">
      <c r="A14213" s="1">
        <v>42834.6875</v>
      </c>
      <c r="B14213" s="2">
        <v>145.4753</v>
      </c>
    </row>
    <row r="14214" spans="1:2" x14ac:dyDescent="0.25">
      <c r="A14214" s="1">
        <v>42834.694444444402</v>
      </c>
      <c r="B14214" s="2">
        <v>-3.2586650000000001</v>
      </c>
    </row>
    <row r="14215" spans="1:2" x14ac:dyDescent="0.25">
      <c r="A14215" s="1">
        <v>42834.701388888898</v>
      </c>
      <c r="B14215" s="2">
        <v>-178.07320000000001</v>
      </c>
    </row>
    <row r="14216" spans="1:2" x14ac:dyDescent="0.25">
      <c r="A14216" s="1">
        <v>42834.708333333299</v>
      </c>
      <c r="B14216" s="2">
        <v>-53.804810000000003</v>
      </c>
    </row>
    <row r="14217" spans="1:2" x14ac:dyDescent="0.25">
      <c r="A14217" s="1">
        <v>42834.715277777803</v>
      </c>
      <c r="B14217" s="2">
        <v>-15.882720000000001</v>
      </c>
    </row>
    <row r="14218" spans="1:2" x14ac:dyDescent="0.25">
      <c r="A14218" s="1">
        <v>42834.722222222197</v>
      </c>
      <c r="B14218" s="2">
        <v>-23.387779999999999</v>
      </c>
    </row>
    <row r="14219" spans="1:2" x14ac:dyDescent="0.25">
      <c r="A14219" s="1">
        <v>42834.729166666701</v>
      </c>
      <c r="B14219" s="2">
        <v>-66.276049999999998</v>
      </c>
    </row>
    <row r="14220" spans="1:2" x14ac:dyDescent="0.25">
      <c r="A14220" s="1">
        <v>42834.736111111102</v>
      </c>
      <c r="B14220" s="2">
        <v>87.269319999999993</v>
      </c>
    </row>
    <row r="14221" spans="1:2" x14ac:dyDescent="0.25">
      <c r="A14221" s="1">
        <v>42834.743055555598</v>
      </c>
      <c r="B14221" s="2">
        <v>-38.83867</v>
      </c>
    </row>
    <row r="14222" spans="1:2" x14ac:dyDescent="0.25">
      <c r="A14222" s="1">
        <v>42834.75</v>
      </c>
      <c r="B14222" s="2">
        <v>64.441230000000004</v>
      </c>
    </row>
    <row r="14223" spans="1:2" x14ac:dyDescent="0.25">
      <c r="A14223" s="1">
        <v>42834.756944444402</v>
      </c>
      <c r="B14223" s="2">
        <v>-41.093629999999997</v>
      </c>
    </row>
    <row r="14224" spans="1:2" x14ac:dyDescent="0.25">
      <c r="A14224" s="1">
        <v>42834.763888888898</v>
      </c>
      <c r="B14224" s="2">
        <v>23.61741</v>
      </c>
    </row>
    <row r="14225" spans="1:2" x14ac:dyDescent="0.25">
      <c r="A14225" s="1">
        <v>42834.770833333299</v>
      </c>
      <c r="B14225" s="2">
        <v>-2.1321680000000001</v>
      </c>
    </row>
    <row r="14226" spans="1:2" x14ac:dyDescent="0.25">
      <c r="A14226" s="1">
        <v>42834.777777777803</v>
      </c>
      <c r="B14226" s="2">
        <v>-14.9032</v>
      </c>
    </row>
    <row r="14227" spans="1:2" x14ac:dyDescent="0.25">
      <c r="A14227" s="1">
        <v>42834.784722222197</v>
      </c>
      <c r="B14227" s="2">
        <v>-105.721</v>
      </c>
    </row>
    <row r="14228" spans="1:2" x14ac:dyDescent="0.25">
      <c r="A14228" s="1">
        <v>42834.791666666701</v>
      </c>
      <c r="B14228" s="2">
        <v>-41.023240000000001</v>
      </c>
    </row>
    <row r="14229" spans="1:2" x14ac:dyDescent="0.25">
      <c r="A14229" s="1">
        <v>42834.798611111102</v>
      </c>
      <c r="B14229" s="2">
        <v>27.08276</v>
      </c>
    </row>
    <row r="14230" spans="1:2" x14ac:dyDescent="0.25">
      <c r="A14230" s="1">
        <v>42834.805555555598</v>
      </c>
      <c r="B14230" s="2">
        <v>-214.3682</v>
      </c>
    </row>
    <row r="14231" spans="1:2" x14ac:dyDescent="0.25">
      <c r="A14231" s="1">
        <v>42834.8125</v>
      </c>
      <c r="B14231" s="2">
        <v>-79.292019999999994</v>
      </c>
    </row>
    <row r="14232" spans="1:2" x14ac:dyDescent="0.25">
      <c r="A14232" s="1">
        <v>42834.819444444402</v>
      </c>
      <c r="B14232" s="2">
        <v>-65.252979999999994</v>
      </c>
    </row>
    <row r="14233" spans="1:2" x14ac:dyDescent="0.25">
      <c r="A14233" s="1">
        <v>42834.826388888898</v>
      </c>
      <c r="B14233" s="2">
        <v>61.911499999999997</v>
      </c>
    </row>
    <row r="14234" spans="1:2" x14ac:dyDescent="0.25">
      <c r="A14234" s="1">
        <v>42834.833333333299</v>
      </c>
      <c r="B14234" s="2">
        <v>-8.3549900000000008</v>
      </c>
    </row>
    <row r="14235" spans="1:2" x14ac:dyDescent="0.25">
      <c r="A14235" s="1">
        <v>42834.840277777803</v>
      </c>
      <c r="B14235" s="2">
        <v>15.600390000000001</v>
      </c>
    </row>
    <row r="14236" spans="1:2" x14ac:dyDescent="0.25">
      <c r="A14236" s="1">
        <v>42834.847222222197</v>
      </c>
      <c r="B14236" s="2">
        <v>-4.9897390000000001</v>
      </c>
    </row>
    <row r="14237" spans="1:2" x14ac:dyDescent="0.25">
      <c r="A14237" s="1">
        <v>42834.854166666701</v>
      </c>
      <c r="B14237" s="2">
        <v>102.9498</v>
      </c>
    </row>
    <row r="14238" spans="1:2" x14ac:dyDescent="0.25">
      <c r="A14238" s="1">
        <v>42834.861111111102</v>
      </c>
      <c r="B14238" s="2">
        <v>-63.717460000000003</v>
      </c>
    </row>
    <row r="14239" spans="1:2" x14ac:dyDescent="0.25">
      <c r="A14239" s="1">
        <v>42834.868055555598</v>
      </c>
      <c r="B14239" s="2">
        <v>-82.703289999999996</v>
      </c>
    </row>
    <row r="14240" spans="1:2" x14ac:dyDescent="0.25">
      <c r="A14240" s="1">
        <v>42834.875</v>
      </c>
      <c r="B14240" s="2">
        <v>-115.81870000000001</v>
      </c>
    </row>
    <row r="14241" spans="1:2" x14ac:dyDescent="0.25">
      <c r="A14241" s="1">
        <v>42834.881944444402</v>
      </c>
      <c r="B14241" s="2">
        <v>-87.353560000000002</v>
      </c>
    </row>
    <row r="14242" spans="1:2" x14ac:dyDescent="0.25">
      <c r="A14242" s="1">
        <v>42834.888888888898</v>
      </c>
      <c r="B14242" s="2">
        <v>82.659139999999994</v>
      </c>
    </row>
    <row r="14243" spans="1:2" x14ac:dyDescent="0.25">
      <c r="A14243" s="1">
        <v>42834.895833333299</v>
      </c>
      <c r="B14243" s="2">
        <v>17.117640000000002</v>
      </c>
    </row>
    <row r="14244" spans="1:2" x14ac:dyDescent="0.25">
      <c r="A14244" s="1">
        <v>42834.902777777803</v>
      </c>
      <c r="B14244" s="2">
        <v>-97.980469999999997</v>
      </c>
    </row>
    <row r="14245" spans="1:2" x14ac:dyDescent="0.25">
      <c r="A14245" s="1">
        <v>42834.909722222197</v>
      </c>
      <c r="B14245" s="2">
        <v>-20.124289999999998</v>
      </c>
    </row>
    <row r="14246" spans="1:2" x14ac:dyDescent="0.25">
      <c r="A14246" s="1">
        <v>42834.916666666701</v>
      </c>
      <c r="B14246" s="2">
        <v>-409.4676</v>
      </c>
    </row>
    <row r="14247" spans="1:2" x14ac:dyDescent="0.25">
      <c r="A14247" s="1">
        <v>42834.923611111102</v>
      </c>
      <c r="B14247" s="2">
        <v>-163.14490000000001</v>
      </c>
    </row>
    <row r="14248" spans="1:2" x14ac:dyDescent="0.25">
      <c r="A14248" s="1">
        <v>42834.930555555598</v>
      </c>
      <c r="B14248" s="2">
        <v>68.236170000000001</v>
      </c>
    </row>
    <row r="14249" spans="1:2" x14ac:dyDescent="0.25">
      <c r="A14249" s="1">
        <v>42834.9375</v>
      </c>
      <c r="B14249" s="2">
        <v>220.71420000000001</v>
      </c>
    </row>
    <row r="14250" spans="1:2" x14ac:dyDescent="0.25">
      <c r="A14250" s="1">
        <v>42834.944444444402</v>
      </c>
      <c r="B14250" s="2">
        <v>-215.16380000000001</v>
      </c>
    </row>
    <row r="14251" spans="1:2" x14ac:dyDescent="0.25">
      <c r="A14251" s="1">
        <v>42834.951388888898</v>
      </c>
      <c r="B14251" s="2">
        <v>43.38306</v>
      </c>
    </row>
    <row r="14252" spans="1:2" x14ac:dyDescent="0.25">
      <c r="A14252" s="1">
        <v>42834.958333333299</v>
      </c>
      <c r="B14252" s="2">
        <v>18.150549999999999</v>
      </c>
    </row>
    <row r="14253" spans="1:2" x14ac:dyDescent="0.25">
      <c r="A14253" s="1">
        <v>42834.965277777803</v>
      </c>
      <c r="B14253" s="2">
        <v>107.3021</v>
      </c>
    </row>
    <row r="14254" spans="1:2" x14ac:dyDescent="0.25">
      <c r="A14254" s="1">
        <v>42834.972222222197</v>
      </c>
      <c r="B14254" s="2">
        <v>-57.209809999999997</v>
      </c>
    </row>
    <row r="14255" spans="1:2" x14ac:dyDescent="0.25">
      <c r="A14255" s="1">
        <v>42834.979166666701</v>
      </c>
      <c r="B14255" s="2">
        <v>-104.7996</v>
      </c>
    </row>
    <row r="14256" spans="1:2" x14ac:dyDescent="0.25">
      <c r="A14256" s="1">
        <v>42834.986111111102</v>
      </c>
      <c r="B14256" s="2">
        <v>47.955260000000003</v>
      </c>
    </row>
    <row r="14257" spans="1:2" x14ac:dyDescent="0.25">
      <c r="A14257" s="1">
        <v>42834.993055555598</v>
      </c>
      <c r="B14257" s="2">
        <v>-42.38447</v>
      </c>
    </row>
    <row r="14258" spans="1:2" x14ac:dyDescent="0.25">
      <c r="A14258" s="1">
        <v>42835</v>
      </c>
      <c r="B14258" s="2">
        <v>-93.670630000000003</v>
      </c>
    </row>
    <row r="14259" spans="1:2" x14ac:dyDescent="0.25">
      <c r="A14259" s="1">
        <v>42835.006944444402</v>
      </c>
      <c r="B14259" s="2">
        <v>22.371200000000002</v>
      </c>
    </row>
    <row r="14260" spans="1:2" x14ac:dyDescent="0.25">
      <c r="A14260" s="1">
        <v>42835.013888888898</v>
      </c>
      <c r="B14260" s="2">
        <v>3.647767</v>
      </c>
    </row>
    <row r="14261" spans="1:2" x14ac:dyDescent="0.25">
      <c r="A14261" s="1">
        <v>42835.020833333299</v>
      </c>
      <c r="B14261" s="2">
        <v>22.088930000000001</v>
      </c>
    </row>
    <row r="14262" spans="1:2" x14ac:dyDescent="0.25">
      <c r="A14262" s="1">
        <v>42835.027777777803</v>
      </c>
      <c r="B14262" s="2">
        <v>34.836449999999999</v>
      </c>
    </row>
    <row r="14263" spans="1:2" x14ac:dyDescent="0.25">
      <c r="A14263" s="1">
        <v>42835.034722222197</v>
      </c>
      <c r="B14263" s="2">
        <v>89.424800000000005</v>
      </c>
    </row>
    <row r="14264" spans="1:2" x14ac:dyDescent="0.25">
      <c r="A14264" s="1">
        <v>42835.041666666701</v>
      </c>
      <c r="B14264" s="2">
        <v>153.0968</v>
      </c>
    </row>
    <row r="14265" spans="1:2" x14ac:dyDescent="0.25">
      <c r="A14265" s="1">
        <v>42835.048611111102</v>
      </c>
      <c r="B14265" s="2">
        <v>-18.727779999999999</v>
      </c>
    </row>
    <row r="14266" spans="1:2" x14ac:dyDescent="0.25">
      <c r="A14266" s="1">
        <v>42835.055555555598</v>
      </c>
      <c r="B14266" s="2">
        <v>46.991250000000001</v>
      </c>
    </row>
    <row r="14267" spans="1:2" x14ac:dyDescent="0.25">
      <c r="A14267" s="1">
        <v>42835.0625</v>
      </c>
      <c r="B14267" s="2">
        <v>148.608</v>
      </c>
    </row>
    <row r="14268" spans="1:2" x14ac:dyDescent="0.25">
      <c r="A14268" s="1">
        <v>42835.069444444402</v>
      </c>
      <c r="B14268" s="2">
        <v>93.968220000000002</v>
      </c>
    </row>
    <row r="14269" spans="1:2" x14ac:dyDescent="0.25">
      <c r="A14269" s="1">
        <v>42835.076388888898</v>
      </c>
      <c r="B14269" s="2">
        <v>78.38494</v>
      </c>
    </row>
    <row r="14270" spans="1:2" x14ac:dyDescent="0.25">
      <c r="A14270" s="1">
        <v>42835.083333333299</v>
      </c>
      <c r="B14270" s="2">
        <v>152.49029999999999</v>
      </c>
    </row>
    <row r="14271" spans="1:2" x14ac:dyDescent="0.25">
      <c r="A14271" s="1">
        <v>42835.090277777803</v>
      </c>
      <c r="B14271" s="2">
        <v>74.606890000000007</v>
      </c>
    </row>
    <row r="14272" spans="1:2" x14ac:dyDescent="0.25">
      <c r="A14272" s="1">
        <v>42835.097222222197</v>
      </c>
      <c r="B14272" s="2">
        <v>9.2156280000000006</v>
      </c>
    </row>
    <row r="14273" spans="1:2" x14ac:dyDescent="0.25">
      <c r="A14273" s="1">
        <v>42835.104166666701</v>
      </c>
      <c r="B14273" s="2">
        <v>12.9411</v>
      </c>
    </row>
    <row r="14274" spans="1:2" x14ac:dyDescent="0.25">
      <c r="A14274" s="1">
        <v>42835.111111111102</v>
      </c>
      <c r="B14274" s="2">
        <v>54.07479</v>
      </c>
    </row>
    <row r="14275" spans="1:2" x14ac:dyDescent="0.25">
      <c r="A14275" s="1">
        <v>42835.118055555598</v>
      </c>
      <c r="B14275" s="2">
        <v>-22.591139999999999</v>
      </c>
    </row>
    <row r="14276" spans="1:2" x14ac:dyDescent="0.25">
      <c r="A14276" s="1">
        <v>42835.125</v>
      </c>
      <c r="B14276" s="2">
        <v>50.173850000000002</v>
      </c>
    </row>
    <row r="14277" spans="1:2" x14ac:dyDescent="0.25">
      <c r="A14277" s="1">
        <v>42835.131944444402</v>
      </c>
      <c r="B14277" s="2">
        <v>85.267619999999994</v>
      </c>
    </row>
    <row r="14278" spans="1:2" x14ac:dyDescent="0.25">
      <c r="A14278" s="1">
        <v>42835.138888888898</v>
      </c>
      <c r="B14278" s="2">
        <v>240.67920000000001</v>
      </c>
    </row>
    <row r="14279" spans="1:2" x14ac:dyDescent="0.25">
      <c r="A14279" s="1">
        <v>42835.145833333299</v>
      </c>
      <c r="B14279" s="2">
        <v>98.404920000000004</v>
      </c>
    </row>
    <row r="14280" spans="1:2" x14ac:dyDescent="0.25">
      <c r="A14280" s="1">
        <v>42835.152777777803</v>
      </c>
      <c r="B14280" s="2">
        <v>34.431870000000004</v>
      </c>
    </row>
    <row r="14281" spans="1:2" x14ac:dyDescent="0.25">
      <c r="A14281" s="1">
        <v>42835.159722222197</v>
      </c>
      <c r="B14281" s="2">
        <v>-58.823509999999999</v>
      </c>
    </row>
    <row r="14282" spans="1:2" x14ac:dyDescent="0.25">
      <c r="A14282" s="1">
        <v>42835.166666666701</v>
      </c>
      <c r="B14282" s="2">
        <v>111.8094</v>
      </c>
    </row>
    <row r="14283" spans="1:2" x14ac:dyDescent="0.25">
      <c r="A14283" s="1">
        <v>42835.173611111102</v>
      </c>
      <c r="B14283" s="2">
        <v>74.923609999999996</v>
      </c>
    </row>
    <row r="14284" spans="1:2" x14ac:dyDescent="0.25">
      <c r="A14284" s="1">
        <v>42835.180555555598</v>
      </c>
      <c r="B14284" s="2">
        <v>125.9432</v>
      </c>
    </row>
    <row r="14285" spans="1:2" x14ac:dyDescent="0.25">
      <c r="A14285" s="1">
        <v>42835.1875</v>
      </c>
      <c r="B14285" s="2">
        <v>-124.095</v>
      </c>
    </row>
    <row r="14286" spans="1:2" x14ac:dyDescent="0.25">
      <c r="A14286" s="1">
        <v>42835.194444444402</v>
      </c>
      <c r="B14286" s="2">
        <v>58.326650000000001</v>
      </c>
    </row>
    <row r="14287" spans="1:2" x14ac:dyDescent="0.25">
      <c r="A14287" s="1">
        <v>42835.201388888898</v>
      </c>
      <c r="B14287" s="2">
        <v>-64.876329999999996</v>
      </c>
    </row>
    <row r="14288" spans="1:2" x14ac:dyDescent="0.25">
      <c r="A14288" s="1">
        <v>42835.208333333299</v>
      </c>
      <c r="B14288" s="2">
        <v>265.43459999999999</v>
      </c>
    </row>
    <row r="14289" spans="1:2" x14ac:dyDescent="0.25">
      <c r="A14289" s="1">
        <v>42835.215277777803</v>
      </c>
      <c r="B14289" s="2">
        <v>64.178889999999996</v>
      </c>
    </row>
    <row r="14290" spans="1:2" x14ac:dyDescent="0.25">
      <c r="A14290" s="1">
        <v>42835.222222222197</v>
      </c>
      <c r="B14290" s="2">
        <v>-14.83455</v>
      </c>
    </row>
    <row r="14291" spans="1:2" x14ac:dyDescent="0.25">
      <c r="A14291" s="1">
        <v>42835.229166666701</v>
      </c>
      <c r="B14291" s="2">
        <v>-83.147379999999998</v>
      </c>
    </row>
    <row r="14292" spans="1:2" x14ac:dyDescent="0.25">
      <c r="A14292" s="1">
        <v>42835.236111111102</v>
      </c>
      <c r="B14292" s="2">
        <v>142.44710000000001</v>
      </c>
    </row>
    <row r="14293" spans="1:2" x14ac:dyDescent="0.25">
      <c r="A14293" s="1">
        <v>42835.243055555598</v>
      </c>
      <c r="B14293" s="2">
        <v>98.722459999999998</v>
      </c>
    </row>
    <row r="14294" spans="1:2" x14ac:dyDescent="0.25">
      <c r="A14294" s="1">
        <v>42835.25</v>
      </c>
      <c r="B14294" s="2">
        <v>6.2837959999999997</v>
      </c>
    </row>
    <row r="14295" spans="1:2" x14ac:dyDescent="0.25">
      <c r="A14295" s="1">
        <v>42835.256944444402</v>
      </c>
      <c r="B14295" s="2">
        <v>-21.858080000000001</v>
      </c>
    </row>
    <row r="14296" spans="1:2" x14ac:dyDescent="0.25">
      <c r="A14296" s="1">
        <v>42835.263888888898</v>
      </c>
      <c r="B14296" s="2">
        <v>158.75899999999999</v>
      </c>
    </row>
    <row r="14297" spans="1:2" x14ac:dyDescent="0.25">
      <c r="A14297" s="1">
        <v>42835.270833333299</v>
      </c>
      <c r="B14297" s="2">
        <v>33.151209999999999</v>
      </c>
    </row>
    <row r="14298" spans="1:2" x14ac:dyDescent="0.25">
      <c r="A14298" s="1">
        <v>42835.277777777803</v>
      </c>
      <c r="B14298" s="2">
        <v>-30.36599</v>
      </c>
    </row>
    <row r="14299" spans="1:2" x14ac:dyDescent="0.25">
      <c r="A14299" s="1">
        <v>42835.284722222197</v>
      </c>
      <c r="B14299" s="2">
        <v>95.328890000000001</v>
      </c>
    </row>
    <row r="14300" spans="1:2" x14ac:dyDescent="0.25">
      <c r="A14300" s="1">
        <v>42835.291666666701</v>
      </c>
      <c r="B14300" s="2">
        <v>-20.065660000000001</v>
      </c>
    </row>
    <row r="14301" spans="1:2" x14ac:dyDescent="0.25">
      <c r="A14301" s="1">
        <v>42835.298611111102</v>
      </c>
      <c r="B14301" s="2">
        <v>64.115269999999995</v>
      </c>
    </row>
    <row r="14302" spans="1:2" x14ac:dyDescent="0.25">
      <c r="A14302" s="1">
        <v>42835.305555555598</v>
      </c>
      <c r="B14302" s="2">
        <v>149.98500000000001</v>
      </c>
    </row>
    <row r="14303" spans="1:2" x14ac:dyDescent="0.25">
      <c r="A14303" s="1">
        <v>42835.3125</v>
      </c>
      <c r="B14303" s="2">
        <v>71.481409999999997</v>
      </c>
    </row>
    <row r="14304" spans="1:2" x14ac:dyDescent="0.25">
      <c r="A14304" s="1">
        <v>42835.319444444402</v>
      </c>
      <c r="B14304" s="2">
        <v>-144.74080000000001</v>
      </c>
    </row>
    <row r="14305" spans="1:2" x14ac:dyDescent="0.25">
      <c r="A14305" s="1">
        <v>42835.326388888898</v>
      </c>
      <c r="B14305" s="2">
        <v>-102.28</v>
      </c>
    </row>
    <row r="14306" spans="1:2" x14ac:dyDescent="0.25">
      <c r="A14306" s="1">
        <v>42835.333333333299</v>
      </c>
      <c r="B14306" s="2">
        <v>22.775500000000001</v>
      </c>
    </row>
    <row r="14307" spans="1:2" x14ac:dyDescent="0.25">
      <c r="A14307" s="1">
        <v>42835.340277777803</v>
      </c>
      <c r="B14307" s="2">
        <v>63.350430000000003</v>
      </c>
    </row>
    <row r="14308" spans="1:2" x14ac:dyDescent="0.25">
      <c r="A14308" s="1">
        <v>42835.347222222197</v>
      </c>
      <c r="B14308" s="2">
        <v>-77.016329999999996</v>
      </c>
    </row>
    <row r="14309" spans="1:2" x14ac:dyDescent="0.25">
      <c r="A14309" s="1">
        <v>42835.354166666701</v>
      </c>
      <c r="B14309" s="2">
        <v>-152.738</v>
      </c>
    </row>
    <row r="14310" spans="1:2" x14ac:dyDescent="0.25">
      <c r="A14310" s="1">
        <v>42835.361111111102</v>
      </c>
      <c r="B14310" s="2">
        <v>-93.071690000000004</v>
      </c>
    </row>
    <row r="14311" spans="1:2" x14ac:dyDescent="0.25">
      <c r="A14311" s="1">
        <v>42835.368055555598</v>
      </c>
      <c r="B14311" s="2">
        <v>-1.3188610000000001</v>
      </c>
    </row>
    <row r="14312" spans="1:2" x14ac:dyDescent="0.25">
      <c r="A14312" s="1">
        <v>42835.375</v>
      </c>
      <c r="B14312" s="2">
        <v>77.490250000000003</v>
      </c>
    </row>
    <row r="14313" spans="1:2" x14ac:dyDescent="0.25">
      <c r="A14313" s="1">
        <v>42835.381944444402</v>
      </c>
      <c r="B14313" s="2">
        <v>-97.107410000000002</v>
      </c>
    </row>
    <row r="14314" spans="1:2" x14ac:dyDescent="0.25">
      <c r="A14314" s="1">
        <v>42835.388888888898</v>
      </c>
      <c r="B14314" s="2">
        <v>43.551299999999998</v>
      </c>
    </row>
    <row r="14315" spans="1:2" x14ac:dyDescent="0.25">
      <c r="A14315" s="1">
        <v>42835.395833333299</v>
      </c>
      <c r="B14315" s="2">
        <v>31.060420000000001</v>
      </c>
    </row>
    <row r="14316" spans="1:2" x14ac:dyDescent="0.25">
      <c r="A14316" s="1">
        <v>42835.402777777803</v>
      </c>
      <c r="B14316" s="2">
        <v>93.175200000000004</v>
      </c>
    </row>
    <row r="14317" spans="1:2" x14ac:dyDescent="0.25">
      <c r="A14317" s="1">
        <v>42835.409722222197</v>
      </c>
      <c r="B14317" s="2">
        <v>-82.569400000000002</v>
      </c>
    </row>
    <row r="14318" spans="1:2" x14ac:dyDescent="0.25">
      <c r="A14318" s="1">
        <v>42835.416666666701</v>
      </c>
      <c r="B14318" s="2">
        <v>-91.859449999999995</v>
      </c>
    </row>
    <row r="14319" spans="1:2" x14ac:dyDescent="0.25">
      <c r="A14319" s="1">
        <v>42835.423611111102</v>
      </c>
      <c r="B14319" s="2">
        <v>-66.76885</v>
      </c>
    </row>
    <row r="14320" spans="1:2" x14ac:dyDescent="0.25">
      <c r="A14320" s="1">
        <v>42835.430555555598</v>
      </c>
      <c r="B14320" s="2">
        <v>9.2113849999999999</v>
      </c>
    </row>
    <row r="14321" spans="1:2" x14ac:dyDescent="0.25">
      <c r="A14321" s="1">
        <v>42835.4375</v>
      </c>
      <c r="B14321" s="2">
        <v>111.56950000000001</v>
      </c>
    </row>
    <row r="14322" spans="1:2" x14ac:dyDescent="0.25">
      <c r="A14322" s="1">
        <v>42835.444444444402</v>
      </c>
      <c r="B14322" s="2">
        <v>-64.439610000000002</v>
      </c>
    </row>
    <row r="14323" spans="1:2" x14ac:dyDescent="0.25">
      <c r="A14323" s="1">
        <v>42835.451388888898</v>
      </c>
      <c r="B14323" s="2">
        <v>-7.8121850000000004</v>
      </c>
    </row>
    <row r="14324" spans="1:2" x14ac:dyDescent="0.25">
      <c r="A14324" s="1">
        <v>42835.458333333299</v>
      </c>
      <c r="B14324" s="2">
        <v>-6.4284530000000002</v>
      </c>
    </row>
    <row r="14325" spans="1:2" x14ac:dyDescent="0.25">
      <c r="A14325" s="1">
        <v>42835.465277777803</v>
      </c>
      <c r="B14325" s="2">
        <v>81.0488</v>
      </c>
    </row>
    <row r="14326" spans="1:2" x14ac:dyDescent="0.25">
      <c r="A14326" s="1">
        <v>42835.472222222197</v>
      </c>
      <c r="B14326" s="2">
        <v>61.01426</v>
      </c>
    </row>
    <row r="14327" spans="1:2" x14ac:dyDescent="0.25">
      <c r="A14327" s="1">
        <v>42835.479166666701</v>
      </c>
      <c r="B14327" s="2">
        <v>-88.586010000000002</v>
      </c>
    </row>
    <row r="14328" spans="1:2" x14ac:dyDescent="0.25">
      <c r="A14328" s="1">
        <v>42835.486111111102</v>
      </c>
      <c r="B14328" s="2">
        <v>-77.726519999999994</v>
      </c>
    </row>
    <row r="14329" spans="1:2" x14ac:dyDescent="0.25">
      <c r="A14329" s="1">
        <v>42835.493055555598</v>
      </c>
      <c r="B14329" s="2">
        <v>-38.208010000000002</v>
      </c>
    </row>
    <row r="14330" spans="1:2" x14ac:dyDescent="0.25">
      <c r="A14330" s="1">
        <v>42835.5</v>
      </c>
      <c r="B14330" s="2">
        <v>250.8047</v>
      </c>
    </row>
    <row r="14331" spans="1:2" x14ac:dyDescent="0.25">
      <c r="A14331" s="1">
        <v>42835.506944444402</v>
      </c>
      <c r="B14331" s="2">
        <v>-60.561610000000002</v>
      </c>
    </row>
    <row r="14332" spans="1:2" x14ac:dyDescent="0.25">
      <c r="A14332" s="1">
        <v>42835.513888888898</v>
      </c>
      <c r="B14332" s="2">
        <v>-30.99588</v>
      </c>
    </row>
    <row r="14333" spans="1:2" x14ac:dyDescent="0.25">
      <c r="A14333" s="1">
        <v>42835.520833333299</v>
      </c>
      <c r="B14333" s="2">
        <v>-58.06026</v>
      </c>
    </row>
    <row r="14334" spans="1:2" x14ac:dyDescent="0.25">
      <c r="A14334" s="1">
        <v>42835.527777777803</v>
      </c>
      <c r="B14334" s="2">
        <v>-1.8302039999999999</v>
      </c>
    </row>
    <row r="14335" spans="1:2" x14ac:dyDescent="0.25">
      <c r="A14335" s="1">
        <v>42835.534722222197</v>
      </c>
      <c r="B14335" s="2">
        <v>-6.5574349999999999</v>
      </c>
    </row>
    <row r="14336" spans="1:2" x14ac:dyDescent="0.25">
      <c r="A14336" s="1">
        <v>42835.541666666701</v>
      </c>
      <c r="B14336" s="2">
        <v>-112.4967</v>
      </c>
    </row>
    <row r="14337" spans="1:2" x14ac:dyDescent="0.25">
      <c r="A14337" s="1">
        <v>42835.548611111102</v>
      </c>
      <c r="B14337" s="2">
        <v>-135.83500000000001</v>
      </c>
    </row>
    <row r="14338" spans="1:2" x14ac:dyDescent="0.25">
      <c r="A14338" s="1">
        <v>42835.555555555598</v>
      </c>
      <c r="B14338" s="2">
        <v>61.352490000000003</v>
      </c>
    </row>
    <row r="14339" spans="1:2" x14ac:dyDescent="0.25">
      <c r="A14339" s="1">
        <v>42835.5625</v>
      </c>
      <c r="B14339" s="2">
        <v>-110.8982</v>
      </c>
    </row>
    <row r="14340" spans="1:2" x14ac:dyDescent="0.25">
      <c r="A14340" s="1">
        <v>42835.569444444402</v>
      </c>
      <c r="B14340" s="2">
        <v>-33.709600000000002</v>
      </c>
    </row>
    <row r="14341" spans="1:2" x14ac:dyDescent="0.25">
      <c r="A14341" s="1">
        <v>42835.576388888898</v>
      </c>
      <c r="B14341" s="2">
        <v>-68.671779999999998</v>
      </c>
    </row>
    <row r="14342" spans="1:2" x14ac:dyDescent="0.25">
      <c r="A14342" s="1">
        <v>42835.583333333299</v>
      </c>
      <c r="B14342" s="2">
        <v>218.86500000000001</v>
      </c>
    </row>
    <row r="14343" spans="1:2" x14ac:dyDescent="0.25">
      <c r="A14343" s="1">
        <v>42835.590277777803</v>
      </c>
      <c r="B14343" s="2">
        <v>-10.56161</v>
      </c>
    </row>
    <row r="14344" spans="1:2" x14ac:dyDescent="0.25">
      <c r="A14344" s="1">
        <v>42835.597222222197</v>
      </c>
      <c r="B14344" s="2">
        <v>-134.81129999999999</v>
      </c>
    </row>
    <row r="14345" spans="1:2" x14ac:dyDescent="0.25">
      <c r="A14345" s="1">
        <v>42835.604166666701</v>
      </c>
      <c r="B14345" s="2">
        <v>17.42492</v>
      </c>
    </row>
    <row r="14346" spans="1:2" x14ac:dyDescent="0.25">
      <c r="A14346" s="1">
        <v>42835.611111111102</v>
      </c>
      <c r="B14346" s="2">
        <v>93.858050000000006</v>
      </c>
    </row>
    <row r="14347" spans="1:2" x14ac:dyDescent="0.25">
      <c r="A14347" s="1">
        <v>42835.618055555598</v>
      </c>
      <c r="B14347" s="2">
        <v>-107.0855</v>
      </c>
    </row>
    <row r="14348" spans="1:2" x14ac:dyDescent="0.25">
      <c r="A14348" s="1">
        <v>42835.625</v>
      </c>
      <c r="B14348" s="2">
        <v>20.436710000000001</v>
      </c>
    </row>
    <row r="14349" spans="1:2" x14ac:dyDescent="0.25">
      <c r="A14349" s="1">
        <v>42835.631944444402</v>
      </c>
      <c r="B14349" s="2">
        <v>26.782209999999999</v>
      </c>
    </row>
    <row r="14350" spans="1:2" x14ac:dyDescent="0.25">
      <c r="A14350" s="1">
        <v>42835.638888888898</v>
      </c>
      <c r="B14350" s="2">
        <v>16.0243</v>
      </c>
    </row>
    <row r="14351" spans="1:2" x14ac:dyDescent="0.25">
      <c r="A14351" s="1">
        <v>42835.645833333299</v>
      </c>
      <c r="B14351" s="2">
        <v>74.994870000000006</v>
      </c>
    </row>
    <row r="14352" spans="1:2" x14ac:dyDescent="0.25">
      <c r="A14352" s="1">
        <v>42835.652777777803</v>
      </c>
      <c r="B14352" s="2">
        <v>-55.212409999999998</v>
      </c>
    </row>
    <row r="14353" spans="1:2" x14ac:dyDescent="0.25">
      <c r="A14353" s="1">
        <v>42835.659722222197</v>
      </c>
      <c r="B14353" s="2">
        <v>-101.5925</v>
      </c>
    </row>
    <row r="14354" spans="1:2" x14ac:dyDescent="0.25">
      <c r="A14354" s="1">
        <v>42835.666666666701</v>
      </c>
      <c r="B14354" s="2">
        <v>69.506360000000001</v>
      </c>
    </row>
    <row r="14355" spans="1:2" x14ac:dyDescent="0.25">
      <c r="A14355" s="1">
        <v>42835.673611111102</v>
      </c>
      <c r="B14355" s="2">
        <v>200.9418</v>
      </c>
    </row>
    <row r="14356" spans="1:2" x14ac:dyDescent="0.25">
      <c r="A14356" s="1">
        <v>42835.680555555598</v>
      </c>
      <c r="B14356" s="2">
        <v>88.642570000000006</v>
      </c>
    </row>
    <row r="14357" spans="1:2" x14ac:dyDescent="0.25">
      <c r="A14357" s="1">
        <v>42835.6875</v>
      </c>
      <c r="B14357" s="2">
        <v>-8.2963290000000001</v>
      </c>
    </row>
    <row r="14358" spans="1:2" x14ac:dyDescent="0.25">
      <c r="A14358" s="1">
        <v>42835.694444444402</v>
      </c>
      <c r="B14358" s="2">
        <v>-53.1111</v>
      </c>
    </row>
    <row r="14359" spans="1:2" x14ac:dyDescent="0.25">
      <c r="A14359" s="1">
        <v>42835.701388888898</v>
      </c>
      <c r="B14359" s="2">
        <v>-178.447</v>
      </c>
    </row>
    <row r="14360" spans="1:2" x14ac:dyDescent="0.25">
      <c r="A14360" s="1">
        <v>42835.708333333299</v>
      </c>
      <c r="B14360" s="2">
        <v>192.9255</v>
      </c>
    </row>
    <row r="14361" spans="1:2" x14ac:dyDescent="0.25">
      <c r="A14361" s="1">
        <v>42835.715277777803</v>
      </c>
      <c r="B14361" s="2">
        <v>44.008229999999998</v>
      </c>
    </row>
    <row r="14362" spans="1:2" x14ac:dyDescent="0.25">
      <c r="A14362" s="1">
        <v>42835.722222222197</v>
      </c>
      <c r="B14362" s="2">
        <v>65.876729999999995</v>
      </c>
    </row>
    <row r="14363" spans="1:2" x14ac:dyDescent="0.25">
      <c r="A14363" s="1">
        <v>42835.729166666701</v>
      </c>
      <c r="B14363" s="2">
        <v>-74.165469999999999</v>
      </c>
    </row>
    <row r="14364" spans="1:2" x14ac:dyDescent="0.25">
      <c r="A14364" s="1">
        <v>42835.736111111102</v>
      </c>
      <c r="B14364" s="2">
        <v>157.9349</v>
      </c>
    </row>
    <row r="14365" spans="1:2" x14ac:dyDescent="0.25">
      <c r="A14365" s="1">
        <v>42835.743055555598</v>
      </c>
      <c r="B14365" s="2">
        <v>5.1685109999999996</v>
      </c>
    </row>
    <row r="14366" spans="1:2" x14ac:dyDescent="0.25">
      <c r="A14366" s="1">
        <v>42835.75</v>
      </c>
      <c r="B14366" s="2">
        <v>166.26159999999999</v>
      </c>
    </row>
    <row r="14367" spans="1:2" x14ac:dyDescent="0.25">
      <c r="A14367" s="1">
        <v>42835.756944444402</v>
      </c>
      <c r="B14367" s="2">
        <v>-60.527659999999997</v>
      </c>
    </row>
    <row r="14368" spans="1:2" x14ac:dyDescent="0.25">
      <c r="A14368" s="1">
        <v>42835.763888888898</v>
      </c>
      <c r="B14368" s="2">
        <v>-107.19459999999999</v>
      </c>
    </row>
    <row r="14369" spans="1:2" x14ac:dyDescent="0.25">
      <c r="A14369" s="1">
        <v>42835.770833333299</v>
      </c>
      <c r="B14369" s="2">
        <v>88.061430000000001</v>
      </c>
    </row>
    <row r="14370" spans="1:2" x14ac:dyDescent="0.25">
      <c r="A14370" s="1">
        <v>42835.777777777803</v>
      </c>
      <c r="B14370" s="2">
        <v>-85.927790000000002</v>
      </c>
    </row>
    <row r="14371" spans="1:2" x14ac:dyDescent="0.25">
      <c r="A14371" s="1">
        <v>42835.784722222197</v>
      </c>
      <c r="B14371" s="2">
        <v>69.302149999999997</v>
      </c>
    </row>
    <row r="14372" spans="1:2" x14ac:dyDescent="0.25">
      <c r="A14372" s="1">
        <v>42835.791666666701</v>
      </c>
      <c r="B14372" s="2">
        <v>149.22300000000001</v>
      </c>
    </row>
    <row r="14373" spans="1:2" x14ac:dyDescent="0.25">
      <c r="A14373" s="1">
        <v>42835.798611111102</v>
      </c>
      <c r="B14373" s="2">
        <v>143.12</v>
      </c>
    </row>
    <row r="14374" spans="1:2" x14ac:dyDescent="0.25">
      <c r="A14374" s="1">
        <v>42835.805555555598</v>
      </c>
      <c r="B14374" s="2">
        <v>-11.860760000000001</v>
      </c>
    </row>
    <row r="14375" spans="1:2" x14ac:dyDescent="0.25">
      <c r="A14375" s="1">
        <v>42835.8125</v>
      </c>
      <c r="B14375" s="2">
        <v>-94.082400000000007</v>
      </c>
    </row>
    <row r="14376" spans="1:2" x14ac:dyDescent="0.25">
      <c r="A14376" s="1">
        <v>42835.819444444402</v>
      </c>
      <c r="B14376" s="2">
        <v>-8.9355869999999999</v>
      </c>
    </row>
    <row r="14377" spans="1:2" x14ac:dyDescent="0.25">
      <c r="A14377" s="1">
        <v>42835.826388888898</v>
      </c>
      <c r="B14377" s="2">
        <v>-70.738209999999995</v>
      </c>
    </row>
    <row r="14378" spans="1:2" x14ac:dyDescent="0.25">
      <c r="A14378" s="1">
        <v>42835.833333333299</v>
      </c>
      <c r="B14378" s="2">
        <v>-45.70673</v>
      </c>
    </row>
    <row r="14379" spans="1:2" x14ac:dyDescent="0.25">
      <c r="A14379" s="1">
        <v>42835.840277777803</v>
      </c>
      <c r="B14379" s="2">
        <v>-249.96350000000001</v>
      </c>
    </row>
    <row r="14380" spans="1:2" x14ac:dyDescent="0.25">
      <c r="A14380" s="1">
        <v>42835.847222222197</v>
      </c>
      <c r="B14380" s="2">
        <v>-127.8977</v>
      </c>
    </row>
    <row r="14381" spans="1:2" x14ac:dyDescent="0.25">
      <c r="A14381" s="1">
        <v>42835.854166666701</v>
      </c>
      <c r="B14381" s="2">
        <v>-153.66229999999999</v>
      </c>
    </row>
    <row r="14382" spans="1:2" x14ac:dyDescent="0.25">
      <c r="A14382" s="1">
        <v>42835.861111111102</v>
      </c>
      <c r="B14382" s="2">
        <v>61.08155</v>
      </c>
    </row>
    <row r="14383" spans="1:2" x14ac:dyDescent="0.25">
      <c r="A14383" s="1">
        <v>42835.868055555598</v>
      </c>
      <c r="B14383" s="2">
        <v>98.283879999999996</v>
      </c>
    </row>
    <row r="14384" spans="1:2" x14ac:dyDescent="0.25">
      <c r="A14384" s="1">
        <v>42835.875</v>
      </c>
      <c r="B14384" s="2">
        <v>-59.050989999999999</v>
      </c>
    </row>
    <row r="14385" spans="1:2" x14ac:dyDescent="0.25">
      <c r="A14385" s="1">
        <v>42835.881944444402</v>
      </c>
      <c r="B14385" s="2">
        <v>-13.187379999999999</v>
      </c>
    </row>
    <row r="14386" spans="1:2" x14ac:dyDescent="0.25">
      <c r="A14386" s="1">
        <v>42835.888888888898</v>
      </c>
      <c r="B14386" s="2">
        <v>-120.9875</v>
      </c>
    </row>
    <row r="14387" spans="1:2" x14ac:dyDescent="0.25">
      <c r="A14387" s="1">
        <v>42835.895833333299</v>
      </c>
      <c r="B14387" s="2">
        <v>5.9434699999999996</v>
      </c>
    </row>
    <row r="14388" spans="1:2" x14ac:dyDescent="0.25">
      <c r="A14388" s="1">
        <v>42835.902777777803</v>
      </c>
      <c r="B14388" s="2">
        <v>57.714149999999997</v>
      </c>
    </row>
    <row r="14389" spans="1:2" x14ac:dyDescent="0.25">
      <c r="A14389" s="1">
        <v>42835.909722222197</v>
      </c>
      <c r="B14389" s="2">
        <v>22.445620000000002</v>
      </c>
    </row>
    <row r="14390" spans="1:2" x14ac:dyDescent="0.25">
      <c r="A14390" s="1">
        <v>42835.916666666701</v>
      </c>
      <c r="B14390" s="2">
        <v>72.358860000000007</v>
      </c>
    </row>
    <row r="14391" spans="1:2" x14ac:dyDescent="0.25">
      <c r="A14391" s="1">
        <v>42835.923611111102</v>
      </c>
      <c r="B14391" s="2">
        <v>-43.303870000000003</v>
      </c>
    </row>
    <row r="14392" spans="1:2" x14ac:dyDescent="0.25">
      <c r="A14392" s="1">
        <v>42835.930555555598</v>
      </c>
      <c r="B14392" s="2">
        <v>93.47636</v>
      </c>
    </row>
    <row r="14393" spans="1:2" x14ac:dyDescent="0.25">
      <c r="A14393" s="1">
        <v>42835.9375</v>
      </c>
      <c r="B14393" s="2">
        <v>207.17699999999999</v>
      </c>
    </row>
    <row r="14394" spans="1:2" x14ac:dyDescent="0.25">
      <c r="A14394" s="1">
        <v>42835.944444444402</v>
      </c>
      <c r="B14394" s="2">
        <v>25.59967</v>
      </c>
    </row>
    <row r="14395" spans="1:2" x14ac:dyDescent="0.25">
      <c r="A14395" s="1">
        <v>42835.951388888898</v>
      </c>
      <c r="B14395" s="2">
        <v>44.913960000000003</v>
      </c>
    </row>
    <row r="14396" spans="1:2" x14ac:dyDescent="0.25">
      <c r="A14396" s="1">
        <v>42835.958333333299</v>
      </c>
      <c r="B14396" s="2">
        <v>237.1969</v>
      </c>
    </row>
    <row r="14397" spans="1:2" x14ac:dyDescent="0.25">
      <c r="A14397" s="1">
        <v>42835.965277777803</v>
      </c>
      <c r="B14397" s="2">
        <v>23.137239999999998</v>
      </c>
    </row>
    <row r="14398" spans="1:2" x14ac:dyDescent="0.25">
      <c r="A14398" s="1">
        <v>42835.972222222197</v>
      </c>
      <c r="B14398" s="2">
        <v>-9.7013180000000006</v>
      </c>
    </row>
    <row r="14399" spans="1:2" x14ac:dyDescent="0.25">
      <c r="A14399" s="1">
        <v>42835.979166666701</v>
      </c>
      <c r="B14399" s="2">
        <v>9.133718</v>
      </c>
    </row>
    <row r="14400" spans="1:2" x14ac:dyDescent="0.25">
      <c r="A14400" s="1">
        <v>42835.986111111102</v>
      </c>
      <c r="B14400" s="2">
        <v>345.3811</v>
      </c>
    </row>
    <row r="14401" spans="1:2" x14ac:dyDescent="0.25">
      <c r="A14401" s="1">
        <v>42835.993055555598</v>
      </c>
      <c r="B14401" s="2">
        <v>27.567540000000001</v>
      </c>
    </row>
    <row r="14402" spans="1:2" x14ac:dyDescent="0.25">
      <c r="A14402" s="1">
        <v>42836</v>
      </c>
      <c r="B14402" s="2">
        <v>-49.896059999999999</v>
      </c>
    </row>
    <row r="14403" spans="1:2" x14ac:dyDescent="0.25">
      <c r="A14403" s="1">
        <v>42836.006944444402</v>
      </c>
      <c r="B14403" s="2">
        <v>-119.432</v>
      </c>
    </row>
    <row r="14404" spans="1:2" x14ac:dyDescent="0.25">
      <c r="A14404" s="1">
        <v>42836.013888888898</v>
      </c>
      <c r="B14404" s="2">
        <v>69.247190000000003</v>
      </c>
    </row>
    <row r="14405" spans="1:2" x14ac:dyDescent="0.25">
      <c r="A14405" s="1">
        <v>42836.020833333299</v>
      </c>
      <c r="B14405" s="2">
        <v>10.079000000000001</v>
      </c>
    </row>
    <row r="14406" spans="1:2" x14ac:dyDescent="0.25">
      <c r="A14406" s="1">
        <v>42836.027777777803</v>
      </c>
      <c r="B14406" s="2">
        <v>74.361890000000002</v>
      </c>
    </row>
    <row r="14407" spans="1:2" x14ac:dyDescent="0.25">
      <c r="A14407" s="1">
        <v>42836.034722222197</v>
      </c>
      <c r="B14407" s="2">
        <v>-103.3597</v>
      </c>
    </row>
    <row r="14408" spans="1:2" x14ac:dyDescent="0.25">
      <c r="A14408" s="1">
        <v>42836.041666666701</v>
      </c>
      <c r="B14408" s="2">
        <v>89.282390000000007</v>
      </c>
    </row>
    <row r="14409" spans="1:2" x14ac:dyDescent="0.25">
      <c r="A14409" s="1">
        <v>42836.048611111102</v>
      </c>
      <c r="B14409" s="2">
        <v>5.7286960000000002</v>
      </c>
    </row>
    <row r="14410" spans="1:2" x14ac:dyDescent="0.25">
      <c r="A14410" s="1">
        <v>42836.055555555598</v>
      </c>
      <c r="B14410" s="2">
        <v>150.17509999999999</v>
      </c>
    </row>
    <row r="14411" spans="1:2" x14ac:dyDescent="0.25">
      <c r="A14411" s="1">
        <v>42836.0625</v>
      </c>
      <c r="B14411" s="2">
        <v>129.5966</v>
      </c>
    </row>
    <row r="14412" spans="1:2" x14ac:dyDescent="0.25">
      <c r="A14412" s="1">
        <v>42836.069444444402</v>
      </c>
      <c r="B14412" s="2">
        <v>202.1104</v>
      </c>
    </row>
    <row r="14413" spans="1:2" x14ac:dyDescent="0.25">
      <c r="A14413" s="1">
        <v>42836.076388888898</v>
      </c>
      <c r="B14413" s="2">
        <v>121.36150000000001</v>
      </c>
    </row>
    <row r="14414" spans="1:2" x14ac:dyDescent="0.25">
      <c r="A14414" s="1">
        <v>42836.083333333299</v>
      </c>
      <c r="B14414" s="2">
        <v>210.45660000000001</v>
      </c>
    </row>
    <row r="14415" spans="1:2" x14ac:dyDescent="0.25">
      <c r="A14415" s="1">
        <v>42836.090277777803</v>
      </c>
      <c r="B14415" s="2">
        <v>208.25700000000001</v>
      </c>
    </row>
    <row r="14416" spans="1:2" x14ac:dyDescent="0.25">
      <c r="A14416" s="1">
        <v>42836.097222222197</v>
      </c>
      <c r="B14416" s="2">
        <v>399.27449999999999</v>
      </c>
    </row>
    <row r="14417" spans="1:2" x14ac:dyDescent="0.25">
      <c r="A14417" s="1">
        <v>42836.104166666701</v>
      </c>
      <c r="B14417" s="2">
        <v>396.05110000000002</v>
      </c>
    </row>
    <row r="14418" spans="1:2" x14ac:dyDescent="0.25">
      <c r="A14418" s="1">
        <v>42836.111111111102</v>
      </c>
      <c r="B14418" s="2">
        <v>312.97809999999998</v>
      </c>
    </row>
    <row r="14419" spans="1:2" x14ac:dyDescent="0.25">
      <c r="A14419" s="1">
        <v>42836.118055555598</v>
      </c>
      <c r="B14419" s="2">
        <v>152.3254</v>
      </c>
    </row>
    <row r="14420" spans="1:2" x14ac:dyDescent="0.25">
      <c r="A14420" s="1">
        <v>42836.125</v>
      </c>
      <c r="B14420" s="2">
        <v>301.5308</v>
      </c>
    </row>
    <row r="14421" spans="1:2" x14ac:dyDescent="0.25">
      <c r="A14421" s="1">
        <v>42836.131944444402</v>
      </c>
      <c r="B14421" s="2">
        <v>426.91</v>
      </c>
    </row>
    <row r="14422" spans="1:2" x14ac:dyDescent="0.25">
      <c r="A14422" s="1">
        <v>42836.138888888898</v>
      </c>
      <c r="B14422" s="2">
        <v>253.8261</v>
      </c>
    </row>
    <row r="14423" spans="1:2" x14ac:dyDescent="0.25">
      <c r="A14423" s="1">
        <v>42836.145833333299</v>
      </c>
      <c r="B14423" s="2">
        <v>279.40719999999999</v>
      </c>
    </row>
    <row r="14424" spans="1:2" x14ac:dyDescent="0.25">
      <c r="A14424" s="1">
        <v>42836.152777777803</v>
      </c>
      <c r="B14424" s="2">
        <v>-78.724739999999997</v>
      </c>
    </row>
    <row r="14425" spans="1:2" x14ac:dyDescent="0.25">
      <c r="A14425" s="1">
        <v>42836.159722222197</v>
      </c>
      <c r="B14425" s="2">
        <v>-60.56908</v>
      </c>
    </row>
    <row r="14426" spans="1:2" x14ac:dyDescent="0.25">
      <c r="A14426" s="1">
        <v>42836.166666666701</v>
      </c>
      <c r="B14426" s="2">
        <v>78.560029999999998</v>
      </c>
    </row>
    <row r="14427" spans="1:2" x14ac:dyDescent="0.25">
      <c r="A14427" s="1">
        <v>42836.173611111102</v>
      </c>
      <c r="B14427" s="2">
        <v>124.4349</v>
      </c>
    </row>
    <row r="14428" spans="1:2" x14ac:dyDescent="0.25">
      <c r="A14428" s="1">
        <v>42836.180555555598</v>
      </c>
      <c r="B14428" s="2">
        <v>-0.86137410000000003</v>
      </c>
    </row>
    <row r="14429" spans="1:2" x14ac:dyDescent="0.25">
      <c r="A14429" s="1">
        <v>42836.1875</v>
      </c>
      <c r="B14429" s="2">
        <v>-3.9565109999999999</v>
      </c>
    </row>
    <row r="14430" spans="1:2" x14ac:dyDescent="0.25">
      <c r="A14430" s="1">
        <v>42836.194444444402</v>
      </c>
      <c r="B14430" s="2">
        <v>-38.387880000000003</v>
      </c>
    </row>
    <row r="14431" spans="1:2" x14ac:dyDescent="0.25">
      <c r="A14431" s="1">
        <v>42836.201388888898</v>
      </c>
      <c r="B14431" s="2">
        <v>59.724319999999999</v>
      </c>
    </row>
    <row r="14432" spans="1:2" x14ac:dyDescent="0.25">
      <c r="A14432" s="1">
        <v>42836.208333333299</v>
      </c>
      <c r="B14432" s="2">
        <v>-4.6236680000000003</v>
      </c>
    </row>
    <row r="14433" spans="1:2" x14ac:dyDescent="0.25">
      <c r="A14433" s="1">
        <v>42836.215277777803</v>
      </c>
      <c r="B14433" s="2">
        <v>31.45439</v>
      </c>
    </row>
    <row r="14434" spans="1:2" x14ac:dyDescent="0.25">
      <c r="A14434" s="1">
        <v>42836.222222222197</v>
      </c>
      <c r="B14434" s="2">
        <v>51.57649</v>
      </c>
    </row>
    <row r="14435" spans="1:2" x14ac:dyDescent="0.25">
      <c r="A14435" s="1">
        <v>42836.229166666701</v>
      </c>
      <c r="B14435" s="2">
        <v>-69.161969999999997</v>
      </c>
    </row>
    <row r="14436" spans="1:2" x14ac:dyDescent="0.25">
      <c r="A14436" s="1">
        <v>42836.236111111102</v>
      </c>
      <c r="B14436" s="2">
        <v>4.5707120000000003</v>
      </c>
    </row>
    <row r="14437" spans="1:2" x14ac:dyDescent="0.25">
      <c r="A14437" s="1">
        <v>42836.243055555598</v>
      </c>
      <c r="B14437" s="2">
        <v>28.901599999999998</v>
      </c>
    </row>
    <row r="14438" spans="1:2" x14ac:dyDescent="0.25">
      <c r="A14438" s="1">
        <v>42836.25</v>
      </c>
      <c r="B14438" s="2">
        <v>196.8604</v>
      </c>
    </row>
    <row r="14439" spans="1:2" x14ac:dyDescent="0.25">
      <c r="A14439" s="1">
        <v>42836.256944444402</v>
      </c>
      <c r="B14439" s="2">
        <v>-122.1164</v>
      </c>
    </row>
    <row r="14440" spans="1:2" x14ac:dyDescent="0.25">
      <c r="A14440" s="1">
        <v>42836.263888888898</v>
      </c>
      <c r="B14440" s="2">
        <v>34.36497</v>
      </c>
    </row>
    <row r="14441" spans="1:2" x14ac:dyDescent="0.25">
      <c r="A14441" s="1">
        <v>42836.270833333299</v>
      </c>
      <c r="B14441" s="2">
        <v>152.59549999999999</v>
      </c>
    </row>
    <row r="14442" spans="1:2" x14ac:dyDescent="0.25">
      <c r="A14442" s="1">
        <v>42836.277777777803</v>
      </c>
      <c r="B14442" s="2">
        <v>203.03059999999999</v>
      </c>
    </row>
    <row r="14443" spans="1:2" x14ac:dyDescent="0.25">
      <c r="A14443" s="1">
        <v>42836.284722222197</v>
      </c>
      <c r="B14443" s="2">
        <v>124.0604</v>
      </c>
    </row>
    <row r="14444" spans="1:2" x14ac:dyDescent="0.25">
      <c r="A14444" s="1">
        <v>42836.291666666701</v>
      </c>
      <c r="B14444" s="2">
        <v>12.67104</v>
      </c>
    </row>
    <row r="14445" spans="1:2" x14ac:dyDescent="0.25">
      <c r="A14445" s="1">
        <v>42836.298611111102</v>
      </c>
      <c r="B14445" s="2">
        <v>-143.93889999999999</v>
      </c>
    </row>
    <row r="14446" spans="1:2" x14ac:dyDescent="0.25">
      <c r="A14446" s="1">
        <v>42836.305555555598</v>
      </c>
      <c r="B14446" s="2">
        <v>140.0814</v>
      </c>
    </row>
    <row r="14447" spans="1:2" x14ac:dyDescent="0.25">
      <c r="A14447" s="1">
        <v>42836.3125</v>
      </c>
      <c r="B14447" s="2">
        <v>-59.711390000000002</v>
      </c>
    </row>
    <row r="14448" spans="1:2" x14ac:dyDescent="0.25">
      <c r="A14448" s="1">
        <v>42836.319444444402</v>
      </c>
      <c r="B14448" s="2">
        <v>11.756320000000001</v>
      </c>
    </row>
    <row r="14449" spans="1:2" x14ac:dyDescent="0.25">
      <c r="A14449" s="1">
        <v>42836.326388888898</v>
      </c>
      <c r="B14449" s="2">
        <v>-199.20930000000001</v>
      </c>
    </row>
    <row r="14450" spans="1:2" x14ac:dyDescent="0.25">
      <c r="A14450" s="1">
        <v>42836.333333333299</v>
      </c>
      <c r="B14450" s="2">
        <v>-109.9782</v>
      </c>
    </row>
    <row r="14451" spans="1:2" x14ac:dyDescent="0.25">
      <c r="A14451" s="1">
        <v>42836.340277777803</v>
      </c>
      <c r="B14451" s="2">
        <v>94.351650000000006</v>
      </c>
    </row>
    <row r="14452" spans="1:2" x14ac:dyDescent="0.25">
      <c r="A14452" s="1">
        <v>42836.347222222197</v>
      </c>
      <c r="B14452" s="2">
        <v>7.4119349999999997</v>
      </c>
    </row>
    <row r="14453" spans="1:2" x14ac:dyDescent="0.25">
      <c r="A14453" s="1">
        <v>42836.354166666701</v>
      </c>
      <c r="B14453" s="2">
        <v>20.7257</v>
      </c>
    </row>
    <row r="14454" spans="1:2" x14ac:dyDescent="0.25">
      <c r="A14454" s="1">
        <v>42836.361111111102</v>
      </c>
      <c r="B14454" s="2">
        <v>-91.563190000000006</v>
      </c>
    </row>
    <row r="14455" spans="1:2" x14ac:dyDescent="0.25">
      <c r="A14455" s="1">
        <v>42836.368055555598</v>
      </c>
      <c r="B14455" s="2">
        <v>-126.724</v>
      </c>
    </row>
    <row r="14456" spans="1:2" x14ac:dyDescent="0.25">
      <c r="A14456" s="1">
        <v>42836.375</v>
      </c>
      <c r="B14456" s="2">
        <v>81.783590000000004</v>
      </c>
    </row>
    <row r="14457" spans="1:2" x14ac:dyDescent="0.25">
      <c r="A14457" s="1">
        <v>42836.381944444402</v>
      </c>
      <c r="B14457" s="2">
        <v>63.577190000000002</v>
      </c>
    </row>
    <row r="14458" spans="1:2" x14ac:dyDescent="0.25">
      <c r="A14458" s="1">
        <v>42836.388888888898</v>
      </c>
      <c r="B14458" s="2">
        <v>-15.49273</v>
      </c>
    </row>
    <row r="14459" spans="1:2" x14ac:dyDescent="0.25">
      <c r="A14459" s="1">
        <v>42836.395833333299</v>
      </c>
      <c r="B14459" s="2">
        <v>148.7414</v>
      </c>
    </row>
    <row r="14460" spans="1:2" x14ac:dyDescent="0.25">
      <c r="A14460" s="1">
        <v>42836.402777777803</v>
      </c>
      <c r="B14460" s="2">
        <v>-185.00909999999999</v>
      </c>
    </row>
    <row r="14461" spans="1:2" x14ac:dyDescent="0.25">
      <c r="A14461" s="1">
        <v>42836.409722222197</v>
      </c>
      <c r="B14461" s="2">
        <v>39.048589999999997</v>
      </c>
    </row>
    <row r="14462" spans="1:2" x14ac:dyDescent="0.25">
      <c r="A14462" s="1">
        <v>42836.416666666701</v>
      </c>
      <c r="B14462" s="2">
        <v>5.9996320000000001</v>
      </c>
    </row>
    <row r="14463" spans="1:2" x14ac:dyDescent="0.25">
      <c r="A14463" s="1">
        <v>42836.423611111102</v>
      </c>
      <c r="B14463" s="2">
        <v>62.335070000000002</v>
      </c>
    </row>
    <row r="14464" spans="1:2" x14ac:dyDescent="0.25">
      <c r="A14464" s="1">
        <v>42836.430555555598</v>
      </c>
      <c r="B14464" s="2">
        <v>144.3811</v>
      </c>
    </row>
    <row r="14465" spans="1:2" x14ac:dyDescent="0.25">
      <c r="A14465" s="1">
        <v>42836.4375</v>
      </c>
      <c r="B14465" s="2">
        <v>-164.3785</v>
      </c>
    </row>
    <row r="14466" spans="1:2" x14ac:dyDescent="0.25">
      <c r="A14466" s="1">
        <v>42836.444444444402</v>
      </c>
      <c r="B14466" s="2">
        <v>57.366</v>
      </c>
    </row>
    <row r="14467" spans="1:2" x14ac:dyDescent="0.25">
      <c r="A14467" s="1">
        <v>42836.451388888898</v>
      </c>
      <c r="B14467" s="2">
        <v>76.926670000000001</v>
      </c>
    </row>
    <row r="14468" spans="1:2" x14ac:dyDescent="0.25">
      <c r="A14468" s="1">
        <v>42836.458333333299</v>
      </c>
      <c r="B14468" s="2">
        <v>156.98670000000001</v>
      </c>
    </row>
    <row r="14469" spans="1:2" x14ac:dyDescent="0.25">
      <c r="A14469" s="1">
        <v>42836.465277777803</v>
      </c>
      <c r="B14469" s="2">
        <v>-23.456800000000001</v>
      </c>
    </row>
    <row r="14470" spans="1:2" x14ac:dyDescent="0.25">
      <c r="A14470" s="1">
        <v>42836.472222222197</v>
      </c>
      <c r="B14470" s="2">
        <v>13.597709999999999</v>
      </c>
    </row>
    <row r="14471" spans="1:2" x14ac:dyDescent="0.25">
      <c r="A14471" s="1">
        <v>42836.479166666701</v>
      </c>
      <c r="B14471" s="2">
        <v>-154.07579999999999</v>
      </c>
    </row>
    <row r="14472" spans="1:2" x14ac:dyDescent="0.25">
      <c r="A14472" s="1">
        <v>42836.486111111102</v>
      </c>
      <c r="B14472" s="2">
        <v>54.46172</v>
      </c>
    </row>
    <row r="14473" spans="1:2" x14ac:dyDescent="0.25">
      <c r="A14473" s="1">
        <v>42836.493055555598</v>
      </c>
      <c r="B14473" s="2">
        <v>-47.743490000000001</v>
      </c>
    </row>
    <row r="14474" spans="1:2" x14ac:dyDescent="0.25">
      <c r="A14474" s="1">
        <v>42836.5</v>
      </c>
      <c r="B14474" s="2">
        <v>60.40634</v>
      </c>
    </row>
    <row r="14475" spans="1:2" x14ac:dyDescent="0.25">
      <c r="A14475" s="1">
        <v>42836.506944444402</v>
      </c>
      <c r="B14475" s="2">
        <v>-1.6317189999999999</v>
      </c>
    </row>
    <row r="14476" spans="1:2" x14ac:dyDescent="0.25">
      <c r="A14476" s="1">
        <v>42836.513888888898</v>
      </c>
      <c r="B14476" s="2">
        <v>45.756689999999999</v>
      </c>
    </row>
    <row r="14477" spans="1:2" x14ac:dyDescent="0.25">
      <c r="A14477" s="1">
        <v>42836.520833333299</v>
      </c>
      <c r="B14477" s="2">
        <v>-93.0411</v>
      </c>
    </row>
    <row r="14478" spans="1:2" x14ac:dyDescent="0.25">
      <c r="A14478" s="1">
        <v>42836.527777777803</v>
      </c>
      <c r="B14478" s="2">
        <v>-294.3596</v>
      </c>
    </row>
    <row r="14479" spans="1:2" x14ac:dyDescent="0.25">
      <c r="A14479" s="1">
        <v>42836.534722222197</v>
      </c>
      <c r="B14479" s="2">
        <v>-112.4999</v>
      </c>
    </row>
    <row r="14480" spans="1:2" x14ac:dyDescent="0.25">
      <c r="A14480" s="1">
        <v>42836.541666666701</v>
      </c>
      <c r="B14480" s="2">
        <v>42.059809999999999</v>
      </c>
    </row>
    <row r="14481" spans="1:2" x14ac:dyDescent="0.25">
      <c r="A14481" s="1">
        <v>42836.548611111102</v>
      </c>
      <c r="B14481" s="2">
        <v>-27.651109999999999</v>
      </c>
    </row>
    <row r="14482" spans="1:2" x14ac:dyDescent="0.25">
      <c r="A14482" s="1">
        <v>42836.555555555598</v>
      </c>
      <c r="B14482" s="2">
        <v>-20.896100000000001</v>
      </c>
    </row>
    <row r="14483" spans="1:2" x14ac:dyDescent="0.25">
      <c r="A14483" s="1">
        <v>42836.5625</v>
      </c>
      <c r="B14483" s="2">
        <v>-131.88589999999999</v>
      </c>
    </row>
    <row r="14484" spans="1:2" x14ac:dyDescent="0.25">
      <c r="A14484" s="1">
        <v>42836.569444444402</v>
      </c>
      <c r="B14484" s="2">
        <v>49.642719999999997</v>
      </c>
    </row>
    <row r="14485" spans="1:2" x14ac:dyDescent="0.25">
      <c r="A14485" s="1">
        <v>42836.576388888898</v>
      </c>
      <c r="B14485" s="2">
        <v>-129.48390000000001</v>
      </c>
    </row>
    <row r="14486" spans="1:2" x14ac:dyDescent="0.25">
      <c r="A14486" s="1">
        <v>42836.583333333299</v>
      </c>
      <c r="B14486" s="2">
        <v>31.497630000000001</v>
      </c>
    </row>
    <row r="14487" spans="1:2" x14ac:dyDescent="0.25">
      <c r="A14487" s="1">
        <v>42836.590277777803</v>
      </c>
      <c r="B14487" s="2">
        <v>-142.4136</v>
      </c>
    </row>
    <row r="14488" spans="1:2" x14ac:dyDescent="0.25">
      <c r="A14488" s="1">
        <v>42836.597222222197</v>
      </c>
      <c r="B14488" s="2">
        <v>-129.59530000000001</v>
      </c>
    </row>
    <row r="14489" spans="1:2" x14ac:dyDescent="0.25">
      <c r="A14489" s="1">
        <v>42836.604166666701</v>
      </c>
      <c r="B14489" s="2">
        <v>-42.567570000000003</v>
      </c>
    </row>
    <row r="14490" spans="1:2" x14ac:dyDescent="0.25">
      <c r="A14490" s="1">
        <v>42836.611111111102</v>
      </c>
      <c r="B14490" s="2">
        <v>195.32249999999999</v>
      </c>
    </row>
    <row r="14491" spans="1:2" x14ac:dyDescent="0.25">
      <c r="A14491" s="1">
        <v>42836.618055555598</v>
      </c>
      <c r="B14491" s="2">
        <v>21.770790000000002</v>
      </c>
    </row>
    <row r="14492" spans="1:2" x14ac:dyDescent="0.25">
      <c r="A14492" s="1">
        <v>42836.625</v>
      </c>
      <c r="B14492" s="2">
        <v>-93.978070000000002</v>
      </c>
    </row>
    <row r="14493" spans="1:2" x14ac:dyDescent="0.25">
      <c r="A14493" s="1">
        <v>42836.631944444402</v>
      </c>
      <c r="B14493" s="2">
        <v>-119.5665</v>
      </c>
    </row>
    <row r="14494" spans="1:2" x14ac:dyDescent="0.25">
      <c r="A14494" s="1">
        <v>42836.638888888898</v>
      </c>
      <c r="B14494" s="2">
        <v>57.884770000000003</v>
      </c>
    </row>
    <row r="14495" spans="1:2" x14ac:dyDescent="0.25">
      <c r="A14495" s="1">
        <v>42836.645833333299</v>
      </c>
      <c r="B14495" s="2">
        <v>305.37450000000001</v>
      </c>
    </row>
    <row r="14496" spans="1:2" x14ac:dyDescent="0.25">
      <c r="A14496" s="1">
        <v>42836.652777777803</v>
      </c>
      <c r="B14496" s="2">
        <v>-103.5198</v>
      </c>
    </row>
    <row r="14497" spans="1:2" x14ac:dyDescent="0.25">
      <c r="A14497" s="1">
        <v>42836.659722222197</v>
      </c>
      <c r="B14497" s="2">
        <v>-139.6225</v>
      </c>
    </row>
    <row r="14498" spans="1:2" x14ac:dyDescent="0.25">
      <c r="A14498" s="1">
        <v>42836.666666666701</v>
      </c>
      <c r="B14498" s="2">
        <v>158.14510000000001</v>
      </c>
    </row>
    <row r="14499" spans="1:2" x14ac:dyDescent="0.25">
      <c r="A14499" s="1">
        <v>42836.673611111102</v>
      </c>
      <c r="B14499" s="2">
        <v>201.6969</v>
      </c>
    </row>
    <row r="14500" spans="1:2" x14ac:dyDescent="0.25">
      <c r="A14500" s="1">
        <v>42836.680555555598</v>
      </c>
      <c r="B14500" s="2">
        <v>71.238730000000004</v>
      </c>
    </row>
    <row r="14501" spans="1:2" x14ac:dyDescent="0.25">
      <c r="A14501" s="1">
        <v>42836.6875</v>
      </c>
      <c r="B14501" s="2">
        <v>-23.93084</v>
      </c>
    </row>
    <row r="14502" spans="1:2" x14ac:dyDescent="0.25">
      <c r="A14502" s="1">
        <v>42836.694444444402</v>
      </c>
      <c r="B14502" s="2">
        <v>-142.18279999999999</v>
      </c>
    </row>
    <row r="14503" spans="1:2" x14ac:dyDescent="0.25">
      <c r="A14503" s="1">
        <v>42836.701388888898</v>
      </c>
      <c r="B14503" s="2">
        <v>-220.75059999999999</v>
      </c>
    </row>
    <row r="14504" spans="1:2" x14ac:dyDescent="0.25">
      <c r="A14504" s="1">
        <v>42836.708333333299</v>
      </c>
      <c r="B14504" s="2">
        <v>74.801739999999995</v>
      </c>
    </row>
    <row r="14505" spans="1:2" x14ac:dyDescent="0.25">
      <c r="A14505" s="1">
        <v>42836.715277777803</v>
      </c>
      <c r="B14505" s="2">
        <v>26.928830000000001</v>
      </c>
    </row>
    <row r="14506" spans="1:2" x14ac:dyDescent="0.25">
      <c r="A14506" s="1">
        <v>42836.722222222197</v>
      </c>
      <c r="B14506" s="2">
        <v>-125.538</v>
      </c>
    </row>
    <row r="14507" spans="1:2" x14ac:dyDescent="0.25">
      <c r="A14507" s="1">
        <v>42836.729166666701</v>
      </c>
      <c r="B14507" s="2">
        <v>54.560740000000003</v>
      </c>
    </row>
    <row r="14508" spans="1:2" x14ac:dyDescent="0.25">
      <c r="A14508" s="1">
        <v>42836.736111111102</v>
      </c>
      <c r="B14508" s="2">
        <v>-92.083359999999999</v>
      </c>
    </row>
    <row r="14509" spans="1:2" x14ac:dyDescent="0.25">
      <c r="A14509" s="1">
        <v>42836.743055555598</v>
      </c>
      <c r="B14509" s="2">
        <v>-75.920330000000007</v>
      </c>
    </row>
    <row r="14510" spans="1:2" x14ac:dyDescent="0.25">
      <c r="A14510" s="1">
        <v>42836.75</v>
      </c>
      <c r="B14510" s="2">
        <v>-42.10754</v>
      </c>
    </row>
    <row r="14511" spans="1:2" x14ac:dyDescent="0.25">
      <c r="A14511" s="1">
        <v>42836.756944444402</v>
      </c>
      <c r="B14511" s="2">
        <v>71.432079999999999</v>
      </c>
    </row>
    <row r="14512" spans="1:2" x14ac:dyDescent="0.25">
      <c r="A14512" s="1">
        <v>42836.763888888898</v>
      </c>
      <c r="B14512" s="2">
        <v>-1.6505179999999999</v>
      </c>
    </row>
    <row r="14513" spans="1:2" x14ac:dyDescent="0.25">
      <c r="A14513" s="1">
        <v>42836.770833333299</v>
      </c>
      <c r="B14513" s="2">
        <v>-59.530450000000002</v>
      </c>
    </row>
    <row r="14514" spans="1:2" x14ac:dyDescent="0.25">
      <c r="A14514" s="1">
        <v>42836.777777777803</v>
      </c>
      <c r="B14514" s="2">
        <v>-65.200299999999999</v>
      </c>
    </row>
    <row r="14515" spans="1:2" x14ac:dyDescent="0.25">
      <c r="A14515" s="1">
        <v>42836.784722222197</v>
      </c>
      <c r="B14515" s="2">
        <v>-13.9434</v>
      </c>
    </row>
    <row r="14516" spans="1:2" x14ac:dyDescent="0.25">
      <c r="A14516" s="1">
        <v>42836.791666666701</v>
      </c>
      <c r="B14516" s="2">
        <v>149.71369999999999</v>
      </c>
    </row>
    <row r="14517" spans="1:2" x14ac:dyDescent="0.25">
      <c r="A14517" s="1">
        <v>42836.798611111102</v>
      </c>
      <c r="B14517" s="2">
        <v>-112.0147</v>
      </c>
    </row>
    <row r="14518" spans="1:2" x14ac:dyDescent="0.25">
      <c r="A14518" s="1">
        <v>42836.805555555598</v>
      </c>
      <c r="B14518" s="2">
        <v>-65.398700000000005</v>
      </c>
    </row>
    <row r="14519" spans="1:2" x14ac:dyDescent="0.25">
      <c r="A14519" s="1">
        <v>42836.8125</v>
      </c>
      <c r="B14519" s="2">
        <v>-66.221329999999995</v>
      </c>
    </row>
    <row r="14520" spans="1:2" x14ac:dyDescent="0.25">
      <c r="A14520" s="1">
        <v>42836.819444444402</v>
      </c>
      <c r="B14520" s="2">
        <v>-93.534549999999996</v>
      </c>
    </row>
    <row r="14521" spans="1:2" x14ac:dyDescent="0.25">
      <c r="A14521" s="1">
        <v>42836.826388888898</v>
      </c>
      <c r="B14521" s="2">
        <v>-55.095230000000001</v>
      </c>
    </row>
    <row r="14522" spans="1:2" x14ac:dyDescent="0.25">
      <c r="A14522" s="1">
        <v>42836.833333333299</v>
      </c>
      <c r="B14522" s="2">
        <v>-80.225359999999995</v>
      </c>
    </row>
    <row r="14523" spans="1:2" x14ac:dyDescent="0.25">
      <c r="A14523" s="1">
        <v>42836.840277777803</v>
      </c>
      <c r="B14523" s="2">
        <v>136.5248</v>
      </c>
    </row>
    <row r="14524" spans="1:2" x14ac:dyDescent="0.25">
      <c r="A14524" s="1">
        <v>42836.847222222197</v>
      </c>
      <c r="B14524" s="2">
        <v>-37.765329999999999</v>
      </c>
    </row>
    <row r="14525" spans="1:2" x14ac:dyDescent="0.25">
      <c r="A14525" s="1">
        <v>42836.854166666701</v>
      </c>
      <c r="B14525" s="2">
        <v>30.660139999999998</v>
      </c>
    </row>
    <row r="14526" spans="1:2" x14ac:dyDescent="0.25">
      <c r="A14526" s="1">
        <v>42836.861111111102</v>
      </c>
      <c r="B14526" s="2">
        <v>-62.018259999999998</v>
      </c>
    </row>
    <row r="14527" spans="1:2" x14ac:dyDescent="0.25">
      <c r="A14527" s="1">
        <v>42836.868055555598</v>
      </c>
      <c r="B14527" s="2">
        <v>-174.48349999999999</v>
      </c>
    </row>
    <row r="14528" spans="1:2" x14ac:dyDescent="0.25">
      <c r="A14528" s="1">
        <v>42836.875</v>
      </c>
      <c r="B14528" s="2">
        <v>82.877139999999997</v>
      </c>
    </row>
    <row r="14529" spans="1:2" x14ac:dyDescent="0.25">
      <c r="A14529" s="1">
        <v>42836.881944444402</v>
      </c>
      <c r="B14529" s="2">
        <v>-6.1212869999999997</v>
      </c>
    </row>
    <row r="14530" spans="1:2" x14ac:dyDescent="0.25">
      <c r="A14530" s="1">
        <v>42836.888888888898</v>
      </c>
      <c r="B14530" s="2">
        <v>-47.015819999999998</v>
      </c>
    </row>
    <row r="14531" spans="1:2" x14ac:dyDescent="0.25">
      <c r="A14531" s="1">
        <v>42836.895833333299</v>
      </c>
      <c r="B14531" s="2">
        <v>-87.574920000000006</v>
      </c>
    </row>
    <row r="14532" spans="1:2" x14ac:dyDescent="0.25">
      <c r="A14532" s="1">
        <v>42836.902777777803</v>
      </c>
      <c r="B14532" s="2">
        <v>33.7408</v>
      </c>
    </row>
    <row r="14533" spans="1:2" x14ac:dyDescent="0.25">
      <c r="A14533" s="1">
        <v>42836.909722222197</v>
      </c>
      <c r="B14533" s="2">
        <v>-25.58596</v>
      </c>
    </row>
    <row r="14534" spans="1:2" x14ac:dyDescent="0.25">
      <c r="A14534" s="1">
        <v>42836.916666666701</v>
      </c>
      <c r="B14534" s="2">
        <v>-75.150310000000005</v>
      </c>
    </row>
    <row r="14535" spans="1:2" x14ac:dyDescent="0.25">
      <c r="A14535" s="1">
        <v>42836.923611111102</v>
      </c>
      <c r="B14535" s="2">
        <v>-136.90360000000001</v>
      </c>
    </row>
    <row r="14536" spans="1:2" x14ac:dyDescent="0.25">
      <c r="A14536" s="1">
        <v>42836.930555555598</v>
      </c>
      <c r="B14536" s="2">
        <v>30.950289999999999</v>
      </c>
    </row>
    <row r="14537" spans="1:2" x14ac:dyDescent="0.25">
      <c r="A14537" s="1">
        <v>42836.9375</v>
      </c>
      <c r="B14537" s="2">
        <v>-64.535960000000003</v>
      </c>
    </row>
    <row r="14538" spans="1:2" x14ac:dyDescent="0.25">
      <c r="A14538" s="1">
        <v>42836.944444444402</v>
      </c>
      <c r="B14538" s="2">
        <v>131.92660000000001</v>
      </c>
    </row>
    <row r="14539" spans="1:2" x14ac:dyDescent="0.25">
      <c r="A14539" s="1">
        <v>42836.951388888898</v>
      </c>
      <c r="B14539" s="2">
        <v>58.432130000000001</v>
      </c>
    </row>
    <row r="14540" spans="1:2" x14ac:dyDescent="0.25">
      <c r="A14540" s="1">
        <v>42836.958333333299</v>
      </c>
      <c r="B14540" s="2">
        <v>10.71729</v>
      </c>
    </row>
    <row r="14541" spans="1:2" x14ac:dyDescent="0.25">
      <c r="A14541" s="1">
        <v>42836.965277777803</v>
      </c>
      <c r="B14541" s="2">
        <v>-138.49619999999999</v>
      </c>
    </row>
    <row r="14542" spans="1:2" x14ac:dyDescent="0.25">
      <c r="A14542" s="1">
        <v>42836.972222222197</v>
      </c>
      <c r="B14542" s="2">
        <v>-44.23019</v>
      </c>
    </row>
    <row r="14543" spans="1:2" x14ac:dyDescent="0.25">
      <c r="A14543" s="1">
        <v>42836.979166666701</v>
      </c>
      <c r="B14543" s="2">
        <v>39.27572</v>
      </c>
    </row>
    <row r="14544" spans="1:2" x14ac:dyDescent="0.25">
      <c r="A14544" s="1">
        <v>42836.986111111102</v>
      </c>
      <c r="B14544" s="2">
        <v>178.87710000000001</v>
      </c>
    </row>
    <row r="14545" spans="1:2" x14ac:dyDescent="0.25">
      <c r="A14545" s="1">
        <v>42836.993055555598</v>
      </c>
      <c r="B14545" s="2">
        <v>-127.53570000000001</v>
      </c>
    </row>
    <row r="14546" spans="1:2" x14ac:dyDescent="0.25">
      <c r="A14546" s="1">
        <v>42837</v>
      </c>
      <c r="B14546" s="2">
        <v>-41.59151</v>
      </c>
    </row>
    <row r="14547" spans="1:2" x14ac:dyDescent="0.25">
      <c r="A14547" s="1">
        <v>42837.006944444402</v>
      </c>
      <c r="B14547" s="2">
        <v>22.16414</v>
      </c>
    </row>
    <row r="14548" spans="1:2" x14ac:dyDescent="0.25">
      <c r="A14548" s="1">
        <v>42837.013888888898</v>
      </c>
      <c r="B14548" s="2">
        <v>-25.537289999999999</v>
      </c>
    </row>
    <row r="14549" spans="1:2" x14ac:dyDescent="0.25">
      <c r="A14549" s="1">
        <v>42837.020833333299</v>
      </c>
      <c r="B14549" s="2">
        <v>11.83193</v>
      </c>
    </row>
    <row r="14550" spans="1:2" x14ac:dyDescent="0.25">
      <c r="A14550" s="1">
        <v>42837.027777777803</v>
      </c>
      <c r="B14550" s="2">
        <v>-53.986789999999999</v>
      </c>
    </row>
    <row r="14551" spans="1:2" x14ac:dyDescent="0.25">
      <c r="A14551" s="1">
        <v>42837.034722222197</v>
      </c>
      <c r="B14551" s="2">
        <v>69.881559999999993</v>
      </c>
    </row>
    <row r="14552" spans="1:2" x14ac:dyDescent="0.25">
      <c r="A14552" s="1">
        <v>42837.041666666701</v>
      </c>
      <c r="B14552" s="2">
        <v>40.477379999999997</v>
      </c>
    </row>
    <row r="14553" spans="1:2" x14ac:dyDescent="0.25">
      <c r="A14553" s="1">
        <v>42837.048611111102</v>
      </c>
      <c r="B14553" s="2">
        <v>-65.450749999999999</v>
      </c>
    </row>
    <row r="14554" spans="1:2" x14ac:dyDescent="0.25">
      <c r="A14554" s="1">
        <v>42837.055555555598</v>
      </c>
      <c r="B14554" s="2">
        <v>-24.86702</v>
      </c>
    </row>
    <row r="14555" spans="1:2" x14ac:dyDescent="0.25">
      <c r="A14555" s="1">
        <v>42837.0625</v>
      </c>
      <c r="B14555" s="2">
        <v>113.1527</v>
      </c>
    </row>
    <row r="14556" spans="1:2" x14ac:dyDescent="0.25">
      <c r="A14556" s="1">
        <v>42837.069444444402</v>
      </c>
      <c r="B14556" s="2">
        <v>45.890250000000002</v>
      </c>
    </row>
    <row r="14557" spans="1:2" x14ac:dyDescent="0.25">
      <c r="A14557" s="1">
        <v>42837.076388888898</v>
      </c>
      <c r="B14557" s="2">
        <v>50.56194</v>
      </c>
    </row>
    <row r="14558" spans="1:2" x14ac:dyDescent="0.25">
      <c r="A14558" s="1">
        <v>42837.083333333299</v>
      </c>
      <c r="B14558" s="2">
        <v>-139.8373</v>
      </c>
    </row>
    <row r="14559" spans="1:2" x14ac:dyDescent="0.25">
      <c r="A14559" s="1">
        <v>42837.090277777803</v>
      </c>
      <c r="B14559" s="2">
        <v>-30.555510000000002</v>
      </c>
    </row>
    <row r="14560" spans="1:2" x14ac:dyDescent="0.25">
      <c r="A14560" s="1">
        <v>42837.097222222197</v>
      </c>
      <c r="B14560" s="2">
        <v>-24.301069999999999</v>
      </c>
    </row>
    <row r="14561" spans="1:2" x14ac:dyDescent="0.25">
      <c r="A14561" s="1">
        <v>42837.104166666701</v>
      </c>
      <c r="B14561" s="2">
        <v>-72.385480000000001</v>
      </c>
    </row>
    <row r="14562" spans="1:2" x14ac:dyDescent="0.25">
      <c r="A14562" s="1">
        <v>42837.111111111102</v>
      </c>
      <c r="B14562" s="2">
        <v>43.233229999999999</v>
      </c>
    </row>
    <row r="14563" spans="1:2" x14ac:dyDescent="0.25">
      <c r="A14563" s="1">
        <v>42837.118055555598</v>
      </c>
      <c r="B14563" s="2">
        <v>91.397989999999993</v>
      </c>
    </row>
    <row r="14564" spans="1:2" x14ac:dyDescent="0.25">
      <c r="A14564" s="1">
        <v>42837.125</v>
      </c>
      <c r="B14564" s="2">
        <v>-23.37885</v>
      </c>
    </row>
    <row r="14565" spans="1:2" x14ac:dyDescent="0.25">
      <c r="A14565" s="1">
        <v>42837.131944444402</v>
      </c>
      <c r="B14565" s="2">
        <v>-95.888059999999996</v>
      </c>
    </row>
    <row r="14566" spans="1:2" x14ac:dyDescent="0.25">
      <c r="A14566" s="1">
        <v>42837.138888888898</v>
      </c>
      <c r="B14566" s="2">
        <v>24.2575</v>
      </c>
    </row>
    <row r="14567" spans="1:2" x14ac:dyDescent="0.25">
      <c r="A14567" s="1">
        <v>42837.145833333299</v>
      </c>
      <c r="B14567" s="2">
        <v>-138.12989999999999</v>
      </c>
    </row>
    <row r="14568" spans="1:2" x14ac:dyDescent="0.25">
      <c r="A14568" s="1">
        <v>42837.152777777803</v>
      </c>
      <c r="B14568" s="2">
        <v>134.42259999999999</v>
      </c>
    </row>
    <row r="14569" spans="1:2" x14ac:dyDescent="0.25">
      <c r="A14569" s="1">
        <v>42837.159722222197</v>
      </c>
      <c r="B14569" s="2">
        <v>81.753389999999996</v>
      </c>
    </row>
    <row r="14570" spans="1:2" x14ac:dyDescent="0.25">
      <c r="A14570" s="1">
        <v>42837.166666666701</v>
      </c>
      <c r="B14570" s="2">
        <v>-71.620980000000003</v>
      </c>
    </row>
    <row r="14571" spans="1:2" x14ac:dyDescent="0.25">
      <c r="A14571" s="1">
        <v>42837.173611111102</v>
      </c>
      <c r="B14571" s="2">
        <v>-135.92519999999999</v>
      </c>
    </row>
    <row r="14572" spans="1:2" x14ac:dyDescent="0.25">
      <c r="A14572" s="1">
        <v>42837.180555555598</v>
      </c>
      <c r="B14572" s="2">
        <v>-69.382450000000006</v>
      </c>
    </row>
    <row r="14573" spans="1:2" x14ac:dyDescent="0.25">
      <c r="A14573" s="1">
        <v>42837.1875</v>
      </c>
      <c r="B14573" s="2">
        <v>-23.038530000000002</v>
      </c>
    </row>
    <row r="14574" spans="1:2" x14ac:dyDescent="0.25">
      <c r="A14574" s="1">
        <v>42837.194444444402</v>
      </c>
      <c r="B14574" s="2">
        <v>105.12479999999999</v>
      </c>
    </row>
    <row r="14575" spans="1:2" x14ac:dyDescent="0.25">
      <c r="A14575" s="1">
        <v>42837.201388888898</v>
      </c>
      <c r="B14575" s="2">
        <v>27.548390000000001</v>
      </c>
    </row>
    <row r="14576" spans="1:2" x14ac:dyDescent="0.25">
      <c r="A14576" s="1">
        <v>42837.208333333299</v>
      </c>
      <c r="B14576" s="2">
        <v>9.3276210000000006</v>
      </c>
    </row>
    <row r="14577" spans="1:2" x14ac:dyDescent="0.25">
      <c r="A14577" s="1">
        <v>42837.215277777803</v>
      </c>
      <c r="B14577" s="2">
        <v>43.753120000000003</v>
      </c>
    </row>
    <row r="14578" spans="1:2" x14ac:dyDescent="0.25">
      <c r="A14578" s="1">
        <v>42837.222222222197</v>
      </c>
      <c r="B14578" s="2">
        <v>117.1752</v>
      </c>
    </row>
    <row r="14579" spans="1:2" x14ac:dyDescent="0.25">
      <c r="A14579" s="1">
        <v>42837.229166666701</v>
      </c>
      <c r="B14579" s="2">
        <v>74.804019999999994</v>
      </c>
    </row>
    <row r="14580" spans="1:2" x14ac:dyDescent="0.25">
      <c r="A14580" s="1">
        <v>42837.236111111102</v>
      </c>
      <c r="B14580" s="2">
        <v>-97.348309999999998</v>
      </c>
    </row>
    <row r="14581" spans="1:2" x14ac:dyDescent="0.25">
      <c r="A14581" s="1">
        <v>42837.243055555598</v>
      </c>
      <c r="B14581" s="2">
        <v>116.9123</v>
      </c>
    </row>
    <row r="14582" spans="1:2" x14ac:dyDescent="0.25">
      <c r="A14582" s="1">
        <v>42837.25</v>
      </c>
      <c r="B14582" s="2">
        <v>78.461789999999993</v>
      </c>
    </row>
    <row r="14583" spans="1:2" x14ac:dyDescent="0.25">
      <c r="A14583" s="1">
        <v>42837.256944444402</v>
      </c>
      <c r="B14583" s="2">
        <v>-84.230549999999994</v>
      </c>
    </row>
    <row r="14584" spans="1:2" x14ac:dyDescent="0.25">
      <c r="A14584" s="1">
        <v>42837.263888888898</v>
      </c>
      <c r="B14584" s="2">
        <v>168.50729999999999</v>
      </c>
    </row>
    <row r="14585" spans="1:2" x14ac:dyDescent="0.25">
      <c r="A14585" s="1">
        <v>42837.270833333299</v>
      </c>
      <c r="B14585" s="2">
        <v>21.67597</v>
      </c>
    </row>
    <row r="14586" spans="1:2" x14ac:dyDescent="0.25">
      <c r="A14586" s="1">
        <v>42837.277777777803</v>
      </c>
      <c r="B14586" s="2">
        <v>-73.389099999999999</v>
      </c>
    </row>
    <row r="14587" spans="1:2" x14ac:dyDescent="0.25">
      <c r="A14587" s="1">
        <v>42837.284722222197</v>
      </c>
      <c r="B14587" s="2">
        <v>-84.2607</v>
      </c>
    </row>
    <row r="14588" spans="1:2" x14ac:dyDescent="0.25">
      <c r="A14588" s="1">
        <v>42837.291666666701</v>
      </c>
      <c r="B14588" s="2">
        <v>-69.549390000000002</v>
      </c>
    </row>
    <row r="14589" spans="1:2" x14ac:dyDescent="0.25">
      <c r="A14589" s="1">
        <v>42837.298611111102</v>
      </c>
      <c r="B14589" s="2">
        <v>41.811880000000002</v>
      </c>
    </row>
    <row r="14590" spans="1:2" x14ac:dyDescent="0.25">
      <c r="A14590" s="1">
        <v>42837.305555555598</v>
      </c>
      <c r="B14590" s="2">
        <v>114.3018</v>
      </c>
    </row>
    <row r="14591" spans="1:2" x14ac:dyDescent="0.25">
      <c r="A14591" s="1">
        <v>42837.3125</v>
      </c>
      <c r="B14591" s="2">
        <v>15.07526</v>
      </c>
    </row>
    <row r="14592" spans="1:2" x14ac:dyDescent="0.25">
      <c r="A14592" s="1">
        <v>42837.319444444402</v>
      </c>
      <c r="B14592" s="2">
        <v>-31.306090000000001</v>
      </c>
    </row>
    <row r="14593" spans="1:2" x14ac:dyDescent="0.25">
      <c r="A14593" s="1">
        <v>42837.326388888898</v>
      </c>
      <c r="B14593" s="2">
        <v>20.30453</v>
      </c>
    </row>
    <row r="14594" spans="1:2" x14ac:dyDescent="0.25">
      <c r="A14594" s="1">
        <v>42837.333333333299</v>
      </c>
      <c r="B14594" s="2">
        <v>-16.525040000000001</v>
      </c>
    </row>
    <row r="14595" spans="1:2" x14ac:dyDescent="0.25">
      <c r="A14595" s="1">
        <v>42837.340277777803</v>
      </c>
      <c r="B14595" s="2">
        <v>-25.62247</v>
      </c>
    </row>
    <row r="14596" spans="1:2" x14ac:dyDescent="0.25">
      <c r="A14596" s="1">
        <v>42837.347222222197</v>
      </c>
      <c r="B14596" s="2">
        <v>-11.32972</v>
      </c>
    </row>
    <row r="14597" spans="1:2" x14ac:dyDescent="0.25">
      <c r="A14597" s="1">
        <v>42837.354166666701</v>
      </c>
      <c r="B14597" s="2">
        <v>2.8284910000000001</v>
      </c>
    </row>
    <row r="14598" spans="1:2" x14ac:dyDescent="0.25">
      <c r="A14598" s="1">
        <v>42837.361111111102</v>
      </c>
      <c r="B14598" s="2">
        <v>-63.466299999999997</v>
      </c>
    </row>
    <row r="14599" spans="1:2" x14ac:dyDescent="0.25">
      <c r="A14599" s="1">
        <v>42837.368055555598</v>
      </c>
      <c r="B14599" s="2">
        <v>-4.3142760000000004</v>
      </c>
    </row>
    <row r="14600" spans="1:2" x14ac:dyDescent="0.25">
      <c r="A14600" s="1">
        <v>42837.375</v>
      </c>
      <c r="B14600" s="2">
        <v>-8.6990060000000007</v>
      </c>
    </row>
    <row r="14601" spans="1:2" x14ac:dyDescent="0.25">
      <c r="A14601" s="1">
        <v>42837.381944444402</v>
      </c>
      <c r="B14601" s="2">
        <v>16.429120000000001</v>
      </c>
    </row>
    <row r="14602" spans="1:2" x14ac:dyDescent="0.25">
      <c r="A14602" s="1">
        <v>42837.388888888898</v>
      </c>
      <c r="B14602" s="2">
        <v>-45.370669999999997</v>
      </c>
    </row>
    <row r="14603" spans="1:2" x14ac:dyDescent="0.25">
      <c r="A14603" s="1">
        <v>42837.395833333299</v>
      </c>
      <c r="B14603" s="2">
        <v>-26.795590000000001</v>
      </c>
    </row>
    <row r="14604" spans="1:2" x14ac:dyDescent="0.25">
      <c r="A14604" s="1">
        <v>42837.402777777803</v>
      </c>
      <c r="B14604" s="2">
        <v>-27.009170000000001</v>
      </c>
    </row>
    <row r="14605" spans="1:2" x14ac:dyDescent="0.25">
      <c r="A14605" s="1">
        <v>42837.409722222197</v>
      </c>
      <c r="B14605" s="2">
        <v>-86.299930000000003</v>
      </c>
    </row>
    <row r="14606" spans="1:2" x14ac:dyDescent="0.25">
      <c r="A14606" s="1">
        <v>42837.416666666701</v>
      </c>
      <c r="B14606" s="2">
        <v>91.350840000000005</v>
      </c>
    </row>
    <row r="14607" spans="1:2" x14ac:dyDescent="0.25">
      <c r="A14607" s="1">
        <v>42837.423611111102</v>
      </c>
      <c r="B14607" s="2">
        <v>61.9133</v>
      </c>
    </row>
    <row r="14608" spans="1:2" x14ac:dyDescent="0.25">
      <c r="A14608" s="1">
        <v>42837.430555555598</v>
      </c>
      <c r="B14608" s="2">
        <v>33.466270000000002</v>
      </c>
    </row>
    <row r="14609" spans="1:2" x14ac:dyDescent="0.25">
      <c r="A14609" s="1">
        <v>42837.4375</v>
      </c>
      <c r="B14609" s="2">
        <v>-2.9126319999999999</v>
      </c>
    </row>
    <row r="14610" spans="1:2" x14ac:dyDescent="0.25">
      <c r="A14610" s="1">
        <v>42837.444444444402</v>
      </c>
      <c r="B14610" s="2">
        <v>23.931249999999999</v>
      </c>
    </row>
    <row r="14611" spans="1:2" x14ac:dyDescent="0.25">
      <c r="A14611" s="1">
        <v>42837.451388888898</v>
      </c>
      <c r="B14611" s="2">
        <v>-22.262689999999999</v>
      </c>
    </row>
    <row r="14612" spans="1:2" x14ac:dyDescent="0.25">
      <c r="A14612" s="1">
        <v>42837.458333333299</v>
      </c>
      <c r="B14612" s="2">
        <v>41.231380000000001</v>
      </c>
    </row>
    <row r="14613" spans="1:2" x14ac:dyDescent="0.25">
      <c r="A14613" s="1">
        <v>42837.465277777803</v>
      </c>
      <c r="B14613" s="2">
        <v>3.0708340000000001</v>
      </c>
    </row>
    <row r="14614" spans="1:2" x14ac:dyDescent="0.25">
      <c r="A14614" s="1">
        <v>42837.472222222197</v>
      </c>
      <c r="B14614" s="2">
        <v>18.605899999999998</v>
      </c>
    </row>
    <row r="14615" spans="1:2" x14ac:dyDescent="0.25">
      <c r="A14615" s="1">
        <v>42837.479166666701</v>
      </c>
      <c r="B14615" s="2">
        <v>9.6131729999999997</v>
      </c>
    </row>
    <row r="14616" spans="1:2" x14ac:dyDescent="0.25">
      <c r="A14616" s="1">
        <v>42837.486111111102</v>
      </c>
      <c r="B14616" s="2">
        <v>-8.3502379999999992</v>
      </c>
    </row>
    <row r="14617" spans="1:2" x14ac:dyDescent="0.25">
      <c r="A14617" s="1">
        <v>42837.493055555598</v>
      </c>
      <c r="B14617" s="2">
        <v>-17.855840000000001</v>
      </c>
    </row>
    <row r="14618" spans="1:2" x14ac:dyDescent="0.25">
      <c r="A14618" s="1">
        <v>42837.5</v>
      </c>
      <c r="B14618" s="2">
        <v>97.569149999999993</v>
      </c>
    </row>
    <row r="14619" spans="1:2" x14ac:dyDescent="0.25">
      <c r="A14619" s="1">
        <v>42837.506944444402</v>
      </c>
      <c r="B14619" s="2">
        <v>16.190629999999999</v>
      </c>
    </row>
    <row r="14620" spans="1:2" x14ac:dyDescent="0.25">
      <c r="A14620" s="1">
        <v>42837.513888888898</v>
      </c>
      <c r="B14620" s="2">
        <v>27.080279999999998</v>
      </c>
    </row>
    <row r="14621" spans="1:2" x14ac:dyDescent="0.25">
      <c r="A14621" s="1">
        <v>42837.520833333299</v>
      </c>
      <c r="B14621" s="2">
        <v>47.53154</v>
      </c>
    </row>
    <row r="14622" spans="1:2" x14ac:dyDescent="0.25">
      <c r="A14622" s="1">
        <v>42837.527777777803</v>
      </c>
      <c r="B14622" s="2">
        <v>4.7430669999999999</v>
      </c>
    </row>
    <row r="14623" spans="1:2" x14ac:dyDescent="0.25">
      <c r="A14623" s="1">
        <v>42837.534722222197</v>
      </c>
      <c r="B14623" s="2">
        <v>12.72569</v>
      </c>
    </row>
    <row r="14624" spans="1:2" x14ac:dyDescent="0.25">
      <c r="A14624" s="1">
        <v>42837.541666666701</v>
      </c>
      <c r="B14624" s="2">
        <v>13.564439999999999</v>
      </c>
    </row>
    <row r="14625" spans="1:2" x14ac:dyDescent="0.25">
      <c r="A14625" s="1">
        <v>42837.548611111102</v>
      </c>
      <c r="B14625" s="2">
        <v>20.092130000000001</v>
      </c>
    </row>
    <row r="14626" spans="1:2" x14ac:dyDescent="0.25">
      <c r="A14626" s="1">
        <v>42837.555555555598</v>
      </c>
      <c r="B14626" s="2">
        <v>-33.449210000000001</v>
      </c>
    </row>
    <row r="14627" spans="1:2" x14ac:dyDescent="0.25">
      <c r="A14627" s="1">
        <v>42837.5625</v>
      </c>
      <c r="B14627" s="2">
        <v>49.385640000000002</v>
      </c>
    </row>
    <row r="14628" spans="1:2" x14ac:dyDescent="0.25">
      <c r="A14628" s="1">
        <v>42837.569444444402</v>
      </c>
      <c r="B14628" s="2">
        <v>-0.20750170000000001</v>
      </c>
    </row>
    <row r="14629" spans="1:2" x14ac:dyDescent="0.25">
      <c r="A14629" s="1">
        <v>42837.576388888898</v>
      </c>
      <c r="B14629" s="2">
        <v>-35.522930000000002</v>
      </c>
    </row>
    <row r="14630" spans="1:2" x14ac:dyDescent="0.25">
      <c r="A14630" s="1">
        <v>42837.583333333299</v>
      </c>
      <c r="B14630" s="2">
        <v>60.776440000000001</v>
      </c>
    </row>
    <row r="14631" spans="1:2" x14ac:dyDescent="0.25">
      <c r="A14631" s="1">
        <v>42837.590277777803</v>
      </c>
      <c r="B14631" s="2">
        <v>-14.759230000000001</v>
      </c>
    </row>
    <row r="14632" spans="1:2" x14ac:dyDescent="0.25">
      <c r="A14632" s="1">
        <v>42837.597222222197</v>
      </c>
      <c r="B14632" s="2">
        <v>25.44013</v>
      </c>
    </row>
    <row r="14633" spans="1:2" x14ac:dyDescent="0.25">
      <c r="A14633" s="1">
        <v>42837.604166666701</v>
      </c>
      <c r="B14633" s="2">
        <v>19.858599999999999</v>
      </c>
    </row>
    <row r="14634" spans="1:2" x14ac:dyDescent="0.25">
      <c r="A14634" s="1">
        <v>42837.611111111102</v>
      </c>
      <c r="B14634" s="2">
        <v>-49.102370000000001</v>
      </c>
    </row>
    <row r="14635" spans="1:2" x14ac:dyDescent="0.25">
      <c r="A14635" s="1">
        <v>42837.618055555598</v>
      </c>
      <c r="B14635" s="2">
        <v>38.494610000000002</v>
      </c>
    </row>
    <row r="14636" spans="1:2" x14ac:dyDescent="0.25">
      <c r="A14636" s="1">
        <v>42837.625</v>
      </c>
      <c r="B14636" s="2">
        <v>48.893070000000002</v>
      </c>
    </row>
    <row r="14637" spans="1:2" x14ac:dyDescent="0.25">
      <c r="A14637" s="1">
        <v>42837.631944444402</v>
      </c>
      <c r="B14637" s="2">
        <v>-13.91845</v>
      </c>
    </row>
    <row r="14638" spans="1:2" x14ac:dyDescent="0.25">
      <c r="A14638" s="1">
        <v>42837.638888888898</v>
      </c>
      <c r="B14638" s="2">
        <v>-24.911940000000001</v>
      </c>
    </row>
    <row r="14639" spans="1:2" x14ac:dyDescent="0.25">
      <c r="A14639" s="1">
        <v>42837.645833333299</v>
      </c>
      <c r="B14639" s="2">
        <v>12.294650000000001</v>
      </c>
    </row>
    <row r="14640" spans="1:2" x14ac:dyDescent="0.25">
      <c r="A14640" s="1">
        <v>42837.652777777803</v>
      </c>
      <c r="B14640" s="2">
        <v>-49.365549999999999</v>
      </c>
    </row>
    <row r="14641" spans="1:2" x14ac:dyDescent="0.25">
      <c r="A14641" s="1">
        <v>42837.659722222197</v>
      </c>
      <c r="B14641" s="2">
        <v>5.8987949999999998</v>
      </c>
    </row>
    <row r="14642" spans="1:2" x14ac:dyDescent="0.25">
      <c r="A14642" s="1">
        <v>42837.666666666701</v>
      </c>
      <c r="B14642" s="2">
        <v>39.317979999999999</v>
      </c>
    </row>
    <row r="14643" spans="1:2" x14ac:dyDescent="0.25">
      <c r="A14643" s="1">
        <v>42837.673611111102</v>
      </c>
      <c r="B14643" s="2">
        <v>-32.599879999999999</v>
      </c>
    </row>
    <row r="14644" spans="1:2" x14ac:dyDescent="0.25">
      <c r="A14644" s="1">
        <v>42837.680555555598</v>
      </c>
      <c r="B14644" s="2">
        <v>43.321829999999999</v>
      </c>
    </row>
    <row r="14645" spans="1:2" x14ac:dyDescent="0.25">
      <c r="A14645" s="1">
        <v>42837.6875</v>
      </c>
      <c r="B14645" s="2">
        <v>33.995489999999997</v>
      </c>
    </row>
    <row r="14646" spans="1:2" x14ac:dyDescent="0.25">
      <c r="A14646" s="1">
        <v>42837.694444444402</v>
      </c>
      <c r="B14646" s="2">
        <v>64.533959999999993</v>
      </c>
    </row>
    <row r="14647" spans="1:2" x14ac:dyDescent="0.25">
      <c r="A14647" s="1">
        <v>42837.701388888898</v>
      </c>
      <c r="B14647" s="2">
        <v>75.297780000000003</v>
      </c>
    </row>
    <row r="14648" spans="1:2" x14ac:dyDescent="0.25">
      <c r="A14648" s="1">
        <v>42837.708333333299</v>
      </c>
      <c r="B14648" s="2">
        <v>88.219920000000002</v>
      </c>
    </row>
    <row r="14649" spans="1:2" x14ac:dyDescent="0.25">
      <c r="A14649" s="1">
        <v>42837.715277777803</v>
      </c>
      <c r="B14649" s="2">
        <v>34.474159999999998</v>
      </c>
    </row>
    <row r="14650" spans="1:2" x14ac:dyDescent="0.25">
      <c r="A14650" s="1">
        <v>42837.722222222197</v>
      </c>
      <c r="B14650" s="2">
        <v>8.2808639999999993</v>
      </c>
    </row>
    <row r="14651" spans="1:2" x14ac:dyDescent="0.25">
      <c r="A14651" s="1">
        <v>42837.729166666701</v>
      </c>
      <c r="B14651" s="2">
        <v>-58.348320000000001</v>
      </c>
    </row>
    <row r="14652" spans="1:2" x14ac:dyDescent="0.25">
      <c r="A14652" s="1">
        <v>42837.736111111102</v>
      </c>
      <c r="B14652" s="2">
        <v>-94.265749999999997</v>
      </c>
    </row>
    <row r="14653" spans="1:2" x14ac:dyDescent="0.25">
      <c r="A14653" s="1">
        <v>42837.743055555598</v>
      </c>
      <c r="B14653" s="2">
        <v>240.97829999999999</v>
      </c>
    </row>
    <row r="14654" spans="1:2" x14ac:dyDescent="0.25">
      <c r="A14654" s="1">
        <v>42837.75</v>
      </c>
      <c r="B14654" s="2">
        <v>92.556610000000006</v>
      </c>
    </row>
    <row r="14655" spans="1:2" x14ac:dyDescent="0.25">
      <c r="A14655" s="1">
        <v>42837.756944444402</v>
      </c>
      <c r="B14655" s="2">
        <v>-58.231850000000001</v>
      </c>
    </row>
    <row r="14656" spans="1:2" x14ac:dyDescent="0.25">
      <c r="A14656" s="1">
        <v>42837.763888888898</v>
      </c>
      <c r="B14656" s="2">
        <v>-182.52070000000001</v>
      </c>
    </row>
    <row r="14657" spans="1:2" x14ac:dyDescent="0.25">
      <c r="A14657" s="1">
        <v>42837.770833333299</v>
      </c>
      <c r="B14657" s="2">
        <v>2.3263379999999998</v>
      </c>
    </row>
    <row r="14658" spans="1:2" x14ac:dyDescent="0.25">
      <c r="A14658" s="1">
        <v>42837.777777777803</v>
      </c>
      <c r="B14658" s="2">
        <v>85.518039999999999</v>
      </c>
    </row>
    <row r="14659" spans="1:2" x14ac:dyDescent="0.25">
      <c r="A14659" s="1">
        <v>42837.784722222197</v>
      </c>
      <c r="B14659" s="2">
        <v>-27.9998</v>
      </c>
    </row>
    <row r="14660" spans="1:2" x14ac:dyDescent="0.25">
      <c r="A14660" s="1">
        <v>42837.791666666701</v>
      </c>
      <c r="B14660" s="2">
        <v>-100.78870000000001</v>
      </c>
    </row>
    <row r="14661" spans="1:2" x14ac:dyDescent="0.25">
      <c r="A14661" s="1">
        <v>42837.798611111102</v>
      </c>
      <c r="B14661" s="2">
        <v>26.09327</v>
      </c>
    </row>
    <row r="14662" spans="1:2" x14ac:dyDescent="0.25">
      <c r="A14662" s="1">
        <v>42837.805555555598</v>
      </c>
      <c r="B14662" s="2">
        <v>241.6233</v>
      </c>
    </row>
    <row r="14663" spans="1:2" x14ac:dyDescent="0.25">
      <c r="A14663" s="1">
        <v>42837.8125</v>
      </c>
      <c r="B14663" s="2">
        <v>263.37240000000003</v>
      </c>
    </row>
    <row r="14664" spans="1:2" x14ac:dyDescent="0.25">
      <c r="A14664" s="1">
        <v>42837.819444444402</v>
      </c>
      <c r="B14664" s="2">
        <v>129.8357</v>
      </c>
    </row>
    <row r="14665" spans="1:2" x14ac:dyDescent="0.25">
      <c r="A14665" s="1">
        <v>42837.826388888898</v>
      </c>
      <c r="B14665" s="2">
        <v>132.59700000000001</v>
      </c>
    </row>
    <row r="14666" spans="1:2" x14ac:dyDescent="0.25">
      <c r="A14666" s="1">
        <v>42837.833333333299</v>
      </c>
      <c r="B14666" s="2">
        <v>-7.6868790000000002</v>
      </c>
    </row>
    <row r="14667" spans="1:2" x14ac:dyDescent="0.25">
      <c r="A14667" s="1">
        <v>42837.840277777803</v>
      </c>
      <c r="B14667" s="2">
        <v>-69.689530000000005</v>
      </c>
    </row>
    <row r="14668" spans="1:2" x14ac:dyDescent="0.25">
      <c r="A14668" s="1">
        <v>42837.847222222197</v>
      </c>
      <c r="B14668" s="2">
        <v>-6.3544650000000003</v>
      </c>
    </row>
    <row r="14669" spans="1:2" x14ac:dyDescent="0.25">
      <c r="A14669" s="1">
        <v>42837.854166666701</v>
      </c>
      <c r="B14669" s="2">
        <v>29.52957</v>
      </c>
    </row>
    <row r="14670" spans="1:2" x14ac:dyDescent="0.25">
      <c r="A14670" s="1">
        <v>42837.861111111102</v>
      </c>
      <c r="B14670" s="2">
        <v>42.392560000000003</v>
      </c>
    </row>
    <row r="14671" spans="1:2" x14ac:dyDescent="0.25">
      <c r="A14671" s="1">
        <v>42837.868055555598</v>
      </c>
      <c r="B14671" s="2">
        <v>18.71407</v>
      </c>
    </row>
    <row r="14672" spans="1:2" x14ac:dyDescent="0.25">
      <c r="A14672" s="1">
        <v>42837.875</v>
      </c>
      <c r="B14672" s="2">
        <v>106.2983</v>
      </c>
    </row>
    <row r="14673" spans="1:2" x14ac:dyDescent="0.25">
      <c r="A14673" s="1">
        <v>42837.881944444402</v>
      </c>
      <c r="B14673" s="2">
        <v>211.37180000000001</v>
      </c>
    </row>
    <row r="14674" spans="1:2" x14ac:dyDescent="0.25">
      <c r="A14674" s="1">
        <v>42837.888888888898</v>
      </c>
      <c r="B14674" s="2">
        <v>64.253829999999994</v>
      </c>
    </row>
    <row r="14675" spans="1:2" x14ac:dyDescent="0.25">
      <c r="A14675" s="1">
        <v>42837.895833333299</v>
      </c>
      <c r="B14675" s="2">
        <v>-10.365790000000001</v>
      </c>
    </row>
    <row r="14676" spans="1:2" x14ac:dyDescent="0.25">
      <c r="A14676" s="1">
        <v>42837.902777777803</v>
      </c>
      <c r="B14676" s="2">
        <v>562.27530000000002</v>
      </c>
    </row>
    <row r="14677" spans="1:2" x14ac:dyDescent="0.25">
      <c r="A14677" s="1">
        <v>42837.909722222197</v>
      </c>
      <c r="B14677" s="2">
        <v>250.21209999999999</v>
      </c>
    </row>
    <row r="14678" spans="1:2" x14ac:dyDescent="0.25">
      <c r="A14678" s="1">
        <v>42837.916666666701</v>
      </c>
      <c r="B14678" s="2">
        <v>-173.61920000000001</v>
      </c>
    </row>
    <row r="14679" spans="1:2" x14ac:dyDescent="0.25">
      <c r="A14679" s="1">
        <v>42837.923611111102</v>
      </c>
      <c r="B14679" s="2">
        <v>-36.988939999999999</v>
      </c>
    </row>
    <row r="14680" spans="1:2" x14ac:dyDescent="0.25">
      <c r="A14680" s="1">
        <v>42837.930555555598</v>
      </c>
      <c r="B14680" s="2">
        <v>-77.205250000000007</v>
      </c>
    </row>
    <row r="14681" spans="1:2" x14ac:dyDescent="0.25">
      <c r="A14681" s="1">
        <v>42837.9375</v>
      </c>
      <c r="B14681" s="2">
        <v>-84.622159999999994</v>
      </c>
    </row>
    <row r="14682" spans="1:2" x14ac:dyDescent="0.25">
      <c r="A14682" s="1">
        <v>42837.944444444402</v>
      </c>
      <c r="B14682" s="2">
        <v>-10.51763</v>
      </c>
    </row>
    <row r="14683" spans="1:2" x14ac:dyDescent="0.25">
      <c r="A14683" s="1">
        <v>42837.951388888898</v>
      </c>
      <c r="B14683" s="2">
        <v>273.36369999999999</v>
      </c>
    </row>
    <row r="14684" spans="1:2" x14ac:dyDescent="0.25">
      <c r="A14684" s="1">
        <v>42837.958333333299</v>
      </c>
      <c r="B14684" s="2">
        <v>-67.270089999999996</v>
      </c>
    </row>
    <row r="14685" spans="1:2" x14ac:dyDescent="0.25">
      <c r="A14685" s="1">
        <v>42837.965277777803</v>
      </c>
      <c r="B14685" s="2">
        <v>-139.97720000000001</v>
      </c>
    </row>
    <row r="14686" spans="1:2" x14ac:dyDescent="0.25">
      <c r="A14686" s="1">
        <v>42837.972222222197</v>
      </c>
      <c r="B14686" s="2">
        <v>194.71960000000001</v>
      </c>
    </row>
    <row r="14687" spans="1:2" x14ac:dyDescent="0.25">
      <c r="A14687" s="1">
        <v>42837.979166666701</v>
      </c>
      <c r="B14687" s="2">
        <v>16.237500000000001</v>
      </c>
    </row>
    <row r="14688" spans="1:2" x14ac:dyDescent="0.25">
      <c r="A14688" s="1">
        <v>42837.986111111102</v>
      </c>
      <c r="B14688" s="2">
        <v>-124.714</v>
      </c>
    </row>
    <row r="14689" spans="1:2" x14ac:dyDescent="0.25">
      <c r="A14689" s="1">
        <v>42837.993055555598</v>
      </c>
      <c r="B14689" s="2">
        <v>259.42880000000002</v>
      </c>
    </row>
    <row r="14690" spans="1:2" x14ac:dyDescent="0.25">
      <c r="A14690" s="1">
        <v>42838</v>
      </c>
      <c r="B14690" s="2">
        <v>6.4974210000000001</v>
      </c>
    </row>
    <row r="14691" spans="1:2" x14ac:dyDescent="0.25">
      <c r="A14691" s="1">
        <v>42838.006944444402</v>
      </c>
      <c r="B14691" s="2">
        <v>64.579769999999996</v>
      </c>
    </row>
    <row r="14692" spans="1:2" x14ac:dyDescent="0.25">
      <c r="A14692" s="1">
        <v>42838.013888888898</v>
      </c>
      <c r="B14692" s="2">
        <v>-23.720109999999998</v>
      </c>
    </row>
    <row r="14693" spans="1:2" x14ac:dyDescent="0.25">
      <c r="A14693" s="1">
        <v>42838.020833333299</v>
      </c>
      <c r="B14693" s="2">
        <v>-107.2276</v>
      </c>
    </row>
    <row r="14694" spans="1:2" x14ac:dyDescent="0.25">
      <c r="A14694" s="1">
        <v>42838.027777777803</v>
      </c>
      <c r="B14694" s="2">
        <v>21.38552</v>
      </c>
    </row>
    <row r="14695" spans="1:2" x14ac:dyDescent="0.25">
      <c r="A14695" s="1">
        <v>42838.034722222197</v>
      </c>
      <c r="B14695" s="2">
        <v>85.854759999999999</v>
      </c>
    </row>
    <row r="14696" spans="1:2" x14ac:dyDescent="0.25">
      <c r="A14696" s="1">
        <v>42838.041666666701</v>
      </c>
      <c r="B14696" s="2">
        <v>92.061769999999996</v>
      </c>
    </row>
    <row r="14697" spans="1:2" x14ac:dyDescent="0.25">
      <c r="A14697" s="1">
        <v>42838.048611111102</v>
      </c>
      <c r="B14697" s="2">
        <v>-74.038210000000007</v>
      </c>
    </row>
    <row r="14698" spans="1:2" x14ac:dyDescent="0.25">
      <c r="A14698" s="1">
        <v>42838.055555555598</v>
      </c>
      <c r="B14698" s="2">
        <v>28.32413</v>
      </c>
    </row>
    <row r="14699" spans="1:2" x14ac:dyDescent="0.25">
      <c r="A14699" s="1">
        <v>42838.0625</v>
      </c>
      <c r="B14699" s="2">
        <v>167.2525</v>
      </c>
    </row>
    <row r="14700" spans="1:2" x14ac:dyDescent="0.25">
      <c r="A14700" s="1">
        <v>42838.069444444402</v>
      </c>
      <c r="B14700" s="2">
        <v>-54.491860000000003</v>
      </c>
    </row>
    <row r="14701" spans="1:2" x14ac:dyDescent="0.25">
      <c r="A14701" s="1">
        <v>42838.076388888898</v>
      </c>
      <c r="B14701" s="2">
        <v>121.93940000000001</v>
      </c>
    </row>
    <row r="14702" spans="1:2" x14ac:dyDescent="0.25">
      <c r="A14702" s="1">
        <v>42838.083333333299</v>
      </c>
      <c r="B14702" s="2">
        <v>162.77690000000001</v>
      </c>
    </row>
    <row r="14703" spans="1:2" x14ac:dyDescent="0.25">
      <c r="A14703" s="1">
        <v>42838.090277777803</v>
      </c>
      <c r="B14703" s="2">
        <v>19.95532</v>
      </c>
    </row>
    <row r="14704" spans="1:2" x14ac:dyDescent="0.25">
      <c r="A14704" s="1">
        <v>42838.097222222197</v>
      </c>
      <c r="B14704" s="2">
        <v>133.47149999999999</v>
      </c>
    </row>
    <row r="14705" spans="1:2" x14ac:dyDescent="0.25">
      <c r="A14705" s="1">
        <v>42838.104166666701</v>
      </c>
      <c r="B14705" s="2">
        <v>61.104039999999998</v>
      </c>
    </row>
    <row r="14706" spans="1:2" x14ac:dyDescent="0.25">
      <c r="A14706" s="1">
        <v>42838.111111111102</v>
      </c>
      <c r="B14706" s="2">
        <v>48.72289</v>
      </c>
    </row>
    <row r="14707" spans="1:2" x14ac:dyDescent="0.25">
      <c r="A14707" s="1">
        <v>42838.118055555598</v>
      </c>
      <c r="B14707" s="2">
        <v>109.8141</v>
      </c>
    </row>
    <row r="14708" spans="1:2" x14ac:dyDescent="0.25">
      <c r="A14708" s="1">
        <v>42838.125</v>
      </c>
      <c r="B14708" s="2">
        <v>-11.6226</v>
      </c>
    </row>
    <row r="14709" spans="1:2" x14ac:dyDescent="0.25">
      <c r="A14709" s="1">
        <v>42838.131944444402</v>
      </c>
      <c r="B14709" s="2">
        <v>119.1752</v>
      </c>
    </row>
    <row r="14710" spans="1:2" x14ac:dyDescent="0.25">
      <c r="A14710" s="1">
        <v>42838.138888888898</v>
      </c>
      <c r="B14710" s="2">
        <v>-82.558779999999999</v>
      </c>
    </row>
    <row r="14711" spans="1:2" x14ac:dyDescent="0.25">
      <c r="A14711" s="1">
        <v>42838.145833333299</v>
      </c>
      <c r="B14711" s="2">
        <v>-47.811169999999997</v>
      </c>
    </row>
    <row r="14712" spans="1:2" x14ac:dyDescent="0.25">
      <c r="A14712" s="1">
        <v>42838.152777777803</v>
      </c>
      <c r="B14712" s="2">
        <v>16.3202</v>
      </c>
    </row>
    <row r="14713" spans="1:2" x14ac:dyDescent="0.25">
      <c r="A14713" s="1">
        <v>42838.159722222197</v>
      </c>
      <c r="B14713" s="2">
        <v>-35.742010000000001</v>
      </c>
    </row>
    <row r="14714" spans="1:2" x14ac:dyDescent="0.25">
      <c r="A14714" s="1">
        <v>42838.166666666701</v>
      </c>
      <c r="B14714" s="2">
        <v>-99.977059999999994</v>
      </c>
    </row>
    <row r="14715" spans="1:2" x14ac:dyDescent="0.25">
      <c r="A14715" s="1">
        <v>42838.173611111102</v>
      </c>
      <c r="B14715" s="2">
        <v>-67.133589999999998</v>
      </c>
    </row>
    <row r="14716" spans="1:2" x14ac:dyDescent="0.25">
      <c r="A14716" s="1">
        <v>42838.180555555598</v>
      </c>
      <c r="B14716" s="2">
        <v>-12.19989</v>
      </c>
    </row>
    <row r="14717" spans="1:2" x14ac:dyDescent="0.25">
      <c r="A14717" s="1">
        <v>42838.1875</v>
      </c>
      <c r="B14717" s="2">
        <v>75.576890000000006</v>
      </c>
    </row>
    <row r="14718" spans="1:2" x14ac:dyDescent="0.25">
      <c r="A14718" s="1">
        <v>42838.194444444402</v>
      </c>
      <c r="B14718" s="2">
        <v>-76.436970000000002</v>
      </c>
    </row>
    <row r="14719" spans="1:2" x14ac:dyDescent="0.25">
      <c r="A14719" s="1">
        <v>42838.201388888898</v>
      </c>
      <c r="B14719" s="2">
        <v>-254.33260000000001</v>
      </c>
    </row>
    <row r="14720" spans="1:2" x14ac:dyDescent="0.25">
      <c r="A14720" s="1">
        <v>42838.208333333299</v>
      </c>
      <c r="B14720" s="2">
        <v>204.73259999999999</v>
      </c>
    </row>
    <row r="14721" spans="1:2" x14ac:dyDescent="0.25">
      <c r="A14721" s="1">
        <v>42838.215277777803</v>
      </c>
      <c r="B14721" s="2">
        <v>204.31280000000001</v>
      </c>
    </row>
    <row r="14722" spans="1:2" x14ac:dyDescent="0.25">
      <c r="A14722" s="1">
        <v>42838.222222222197</v>
      </c>
      <c r="B14722" s="2">
        <v>134.14680000000001</v>
      </c>
    </row>
    <row r="14723" spans="1:2" x14ac:dyDescent="0.25">
      <c r="A14723" s="1">
        <v>42838.229166666701</v>
      </c>
      <c r="B14723" s="2">
        <v>91.839910000000003</v>
      </c>
    </row>
    <row r="14724" spans="1:2" x14ac:dyDescent="0.25">
      <c r="A14724" s="1">
        <v>42838.236111111102</v>
      </c>
      <c r="B14724" s="2">
        <v>82.484369999999998</v>
      </c>
    </row>
    <row r="14725" spans="1:2" x14ac:dyDescent="0.25">
      <c r="A14725" s="1">
        <v>42838.243055555598</v>
      </c>
      <c r="B14725" s="2">
        <v>112.90479999999999</v>
      </c>
    </row>
    <row r="14726" spans="1:2" x14ac:dyDescent="0.25">
      <c r="A14726" s="1">
        <v>42838.25</v>
      </c>
      <c r="B14726" s="2">
        <v>161.57</v>
      </c>
    </row>
    <row r="14727" spans="1:2" x14ac:dyDescent="0.25">
      <c r="A14727" s="1">
        <v>42838.256944444402</v>
      </c>
      <c r="B14727" s="2">
        <v>169.23050000000001</v>
      </c>
    </row>
    <row r="14728" spans="1:2" x14ac:dyDescent="0.25">
      <c r="A14728" s="1">
        <v>42838.263888888898</v>
      </c>
      <c r="B14728" s="2">
        <v>110.8674</v>
      </c>
    </row>
    <row r="14729" spans="1:2" x14ac:dyDescent="0.25">
      <c r="A14729" s="1">
        <v>42838.270833333299</v>
      </c>
      <c r="B14729" s="2">
        <v>140.88820000000001</v>
      </c>
    </row>
    <row r="14730" spans="1:2" x14ac:dyDescent="0.25">
      <c r="A14730" s="1">
        <v>42838.277777777803</v>
      </c>
      <c r="B14730" s="2">
        <v>-244.40780000000001</v>
      </c>
    </row>
    <row r="14731" spans="1:2" x14ac:dyDescent="0.25">
      <c r="A14731" s="1">
        <v>42838.284722222197</v>
      </c>
      <c r="B14731" s="2">
        <v>-142.2097</v>
      </c>
    </row>
    <row r="14732" spans="1:2" x14ac:dyDescent="0.25">
      <c r="A14732" s="1">
        <v>42838.291666666701</v>
      </c>
      <c r="B14732" s="2">
        <v>-44.788269999999997</v>
      </c>
    </row>
    <row r="14733" spans="1:2" x14ac:dyDescent="0.25">
      <c r="A14733" s="1">
        <v>42838.298611111102</v>
      </c>
      <c r="B14733" s="2">
        <v>112.8672</v>
      </c>
    </row>
    <row r="14734" spans="1:2" x14ac:dyDescent="0.25">
      <c r="A14734" s="1">
        <v>42838.305555555598</v>
      </c>
      <c r="B14734" s="2">
        <v>48.449309999999997</v>
      </c>
    </row>
    <row r="14735" spans="1:2" x14ac:dyDescent="0.25">
      <c r="A14735" s="1">
        <v>42838.3125</v>
      </c>
      <c r="B14735" s="2">
        <v>-72.602140000000006</v>
      </c>
    </row>
    <row r="14736" spans="1:2" x14ac:dyDescent="0.25">
      <c r="A14736" s="1">
        <v>42838.319444444402</v>
      </c>
      <c r="B14736" s="2">
        <v>-141.24160000000001</v>
      </c>
    </row>
    <row r="14737" spans="1:2" x14ac:dyDescent="0.25">
      <c r="A14737" s="1">
        <v>42838.326388888898</v>
      </c>
      <c r="B14737" s="2">
        <v>-181.66159999999999</v>
      </c>
    </row>
    <row r="14738" spans="1:2" x14ac:dyDescent="0.25">
      <c r="A14738" s="1">
        <v>42838.333333333299</v>
      </c>
      <c r="B14738" s="2">
        <v>-125.26519999999999</v>
      </c>
    </row>
    <row r="14739" spans="1:2" x14ac:dyDescent="0.25">
      <c r="A14739" s="1">
        <v>42838.340277777803</v>
      </c>
      <c r="B14739" s="2">
        <v>71.078329999999994</v>
      </c>
    </row>
    <row r="14740" spans="1:2" x14ac:dyDescent="0.25">
      <c r="A14740" s="1">
        <v>42838.347222222197</v>
      </c>
      <c r="B14740" s="2">
        <v>-65.886070000000004</v>
      </c>
    </row>
    <row r="14741" spans="1:2" x14ac:dyDescent="0.25">
      <c r="A14741" s="1">
        <v>42838.354166666701</v>
      </c>
      <c r="B14741" s="2">
        <v>-30.459790000000002</v>
      </c>
    </row>
    <row r="14742" spans="1:2" x14ac:dyDescent="0.25">
      <c r="A14742" s="1">
        <v>42838.361111111102</v>
      </c>
      <c r="B14742" s="2">
        <v>-28.212730000000001</v>
      </c>
    </row>
    <row r="14743" spans="1:2" x14ac:dyDescent="0.25">
      <c r="A14743" s="1">
        <v>42838.368055555598</v>
      </c>
      <c r="B14743" s="2">
        <v>40.027340000000002</v>
      </c>
    </row>
    <row r="14744" spans="1:2" x14ac:dyDescent="0.25">
      <c r="A14744" s="1">
        <v>42838.375</v>
      </c>
      <c r="B14744" s="2">
        <v>-44.514290000000003</v>
      </c>
    </row>
    <row r="14745" spans="1:2" x14ac:dyDescent="0.25">
      <c r="A14745" s="1">
        <v>42838.381944444402</v>
      </c>
      <c r="B14745" s="2">
        <v>54.524909999999998</v>
      </c>
    </row>
    <row r="14746" spans="1:2" x14ac:dyDescent="0.25">
      <c r="A14746" s="1">
        <v>42838.388888888898</v>
      </c>
      <c r="B14746" s="2">
        <v>-2.9696899999999999</v>
      </c>
    </row>
    <row r="14747" spans="1:2" x14ac:dyDescent="0.25">
      <c r="A14747" s="1">
        <v>42838.395833333299</v>
      </c>
      <c r="B14747" s="2">
        <v>40.254869999999997</v>
      </c>
    </row>
    <row r="14748" spans="1:2" x14ac:dyDescent="0.25">
      <c r="A14748" s="1">
        <v>42838.402777777803</v>
      </c>
      <c r="B14748" s="2">
        <v>-9.1335859999999993</v>
      </c>
    </row>
    <row r="14749" spans="1:2" x14ac:dyDescent="0.25">
      <c r="A14749" s="1">
        <v>42838.409722222197</v>
      </c>
      <c r="B14749" s="2">
        <v>-229.9605</v>
      </c>
    </row>
    <row r="14750" spans="1:2" x14ac:dyDescent="0.25">
      <c r="A14750" s="1">
        <v>42838.416666666701</v>
      </c>
      <c r="B14750" s="2">
        <v>-0.27772380000000002</v>
      </c>
    </row>
    <row r="14751" spans="1:2" x14ac:dyDescent="0.25">
      <c r="A14751" s="1">
        <v>42838.423611111102</v>
      </c>
      <c r="B14751" s="2">
        <v>-9.8381659999999993</v>
      </c>
    </row>
    <row r="14752" spans="1:2" x14ac:dyDescent="0.25">
      <c r="A14752" s="1">
        <v>42838.430555555598</v>
      </c>
      <c r="B14752" s="2">
        <v>27.13279</v>
      </c>
    </row>
    <row r="14753" spans="1:2" x14ac:dyDescent="0.25">
      <c r="A14753" s="1">
        <v>42838.4375</v>
      </c>
      <c r="B14753" s="2">
        <v>-25.114830000000001</v>
      </c>
    </row>
    <row r="14754" spans="1:2" x14ac:dyDescent="0.25">
      <c r="A14754" s="1">
        <v>42838.444444444402</v>
      </c>
      <c r="B14754" s="2">
        <v>153.66249999999999</v>
      </c>
    </row>
    <row r="14755" spans="1:2" x14ac:dyDescent="0.25">
      <c r="A14755" s="1">
        <v>42838.451388888898</v>
      </c>
      <c r="B14755" s="2">
        <v>59.673340000000003</v>
      </c>
    </row>
    <row r="14756" spans="1:2" x14ac:dyDescent="0.25">
      <c r="A14756" s="1">
        <v>42838.458333333299</v>
      </c>
      <c r="B14756" s="2">
        <v>13.806749999999999</v>
      </c>
    </row>
    <row r="14757" spans="1:2" x14ac:dyDescent="0.25">
      <c r="A14757" s="1">
        <v>42838.465277777803</v>
      </c>
      <c r="B14757" s="2">
        <v>14.038</v>
      </c>
    </row>
    <row r="14758" spans="1:2" x14ac:dyDescent="0.25">
      <c r="A14758" s="1">
        <v>42838.472222222197</v>
      </c>
      <c r="B14758" s="2">
        <v>-78.115070000000003</v>
      </c>
    </row>
    <row r="14759" spans="1:2" x14ac:dyDescent="0.25">
      <c r="A14759" s="1">
        <v>42838.479166666701</v>
      </c>
      <c r="B14759" s="2">
        <v>-81.236490000000003</v>
      </c>
    </row>
    <row r="14760" spans="1:2" x14ac:dyDescent="0.25">
      <c r="A14760" s="1">
        <v>42838.486111111102</v>
      </c>
      <c r="B14760" s="2">
        <v>-84.740489999999994</v>
      </c>
    </row>
    <row r="14761" spans="1:2" x14ac:dyDescent="0.25">
      <c r="A14761" s="1">
        <v>42838.493055555598</v>
      </c>
      <c r="B14761" s="2">
        <v>-2.495959</v>
      </c>
    </row>
    <row r="14762" spans="1:2" x14ac:dyDescent="0.25">
      <c r="A14762" s="1">
        <v>42838.5</v>
      </c>
      <c r="B14762" s="2">
        <v>177.62860000000001</v>
      </c>
    </row>
    <row r="14763" spans="1:2" x14ac:dyDescent="0.25">
      <c r="A14763" s="1">
        <v>42838.506944444402</v>
      </c>
      <c r="B14763" s="2">
        <v>40.123040000000003</v>
      </c>
    </row>
    <row r="14764" spans="1:2" x14ac:dyDescent="0.25">
      <c r="A14764" s="1">
        <v>42838.513888888898</v>
      </c>
      <c r="B14764" s="2">
        <v>169.25919999999999</v>
      </c>
    </row>
    <row r="14765" spans="1:2" x14ac:dyDescent="0.25">
      <c r="A14765" s="1">
        <v>42838.520833333299</v>
      </c>
      <c r="B14765" s="2">
        <v>-162.5582</v>
      </c>
    </row>
    <row r="14766" spans="1:2" x14ac:dyDescent="0.25">
      <c r="A14766" s="1">
        <v>42838.527777777803</v>
      </c>
      <c r="B14766" s="2">
        <v>-27.520019999999999</v>
      </c>
    </row>
    <row r="14767" spans="1:2" x14ac:dyDescent="0.25">
      <c r="A14767" s="1">
        <v>42838.534722222197</v>
      </c>
      <c r="B14767" s="2">
        <v>70.837879999999998</v>
      </c>
    </row>
    <row r="14768" spans="1:2" x14ac:dyDescent="0.25">
      <c r="A14768" s="1">
        <v>42838.541666666701</v>
      </c>
      <c r="B14768" s="2">
        <v>151.7251</v>
      </c>
    </row>
    <row r="14769" spans="1:2" x14ac:dyDescent="0.25">
      <c r="A14769" s="1">
        <v>42838.548611111102</v>
      </c>
      <c r="B14769" s="2">
        <v>73.905910000000006</v>
      </c>
    </row>
    <row r="14770" spans="1:2" x14ac:dyDescent="0.25">
      <c r="A14770" s="1">
        <v>42838.555555555598</v>
      </c>
      <c r="B14770" s="2">
        <v>-12.503780000000001</v>
      </c>
    </row>
    <row r="14771" spans="1:2" x14ac:dyDescent="0.25">
      <c r="A14771" s="1">
        <v>42838.5625</v>
      </c>
      <c r="B14771" s="2">
        <v>-203.47470000000001</v>
      </c>
    </row>
    <row r="14772" spans="1:2" x14ac:dyDescent="0.25">
      <c r="A14772" s="1">
        <v>42838.569444444402</v>
      </c>
      <c r="B14772" s="2">
        <v>-270.41230000000002</v>
      </c>
    </row>
    <row r="14773" spans="1:2" x14ac:dyDescent="0.25">
      <c r="A14773" s="1">
        <v>42838.576388888898</v>
      </c>
      <c r="B14773" s="2">
        <v>-147.95230000000001</v>
      </c>
    </row>
    <row r="14774" spans="1:2" x14ac:dyDescent="0.25">
      <c r="A14774" s="1">
        <v>42838.583333333299</v>
      </c>
      <c r="B14774" s="2">
        <v>-24.170169999999999</v>
      </c>
    </row>
    <row r="14775" spans="1:2" x14ac:dyDescent="0.25">
      <c r="A14775" s="1">
        <v>42838.590277777803</v>
      </c>
      <c r="B14775" s="2">
        <v>-50.094230000000003</v>
      </c>
    </row>
    <row r="14776" spans="1:2" x14ac:dyDescent="0.25">
      <c r="A14776" s="1">
        <v>42838.597222222197</v>
      </c>
      <c r="B14776" s="2">
        <v>-12.145709999999999</v>
      </c>
    </row>
    <row r="14777" spans="1:2" x14ac:dyDescent="0.25">
      <c r="A14777" s="1">
        <v>42838.604166666701</v>
      </c>
      <c r="B14777" s="2">
        <v>136.1865</v>
      </c>
    </row>
    <row r="14778" spans="1:2" x14ac:dyDescent="0.25">
      <c r="A14778" s="1">
        <v>42838.611111111102</v>
      </c>
      <c r="B14778" s="2">
        <v>68.285809999999998</v>
      </c>
    </row>
    <row r="14779" spans="1:2" x14ac:dyDescent="0.25">
      <c r="A14779" s="1">
        <v>42838.618055555598</v>
      </c>
      <c r="B14779" s="2">
        <v>186.5025</v>
      </c>
    </row>
    <row r="14780" spans="1:2" x14ac:dyDescent="0.25">
      <c r="A14780" s="1">
        <v>42838.625</v>
      </c>
      <c r="B14780" s="2">
        <v>176.96039999999999</v>
      </c>
    </row>
    <row r="14781" spans="1:2" x14ac:dyDescent="0.25">
      <c r="A14781" s="1">
        <v>42838.631944444402</v>
      </c>
      <c r="B14781" s="2">
        <v>95.656199999999998</v>
      </c>
    </row>
    <row r="14782" spans="1:2" x14ac:dyDescent="0.25">
      <c r="A14782" s="1">
        <v>42838.638888888898</v>
      </c>
      <c r="B14782" s="2">
        <v>101.5942</v>
      </c>
    </row>
    <row r="14783" spans="1:2" x14ac:dyDescent="0.25">
      <c r="A14783" s="1">
        <v>42838.645833333299</v>
      </c>
      <c r="B14783" s="2">
        <v>36.090110000000003</v>
      </c>
    </row>
    <row r="14784" spans="1:2" x14ac:dyDescent="0.25">
      <c r="A14784" s="1">
        <v>42838.652777777803</v>
      </c>
      <c r="B14784" s="2">
        <v>-100.776</v>
      </c>
    </row>
    <row r="14785" spans="1:2" x14ac:dyDescent="0.25">
      <c r="A14785" s="1">
        <v>42838.659722222197</v>
      </c>
      <c r="B14785" s="2">
        <v>-83.046660000000003</v>
      </c>
    </row>
    <row r="14786" spans="1:2" x14ac:dyDescent="0.25">
      <c r="A14786" s="1">
        <v>42838.666666666701</v>
      </c>
      <c r="B14786" s="2">
        <v>138.77019999999999</v>
      </c>
    </row>
    <row r="14787" spans="1:2" x14ac:dyDescent="0.25">
      <c r="A14787" s="1">
        <v>42838.673611111102</v>
      </c>
      <c r="B14787" s="2">
        <v>95.262259999999998</v>
      </c>
    </row>
    <row r="14788" spans="1:2" x14ac:dyDescent="0.25">
      <c r="A14788" s="1">
        <v>42838.680555555598</v>
      </c>
      <c r="B14788" s="2">
        <v>-76.036320000000003</v>
      </c>
    </row>
    <row r="14789" spans="1:2" x14ac:dyDescent="0.25">
      <c r="A14789" s="1">
        <v>42838.6875</v>
      </c>
      <c r="B14789" s="2">
        <v>-42.643520000000002</v>
      </c>
    </row>
    <row r="14790" spans="1:2" x14ac:dyDescent="0.25">
      <c r="A14790" s="1">
        <v>42838.694444444402</v>
      </c>
      <c r="B14790" s="2">
        <v>-175.3347</v>
      </c>
    </row>
    <row r="14791" spans="1:2" x14ac:dyDescent="0.25">
      <c r="A14791" s="1">
        <v>42838.701388888898</v>
      </c>
      <c r="B14791" s="2">
        <v>5.6347170000000002</v>
      </c>
    </row>
    <row r="14792" spans="1:2" x14ac:dyDescent="0.25">
      <c r="A14792" s="1">
        <v>42838.708333333299</v>
      </c>
      <c r="B14792" s="2">
        <v>271.74919999999997</v>
      </c>
    </row>
    <row r="14793" spans="1:2" x14ac:dyDescent="0.25">
      <c r="A14793" s="1">
        <v>42838.715277777803</v>
      </c>
      <c r="B14793" s="2">
        <v>-165.0164</v>
      </c>
    </row>
    <row r="14794" spans="1:2" x14ac:dyDescent="0.25">
      <c r="A14794" s="1">
        <v>42838.722222222197</v>
      </c>
      <c r="B14794" s="2">
        <v>-98.493449999999996</v>
      </c>
    </row>
    <row r="14795" spans="1:2" x14ac:dyDescent="0.25">
      <c r="A14795" s="1">
        <v>42838.729166666701</v>
      </c>
      <c r="B14795" s="2">
        <v>34.176650000000002</v>
      </c>
    </row>
    <row r="14796" spans="1:2" x14ac:dyDescent="0.25">
      <c r="A14796" s="1">
        <v>42838.736111111102</v>
      </c>
      <c r="B14796" s="2">
        <v>-12.42947</v>
      </c>
    </row>
    <row r="14797" spans="1:2" x14ac:dyDescent="0.25">
      <c r="A14797" s="1">
        <v>42838.743055555598</v>
      </c>
      <c r="B14797" s="2">
        <v>70.815920000000006</v>
      </c>
    </row>
    <row r="14798" spans="1:2" x14ac:dyDescent="0.25">
      <c r="A14798" s="1">
        <v>42838.75</v>
      </c>
      <c r="B14798" s="2">
        <v>117.53149999999999</v>
      </c>
    </row>
    <row r="14799" spans="1:2" x14ac:dyDescent="0.25">
      <c r="A14799" s="1">
        <v>42838.756944444402</v>
      </c>
      <c r="B14799" s="2">
        <v>92.438209999999998</v>
      </c>
    </row>
    <row r="14800" spans="1:2" x14ac:dyDescent="0.25">
      <c r="A14800" s="1">
        <v>42838.763888888898</v>
      </c>
      <c r="B14800" s="2">
        <v>33.30641</v>
      </c>
    </row>
    <row r="14801" spans="1:2" x14ac:dyDescent="0.25">
      <c r="A14801" s="1">
        <v>42838.770833333299</v>
      </c>
      <c r="B14801" s="2">
        <v>106.39230000000001</v>
      </c>
    </row>
    <row r="14802" spans="1:2" x14ac:dyDescent="0.25">
      <c r="A14802" s="1">
        <v>42838.777777777803</v>
      </c>
      <c r="B14802" s="2">
        <v>53.171190000000003</v>
      </c>
    </row>
    <row r="14803" spans="1:2" x14ac:dyDescent="0.25">
      <c r="A14803" s="1">
        <v>42838.784722222197</v>
      </c>
      <c r="B14803" s="2">
        <v>-34.181759999999997</v>
      </c>
    </row>
    <row r="14804" spans="1:2" x14ac:dyDescent="0.25">
      <c r="A14804" s="1">
        <v>42838.791666666701</v>
      </c>
      <c r="B14804" s="2">
        <v>-265.27620000000002</v>
      </c>
    </row>
    <row r="14805" spans="1:2" x14ac:dyDescent="0.25">
      <c r="A14805" s="1">
        <v>42838.798611111102</v>
      </c>
      <c r="B14805" s="2">
        <v>-318.62779999999998</v>
      </c>
    </row>
    <row r="14806" spans="1:2" x14ac:dyDescent="0.25">
      <c r="A14806" s="1">
        <v>42838.805555555598</v>
      </c>
      <c r="B14806" s="2">
        <v>-251.32910000000001</v>
      </c>
    </row>
    <row r="14807" spans="1:2" x14ac:dyDescent="0.25">
      <c r="A14807" s="1">
        <v>42838.8125</v>
      </c>
      <c r="B14807" s="2">
        <v>-53.960169999999998</v>
      </c>
    </row>
    <row r="14808" spans="1:2" x14ac:dyDescent="0.25">
      <c r="A14808" s="1">
        <v>42838.819444444402</v>
      </c>
      <c r="B14808" s="2">
        <v>-156.76329999999999</v>
      </c>
    </row>
    <row r="14809" spans="1:2" x14ac:dyDescent="0.25">
      <c r="A14809" s="1">
        <v>42838.826388888898</v>
      </c>
      <c r="B14809" s="2">
        <v>-208.78100000000001</v>
      </c>
    </row>
    <row r="14810" spans="1:2" x14ac:dyDescent="0.25">
      <c r="A14810" s="1">
        <v>42838.833333333299</v>
      </c>
      <c r="B14810" s="2">
        <v>-197.85509999999999</v>
      </c>
    </row>
    <row r="14811" spans="1:2" x14ac:dyDescent="0.25">
      <c r="A14811" s="1">
        <v>42838.840277777803</v>
      </c>
      <c r="B14811" s="2">
        <v>-195.9263</v>
      </c>
    </row>
    <row r="14812" spans="1:2" x14ac:dyDescent="0.25">
      <c r="A14812" s="1">
        <v>42838.847222222197</v>
      </c>
      <c r="B14812" s="2">
        <v>-52.071660000000001</v>
      </c>
    </row>
    <row r="14813" spans="1:2" x14ac:dyDescent="0.25">
      <c r="A14813" s="1">
        <v>42838.854166666701</v>
      </c>
      <c r="B14813" s="2">
        <v>-323.80119999999999</v>
      </c>
    </row>
    <row r="14814" spans="1:2" x14ac:dyDescent="0.25">
      <c r="A14814" s="1">
        <v>42838.861111111102</v>
      </c>
      <c r="B14814" s="2">
        <v>78.078540000000004</v>
      </c>
    </row>
    <row r="14815" spans="1:2" x14ac:dyDescent="0.25">
      <c r="A14815" s="1">
        <v>42838.868055555598</v>
      </c>
      <c r="B14815" s="2">
        <v>76.848889999999997</v>
      </c>
    </row>
    <row r="14816" spans="1:2" x14ac:dyDescent="0.25">
      <c r="A14816" s="1">
        <v>42838.875</v>
      </c>
      <c r="B14816" s="2">
        <v>-77.551169999999999</v>
      </c>
    </row>
    <row r="14817" spans="1:2" x14ac:dyDescent="0.25">
      <c r="A14817" s="1">
        <v>42838.881944444402</v>
      </c>
      <c r="B14817" s="2">
        <v>-22.71292</v>
      </c>
    </row>
    <row r="14818" spans="1:2" x14ac:dyDescent="0.25">
      <c r="A14818" s="1">
        <v>42838.888888888898</v>
      </c>
      <c r="B14818" s="2">
        <v>19.879560000000001</v>
      </c>
    </row>
    <row r="14819" spans="1:2" x14ac:dyDescent="0.25">
      <c r="A14819" s="1">
        <v>42838.895833333299</v>
      </c>
      <c r="B14819" s="2">
        <v>114.1429</v>
      </c>
    </row>
    <row r="14820" spans="1:2" x14ac:dyDescent="0.25">
      <c r="A14820" s="1">
        <v>42838.902777777803</v>
      </c>
      <c r="B14820" s="2">
        <v>122.8321</v>
      </c>
    </row>
    <row r="14821" spans="1:2" x14ac:dyDescent="0.25">
      <c r="A14821" s="1">
        <v>42838.909722222197</v>
      </c>
      <c r="B14821" s="2">
        <v>260.87639999999999</v>
      </c>
    </row>
    <row r="14822" spans="1:2" x14ac:dyDescent="0.25">
      <c r="A14822" s="1">
        <v>42838.916666666701</v>
      </c>
      <c r="B14822" s="2">
        <v>98.817319999999995</v>
      </c>
    </row>
    <row r="14823" spans="1:2" x14ac:dyDescent="0.25">
      <c r="A14823" s="1">
        <v>42838.923611111102</v>
      </c>
      <c r="B14823" s="2">
        <v>-222.65270000000001</v>
      </c>
    </row>
    <row r="14824" spans="1:2" x14ac:dyDescent="0.25">
      <c r="A14824" s="1">
        <v>42838.930555555598</v>
      </c>
      <c r="B14824" s="2">
        <v>26.213049999999999</v>
      </c>
    </row>
    <row r="14825" spans="1:2" x14ac:dyDescent="0.25">
      <c r="A14825" s="1">
        <v>42838.9375</v>
      </c>
      <c r="B14825" s="2">
        <v>-80.642510000000001</v>
      </c>
    </row>
    <row r="14826" spans="1:2" x14ac:dyDescent="0.25">
      <c r="A14826" s="1">
        <v>42838.944444444402</v>
      </c>
      <c r="B14826" s="2">
        <v>84.623329999999996</v>
      </c>
    </row>
    <row r="14827" spans="1:2" x14ac:dyDescent="0.25">
      <c r="A14827" s="1">
        <v>42838.951388888898</v>
      </c>
      <c r="B14827" s="2">
        <v>364.8716</v>
      </c>
    </row>
    <row r="14828" spans="1:2" x14ac:dyDescent="0.25">
      <c r="A14828" s="1">
        <v>42838.958333333299</v>
      </c>
      <c r="B14828" s="2">
        <v>-273.5009</v>
      </c>
    </row>
    <row r="14829" spans="1:2" x14ac:dyDescent="0.25">
      <c r="A14829" s="1">
        <v>42838.965277777803</v>
      </c>
      <c r="B14829" s="2">
        <v>-115.611</v>
      </c>
    </row>
    <row r="14830" spans="1:2" x14ac:dyDescent="0.25">
      <c r="A14830" s="1">
        <v>42838.972222222197</v>
      </c>
      <c r="B14830" s="2">
        <v>-103.0391</v>
      </c>
    </row>
    <row r="14831" spans="1:2" x14ac:dyDescent="0.25">
      <c r="A14831" s="1">
        <v>42838.979166666701</v>
      </c>
      <c r="B14831" s="2">
        <v>51.105919999999998</v>
      </c>
    </row>
    <row r="14832" spans="1:2" x14ac:dyDescent="0.25">
      <c r="A14832" s="1">
        <v>42838.986111111102</v>
      </c>
      <c r="B14832" s="2">
        <v>85.264139999999998</v>
      </c>
    </row>
    <row r="14833" spans="1:2" x14ac:dyDescent="0.25">
      <c r="A14833" s="1">
        <v>42838.993055555598</v>
      </c>
      <c r="B14833" s="2">
        <v>158.2107</v>
      </c>
    </row>
    <row r="14834" spans="1:2" x14ac:dyDescent="0.25">
      <c r="A14834" s="1">
        <v>42839</v>
      </c>
      <c r="B14834" s="2">
        <v>237.33799999999999</v>
      </c>
    </row>
    <row r="14835" spans="1:2" x14ac:dyDescent="0.25">
      <c r="A14835" s="1">
        <v>42839.006944444402</v>
      </c>
      <c r="B14835" s="2">
        <v>-12.356719999999999</v>
      </c>
    </row>
    <row r="14836" spans="1:2" x14ac:dyDescent="0.25">
      <c r="A14836" s="1">
        <v>42839.013888888898</v>
      </c>
      <c r="B14836" s="2">
        <v>-88.869119999999995</v>
      </c>
    </row>
    <row r="14837" spans="1:2" x14ac:dyDescent="0.25">
      <c r="A14837" s="1">
        <v>42839.020833333299</v>
      </c>
      <c r="B14837" s="2">
        <v>-58.760640000000002</v>
      </c>
    </row>
    <row r="14838" spans="1:2" x14ac:dyDescent="0.25">
      <c r="A14838" s="1">
        <v>42839.027777777803</v>
      </c>
      <c r="B14838" s="2">
        <v>50.382710000000003</v>
      </c>
    </row>
    <row r="14839" spans="1:2" x14ac:dyDescent="0.25">
      <c r="A14839" s="1">
        <v>42839.034722222197</v>
      </c>
      <c r="B14839" s="2">
        <v>111.81659999999999</v>
      </c>
    </row>
    <row r="14840" spans="1:2" x14ac:dyDescent="0.25">
      <c r="A14840" s="1">
        <v>42839.041666666701</v>
      </c>
      <c r="B14840" s="2">
        <v>-56.656730000000003</v>
      </c>
    </row>
    <row r="14841" spans="1:2" x14ac:dyDescent="0.25">
      <c r="A14841" s="1">
        <v>42839.048611111102</v>
      </c>
      <c r="B14841" s="2">
        <v>-35.411000000000001</v>
      </c>
    </row>
    <row r="14842" spans="1:2" x14ac:dyDescent="0.25">
      <c r="A14842" s="1">
        <v>42839.055555555598</v>
      </c>
      <c r="B14842" s="2">
        <v>76.555049999999994</v>
      </c>
    </row>
    <row r="14843" spans="1:2" x14ac:dyDescent="0.25">
      <c r="A14843" s="1">
        <v>42839.0625</v>
      </c>
      <c r="B14843" s="2">
        <v>241.15950000000001</v>
      </c>
    </row>
    <row r="14844" spans="1:2" x14ac:dyDescent="0.25">
      <c r="A14844" s="1">
        <v>42839.069444444402</v>
      </c>
      <c r="B14844" s="2">
        <v>93.960669999999993</v>
      </c>
    </row>
    <row r="14845" spans="1:2" x14ac:dyDescent="0.25">
      <c r="A14845" s="1">
        <v>42839.076388888898</v>
      </c>
      <c r="B14845" s="2">
        <v>-36.910589999999999</v>
      </c>
    </row>
    <row r="14846" spans="1:2" x14ac:dyDescent="0.25">
      <c r="A14846" s="1">
        <v>42839.083333333299</v>
      </c>
      <c r="B14846" s="2">
        <v>-92.205839999999995</v>
      </c>
    </row>
    <row r="14847" spans="1:2" x14ac:dyDescent="0.25">
      <c r="A14847" s="1">
        <v>42839.090277777803</v>
      </c>
      <c r="B14847" s="2">
        <v>16.863209999999999</v>
      </c>
    </row>
    <row r="14848" spans="1:2" x14ac:dyDescent="0.25">
      <c r="A14848" s="1">
        <v>42839.097222222197</v>
      </c>
      <c r="B14848" s="2">
        <v>343.01339999999999</v>
      </c>
    </row>
    <row r="14849" spans="1:2" x14ac:dyDescent="0.25">
      <c r="A14849" s="1">
        <v>42839.104166666701</v>
      </c>
      <c r="B14849" s="2">
        <v>-32.599690000000002</v>
      </c>
    </row>
    <row r="14850" spans="1:2" x14ac:dyDescent="0.25">
      <c r="A14850" s="1">
        <v>42839.111111111102</v>
      </c>
      <c r="B14850" s="2">
        <v>-52.468200000000003</v>
      </c>
    </row>
    <row r="14851" spans="1:2" x14ac:dyDescent="0.25">
      <c r="A14851" s="1">
        <v>42839.118055555598</v>
      </c>
      <c r="B14851" s="2">
        <v>-48.80762</v>
      </c>
    </row>
    <row r="14852" spans="1:2" x14ac:dyDescent="0.25">
      <c r="A14852" s="1">
        <v>42839.125</v>
      </c>
      <c r="B14852" s="2">
        <v>-2.24336</v>
      </c>
    </row>
    <row r="14853" spans="1:2" x14ac:dyDescent="0.25">
      <c r="A14853" s="1">
        <v>42839.131944444402</v>
      </c>
      <c r="B14853" s="2">
        <v>320.53539999999998</v>
      </c>
    </row>
    <row r="14854" spans="1:2" x14ac:dyDescent="0.25">
      <c r="A14854" s="1">
        <v>42839.138888888898</v>
      </c>
      <c r="B14854" s="2">
        <v>242.71969999999999</v>
      </c>
    </row>
    <row r="14855" spans="1:2" x14ac:dyDescent="0.25">
      <c r="A14855" s="1">
        <v>42839.145833333299</v>
      </c>
      <c r="B14855" s="2">
        <v>-134.06229999999999</v>
      </c>
    </row>
    <row r="14856" spans="1:2" x14ac:dyDescent="0.25">
      <c r="A14856" s="1">
        <v>42839.152777777803</v>
      </c>
      <c r="B14856" s="2">
        <v>-32.62706</v>
      </c>
    </row>
    <row r="14857" spans="1:2" x14ac:dyDescent="0.25">
      <c r="A14857" s="1">
        <v>42839.159722222197</v>
      </c>
      <c r="B14857" s="2">
        <v>6.478599</v>
      </c>
    </row>
    <row r="14858" spans="1:2" x14ac:dyDescent="0.25">
      <c r="A14858" s="1">
        <v>42839.166666666701</v>
      </c>
      <c r="B14858" s="2">
        <v>-31.256209999999999</v>
      </c>
    </row>
    <row r="14859" spans="1:2" x14ac:dyDescent="0.25">
      <c r="A14859" s="1">
        <v>42839.173611111102</v>
      </c>
      <c r="B14859" s="2">
        <v>-163.36259999999999</v>
      </c>
    </row>
    <row r="14860" spans="1:2" x14ac:dyDescent="0.25">
      <c r="A14860" s="1">
        <v>42839.180555555598</v>
      </c>
      <c r="B14860" s="2">
        <v>27.472570000000001</v>
      </c>
    </row>
    <row r="14861" spans="1:2" x14ac:dyDescent="0.25">
      <c r="A14861" s="1">
        <v>42839.1875</v>
      </c>
      <c r="B14861" s="2">
        <v>-117.2788</v>
      </c>
    </row>
    <row r="14862" spans="1:2" x14ac:dyDescent="0.25">
      <c r="A14862" s="1">
        <v>42839.194444444402</v>
      </c>
      <c r="B14862" s="2">
        <v>60.794330000000002</v>
      </c>
    </row>
    <row r="14863" spans="1:2" x14ac:dyDescent="0.25">
      <c r="A14863" s="1">
        <v>42839.201388888898</v>
      </c>
      <c r="B14863" s="2">
        <v>-33.928609999999999</v>
      </c>
    </row>
    <row r="14864" spans="1:2" x14ac:dyDescent="0.25">
      <c r="A14864" s="1">
        <v>42839.208333333299</v>
      </c>
      <c r="B14864" s="2">
        <v>-196.12289999999999</v>
      </c>
    </row>
    <row r="14865" spans="1:2" x14ac:dyDescent="0.25">
      <c r="A14865" s="1">
        <v>42839.215277777803</v>
      </c>
      <c r="B14865" s="2">
        <v>143.61000000000001</v>
      </c>
    </row>
    <row r="14866" spans="1:2" x14ac:dyDescent="0.25">
      <c r="A14866" s="1">
        <v>42839.222222222197</v>
      </c>
      <c r="B14866" s="2">
        <v>111.22199999999999</v>
      </c>
    </row>
    <row r="14867" spans="1:2" x14ac:dyDescent="0.25">
      <c r="A14867" s="1">
        <v>42839.229166666701</v>
      </c>
      <c r="B14867" s="2">
        <v>29.97204</v>
      </c>
    </row>
    <row r="14868" spans="1:2" x14ac:dyDescent="0.25">
      <c r="A14868" s="1">
        <v>42839.236111111102</v>
      </c>
      <c r="B14868" s="2">
        <v>43.625450000000001</v>
      </c>
    </row>
    <row r="14869" spans="1:2" x14ac:dyDescent="0.25">
      <c r="A14869" s="1">
        <v>42839.243055555598</v>
      </c>
      <c r="B14869" s="2">
        <v>-55.74203</v>
      </c>
    </row>
    <row r="14870" spans="1:2" x14ac:dyDescent="0.25">
      <c r="A14870" s="1">
        <v>42839.25</v>
      </c>
      <c r="B14870" s="2">
        <v>134.89920000000001</v>
      </c>
    </row>
    <row r="14871" spans="1:2" x14ac:dyDescent="0.25">
      <c r="A14871" s="1">
        <v>42839.256944444402</v>
      </c>
      <c r="B14871" s="2">
        <v>28.332350000000002</v>
      </c>
    </row>
    <row r="14872" spans="1:2" x14ac:dyDescent="0.25">
      <c r="A14872" s="1">
        <v>42839.263888888898</v>
      </c>
      <c r="B14872" s="2">
        <v>47.874409999999997</v>
      </c>
    </row>
    <row r="14873" spans="1:2" x14ac:dyDescent="0.25">
      <c r="A14873" s="1">
        <v>42839.270833333299</v>
      </c>
      <c r="B14873" s="2">
        <v>-44.021000000000001</v>
      </c>
    </row>
    <row r="14874" spans="1:2" x14ac:dyDescent="0.25">
      <c r="A14874" s="1">
        <v>42839.277777777803</v>
      </c>
      <c r="B14874" s="2">
        <v>-59.242660000000001</v>
      </c>
    </row>
    <row r="14875" spans="1:2" x14ac:dyDescent="0.25">
      <c r="A14875" s="1">
        <v>42839.284722222197</v>
      </c>
      <c r="B14875" s="2">
        <v>-36.604349999999997</v>
      </c>
    </row>
    <row r="14876" spans="1:2" x14ac:dyDescent="0.25">
      <c r="A14876" s="1">
        <v>42839.291666666701</v>
      </c>
      <c r="B14876" s="2">
        <v>69.926450000000003</v>
      </c>
    </row>
    <row r="14877" spans="1:2" x14ac:dyDescent="0.25">
      <c r="A14877" s="1">
        <v>42839.298611111102</v>
      </c>
      <c r="B14877" s="2">
        <v>4.7537330000000004</v>
      </c>
    </row>
    <row r="14878" spans="1:2" x14ac:dyDescent="0.25">
      <c r="A14878" s="1">
        <v>42839.305555555598</v>
      </c>
      <c r="B14878" s="2">
        <v>29.412199999999999</v>
      </c>
    </row>
    <row r="14879" spans="1:2" x14ac:dyDescent="0.25">
      <c r="A14879" s="1">
        <v>42839.3125</v>
      </c>
      <c r="B14879" s="2">
        <v>61.951439999999998</v>
      </c>
    </row>
    <row r="14880" spans="1:2" x14ac:dyDescent="0.25">
      <c r="A14880" s="1">
        <v>42839.319444444402</v>
      </c>
      <c r="B14880" s="2">
        <v>-159.24619999999999</v>
      </c>
    </row>
    <row r="14881" spans="1:2" x14ac:dyDescent="0.25">
      <c r="A14881" s="1">
        <v>42839.326388888898</v>
      </c>
      <c r="B14881" s="2">
        <v>-87.871409999999997</v>
      </c>
    </row>
    <row r="14882" spans="1:2" x14ac:dyDescent="0.25">
      <c r="A14882" s="1">
        <v>42839.333333333299</v>
      </c>
      <c r="B14882" s="2">
        <v>140.94489999999999</v>
      </c>
    </row>
    <row r="14883" spans="1:2" x14ac:dyDescent="0.25">
      <c r="A14883" s="1">
        <v>42839.340277777803</v>
      </c>
      <c r="B14883" s="2">
        <v>117.5575</v>
      </c>
    </row>
    <row r="14884" spans="1:2" x14ac:dyDescent="0.25">
      <c r="A14884" s="1">
        <v>42839.347222222197</v>
      </c>
      <c r="B14884" s="2">
        <v>-139.9102</v>
      </c>
    </row>
    <row r="14885" spans="1:2" x14ac:dyDescent="0.25">
      <c r="A14885" s="1">
        <v>42839.354166666701</v>
      </c>
      <c r="B14885" s="2">
        <v>1.3436650000000001</v>
      </c>
    </row>
    <row r="14886" spans="1:2" x14ac:dyDescent="0.25">
      <c r="A14886" s="1">
        <v>42839.361111111102</v>
      </c>
      <c r="B14886" s="2">
        <v>3.936992</v>
      </c>
    </row>
    <row r="14887" spans="1:2" x14ac:dyDescent="0.25">
      <c r="A14887" s="1">
        <v>42839.368055555598</v>
      </c>
      <c r="B14887" s="2">
        <v>-83.785160000000005</v>
      </c>
    </row>
    <row r="14888" spans="1:2" x14ac:dyDescent="0.25">
      <c r="A14888" s="1">
        <v>42839.375</v>
      </c>
      <c r="B14888" s="2">
        <v>-82.725430000000003</v>
      </c>
    </row>
    <row r="14889" spans="1:2" x14ac:dyDescent="0.25">
      <c r="A14889" s="1">
        <v>42839.381944444402</v>
      </c>
      <c r="B14889" s="2">
        <v>-55.554049999999997</v>
      </c>
    </row>
    <row r="14890" spans="1:2" x14ac:dyDescent="0.25">
      <c r="A14890" s="1">
        <v>42839.388888888898</v>
      </c>
      <c r="B14890" s="2">
        <v>-135.91319999999999</v>
      </c>
    </row>
    <row r="14891" spans="1:2" x14ac:dyDescent="0.25">
      <c r="A14891" s="1">
        <v>42839.395833333299</v>
      </c>
      <c r="B14891" s="2">
        <v>-73.263900000000007</v>
      </c>
    </row>
    <row r="14892" spans="1:2" x14ac:dyDescent="0.25">
      <c r="A14892" s="1">
        <v>42839.402777777803</v>
      </c>
      <c r="B14892" s="2">
        <v>-288.51150000000001</v>
      </c>
    </row>
    <row r="14893" spans="1:2" x14ac:dyDescent="0.25">
      <c r="A14893" s="1">
        <v>42839.409722222197</v>
      </c>
      <c r="B14893" s="2">
        <v>-143.9442</v>
      </c>
    </row>
    <row r="14894" spans="1:2" x14ac:dyDescent="0.25">
      <c r="A14894" s="1">
        <v>42839.416666666701</v>
      </c>
      <c r="B14894" s="2">
        <v>59.594700000000003</v>
      </c>
    </row>
    <row r="14895" spans="1:2" x14ac:dyDescent="0.25">
      <c r="A14895" s="1">
        <v>42839.423611111102</v>
      </c>
      <c r="B14895" s="2">
        <v>95.340459999999993</v>
      </c>
    </row>
    <row r="14896" spans="1:2" x14ac:dyDescent="0.25">
      <c r="A14896" s="1">
        <v>42839.430555555598</v>
      </c>
      <c r="B14896" s="2">
        <v>-124.1544</v>
      </c>
    </row>
    <row r="14897" spans="1:2" x14ac:dyDescent="0.25">
      <c r="A14897" s="1">
        <v>42839.4375</v>
      </c>
      <c r="B14897" s="2">
        <v>-133.57230000000001</v>
      </c>
    </row>
    <row r="14898" spans="1:2" x14ac:dyDescent="0.25">
      <c r="A14898" s="1">
        <v>42839.444444444402</v>
      </c>
      <c r="B14898" s="2">
        <v>-91.552430000000001</v>
      </c>
    </row>
    <row r="14899" spans="1:2" x14ac:dyDescent="0.25">
      <c r="A14899" s="1">
        <v>42839.451388888898</v>
      </c>
      <c r="B14899" s="2">
        <v>-248.7321</v>
      </c>
    </row>
    <row r="14900" spans="1:2" x14ac:dyDescent="0.25">
      <c r="A14900" s="1">
        <v>42839.458333333299</v>
      </c>
      <c r="B14900" s="2">
        <v>-19.925329999999999</v>
      </c>
    </row>
    <row r="14901" spans="1:2" x14ac:dyDescent="0.25">
      <c r="A14901" s="1">
        <v>42839.465277777803</v>
      </c>
      <c r="B14901" s="2">
        <v>-10.94186</v>
      </c>
    </row>
    <row r="14902" spans="1:2" x14ac:dyDescent="0.25">
      <c r="A14902" s="1">
        <v>42839.472222222197</v>
      </c>
      <c r="B14902" s="2">
        <v>-129.2587</v>
      </c>
    </row>
    <row r="14903" spans="1:2" x14ac:dyDescent="0.25">
      <c r="A14903" s="1">
        <v>42839.479166666701</v>
      </c>
      <c r="B14903" s="2">
        <v>-161.17179999999999</v>
      </c>
    </row>
    <row r="14904" spans="1:2" x14ac:dyDescent="0.25">
      <c r="A14904" s="1">
        <v>42839.486111111102</v>
      </c>
      <c r="B14904" s="2">
        <v>-219.73990000000001</v>
      </c>
    </row>
    <row r="14905" spans="1:2" x14ac:dyDescent="0.25">
      <c r="A14905" s="1">
        <v>42839.493055555598</v>
      </c>
      <c r="B14905" s="2">
        <v>-109.83929999999999</v>
      </c>
    </row>
    <row r="14906" spans="1:2" x14ac:dyDescent="0.25">
      <c r="A14906" s="1">
        <v>42839.5</v>
      </c>
      <c r="B14906" s="2">
        <v>131.15979999999999</v>
      </c>
    </row>
    <row r="14907" spans="1:2" x14ac:dyDescent="0.25">
      <c r="A14907" s="1">
        <v>42839.506944444402</v>
      </c>
      <c r="B14907" s="2">
        <v>157.30170000000001</v>
      </c>
    </row>
    <row r="14908" spans="1:2" x14ac:dyDescent="0.25">
      <c r="A14908" s="1">
        <v>42839.513888888898</v>
      </c>
      <c r="B14908" s="2">
        <v>-157.56909999999999</v>
      </c>
    </row>
    <row r="14909" spans="1:2" x14ac:dyDescent="0.25">
      <c r="A14909" s="1">
        <v>42839.520833333299</v>
      </c>
      <c r="B14909" s="2">
        <v>-100.6639</v>
      </c>
    </row>
    <row r="14910" spans="1:2" x14ac:dyDescent="0.25">
      <c r="A14910" s="1">
        <v>42839.527777777803</v>
      </c>
      <c r="B14910" s="2">
        <v>-45.936610000000002</v>
      </c>
    </row>
    <row r="14911" spans="1:2" x14ac:dyDescent="0.25">
      <c r="A14911" s="1">
        <v>42839.534722222197</v>
      </c>
      <c r="B14911" s="2">
        <v>21.827190000000002</v>
      </c>
    </row>
    <row r="14912" spans="1:2" x14ac:dyDescent="0.25">
      <c r="A14912" s="1">
        <v>42839.541666666701</v>
      </c>
      <c r="B14912" s="2">
        <v>-191.47110000000001</v>
      </c>
    </row>
    <row r="14913" spans="1:2" x14ac:dyDescent="0.25">
      <c r="A14913" s="1">
        <v>42839.548611111102</v>
      </c>
      <c r="B14913" s="2">
        <v>-100.2336</v>
      </c>
    </row>
    <row r="14914" spans="1:2" x14ac:dyDescent="0.25">
      <c r="A14914" s="1">
        <v>42839.555555555598</v>
      </c>
      <c r="B14914" s="2">
        <v>141.2741</v>
      </c>
    </row>
    <row r="14915" spans="1:2" x14ac:dyDescent="0.25">
      <c r="A14915" s="1">
        <v>42839.5625</v>
      </c>
      <c r="B14915" s="2">
        <v>85.684179999999998</v>
      </c>
    </row>
    <row r="14916" spans="1:2" x14ac:dyDescent="0.25">
      <c r="A14916" s="1">
        <v>42839.569444444402</v>
      </c>
      <c r="B14916" s="2">
        <v>1.7671490000000001</v>
      </c>
    </row>
    <row r="14917" spans="1:2" x14ac:dyDescent="0.25">
      <c r="A14917" s="1">
        <v>42839.576388888898</v>
      </c>
      <c r="B14917" s="2">
        <v>-185.43889999999999</v>
      </c>
    </row>
    <row r="14918" spans="1:2" x14ac:dyDescent="0.25">
      <c r="A14918" s="1">
        <v>42839.583333333299</v>
      </c>
      <c r="B14918" s="2">
        <v>-30.738060000000001</v>
      </c>
    </row>
    <row r="14919" spans="1:2" x14ac:dyDescent="0.25">
      <c r="A14919" s="1">
        <v>42839.590277777803</v>
      </c>
      <c r="B14919" s="2">
        <v>146.64680000000001</v>
      </c>
    </row>
    <row r="14920" spans="1:2" x14ac:dyDescent="0.25">
      <c r="A14920" s="1">
        <v>42839.597222222197</v>
      </c>
      <c r="B14920" s="2">
        <v>-10.73836</v>
      </c>
    </row>
    <row r="14921" spans="1:2" x14ac:dyDescent="0.25">
      <c r="A14921" s="1">
        <v>42839.604166666701</v>
      </c>
      <c r="B14921" s="2">
        <v>57.943559999999998</v>
      </c>
    </row>
    <row r="14922" spans="1:2" x14ac:dyDescent="0.25">
      <c r="A14922" s="1">
        <v>42839.611111111102</v>
      </c>
      <c r="B14922" s="2">
        <v>-55.228259999999999</v>
      </c>
    </row>
    <row r="14923" spans="1:2" x14ac:dyDescent="0.25">
      <c r="A14923" s="1">
        <v>42839.618055555598</v>
      </c>
      <c r="B14923" s="2">
        <v>27.71443</v>
      </c>
    </row>
    <row r="14924" spans="1:2" x14ac:dyDescent="0.25">
      <c r="A14924" s="1">
        <v>42839.625</v>
      </c>
      <c r="B14924" s="2">
        <v>187.83439999999999</v>
      </c>
    </row>
    <row r="14925" spans="1:2" x14ac:dyDescent="0.25">
      <c r="A14925" s="1">
        <v>42839.631944444402</v>
      </c>
      <c r="B14925" s="2">
        <v>-142.572</v>
      </c>
    </row>
    <row r="14926" spans="1:2" x14ac:dyDescent="0.25">
      <c r="A14926" s="1">
        <v>42839.638888888898</v>
      </c>
      <c r="B14926" s="2">
        <v>-160.01920000000001</v>
      </c>
    </row>
    <row r="14927" spans="1:2" x14ac:dyDescent="0.25">
      <c r="A14927" s="1">
        <v>42839.645833333299</v>
      </c>
      <c r="B14927" s="2">
        <v>3.1596890000000002</v>
      </c>
    </row>
    <row r="14928" spans="1:2" x14ac:dyDescent="0.25">
      <c r="A14928" s="1">
        <v>42839.652777777803</v>
      </c>
      <c r="B14928" s="2">
        <v>130.57570000000001</v>
      </c>
    </row>
    <row r="14929" spans="1:2" x14ac:dyDescent="0.25">
      <c r="A14929" s="1">
        <v>42839.659722222197</v>
      </c>
      <c r="B14929" s="2">
        <v>38.281309999999998</v>
      </c>
    </row>
    <row r="14930" spans="1:2" x14ac:dyDescent="0.25">
      <c r="A14930" s="1">
        <v>42839.666666666701</v>
      </c>
      <c r="B14930" s="2">
        <v>-74.043210000000002</v>
      </c>
    </row>
    <row r="14931" spans="1:2" x14ac:dyDescent="0.25">
      <c r="A14931" s="1">
        <v>42839.673611111102</v>
      </c>
      <c r="B14931" s="2">
        <v>27.190259999999999</v>
      </c>
    </row>
    <row r="14932" spans="1:2" x14ac:dyDescent="0.25">
      <c r="A14932" s="1">
        <v>42839.680555555598</v>
      </c>
      <c r="B14932" s="2">
        <v>3.6801170000000001</v>
      </c>
    </row>
    <row r="14933" spans="1:2" x14ac:dyDescent="0.25">
      <c r="A14933" s="1">
        <v>42839.6875</v>
      </c>
      <c r="B14933" s="2">
        <v>17.082360000000001</v>
      </c>
    </row>
    <row r="14934" spans="1:2" x14ac:dyDescent="0.25">
      <c r="A14934" s="1">
        <v>42839.694444444402</v>
      </c>
      <c r="B14934" s="2">
        <v>-96.438879999999997</v>
      </c>
    </row>
    <row r="14935" spans="1:2" x14ac:dyDescent="0.25">
      <c r="A14935" s="1">
        <v>42839.701388888898</v>
      </c>
      <c r="B14935" s="2">
        <v>67.298419999999993</v>
      </c>
    </row>
    <row r="14936" spans="1:2" x14ac:dyDescent="0.25">
      <c r="A14936" s="1">
        <v>42839.708333333299</v>
      </c>
      <c r="B14936" s="2">
        <v>218.11160000000001</v>
      </c>
    </row>
    <row r="14937" spans="1:2" x14ac:dyDescent="0.25">
      <c r="A14937" s="1">
        <v>42839.715277777803</v>
      </c>
      <c r="B14937" s="2">
        <v>143.6001</v>
      </c>
    </row>
    <row r="14938" spans="1:2" x14ac:dyDescent="0.25">
      <c r="A14938" s="1">
        <v>42839.722222222197</v>
      </c>
      <c r="B14938" s="2">
        <v>-102.80370000000001</v>
      </c>
    </row>
    <row r="14939" spans="1:2" x14ac:dyDescent="0.25">
      <c r="A14939" s="1">
        <v>42839.729166666701</v>
      </c>
      <c r="B14939" s="2">
        <v>-18.325489999999999</v>
      </c>
    </row>
    <row r="14940" spans="1:2" x14ac:dyDescent="0.25">
      <c r="A14940" s="1">
        <v>42839.736111111102</v>
      </c>
      <c r="B14940" s="2">
        <v>34.415500000000002</v>
      </c>
    </row>
    <row r="14941" spans="1:2" x14ac:dyDescent="0.25">
      <c r="A14941" s="1">
        <v>42839.743055555598</v>
      </c>
      <c r="B14941" s="2">
        <v>237.2809</v>
      </c>
    </row>
    <row r="14942" spans="1:2" x14ac:dyDescent="0.25">
      <c r="A14942" s="1">
        <v>42839.75</v>
      </c>
      <c r="B14942" s="2">
        <v>62.704509999999999</v>
      </c>
    </row>
    <row r="14943" spans="1:2" x14ac:dyDescent="0.25">
      <c r="A14943" s="1">
        <v>42839.756944444402</v>
      </c>
      <c r="B14943" s="2">
        <v>-13.79698</v>
      </c>
    </row>
    <row r="14944" spans="1:2" x14ac:dyDescent="0.25">
      <c r="A14944" s="1">
        <v>42839.763888888898</v>
      </c>
      <c r="B14944" s="2">
        <v>-1.9583010000000001</v>
      </c>
    </row>
    <row r="14945" spans="1:2" x14ac:dyDescent="0.25">
      <c r="A14945" s="1">
        <v>42839.770833333299</v>
      </c>
      <c r="B14945" s="2">
        <v>214.40819999999999</v>
      </c>
    </row>
    <row r="14946" spans="1:2" x14ac:dyDescent="0.25">
      <c r="A14946" s="1">
        <v>42839.777777777803</v>
      </c>
      <c r="B14946" s="2">
        <v>60.358170000000001</v>
      </c>
    </row>
    <row r="14947" spans="1:2" x14ac:dyDescent="0.25">
      <c r="A14947" s="1">
        <v>42839.784722222197</v>
      </c>
      <c r="B14947" s="2">
        <v>205.9736</v>
      </c>
    </row>
    <row r="14948" spans="1:2" x14ac:dyDescent="0.25">
      <c r="A14948" s="1">
        <v>42839.791666666701</v>
      </c>
      <c r="B14948" s="2">
        <v>-231.16409999999999</v>
      </c>
    </row>
    <row r="14949" spans="1:2" x14ac:dyDescent="0.25">
      <c r="A14949" s="1">
        <v>42839.798611111102</v>
      </c>
      <c r="B14949" s="2">
        <v>-1.6662170000000001</v>
      </c>
    </row>
    <row r="14950" spans="1:2" x14ac:dyDescent="0.25">
      <c r="A14950" s="1">
        <v>42839.805555555598</v>
      </c>
      <c r="B14950" s="2">
        <v>-67.285510000000002</v>
      </c>
    </row>
    <row r="14951" spans="1:2" x14ac:dyDescent="0.25">
      <c r="A14951" s="1">
        <v>42839.8125</v>
      </c>
      <c r="B14951" s="2">
        <v>-138.98330000000001</v>
      </c>
    </row>
    <row r="14952" spans="1:2" x14ac:dyDescent="0.25">
      <c r="A14952" s="1">
        <v>42839.819444444402</v>
      </c>
      <c r="B14952" s="2">
        <v>106.8974</v>
      </c>
    </row>
    <row r="14953" spans="1:2" x14ac:dyDescent="0.25">
      <c r="A14953" s="1">
        <v>42839.826388888898</v>
      </c>
      <c r="B14953" s="2">
        <v>-192.04939999999999</v>
      </c>
    </row>
    <row r="14954" spans="1:2" x14ac:dyDescent="0.25">
      <c r="A14954" s="1">
        <v>42839.833333333299</v>
      </c>
      <c r="B14954" s="2">
        <v>-144.29169999999999</v>
      </c>
    </row>
    <row r="14955" spans="1:2" x14ac:dyDescent="0.25">
      <c r="A14955" s="1">
        <v>42839.840277777803</v>
      </c>
      <c r="B14955" s="2">
        <v>-94.044250000000005</v>
      </c>
    </row>
    <row r="14956" spans="1:2" x14ac:dyDescent="0.25">
      <c r="A14956" s="1">
        <v>42839.847222222197</v>
      </c>
      <c r="B14956" s="2">
        <v>-188.0598</v>
      </c>
    </row>
    <row r="14957" spans="1:2" x14ac:dyDescent="0.25">
      <c r="A14957" s="1">
        <v>42839.854166666701</v>
      </c>
      <c r="B14957" s="2">
        <v>125.8888</v>
      </c>
    </row>
    <row r="14958" spans="1:2" x14ac:dyDescent="0.25">
      <c r="A14958" s="1">
        <v>42839.861111111102</v>
      </c>
      <c r="B14958" s="2">
        <v>-109.8027</v>
      </c>
    </row>
    <row r="14959" spans="1:2" x14ac:dyDescent="0.25">
      <c r="A14959" s="1">
        <v>42839.868055555598</v>
      </c>
      <c r="B14959" s="2">
        <v>-133.93690000000001</v>
      </c>
    </row>
    <row r="14960" spans="1:2" x14ac:dyDescent="0.25">
      <c r="A14960" s="1">
        <v>42839.875</v>
      </c>
      <c r="B14960" s="2">
        <v>-201.44450000000001</v>
      </c>
    </row>
    <row r="14961" spans="1:2" x14ac:dyDescent="0.25">
      <c r="A14961" s="1">
        <v>42839.881944444402</v>
      </c>
      <c r="B14961" s="2">
        <v>-106.1288</v>
      </c>
    </row>
    <row r="14962" spans="1:2" x14ac:dyDescent="0.25">
      <c r="A14962" s="1">
        <v>42839.888888888898</v>
      </c>
      <c r="B14962" s="2">
        <v>5.6512529999999996</v>
      </c>
    </row>
    <row r="14963" spans="1:2" x14ac:dyDescent="0.25">
      <c r="A14963" s="1">
        <v>42839.895833333299</v>
      </c>
      <c r="B14963" s="2">
        <v>213.76410000000001</v>
      </c>
    </row>
    <row r="14964" spans="1:2" x14ac:dyDescent="0.25">
      <c r="A14964" s="1">
        <v>42839.902777777803</v>
      </c>
      <c r="B14964" s="2">
        <v>223.685</v>
      </c>
    </row>
    <row r="14965" spans="1:2" x14ac:dyDescent="0.25">
      <c r="A14965" s="1">
        <v>42839.909722222197</v>
      </c>
      <c r="B14965" s="2">
        <v>160.5129</v>
      </c>
    </row>
    <row r="14966" spans="1:2" x14ac:dyDescent="0.25">
      <c r="A14966" s="1">
        <v>42839.916666666701</v>
      </c>
      <c r="B14966" s="2">
        <v>-213.36150000000001</v>
      </c>
    </row>
    <row r="14967" spans="1:2" x14ac:dyDescent="0.25">
      <c r="A14967" s="1">
        <v>42839.923611111102</v>
      </c>
      <c r="B14967" s="2">
        <v>-332.4187</v>
      </c>
    </row>
    <row r="14968" spans="1:2" x14ac:dyDescent="0.25">
      <c r="A14968" s="1">
        <v>42839.930555555598</v>
      </c>
      <c r="B14968" s="2">
        <v>-55.541460000000001</v>
      </c>
    </row>
    <row r="14969" spans="1:2" x14ac:dyDescent="0.25">
      <c r="A14969" s="1">
        <v>42839.9375</v>
      </c>
      <c r="B14969" s="2">
        <v>114.785</v>
      </c>
    </row>
    <row r="14970" spans="1:2" x14ac:dyDescent="0.25">
      <c r="A14970" s="1">
        <v>42839.944444444402</v>
      </c>
      <c r="B14970" s="2">
        <v>-229.25229999999999</v>
      </c>
    </row>
    <row r="14971" spans="1:2" x14ac:dyDescent="0.25">
      <c r="A14971" s="1">
        <v>42839.951388888898</v>
      </c>
      <c r="B14971" s="2">
        <v>93.606989999999996</v>
      </c>
    </row>
    <row r="14972" spans="1:2" x14ac:dyDescent="0.25">
      <c r="A14972" s="1">
        <v>42839.958333333299</v>
      </c>
      <c r="B14972" s="2">
        <v>2.513312</v>
      </c>
    </row>
    <row r="14973" spans="1:2" x14ac:dyDescent="0.25">
      <c r="A14973" s="1">
        <v>42839.965277777803</v>
      </c>
      <c r="B14973" s="2">
        <v>120.09220000000001</v>
      </c>
    </row>
    <row r="14974" spans="1:2" x14ac:dyDescent="0.25">
      <c r="A14974" s="1">
        <v>42839.972222222197</v>
      </c>
      <c r="B14974" s="2">
        <v>-40.626660000000001</v>
      </c>
    </row>
    <row r="14975" spans="1:2" x14ac:dyDescent="0.25">
      <c r="A14975" s="1">
        <v>42839.979166666701</v>
      </c>
      <c r="B14975" s="2">
        <v>-219.28280000000001</v>
      </c>
    </row>
    <row r="14976" spans="1:2" x14ac:dyDescent="0.25">
      <c r="A14976" s="1">
        <v>42839.986111111102</v>
      </c>
      <c r="B14976" s="2">
        <v>215.9136</v>
      </c>
    </row>
    <row r="14977" spans="1:2" x14ac:dyDescent="0.25">
      <c r="A14977" s="1">
        <v>42839.993055555598</v>
      </c>
      <c r="B14977" s="2">
        <v>0.60841020000000001</v>
      </c>
    </row>
    <row r="14978" spans="1:2" x14ac:dyDescent="0.25">
      <c r="A14978" s="1">
        <v>42840</v>
      </c>
      <c r="B14978" s="2">
        <v>-129.38470000000001</v>
      </c>
    </row>
    <row r="14979" spans="1:2" x14ac:dyDescent="0.25">
      <c r="A14979" s="1">
        <v>42840.006944444402</v>
      </c>
      <c r="B14979" s="2">
        <v>-87.054280000000006</v>
      </c>
    </row>
    <row r="14980" spans="1:2" x14ac:dyDescent="0.25">
      <c r="A14980" s="1">
        <v>42840.013888888898</v>
      </c>
      <c r="B14980" s="2">
        <v>-20.78256</v>
      </c>
    </row>
    <row r="14981" spans="1:2" x14ac:dyDescent="0.25">
      <c r="A14981" s="1">
        <v>42840.020833333299</v>
      </c>
      <c r="B14981" s="2">
        <v>-42.63259</v>
      </c>
    </row>
    <row r="14982" spans="1:2" x14ac:dyDescent="0.25">
      <c r="A14982" s="1">
        <v>42840.027777777803</v>
      </c>
      <c r="B14982" s="2">
        <v>-20.97514</v>
      </c>
    </row>
    <row r="14983" spans="1:2" x14ac:dyDescent="0.25">
      <c r="A14983" s="1">
        <v>42840.034722222197</v>
      </c>
      <c r="B14983" s="2">
        <v>109.6926</v>
      </c>
    </row>
    <row r="14984" spans="1:2" x14ac:dyDescent="0.25">
      <c r="A14984" s="1">
        <v>42840.041666666701</v>
      </c>
      <c r="B14984" s="2">
        <v>57.92418</v>
      </c>
    </row>
    <row r="14985" spans="1:2" x14ac:dyDescent="0.25">
      <c r="A14985" s="1">
        <v>42840.048611111102</v>
      </c>
      <c r="B14985" s="2">
        <v>51.43562</v>
      </c>
    </row>
    <row r="14986" spans="1:2" x14ac:dyDescent="0.25">
      <c r="A14986" s="1">
        <v>42840.055555555598</v>
      </c>
      <c r="B14986" s="2">
        <v>311.28680000000003</v>
      </c>
    </row>
    <row r="14987" spans="1:2" x14ac:dyDescent="0.25">
      <c r="A14987" s="1">
        <v>42840.0625</v>
      </c>
      <c r="B14987" s="2">
        <v>219.9554</v>
      </c>
    </row>
    <row r="14988" spans="1:2" x14ac:dyDescent="0.25">
      <c r="A14988" s="1">
        <v>42840.069444444402</v>
      </c>
      <c r="B14988" s="2">
        <v>-212.23689999999999</v>
      </c>
    </row>
    <row r="14989" spans="1:2" x14ac:dyDescent="0.25">
      <c r="A14989" s="1">
        <v>42840.076388888898</v>
      </c>
      <c r="B14989" s="2">
        <v>-196.57599999999999</v>
      </c>
    </row>
    <row r="14990" spans="1:2" x14ac:dyDescent="0.25">
      <c r="A14990" s="1">
        <v>42840.083333333299</v>
      </c>
      <c r="B14990" s="2">
        <v>-106.9911</v>
      </c>
    </row>
    <row r="14991" spans="1:2" x14ac:dyDescent="0.25">
      <c r="A14991" s="1">
        <v>42840.090277777803</v>
      </c>
      <c r="B14991" s="2">
        <v>118.96380000000001</v>
      </c>
    </row>
    <row r="14992" spans="1:2" x14ac:dyDescent="0.25">
      <c r="A14992" s="1">
        <v>42840.097222222197</v>
      </c>
      <c r="B14992" s="2">
        <v>-32.725879999999997</v>
      </c>
    </row>
    <row r="14993" spans="1:2" x14ac:dyDescent="0.25">
      <c r="A14993" s="1">
        <v>42840.104166666701</v>
      </c>
      <c r="B14993" s="2">
        <v>-46.68177</v>
      </c>
    </row>
    <row r="14994" spans="1:2" x14ac:dyDescent="0.25">
      <c r="A14994" s="1">
        <v>42840.111111111102</v>
      </c>
      <c r="B14994" s="2">
        <v>-66.187010000000001</v>
      </c>
    </row>
    <row r="14995" spans="1:2" x14ac:dyDescent="0.25">
      <c r="A14995" s="1">
        <v>42840.118055555598</v>
      </c>
      <c r="B14995" s="2">
        <v>116.06140000000001</v>
      </c>
    </row>
    <row r="14996" spans="1:2" x14ac:dyDescent="0.25">
      <c r="A14996" s="1">
        <v>42840.125</v>
      </c>
      <c r="B14996" s="2">
        <v>31.56532</v>
      </c>
    </row>
    <row r="14997" spans="1:2" x14ac:dyDescent="0.25">
      <c r="A14997" s="1">
        <v>42840.131944444402</v>
      </c>
      <c r="B14997" s="2">
        <v>-108.6258</v>
      </c>
    </row>
    <row r="14998" spans="1:2" x14ac:dyDescent="0.25">
      <c r="A14998" s="1">
        <v>42840.138888888898</v>
      </c>
      <c r="B14998" s="2">
        <v>76.480050000000006</v>
      </c>
    </row>
    <row r="14999" spans="1:2" x14ac:dyDescent="0.25">
      <c r="A14999" s="1">
        <v>42840.145833333299</v>
      </c>
      <c r="B14999" s="2">
        <v>-111.7146</v>
      </c>
    </row>
    <row r="15000" spans="1:2" x14ac:dyDescent="0.25">
      <c r="A15000" s="1">
        <v>42840.152777777803</v>
      </c>
      <c r="B15000" s="2">
        <v>-35.235280000000003</v>
      </c>
    </row>
    <row r="15001" spans="1:2" x14ac:dyDescent="0.25">
      <c r="A15001" s="1">
        <v>42840.159722222197</v>
      </c>
      <c r="B15001" s="2">
        <v>47.28313</v>
      </c>
    </row>
    <row r="15002" spans="1:2" x14ac:dyDescent="0.25">
      <c r="A15002" s="1">
        <v>42840.166666666701</v>
      </c>
      <c r="B15002" s="2">
        <v>-17.170809999999999</v>
      </c>
    </row>
    <row r="15003" spans="1:2" x14ac:dyDescent="0.25">
      <c r="A15003" s="1">
        <v>42840.173611111102</v>
      </c>
      <c r="B15003" s="2">
        <v>-12.696870000000001</v>
      </c>
    </row>
    <row r="15004" spans="1:2" x14ac:dyDescent="0.25">
      <c r="A15004" s="1">
        <v>42840.180555555598</v>
      </c>
      <c r="B15004" s="2">
        <v>107.1746</v>
      </c>
    </row>
    <row r="15005" spans="1:2" x14ac:dyDescent="0.25">
      <c r="A15005" s="1">
        <v>42840.1875</v>
      </c>
      <c r="B15005" s="2">
        <v>-10.297750000000001</v>
      </c>
    </row>
    <row r="15006" spans="1:2" x14ac:dyDescent="0.25">
      <c r="A15006" s="1">
        <v>42840.194444444402</v>
      </c>
      <c r="B15006" s="2">
        <v>-14.04668</v>
      </c>
    </row>
    <row r="15007" spans="1:2" x14ac:dyDescent="0.25">
      <c r="A15007" s="1">
        <v>42840.201388888898</v>
      </c>
      <c r="B15007" s="2">
        <v>-88.035799999999995</v>
      </c>
    </row>
    <row r="15008" spans="1:2" x14ac:dyDescent="0.25">
      <c r="A15008" s="1">
        <v>42840.208333333299</v>
      </c>
      <c r="B15008" s="2">
        <v>-60.130499999999998</v>
      </c>
    </row>
    <row r="15009" spans="1:2" x14ac:dyDescent="0.25">
      <c r="A15009" s="1">
        <v>42840.215277777803</v>
      </c>
      <c r="B15009" s="2">
        <v>140.39240000000001</v>
      </c>
    </row>
    <row r="15010" spans="1:2" x14ac:dyDescent="0.25">
      <c r="A15010" s="1">
        <v>42840.222222222197</v>
      </c>
      <c r="B15010" s="2">
        <v>-8.3545770000000008</v>
      </c>
    </row>
    <row r="15011" spans="1:2" x14ac:dyDescent="0.25">
      <c r="A15011" s="1">
        <v>42840.229166666701</v>
      </c>
      <c r="B15011" s="2">
        <v>-53.740139999999997</v>
      </c>
    </row>
    <row r="15012" spans="1:2" x14ac:dyDescent="0.25">
      <c r="A15012" s="1">
        <v>42840.236111111102</v>
      </c>
      <c r="B15012" s="2">
        <v>-17.035240000000002</v>
      </c>
    </row>
    <row r="15013" spans="1:2" x14ac:dyDescent="0.25">
      <c r="A15013" s="1">
        <v>42840.243055555598</v>
      </c>
      <c r="B15013" s="2">
        <v>132.85890000000001</v>
      </c>
    </row>
    <row r="15014" spans="1:2" x14ac:dyDescent="0.25">
      <c r="A15014" s="1">
        <v>42840.25</v>
      </c>
      <c r="B15014" s="2">
        <v>134.22470000000001</v>
      </c>
    </row>
    <row r="15015" spans="1:2" x14ac:dyDescent="0.25">
      <c r="A15015" s="1">
        <v>42840.256944444402</v>
      </c>
      <c r="B15015" s="2">
        <v>-76.880889999999994</v>
      </c>
    </row>
    <row r="15016" spans="1:2" x14ac:dyDescent="0.25">
      <c r="A15016" s="1">
        <v>42840.263888888898</v>
      </c>
      <c r="B15016" s="2">
        <v>61.59704</v>
      </c>
    </row>
    <row r="15017" spans="1:2" x14ac:dyDescent="0.25">
      <c r="A15017" s="1">
        <v>42840.270833333299</v>
      </c>
      <c r="B15017" s="2">
        <v>-26.63936</v>
      </c>
    </row>
    <row r="15018" spans="1:2" x14ac:dyDescent="0.25">
      <c r="A15018" s="1">
        <v>42840.277777777803</v>
      </c>
      <c r="B15018" s="2">
        <v>91.284229999999994</v>
      </c>
    </row>
    <row r="15019" spans="1:2" x14ac:dyDescent="0.25">
      <c r="A15019" s="1">
        <v>42840.284722222197</v>
      </c>
      <c r="B15019" s="2">
        <v>-76.446789999999993</v>
      </c>
    </row>
    <row r="15020" spans="1:2" x14ac:dyDescent="0.25">
      <c r="A15020" s="1">
        <v>42840.291666666701</v>
      </c>
      <c r="B15020" s="2">
        <v>-31.00855</v>
      </c>
    </row>
    <row r="15021" spans="1:2" x14ac:dyDescent="0.25">
      <c r="A15021" s="1">
        <v>42840.298611111102</v>
      </c>
      <c r="B15021" s="2">
        <v>205.2313</v>
      </c>
    </row>
    <row r="15022" spans="1:2" x14ac:dyDescent="0.25">
      <c r="A15022" s="1">
        <v>42840.305555555598</v>
      </c>
      <c r="B15022" s="2">
        <v>299.61869999999999</v>
      </c>
    </row>
    <row r="15023" spans="1:2" x14ac:dyDescent="0.25">
      <c r="A15023" s="1">
        <v>42840.3125</v>
      </c>
      <c r="B15023" s="2">
        <v>-36.47757</v>
      </c>
    </row>
    <row r="15024" spans="1:2" x14ac:dyDescent="0.25">
      <c r="A15024" s="1">
        <v>42840.319444444402</v>
      </c>
      <c r="B15024" s="2">
        <v>40.146439999999998</v>
      </c>
    </row>
    <row r="15025" spans="1:2" x14ac:dyDescent="0.25">
      <c r="A15025" s="1">
        <v>42840.326388888898</v>
      </c>
      <c r="B15025" s="2">
        <v>-12.3072</v>
      </c>
    </row>
    <row r="15026" spans="1:2" x14ac:dyDescent="0.25">
      <c r="A15026" s="1">
        <v>42840.333333333299</v>
      </c>
      <c r="B15026" s="2">
        <v>218.84129999999999</v>
      </c>
    </row>
    <row r="15027" spans="1:2" x14ac:dyDescent="0.25">
      <c r="A15027" s="1">
        <v>42840.340277777803</v>
      </c>
      <c r="B15027" s="2">
        <v>49.048650000000002</v>
      </c>
    </row>
    <row r="15028" spans="1:2" x14ac:dyDescent="0.25">
      <c r="A15028" s="1">
        <v>42840.347222222197</v>
      </c>
      <c r="B15028" s="2">
        <v>21.28978</v>
      </c>
    </row>
    <row r="15029" spans="1:2" x14ac:dyDescent="0.25">
      <c r="A15029" s="1">
        <v>42840.354166666701</v>
      </c>
      <c r="B15029" s="2">
        <v>92.083169999999996</v>
      </c>
    </row>
    <row r="15030" spans="1:2" x14ac:dyDescent="0.25">
      <c r="A15030" s="1">
        <v>42840.361111111102</v>
      </c>
      <c r="B15030" s="2">
        <v>-71.18844</v>
      </c>
    </row>
    <row r="15031" spans="1:2" x14ac:dyDescent="0.25">
      <c r="A15031" s="1">
        <v>42840.368055555598</v>
      </c>
      <c r="B15031" s="2">
        <v>-145.03219999999999</v>
      </c>
    </row>
    <row r="15032" spans="1:2" x14ac:dyDescent="0.25">
      <c r="A15032" s="1">
        <v>42840.375</v>
      </c>
      <c r="B15032" s="2">
        <v>-133.1798</v>
      </c>
    </row>
    <row r="15033" spans="1:2" x14ac:dyDescent="0.25">
      <c r="A15033" s="1">
        <v>42840.381944444402</v>
      </c>
      <c r="B15033" s="2">
        <v>108.31529999999999</v>
      </c>
    </row>
    <row r="15034" spans="1:2" x14ac:dyDescent="0.25">
      <c r="A15034" s="1">
        <v>42840.388888888898</v>
      </c>
      <c r="B15034" s="2">
        <v>102.6643</v>
      </c>
    </row>
    <row r="15035" spans="1:2" x14ac:dyDescent="0.25">
      <c r="A15035" s="1">
        <v>42840.395833333299</v>
      </c>
      <c r="B15035" s="2">
        <v>-137.0624</v>
      </c>
    </row>
    <row r="15036" spans="1:2" x14ac:dyDescent="0.25">
      <c r="A15036" s="1">
        <v>42840.402777777803</v>
      </c>
      <c r="B15036" s="2">
        <v>-149.16069999999999</v>
      </c>
    </row>
    <row r="15037" spans="1:2" x14ac:dyDescent="0.25">
      <c r="A15037" s="1">
        <v>42840.409722222197</v>
      </c>
      <c r="B15037" s="2">
        <v>-124.85599999999999</v>
      </c>
    </row>
    <row r="15038" spans="1:2" x14ac:dyDescent="0.25">
      <c r="A15038" s="1">
        <v>42840.416666666701</v>
      </c>
      <c r="B15038" s="2">
        <v>51.439100000000003</v>
      </c>
    </row>
    <row r="15039" spans="1:2" x14ac:dyDescent="0.25">
      <c r="A15039" s="1">
        <v>42840.423611111102</v>
      </c>
      <c r="B15039" s="2">
        <v>-40.249879999999997</v>
      </c>
    </row>
    <row r="15040" spans="1:2" x14ac:dyDescent="0.25">
      <c r="A15040" s="1">
        <v>42840.430555555598</v>
      </c>
      <c r="B15040" s="2">
        <v>-144.0352</v>
      </c>
    </row>
    <row r="15041" spans="1:2" x14ac:dyDescent="0.25">
      <c r="A15041" s="1">
        <v>42840.4375</v>
      </c>
      <c r="B15041" s="2">
        <v>-38.851140000000001</v>
      </c>
    </row>
    <row r="15042" spans="1:2" x14ac:dyDescent="0.25">
      <c r="A15042" s="1">
        <v>42840.444444444402</v>
      </c>
      <c r="B15042" s="2">
        <v>-100.6429</v>
      </c>
    </row>
    <row r="15043" spans="1:2" x14ac:dyDescent="0.25">
      <c r="A15043" s="1">
        <v>42840.451388888898</v>
      </c>
      <c r="B15043" s="2">
        <v>-80.939080000000004</v>
      </c>
    </row>
    <row r="15044" spans="1:2" x14ac:dyDescent="0.25">
      <c r="A15044" s="1">
        <v>42840.458333333299</v>
      </c>
      <c r="B15044" s="2">
        <v>108.71</v>
      </c>
    </row>
    <row r="15045" spans="1:2" x14ac:dyDescent="0.25">
      <c r="A15045" s="1">
        <v>42840.465277777803</v>
      </c>
      <c r="B15045" s="2">
        <v>103.0585</v>
      </c>
    </row>
    <row r="15046" spans="1:2" x14ac:dyDescent="0.25">
      <c r="A15046" s="1">
        <v>42840.472222222197</v>
      </c>
      <c r="B15046" s="2">
        <v>76.692909999999998</v>
      </c>
    </row>
    <row r="15047" spans="1:2" x14ac:dyDescent="0.25">
      <c r="A15047" s="1">
        <v>42840.479166666701</v>
      </c>
      <c r="B15047" s="2">
        <v>-42.690959999999997</v>
      </c>
    </row>
    <row r="15048" spans="1:2" x14ac:dyDescent="0.25">
      <c r="A15048" s="1">
        <v>42840.486111111102</v>
      </c>
      <c r="B15048" s="2">
        <v>-31.895890000000001</v>
      </c>
    </row>
    <row r="15049" spans="1:2" x14ac:dyDescent="0.25">
      <c r="A15049" s="1">
        <v>42840.493055555598</v>
      </c>
      <c r="B15049" s="2">
        <v>-98.809489999999997</v>
      </c>
    </row>
    <row r="15050" spans="1:2" x14ac:dyDescent="0.25">
      <c r="A15050" s="1">
        <v>42840.5</v>
      </c>
      <c r="B15050" s="2">
        <v>224.9468</v>
      </c>
    </row>
    <row r="15051" spans="1:2" x14ac:dyDescent="0.25">
      <c r="A15051" s="1">
        <v>42840.506944444402</v>
      </c>
      <c r="B15051" s="2">
        <v>-100.5129</v>
      </c>
    </row>
    <row r="15052" spans="1:2" x14ac:dyDescent="0.25">
      <c r="A15052" s="1">
        <v>42840.513888888898</v>
      </c>
      <c r="B15052" s="2">
        <v>-90.932199999999995</v>
      </c>
    </row>
    <row r="15053" spans="1:2" x14ac:dyDescent="0.25">
      <c r="A15053" s="1">
        <v>42840.520833333299</v>
      </c>
      <c r="B15053" s="2">
        <v>-66.626589999999993</v>
      </c>
    </row>
    <row r="15054" spans="1:2" x14ac:dyDescent="0.25">
      <c r="A15054" s="1">
        <v>42840.527777777803</v>
      </c>
      <c r="B15054" s="2">
        <v>-87.528180000000006</v>
      </c>
    </row>
    <row r="15055" spans="1:2" x14ac:dyDescent="0.25">
      <c r="A15055" s="1">
        <v>42840.534722222197</v>
      </c>
      <c r="B15055" s="2">
        <v>9.1349060000000009</v>
      </c>
    </row>
    <row r="15056" spans="1:2" x14ac:dyDescent="0.25">
      <c r="A15056" s="1">
        <v>42840.541666666701</v>
      </c>
      <c r="B15056" s="2">
        <v>68.623149999999995</v>
      </c>
    </row>
    <row r="15057" spans="1:2" x14ac:dyDescent="0.25">
      <c r="A15057" s="1">
        <v>42840.548611111102</v>
      </c>
      <c r="B15057" s="2">
        <v>1.2353499999999999</v>
      </c>
    </row>
    <row r="15058" spans="1:2" x14ac:dyDescent="0.25">
      <c r="A15058" s="1">
        <v>42840.555555555598</v>
      </c>
      <c r="B15058" s="2">
        <v>-48.29522</v>
      </c>
    </row>
    <row r="15059" spans="1:2" x14ac:dyDescent="0.25">
      <c r="A15059" s="1">
        <v>42840.5625</v>
      </c>
      <c r="B15059" s="2">
        <v>-27.741479999999999</v>
      </c>
    </row>
    <row r="15060" spans="1:2" x14ac:dyDescent="0.25">
      <c r="A15060" s="1">
        <v>42840.569444444402</v>
      </c>
      <c r="B15060" s="2">
        <v>-1.8950560000000001</v>
      </c>
    </row>
    <row r="15061" spans="1:2" x14ac:dyDescent="0.25">
      <c r="A15061" s="1">
        <v>42840.576388888898</v>
      </c>
      <c r="B15061" s="2">
        <v>82.040880000000001</v>
      </c>
    </row>
    <row r="15062" spans="1:2" x14ac:dyDescent="0.25">
      <c r="A15062" s="1">
        <v>42840.583333333299</v>
      </c>
      <c r="B15062" s="2">
        <v>88.529060000000001</v>
      </c>
    </row>
    <row r="15063" spans="1:2" x14ac:dyDescent="0.25">
      <c r="A15063" s="1">
        <v>42840.590277777803</v>
      </c>
      <c r="B15063" s="2">
        <v>-19.53575</v>
      </c>
    </row>
    <row r="15064" spans="1:2" x14ac:dyDescent="0.25">
      <c r="A15064" s="1">
        <v>42840.597222222197</v>
      </c>
      <c r="B15064" s="2">
        <v>-146.40219999999999</v>
      </c>
    </row>
    <row r="15065" spans="1:2" x14ac:dyDescent="0.25">
      <c r="A15065" s="1">
        <v>42840.604166666701</v>
      </c>
      <c r="B15065" s="2">
        <v>-75.927850000000007</v>
      </c>
    </row>
    <row r="15066" spans="1:2" x14ac:dyDescent="0.25">
      <c r="A15066" s="1">
        <v>42840.611111111102</v>
      </c>
      <c r="B15066" s="2">
        <v>-21.440370000000001</v>
      </c>
    </row>
    <row r="15067" spans="1:2" x14ac:dyDescent="0.25">
      <c r="A15067" s="1">
        <v>42840.618055555598</v>
      </c>
      <c r="B15067" s="2">
        <v>23.743480000000002</v>
      </c>
    </row>
    <row r="15068" spans="1:2" x14ac:dyDescent="0.25">
      <c r="A15068" s="1">
        <v>42840.625</v>
      </c>
      <c r="B15068" s="2">
        <v>71.553939999999997</v>
      </c>
    </row>
    <row r="15069" spans="1:2" x14ac:dyDescent="0.25">
      <c r="A15069" s="1">
        <v>42840.631944444402</v>
      </c>
      <c r="B15069" s="2">
        <v>-37.713979999999999</v>
      </c>
    </row>
    <row r="15070" spans="1:2" x14ac:dyDescent="0.25">
      <c r="A15070" s="1">
        <v>42840.638888888898</v>
      </c>
      <c r="B15070" s="2">
        <v>-93.928529999999995</v>
      </c>
    </row>
    <row r="15071" spans="1:2" x14ac:dyDescent="0.25">
      <c r="A15071" s="1">
        <v>42840.645833333299</v>
      </c>
      <c r="B15071" s="2">
        <v>-262.02109999999999</v>
      </c>
    </row>
    <row r="15072" spans="1:2" x14ac:dyDescent="0.25">
      <c r="A15072" s="1">
        <v>42840.652777777803</v>
      </c>
      <c r="B15072" s="2">
        <v>-231.90979999999999</v>
      </c>
    </row>
    <row r="15073" spans="1:2" x14ac:dyDescent="0.25">
      <c r="A15073" s="1">
        <v>42840.659722222197</v>
      </c>
      <c r="B15073" s="2">
        <v>-43.16133</v>
      </c>
    </row>
    <row r="15074" spans="1:2" x14ac:dyDescent="0.25">
      <c r="A15074" s="1">
        <v>42840.666666666701</v>
      </c>
      <c r="B15074" s="2">
        <v>42.03904</v>
      </c>
    </row>
    <row r="15075" spans="1:2" x14ac:dyDescent="0.25">
      <c r="A15075" s="1">
        <v>42840.673611111102</v>
      </c>
      <c r="B15075" s="2">
        <v>-126.0907</v>
      </c>
    </row>
    <row r="15076" spans="1:2" x14ac:dyDescent="0.25">
      <c r="A15076" s="1">
        <v>42840.680555555598</v>
      </c>
      <c r="B15076" s="2">
        <v>-139.4922</v>
      </c>
    </row>
    <row r="15077" spans="1:2" x14ac:dyDescent="0.25">
      <c r="A15077" s="1">
        <v>42840.6875</v>
      </c>
      <c r="B15077" s="2">
        <v>-82.190790000000007</v>
      </c>
    </row>
    <row r="15078" spans="1:2" x14ac:dyDescent="0.25">
      <c r="A15078" s="1">
        <v>42840.694444444402</v>
      </c>
      <c r="B15078" s="2">
        <v>4.3098200000000002</v>
      </c>
    </row>
    <row r="15079" spans="1:2" x14ac:dyDescent="0.25">
      <c r="A15079" s="1">
        <v>42840.701388888898</v>
      </c>
      <c r="B15079" s="2">
        <v>-79.28801</v>
      </c>
    </row>
    <row r="15080" spans="1:2" x14ac:dyDescent="0.25">
      <c r="A15080" s="1">
        <v>42840.708333333299</v>
      </c>
      <c r="B15080" s="2">
        <v>-165.43899999999999</v>
      </c>
    </row>
    <row r="15081" spans="1:2" x14ac:dyDescent="0.25">
      <c r="A15081" s="1">
        <v>42840.715277777803</v>
      </c>
      <c r="B15081" s="2">
        <v>-83.947649999999996</v>
      </c>
    </row>
    <row r="15082" spans="1:2" x14ac:dyDescent="0.25">
      <c r="A15082" s="1">
        <v>42840.722222222197</v>
      </c>
      <c r="B15082" s="2">
        <v>137.79759999999999</v>
      </c>
    </row>
    <row r="15083" spans="1:2" x14ac:dyDescent="0.25">
      <c r="A15083" s="1">
        <v>42840.729166666701</v>
      </c>
      <c r="B15083" s="2">
        <v>-36.956319999999998</v>
      </c>
    </row>
    <row r="15084" spans="1:2" x14ac:dyDescent="0.25">
      <c r="A15084" s="1">
        <v>42840.736111111102</v>
      </c>
      <c r="B15084" s="2">
        <v>0.63659069999999995</v>
      </c>
    </row>
    <row r="15085" spans="1:2" x14ac:dyDescent="0.25">
      <c r="A15085" s="1">
        <v>42840.743055555598</v>
      </c>
      <c r="B15085" s="2">
        <v>-35.674799999999998</v>
      </c>
    </row>
    <row r="15086" spans="1:2" x14ac:dyDescent="0.25">
      <c r="A15086" s="1">
        <v>42840.75</v>
      </c>
      <c r="B15086" s="2">
        <v>26.286059999999999</v>
      </c>
    </row>
    <row r="15087" spans="1:2" x14ac:dyDescent="0.25">
      <c r="A15087" s="1">
        <v>42840.756944444402</v>
      </c>
      <c r="B15087" s="2">
        <v>219.553</v>
      </c>
    </row>
    <row r="15088" spans="1:2" x14ac:dyDescent="0.25">
      <c r="A15088" s="1">
        <v>42840.763888888898</v>
      </c>
      <c r="B15088" s="2">
        <v>242.08519999999999</v>
      </c>
    </row>
    <row r="15089" spans="1:2" x14ac:dyDescent="0.25">
      <c r="A15089" s="1">
        <v>42840.770833333299</v>
      </c>
      <c r="B15089" s="2">
        <v>100.25960000000001</v>
      </c>
    </row>
    <row r="15090" spans="1:2" x14ac:dyDescent="0.25">
      <c r="A15090" s="1">
        <v>42840.777777777803</v>
      </c>
      <c r="B15090" s="2">
        <v>142.43780000000001</v>
      </c>
    </row>
    <row r="15091" spans="1:2" x14ac:dyDescent="0.25">
      <c r="A15091" s="1">
        <v>42840.784722222197</v>
      </c>
      <c r="B15091" s="2">
        <v>155.0275</v>
      </c>
    </row>
    <row r="15092" spans="1:2" x14ac:dyDescent="0.25">
      <c r="A15092" s="1">
        <v>42840.791666666701</v>
      </c>
      <c r="B15092" s="2">
        <v>-155.63560000000001</v>
      </c>
    </row>
    <row r="15093" spans="1:2" x14ac:dyDescent="0.25">
      <c r="A15093" s="1">
        <v>42840.798611111102</v>
      </c>
      <c r="B15093" s="2">
        <v>-19.3996</v>
      </c>
    </row>
    <row r="15094" spans="1:2" x14ac:dyDescent="0.25">
      <c r="A15094" s="1">
        <v>42840.805555555598</v>
      </c>
      <c r="B15094" s="2">
        <v>-149.18709999999999</v>
      </c>
    </row>
    <row r="15095" spans="1:2" x14ac:dyDescent="0.25">
      <c r="A15095" s="1">
        <v>42840.8125</v>
      </c>
      <c r="B15095" s="2">
        <v>-121.46729999999999</v>
      </c>
    </row>
    <row r="15096" spans="1:2" x14ac:dyDescent="0.25">
      <c r="A15096" s="1">
        <v>42840.819444444402</v>
      </c>
      <c r="B15096" s="2">
        <v>-179.5669</v>
      </c>
    </row>
    <row r="15097" spans="1:2" x14ac:dyDescent="0.25">
      <c r="A15097" s="1">
        <v>42840.826388888898</v>
      </c>
      <c r="B15097" s="2">
        <v>105.86839999999999</v>
      </c>
    </row>
    <row r="15098" spans="1:2" x14ac:dyDescent="0.25">
      <c r="A15098" s="1">
        <v>42840.833333333299</v>
      </c>
      <c r="B15098" s="2">
        <v>165.86760000000001</v>
      </c>
    </row>
    <row r="15099" spans="1:2" x14ac:dyDescent="0.25">
      <c r="A15099" s="1">
        <v>42840.840277777803</v>
      </c>
      <c r="B15099" s="2">
        <v>-18.92482</v>
      </c>
    </row>
    <row r="15100" spans="1:2" x14ac:dyDescent="0.25">
      <c r="A15100" s="1">
        <v>42840.847222222197</v>
      </c>
      <c r="B15100" s="2">
        <v>-16.55153</v>
      </c>
    </row>
    <row r="15101" spans="1:2" x14ac:dyDescent="0.25">
      <c r="A15101" s="1">
        <v>42840.854166666701</v>
      </c>
      <c r="B15101" s="2">
        <v>-136.6311</v>
      </c>
    </row>
    <row r="15102" spans="1:2" x14ac:dyDescent="0.25">
      <c r="A15102" s="1">
        <v>42840.861111111102</v>
      </c>
      <c r="B15102" s="2">
        <v>-0.72801819999999995</v>
      </c>
    </row>
    <row r="15103" spans="1:2" x14ac:dyDescent="0.25">
      <c r="A15103" s="1">
        <v>42840.868055555598</v>
      </c>
      <c r="B15103" s="2">
        <v>25.027509999999999</v>
      </c>
    </row>
    <row r="15104" spans="1:2" x14ac:dyDescent="0.25">
      <c r="A15104" s="1">
        <v>42840.875</v>
      </c>
      <c r="B15104" s="2">
        <v>-92.986850000000004</v>
      </c>
    </row>
    <row r="15105" spans="1:2" x14ac:dyDescent="0.25">
      <c r="A15105" s="1">
        <v>42840.881944444402</v>
      </c>
      <c r="B15105" s="2">
        <v>-76.227260000000001</v>
      </c>
    </row>
    <row r="15106" spans="1:2" x14ac:dyDescent="0.25">
      <c r="A15106" s="1">
        <v>42840.888888888898</v>
      </c>
      <c r="B15106" s="2">
        <v>-30.409179999999999</v>
      </c>
    </row>
    <row r="15107" spans="1:2" x14ac:dyDescent="0.25">
      <c r="A15107" s="1">
        <v>42840.895833333299</v>
      </c>
      <c r="B15107" s="2">
        <v>91.013559999999998</v>
      </c>
    </row>
    <row r="15108" spans="1:2" x14ac:dyDescent="0.25">
      <c r="A15108" s="1">
        <v>42840.902777777803</v>
      </c>
      <c r="B15108" s="2">
        <v>300.65410000000003</v>
      </c>
    </row>
    <row r="15109" spans="1:2" x14ac:dyDescent="0.25">
      <c r="A15109" s="1">
        <v>42840.909722222197</v>
      </c>
      <c r="B15109" s="2">
        <v>250.5566</v>
      </c>
    </row>
    <row r="15110" spans="1:2" x14ac:dyDescent="0.25">
      <c r="A15110" s="1">
        <v>42840.916666666701</v>
      </c>
      <c r="B15110" s="2">
        <v>102.5958</v>
      </c>
    </row>
    <row r="15111" spans="1:2" x14ac:dyDescent="0.25">
      <c r="A15111" s="1">
        <v>42840.923611111102</v>
      </c>
      <c r="B15111" s="2">
        <v>-51.271189999999997</v>
      </c>
    </row>
    <row r="15112" spans="1:2" x14ac:dyDescent="0.25">
      <c r="A15112" s="1">
        <v>42840.930555555598</v>
      </c>
      <c r="B15112" s="2">
        <v>192.1224</v>
      </c>
    </row>
    <row r="15113" spans="1:2" x14ac:dyDescent="0.25">
      <c r="A15113" s="1">
        <v>42840.9375</v>
      </c>
      <c r="B15113" s="2">
        <v>394.7799</v>
      </c>
    </row>
    <row r="15114" spans="1:2" x14ac:dyDescent="0.25">
      <c r="A15114" s="1">
        <v>42840.944444444402</v>
      </c>
      <c r="B15114" s="2">
        <v>187.19630000000001</v>
      </c>
    </row>
    <row r="15115" spans="1:2" x14ac:dyDescent="0.25">
      <c r="A15115" s="1">
        <v>42840.951388888898</v>
      </c>
      <c r="B15115" s="2">
        <v>233.09389999999999</v>
      </c>
    </row>
    <row r="15116" spans="1:2" x14ac:dyDescent="0.25">
      <c r="A15116" s="1">
        <v>42840.958333333299</v>
      </c>
      <c r="B15116" s="2">
        <v>-6.2939499999999997</v>
      </c>
    </row>
    <row r="15117" spans="1:2" x14ac:dyDescent="0.25">
      <c r="A15117" s="1">
        <v>42840.965277777803</v>
      </c>
      <c r="B15117" s="2">
        <v>-160.8458</v>
      </c>
    </row>
    <row r="15118" spans="1:2" x14ac:dyDescent="0.25">
      <c r="A15118" s="1">
        <v>42840.972222222197</v>
      </c>
      <c r="B15118" s="2">
        <v>-1.4789870000000001</v>
      </c>
    </row>
    <row r="15119" spans="1:2" x14ac:dyDescent="0.25">
      <c r="A15119" s="1">
        <v>42840.979166666701</v>
      </c>
      <c r="B15119" s="2">
        <v>-20.968990000000002</v>
      </c>
    </row>
    <row r="15120" spans="1:2" x14ac:dyDescent="0.25">
      <c r="A15120" s="1">
        <v>42840.986111111102</v>
      </c>
      <c r="B15120" s="2">
        <v>-12.25849</v>
      </c>
    </row>
    <row r="15121" spans="1:2" x14ac:dyDescent="0.25">
      <c r="A15121" s="1">
        <v>42840.993055555598</v>
      </c>
      <c r="B15121" s="2">
        <v>45.73845</v>
      </c>
    </row>
    <row r="15122" spans="1:2" x14ac:dyDescent="0.25">
      <c r="A15122" s="1">
        <v>42841</v>
      </c>
      <c r="B15122" s="2">
        <v>249.864</v>
      </c>
    </row>
    <row r="15123" spans="1:2" x14ac:dyDescent="0.25">
      <c r="A15123" s="1">
        <v>42841.006944444402</v>
      </c>
      <c r="B15123" s="2">
        <v>-82.108249999999998</v>
      </c>
    </row>
    <row r="15124" spans="1:2" x14ac:dyDescent="0.25">
      <c r="A15124" s="1">
        <v>42841.013888888898</v>
      </c>
      <c r="B15124" s="2">
        <v>-98.317210000000003</v>
      </c>
    </row>
    <row r="15125" spans="1:2" x14ac:dyDescent="0.25">
      <c r="A15125" s="1">
        <v>42841.020833333299</v>
      </c>
      <c r="B15125" s="2">
        <v>19.83446</v>
      </c>
    </row>
    <row r="15126" spans="1:2" x14ac:dyDescent="0.25">
      <c r="A15126" s="1">
        <v>42841.027777777803</v>
      </c>
      <c r="B15126" s="2">
        <v>42.746369999999999</v>
      </c>
    </row>
    <row r="15127" spans="1:2" x14ac:dyDescent="0.25">
      <c r="A15127" s="1">
        <v>42841.034722222197</v>
      </c>
      <c r="B15127" s="2">
        <v>16.438960000000002</v>
      </c>
    </row>
    <row r="15128" spans="1:2" x14ac:dyDescent="0.25">
      <c r="A15128" s="1">
        <v>42841.041666666701</v>
      </c>
      <c r="B15128" s="2">
        <v>-131.27979999999999</v>
      </c>
    </row>
    <row r="15129" spans="1:2" x14ac:dyDescent="0.25">
      <c r="A15129" s="1">
        <v>42841.048611111102</v>
      </c>
      <c r="B15129" s="2">
        <v>141.20070000000001</v>
      </c>
    </row>
    <row r="15130" spans="1:2" x14ac:dyDescent="0.25">
      <c r="A15130" s="1">
        <v>42841.055555555598</v>
      </c>
      <c r="B15130" s="2">
        <v>52.615279999999998</v>
      </c>
    </row>
    <row r="15131" spans="1:2" x14ac:dyDescent="0.25">
      <c r="A15131" s="1">
        <v>42841.0625</v>
      </c>
      <c r="B15131" s="2">
        <v>299.25819999999999</v>
      </c>
    </row>
    <row r="15132" spans="1:2" x14ac:dyDescent="0.25">
      <c r="A15132" s="1">
        <v>42841.069444444402</v>
      </c>
      <c r="B15132" s="2">
        <v>-151.45509999999999</v>
      </c>
    </row>
    <row r="15133" spans="1:2" x14ac:dyDescent="0.25">
      <c r="A15133" s="1">
        <v>42841.076388888898</v>
      </c>
      <c r="B15133" s="2">
        <v>-89.570980000000006</v>
      </c>
    </row>
    <row r="15134" spans="1:2" x14ac:dyDescent="0.25">
      <c r="A15134" s="1">
        <v>42841.083333333299</v>
      </c>
      <c r="B15134" s="2">
        <v>-29.121739999999999</v>
      </c>
    </row>
    <row r="15135" spans="1:2" x14ac:dyDescent="0.25">
      <c r="A15135" s="1">
        <v>42841.090277777803</v>
      </c>
      <c r="B15135" s="2">
        <v>-126.913</v>
      </c>
    </row>
    <row r="15136" spans="1:2" x14ac:dyDescent="0.25">
      <c r="A15136" s="1">
        <v>42841.097222222197</v>
      </c>
      <c r="B15136" s="2">
        <v>-94.850160000000002</v>
      </c>
    </row>
    <row r="15137" spans="1:2" x14ac:dyDescent="0.25">
      <c r="A15137" s="1">
        <v>42841.104166666701</v>
      </c>
      <c r="B15137" s="2">
        <v>-42.808529999999998</v>
      </c>
    </row>
    <row r="15138" spans="1:2" x14ac:dyDescent="0.25">
      <c r="A15138" s="1">
        <v>42841.111111111102</v>
      </c>
      <c r="B15138" s="2">
        <v>-53.065469999999998</v>
      </c>
    </row>
    <row r="15139" spans="1:2" x14ac:dyDescent="0.25">
      <c r="A15139" s="1">
        <v>42841.118055555598</v>
      </c>
      <c r="B15139" s="2">
        <v>7.7860589999999998</v>
      </c>
    </row>
    <row r="15140" spans="1:2" x14ac:dyDescent="0.25">
      <c r="A15140" s="1">
        <v>42841.125</v>
      </c>
      <c r="B15140" s="2">
        <v>122.94119999999999</v>
      </c>
    </row>
    <row r="15141" spans="1:2" x14ac:dyDescent="0.25">
      <c r="A15141" s="1">
        <v>42841.131944444402</v>
      </c>
      <c r="B15141" s="2">
        <v>64.273470000000003</v>
      </c>
    </row>
    <row r="15142" spans="1:2" x14ac:dyDescent="0.25">
      <c r="A15142" s="1">
        <v>42841.138888888898</v>
      </c>
      <c r="B15142" s="2">
        <v>-55.089550000000003</v>
      </c>
    </row>
    <row r="15143" spans="1:2" x14ac:dyDescent="0.25">
      <c r="A15143" s="1">
        <v>42841.145833333299</v>
      </c>
      <c r="B15143" s="2">
        <v>-0.1192733</v>
      </c>
    </row>
    <row r="15144" spans="1:2" x14ac:dyDescent="0.25">
      <c r="A15144" s="1">
        <v>42841.152777777803</v>
      </c>
      <c r="B15144" s="2">
        <v>68.626570000000001</v>
      </c>
    </row>
    <row r="15145" spans="1:2" x14ac:dyDescent="0.25">
      <c r="A15145" s="1">
        <v>42841.159722222197</v>
      </c>
      <c r="B15145" s="2">
        <v>140.6575</v>
      </c>
    </row>
    <row r="15146" spans="1:2" x14ac:dyDescent="0.25">
      <c r="A15146" s="1">
        <v>42841.166666666701</v>
      </c>
      <c r="B15146" s="2">
        <v>-45.084099999999999</v>
      </c>
    </row>
    <row r="15147" spans="1:2" x14ac:dyDescent="0.25">
      <c r="A15147" s="1">
        <v>42841.173611111102</v>
      </c>
      <c r="B15147" s="2">
        <v>-179.57159999999999</v>
      </c>
    </row>
    <row r="15148" spans="1:2" x14ac:dyDescent="0.25">
      <c r="A15148" s="1">
        <v>42841.180555555598</v>
      </c>
      <c r="B15148" s="2">
        <v>-165.52709999999999</v>
      </c>
    </row>
    <row r="15149" spans="1:2" x14ac:dyDescent="0.25">
      <c r="A15149" s="1">
        <v>42841.1875</v>
      </c>
      <c r="B15149" s="2">
        <v>-2.232971</v>
      </c>
    </row>
    <row r="15150" spans="1:2" x14ac:dyDescent="0.25">
      <c r="A15150" s="1">
        <v>42841.194444444402</v>
      </c>
      <c r="B15150" s="2">
        <v>136.3237</v>
      </c>
    </row>
    <row r="15151" spans="1:2" x14ac:dyDescent="0.25">
      <c r="A15151" s="1">
        <v>42841.201388888898</v>
      </c>
      <c r="B15151" s="2">
        <v>-87.982669999999999</v>
      </c>
    </row>
    <row r="15152" spans="1:2" x14ac:dyDescent="0.25">
      <c r="A15152" s="1">
        <v>42841.208333333299</v>
      </c>
      <c r="B15152" s="2">
        <v>-305.25850000000003</v>
      </c>
    </row>
    <row r="15153" spans="1:2" x14ac:dyDescent="0.25">
      <c r="A15153" s="1">
        <v>42841.215277777803</v>
      </c>
      <c r="B15153" s="2">
        <v>-181.55690000000001</v>
      </c>
    </row>
    <row r="15154" spans="1:2" x14ac:dyDescent="0.25">
      <c r="A15154" s="1">
        <v>42841.222222222197</v>
      </c>
      <c r="B15154" s="2">
        <v>-139.9819</v>
      </c>
    </row>
    <row r="15155" spans="1:2" x14ac:dyDescent="0.25">
      <c r="A15155" s="1">
        <v>42841.229166666701</v>
      </c>
      <c r="B15155" s="2">
        <v>121.5703</v>
      </c>
    </row>
    <row r="15156" spans="1:2" x14ac:dyDescent="0.25">
      <c r="A15156" s="1">
        <v>42841.236111111102</v>
      </c>
      <c r="B15156" s="2">
        <v>23.359089999999998</v>
      </c>
    </row>
    <row r="15157" spans="1:2" x14ac:dyDescent="0.25">
      <c r="A15157" s="1">
        <v>42841.243055555598</v>
      </c>
      <c r="B15157" s="2">
        <v>-192.2467</v>
      </c>
    </row>
    <row r="15158" spans="1:2" x14ac:dyDescent="0.25">
      <c r="A15158" s="1">
        <v>42841.25</v>
      </c>
      <c r="B15158" s="2">
        <v>-253.65180000000001</v>
      </c>
    </row>
    <row r="15159" spans="1:2" x14ac:dyDescent="0.25">
      <c r="A15159" s="1">
        <v>42841.256944444402</v>
      </c>
      <c r="B15159" s="2">
        <v>-128.5009</v>
      </c>
    </row>
    <row r="15160" spans="1:2" x14ac:dyDescent="0.25">
      <c r="A15160" s="1">
        <v>42841.263888888898</v>
      </c>
      <c r="B15160" s="2">
        <v>95.072900000000004</v>
      </c>
    </row>
    <row r="15161" spans="1:2" x14ac:dyDescent="0.25">
      <c r="A15161" s="1">
        <v>42841.270833333299</v>
      </c>
      <c r="B15161" s="2">
        <v>106.1739</v>
      </c>
    </row>
    <row r="15162" spans="1:2" x14ac:dyDescent="0.25">
      <c r="A15162" s="1">
        <v>42841.277777777803</v>
      </c>
      <c r="B15162" s="2">
        <v>-10.23441</v>
      </c>
    </row>
    <row r="15163" spans="1:2" x14ac:dyDescent="0.25">
      <c r="A15163" s="1">
        <v>42841.284722222197</v>
      </c>
      <c r="B15163" s="2">
        <v>-43.349910000000001</v>
      </c>
    </row>
    <row r="15164" spans="1:2" x14ac:dyDescent="0.25">
      <c r="A15164" s="1">
        <v>42841.291666666701</v>
      </c>
      <c r="B15164" s="2">
        <v>157.0471</v>
      </c>
    </row>
    <row r="15165" spans="1:2" x14ac:dyDescent="0.25">
      <c r="A15165" s="1">
        <v>42841.298611111102</v>
      </c>
      <c r="B15165" s="2">
        <v>237.22290000000001</v>
      </c>
    </row>
    <row r="15166" spans="1:2" x14ac:dyDescent="0.25">
      <c r="A15166" s="1">
        <v>42841.305555555598</v>
      </c>
      <c r="B15166" s="2">
        <v>126.12269999999999</v>
      </c>
    </row>
    <row r="15167" spans="1:2" x14ac:dyDescent="0.25">
      <c r="A15167" s="1">
        <v>42841.3125</v>
      </c>
      <c r="B15167" s="2">
        <v>8.0662289999999999</v>
      </c>
    </row>
    <row r="15168" spans="1:2" x14ac:dyDescent="0.25">
      <c r="A15168" s="1">
        <v>42841.319444444402</v>
      </c>
      <c r="B15168" s="2">
        <v>-78.427700000000002</v>
      </c>
    </row>
    <row r="15169" spans="1:2" x14ac:dyDescent="0.25">
      <c r="A15169" s="1">
        <v>42841.326388888898</v>
      </c>
      <c r="B15169" s="2">
        <v>4.0176249999999998</v>
      </c>
    </row>
    <row r="15170" spans="1:2" x14ac:dyDescent="0.25">
      <c r="A15170" s="1">
        <v>42841.333333333299</v>
      </c>
      <c r="B15170" s="2">
        <v>438.65289999999999</v>
      </c>
    </row>
    <row r="15171" spans="1:2" x14ac:dyDescent="0.25">
      <c r="A15171" s="1">
        <v>42841.340277777803</v>
      </c>
      <c r="B15171" s="2">
        <v>66.595950000000002</v>
      </c>
    </row>
    <row r="15172" spans="1:2" x14ac:dyDescent="0.25">
      <c r="A15172" s="1">
        <v>42841.347222222197</v>
      </c>
      <c r="B15172" s="2">
        <v>151.03</v>
      </c>
    </row>
    <row r="15173" spans="1:2" x14ac:dyDescent="0.25">
      <c r="A15173" s="1">
        <v>42841.354166666701</v>
      </c>
      <c r="B15173" s="2">
        <v>-154.1054</v>
      </c>
    </row>
    <row r="15174" spans="1:2" x14ac:dyDescent="0.25">
      <c r="A15174" s="1">
        <v>42841.361111111102</v>
      </c>
      <c r="B15174" s="2">
        <v>-86.171199999999999</v>
      </c>
    </row>
    <row r="15175" spans="1:2" x14ac:dyDescent="0.25">
      <c r="A15175" s="1">
        <v>42841.368055555598</v>
      </c>
      <c r="B15175" s="2">
        <v>-59.924660000000003</v>
      </c>
    </row>
    <row r="15176" spans="1:2" x14ac:dyDescent="0.25">
      <c r="A15176" s="1">
        <v>42841.375</v>
      </c>
      <c r="B15176" s="2">
        <v>73.639949999999999</v>
      </c>
    </row>
    <row r="15177" spans="1:2" x14ac:dyDescent="0.25">
      <c r="A15177" s="1">
        <v>42841.381944444402</v>
      </c>
      <c r="B15177" s="2">
        <v>56.439509999999999</v>
      </c>
    </row>
    <row r="15178" spans="1:2" x14ac:dyDescent="0.25">
      <c r="A15178" s="1">
        <v>42841.388888888898</v>
      </c>
      <c r="B15178" s="2">
        <v>-59.618319999999997</v>
      </c>
    </row>
    <row r="15179" spans="1:2" x14ac:dyDescent="0.25">
      <c r="A15179" s="1">
        <v>42841.395833333299</v>
      </c>
      <c r="B15179" s="2">
        <v>-54.293349999999997</v>
      </c>
    </row>
    <row r="15180" spans="1:2" x14ac:dyDescent="0.25">
      <c r="A15180" s="1">
        <v>42841.402777777803</v>
      </c>
      <c r="B15180" s="2">
        <v>-106.00239999999999</v>
      </c>
    </row>
    <row r="15181" spans="1:2" x14ac:dyDescent="0.25">
      <c r="A15181" s="1">
        <v>42841.409722222197</v>
      </c>
      <c r="B15181" s="2">
        <v>36.867539999999998</v>
      </c>
    </row>
    <row r="15182" spans="1:2" x14ac:dyDescent="0.25">
      <c r="A15182" s="1">
        <v>42841.416666666701</v>
      </c>
      <c r="B15182" s="2">
        <v>61.808160000000001</v>
      </c>
    </row>
    <row r="15183" spans="1:2" x14ac:dyDescent="0.25">
      <c r="A15183" s="1">
        <v>42841.423611111102</v>
      </c>
      <c r="B15183" s="2">
        <v>-58.413589999999999</v>
      </c>
    </row>
    <row r="15184" spans="1:2" x14ac:dyDescent="0.25">
      <c r="A15184" s="1">
        <v>42841.430555555598</v>
      </c>
      <c r="B15184" s="2">
        <v>26.33257</v>
      </c>
    </row>
    <row r="15185" spans="1:2" x14ac:dyDescent="0.25">
      <c r="A15185" s="1">
        <v>42841.4375</v>
      </c>
      <c r="B15185" s="2">
        <v>38.959829999999997</v>
      </c>
    </row>
    <row r="15186" spans="1:2" x14ac:dyDescent="0.25">
      <c r="A15186" s="1">
        <v>42841.444444444402</v>
      </c>
      <c r="B15186" s="2">
        <v>-115.9294</v>
      </c>
    </row>
    <row r="15187" spans="1:2" x14ac:dyDescent="0.25">
      <c r="A15187" s="1">
        <v>42841.451388888898</v>
      </c>
      <c r="B15187" s="2">
        <v>-58.202509999999997</v>
      </c>
    </row>
    <row r="15188" spans="1:2" x14ac:dyDescent="0.25">
      <c r="A15188" s="1">
        <v>42841.458333333299</v>
      </c>
      <c r="B15188" s="2">
        <v>22.513259999999999</v>
      </c>
    </row>
    <row r="15189" spans="1:2" x14ac:dyDescent="0.25">
      <c r="A15189" s="1">
        <v>42841.465277777803</v>
      </c>
      <c r="B15189" s="2">
        <v>44.797319999999999</v>
      </c>
    </row>
    <row r="15190" spans="1:2" x14ac:dyDescent="0.25">
      <c r="A15190" s="1">
        <v>42841.472222222197</v>
      </c>
      <c r="B15190" s="2">
        <v>-156.36359999999999</v>
      </c>
    </row>
    <row r="15191" spans="1:2" x14ac:dyDescent="0.25">
      <c r="A15191" s="1">
        <v>42841.479166666701</v>
      </c>
      <c r="B15191" s="2">
        <v>-215.0548</v>
      </c>
    </row>
    <row r="15192" spans="1:2" x14ac:dyDescent="0.25">
      <c r="A15192" s="1">
        <v>42841.486111111102</v>
      </c>
      <c r="B15192" s="2">
        <v>-74.103359999999995</v>
      </c>
    </row>
    <row r="15193" spans="1:2" x14ac:dyDescent="0.25">
      <c r="A15193" s="1">
        <v>42841.493055555598</v>
      </c>
      <c r="B15193" s="2">
        <v>-69.205070000000006</v>
      </c>
    </row>
    <row r="15194" spans="1:2" x14ac:dyDescent="0.25">
      <c r="A15194" s="1">
        <v>42841.5</v>
      </c>
      <c r="B15194" s="2">
        <v>59.195320000000002</v>
      </c>
    </row>
    <row r="15195" spans="1:2" x14ac:dyDescent="0.25">
      <c r="A15195" s="1">
        <v>42841.506944444402</v>
      </c>
      <c r="B15195" s="2">
        <v>-13.573600000000001</v>
      </c>
    </row>
    <row r="15196" spans="1:2" x14ac:dyDescent="0.25">
      <c r="A15196" s="1">
        <v>42841.513888888898</v>
      </c>
      <c r="B15196" s="2">
        <v>-167.02860000000001</v>
      </c>
    </row>
    <row r="15197" spans="1:2" x14ac:dyDescent="0.25">
      <c r="A15197" s="1">
        <v>42841.520833333299</v>
      </c>
      <c r="B15197" s="2">
        <v>-63.248980000000003</v>
      </c>
    </row>
    <row r="15198" spans="1:2" x14ac:dyDescent="0.25">
      <c r="A15198" s="1">
        <v>42841.527777777803</v>
      </c>
      <c r="B15198" s="2">
        <v>-107.10550000000001</v>
      </c>
    </row>
    <row r="15199" spans="1:2" x14ac:dyDescent="0.25">
      <c r="A15199" s="1">
        <v>42841.534722222197</v>
      </c>
      <c r="B15199" s="2">
        <v>-81.082949999999997</v>
      </c>
    </row>
    <row r="15200" spans="1:2" x14ac:dyDescent="0.25">
      <c r="A15200" s="1">
        <v>42841.541666666701</v>
      </c>
      <c r="B15200" s="2">
        <v>144.71969999999999</v>
      </c>
    </row>
    <row r="15201" spans="1:2" x14ac:dyDescent="0.25">
      <c r="A15201" s="1">
        <v>42841.548611111102</v>
      </c>
      <c r="B15201" s="2">
        <v>33.964799999999997</v>
      </c>
    </row>
    <row r="15202" spans="1:2" x14ac:dyDescent="0.25">
      <c r="A15202" s="1">
        <v>42841.555555555598</v>
      </c>
      <c r="B15202" s="2">
        <v>6.594322</v>
      </c>
    </row>
    <row r="15203" spans="1:2" x14ac:dyDescent="0.25">
      <c r="A15203" s="1">
        <v>42841.5625</v>
      </c>
      <c r="B15203" s="2">
        <v>-27.39198</v>
      </c>
    </row>
    <row r="15204" spans="1:2" x14ac:dyDescent="0.25">
      <c r="A15204" s="1">
        <v>42841.569444444402</v>
      </c>
      <c r="B15204" s="2">
        <v>-29.3813</v>
      </c>
    </row>
    <row r="15205" spans="1:2" x14ac:dyDescent="0.25">
      <c r="A15205" s="1">
        <v>42841.576388888898</v>
      </c>
      <c r="B15205" s="2">
        <v>-43.178069999999998</v>
      </c>
    </row>
    <row r="15206" spans="1:2" x14ac:dyDescent="0.25">
      <c r="A15206" s="1">
        <v>42841.583333333299</v>
      </c>
      <c r="B15206" s="2">
        <v>116.8091</v>
      </c>
    </row>
    <row r="15207" spans="1:2" x14ac:dyDescent="0.25">
      <c r="A15207" s="1">
        <v>42841.590277777803</v>
      </c>
      <c r="B15207" s="2">
        <v>-26.0749</v>
      </c>
    </row>
    <row r="15208" spans="1:2" x14ac:dyDescent="0.25">
      <c r="A15208" s="1">
        <v>42841.597222222197</v>
      </c>
      <c r="B15208" s="2">
        <v>-95.228229999999996</v>
      </c>
    </row>
    <row r="15209" spans="1:2" x14ac:dyDescent="0.25">
      <c r="A15209" s="1">
        <v>42841.604166666701</v>
      </c>
      <c r="B15209" s="2">
        <v>-32.72578</v>
      </c>
    </row>
    <row r="15210" spans="1:2" x14ac:dyDescent="0.25">
      <c r="A15210" s="1">
        <v>42841.611111111102</v>
      </c>
      <c r="B15210" s="2">
        <v>-88.524259999999998</v>
      </c>
    </row>
    <row r="15211" spans="1:2" x14ac:dyDescent="0.25">
      <c r="A15211" s="1">
        <v>42841.618055555598</v>
      </c>
      <c r="B15211" s="2">
        <v>151.60210000000001</v>
      </c>
    </row>
    <row r="15212" spans="1:2" x14ac:dyDescent="0.25">
      <c r="A15212" s="1">
        <v>42841.625</v>
      </c>
      <c r="B15212" s="2">
        <v>36.193710000000003</v>
      </c>
    </row>
    <row r="15213" spans="1:2" x14ac:dyDescent="0.25">
      <c r="A15213" s="1">
        <v>42841.631944444402</v>
      </c>
      <c r="B15213" s="2">
        <v>-169.1627</v>
      </c>
    </row>
    <row r="15214" spans="1:2" x14ac:dyDescent="0.25">
      <c r="A15214" s="1">
        <v>42841.638888888898</v>
      </c>
      <c r="B15214" s="2">
        <v>91.256360000000001</v>
      </c>
    </row>
    <row r="15215" spans="1:2" x14ac:dyDescent="0.25">
      <c r="A15215" s="1">
        <v>42841.645833333299</v>
      </c>
      <c r="B15215" s="2">
        <v>-1.635351</v>
      </c>
    </row>
    <row r="15216" spans="1:2" x14ac:dyDescent="0.25">
      <c r="A15216" s="1">
        <v>42841.652777777803</v>
      </c>
      <c r="B15216" s="2">
        <v>-144.70079999999999</v>
      </c>
    </row>
    <row r="15217" spans="1:2" x14ac:dyDescent="0.25">
      <c r="A15217" s="1">
        <v>42841.659722222197</v>
      </c>
      <c r="B15217" s="2">
        <v>61.457430000000002</v>
      </c>
    </row>
    <row r="15218" spans="1:2" x14ac:dyDescent="0.25">
      <c r="A15218" s="1">
        <v>42841.666666666701</v>
      </c>
      <c r="B15218" s="2">
        <v>-18.396850000000001</v>
      </c>
    </row>
    <row r="15219" spans="1:2" x14ac:dyDescent="0.25">
      <c r="A15219" s="1">
        <v>42841.673611111102</v>
      </c>
      <c r="B15219" s="2">
        <v>-77.790440000000004</v>
      </c>
    </row>
    <row r="15220" spans="1:2" x14ac:dyDescent="0.25">
      <c r="A15220" s="1">
        <v>42841.680555555598</v>
      </c>
      <c r="B15220" s="2">
        <v>33.697569999999999</v>
      </c>
    </row>
    <row r="15221" spans="1:2" x14ac:dyDescent="0.25">
      <c r="A15221" s="1">
        <v>42841.6875</v>
      </c>
      <c r="B15221" s="2">
        <v>19.090420000000002</v>
      </c>
    </row>
    <row r="15222" spans="1:2" x14ac:dyDescent="0.25">
      <c r="A15222" s="1">
        <v>42841.694444444402</v>
      </c>
      <c r="B15222" s="2">
        <v>25.927430000000001</v>
      </c>
    </row>
    <row r="15223" spans="1:2" x14ac:dyDescent="0.25">
      <c r="A15223" s="1">
        <v>42841.701388888898</v>
      </c>
      <c r="B15223" s="2">
        <v>19.16901</v>
      </c>
    </row>
    <row r="15224" spans="1:2" x14ac:dyDescent="0.25">
      <c r="A15224" s="1">
        <v>42841.708333333299</v>
      </c>
      <c r="B15224" s="2">
        <v>84.679940000000002</v>
      </c>
    </row>
    <row r="15225" spans="1:2" x14ac:dyDescent="0.25">
      <c r="A15225" s="1">
        <v>42841.715277777803</v>
      </c>
      <c r="B15225" s="2">
        <v>11.979839999999999</v>
      </c>
    </row>
    <row r="15226" spans="1:2" x14ac:dyDescent="0.25">
      <c r="A15226" s="1">
        <v>42841.722222222197</v>
      </c>
      <c r="B15226" s="2">
        <v>9.4639220000000002</v>
      </c>
    </row>
    <row r="15227" spans="1:2" x14ac:dyDescent="0.25">
      <c r="A15227" s="1">
        <v>42841.729166666701</v>
      </c>
      <c r="B15227" s="2">
        <v>3.672307</v>
      </c>
    </row>
    <row r="15228" spans="1:2" x14ac:dyDescent="0.25">
      <c r="A15228" s="1">
        <v>42841.736111111102</v>
      </c>
      <c r="B15228" s="2">
        <v>104.5228</v>
      </c>
    </row>
    <row r="15229" spans="1:2" x14ac:dyDescent="0.25">
      <c r="A15229" s="1">
        <v>42841.743055555598</v>
      </c>
      <c r="B15229" s="2">
        <v>77.701800000000006</v>
      </c>
    </row>
    <row r="15230" spans="1:2" x14ac:dyDescent="0.25">
      <c r="A15230" s="1">
        <v>42841.75</v>
      </c>
      <c r="B15230" s="2">
        <v>-13.439489999999999</v>
      </c>
    </row>
    <row r="15231" spans="1:2" x14ac:dyDescent="0.25">
      <c r="A15231" s="1">
        <v>42841.756944444402</v>
      </c>
      <c r="B15231" s="2">
        <v>3.1520820000000001</v>
      </c>
    </row>
    <row r="15232" spans="1:2" x14ac:dyDescent="0.25">
      <c r="A15232" s="1">
        <v>42841.763888888898</v>
      </c>
      <c r="B15232" s="2">
        <v>-122.422</v>
      </c>
    </row>
    <row r="15233" spans="1:2" x14ac:dyDescent="0.25">
      <c r="A15233" s="1">
        <v>42841.770833333299</v>
      </c>
      <c r="B15233" s="2">
        <v>-36.837269999999997</v>
      </c>
    </row>
    <row r="15234" spans="1:2" x14ac:dyDescent="0.25">
      <c r="A15234" s="1">
        <v>42841.777777777803</v>
      </c>
      <c r="B15234" s="2">
        <v>66.18826</v>
      </c>
    </row>
    <row r="15235" spans="1:2" x14ac:dyDescent="0.25">
      <c r="A15235" s="1">
        <v>42841.784722222197</v>
      </c>
      <c r="B15235" s="2">
        <v>91.836070000000007</v>
      </c>
    </row>
    <row r="15236" spans="1:2" x14ac:dyDescent="0.25">
      <c r="A15236" s="1">
        <v>42841.791666666701</v>
      </c>
      <c r="B15236" s="2">
        <v>-188.59829999999999</v>
      </c>
    </row>
    <row r="15237" spans="1:2" x14ac:dyDescent="0.25">
      <c r="A15237" s="1">
        <v>42841.798611111102</v>
      </c>
      <c r="B15237" s="2">
        <v>-59.383899999999997</v>
      </c>
    </row>
    <row r="15238" spans="1:2" x14ac:dyDescent="0.25">
      <c r="A15238" s="1">
        <v>42841.805555555598</v>
      </c>
      <c r="B15238" s="2">
        <v>9.6462660000000007</v>
      </c>
    </row>
    <row r="15239" spans="1:2" x14ac:dyDescent="0.25">
      <c r="A15239" s="1">
        <v>42841.8125</v>
      </c>
      <c r="B15239" s="2">
        <v>134.66079999999999</v>
      </c>
    </row>
    <row r="15240" spans="1:2" x14ac:dyDescent="0.25">
      <c r="A15240" s="1">
        <v>42841.819444444402</v>
      </c>
      <c r="B15240" s="2">
        <v>132.703</v>
      </c>
    </row>
    <row r="15241" spans="1:2" x14ac:dyDescent="0.25">
      <c r="A15241" s="1">
        <v>42841.826388888898</v>
      </c>
      <c r="B15241" s="2">
        <v>83.060779999999994</v>
      </c>
    </row>
    <row r="15242" spans="1:2" x14ac:dyDescent="0.25">
      <c r="A15242" s="1">
        <v>42841.833333333299</v>
      </c>
      <c r="B15242" s="2">
        <v>-53.415509999999998</v>
      </c>
    </row>
    <row r="15243" spans="1:2" x14ac:dyDescent="0.25">
      <c r="A15243" s="1">
        <v>42841.840277777803</v>
      </c>
      <c r="B15243" s="2">
        <v>-172.27590000000001</v>
      </c>
    </row>
    <row r="15244" spans="1:2" x14ac:dyDescent="0.25">
      <c r="A15244" s="1">
        <v>42841.847222222197</v>
      </c>
      <c r="B15244" s="2">
        <v>-151.8887</v>
      </c>
    </row>
    <row r="15245" spans="1:2" x14ac:dyDescent="0.25">
      <c r="A15245" s="1">
        <v>42841.854166666701</v>
      </c>
      <c r="B15245" s="2">
        <v>-50.192169999999997</v>
      </c>
    </row>
    <row r="15246" spans="1:2" x14ac:dyDescent="0.25">
      <c r="A15246" s="1">
        <v>42841.861111111102</v>
      </c>
      <c r="B15246" s="2">
        <v>-37.167769999999997</v>
      </c>
    </row>
    <row r="15247" spans="1:2" x14ac:dyDescent="0.25">
      <c r="A15247" s="1">
        <v>42841.868055555598</v>
      </c>
      <c r="B15247" s="2">
        <v>-91.107460000000003</v>
      </c>
    </row>
    <row r="15248" spans="1:2" x14ac:dyDescent="0.25">
      <c r="A15248" s="1">
        <v>42841.875</v>
      </c>
      <c r="B15248" s="2">
        <v>-168.52539999999999</v>
      </c>
    </row>
    <row r="15249" spans="1:2" x14ac:dyDescent="0.25">
      <c r="A15249" s="1">
        <v>42841.881944444402</v>
      </c>
      <c r="B15249" s="2">
        <v>-56.220950000000002</v>
      </c>
    </row>
    <row r="15250" spans="1:2" x14ac:dyDescent="0.25">
      <c r="A15250" s="1">
        <v>42841.888888888898</v>
      </c>
      <c r="B15250" s="2">
        <v>101.28149999999999</v>
      </c>
    </row>
    <row r="15251" spans="1:2" x14ac:dyDescent="0.25">
      <c r="A15251" s="1">
        <v>42841.895833333299</v>
      </c>
      <c r="B15251" s="2">
        <v>-165.40190000000001</v>
      </c>
    </row>
    <row r="15252" spans="1:2" x14ac:dyDescent="0.25">
      <c r="A15252" s="1">
        <v>42841.902777777803</v>
      </c>
      <c r="B15252" s="2">
        <v>197.84739999999999</v>
      </c>
    </row>
    <row r="15253" spans="1:2" x14ac:dyDescent="0.25">
      <c r="A15253" s="1">
        <v>42841.909722222197</v>
      </c>
      <c r="B15253" s="2">
        <v>-3.5621529999999999</v>
      </c>
    </row>
    <row r="15254" spans="1:2" x14ac:dyDescent="0.25">
      <c r="A15254" s="1">
        <v>42841.916666666701</v>
      </c>
      <c r="B15254" s="2">
        <v>-141.21260000000001</v>
      </c>
    </row>
    <row r="15255" spans="1:2" x14ac:dyDescent="0.25">
      <c r="A15255" s="1">
        <v>42841.923611111102</v>
      </c>
      <c r="B15255" s="2">
        <v>-133.4983</v>
      </c>
    </row>
    <row r="15256" spans="1:2" x14ac:dyDescent="0.25">
      <c r="A15256" s="1">
        <v>42841.930555555598</v>
      </c>
      <c r="B15256" s="2">
        <v>-57.411470000000001</v>
      </c>
    </row>
    <row r="15257" spans="1:2" x14ac:dyDescent="0.25">
      <c r="A15257" s="1">
        <v>42841.9375</v>
      </c>
      <c r="B15257" s="2">
        <v>157.9896</v>
      </c>
    </row>
    <row r="15258" spans="1:2" x14ac:dyDescent="0.25">
      <c r="A15258" s="1">
        <v>42841.944444444402</v>
      </c>
      <c r="B15258" s="2">
        <v>-51.383670000000002</v>
      </c>
    </row>
    <row r="15259" spans="1:2" x14ac:dyDescent="0.25">
      <c r="A15259" s="1">
        <v>42841.951388888898</v>
      </c>
      <c r="B15259" s="2">
        <v>82.020420000000001</v>
      </c>
    </row>
    <row r="15260" spans="1:2" x14ac:dyDescent="0.25">
      <c r="A15260" s="1">
        <v>42841.958333333299</v>
      </c>
      <c r="B15260" s="2">
        <v>-146.80889999999999</v>
      </c>
    </row>
    <row r="15261" spans="1:2" x14ac:dyDescent="0.25">
      <c r="A15261" s="1">
        <v>42841.965277777803</v>
      </c>
      <c r="B15261" s="2">
        <v>10.656129999999999</v>
      </c>
    </row>
    <row r="15262" spans="1:2" x14ac:dyDescent="0.25">
      <c r="A15262" s="1">
        <v>42841.972222222197</v>
      </c>
      <c r="B15262" s="2">
        <v>258.92619999999999</v>
      </c>
    </row>
    <row r="15263" spans="1:2" x14ac:dyDescent="0.25">
      <c r="A15263" s="1">
        <v>42841.979166666701</v>
      </c>
      <c r="B15263" s="2">
        <v>49.242730000000002</v>
      </c>
    </row>
    <row r="15264" spans="1:2" x14ac:dyDescent="0.25">
      <c r="A15264" s="1">
        <v>42841.986111111102</v>
      </c>
      <c r="B15264" s="2">
        <v>128.9873</v>
      </c>
    </row>
    <row r="15265" spans="1:2" x14ac:dyDescent="0.25">
      <c r="A15265" s="1">
        <v>42841.993055555598</v>
      </c>
      <c r="B15265" s="2">
        <v>217.53700000000001</v>
      </c>
    </row>
    <row r="15266" spans="1:2" x14ac:dyDescent="0.25">
      <c r="A15266" s="1">
        <v>42842</v>
      </c>
      <c r="B15266" s="2">
        <v>39.918930000000003</v>
      </c>
    </row>
    <row r="15267" spans="1:2" x14ac:dyDescent="0.25">
      <c r="A15267" s="1">
        <v>42842.006944444402</v>
      </c>
      <c r="B15267" s="2">
        <v>-26.33756</v>
      </c>
    </row>
    <row r="15268" spans="1:2" x14ac:dyDescent="0.25">
      <c r="A15268" s="1">
        <v>42842.013888888898</v>
      </c>
      <c r="B15268" s="2">
        <v>-82.873859999999993</v>
      </c>
    </row>
    <row r="15269" spans="1:2" x14ac:dyDescent="0.25">
      <c r="A15269" s="1">
        <v>42842.020833333299</v>
      </c>
      <c r="B15269" s="2">
        <v>49.937570000000001</v>
      </c>
    </row>
    <row r="15270" spans="1:2" x14ac:dyDescent="0.25">
      <c r="A15270" s="1">
        <v>42842.027777777803</v>
      </c>
      <c r="B15270" s="2">
        <v>-178.08340000000001</v>
      </c>
    </row>
    <row r="15271" spans="1:2" x14ac:dyDescent="0.25">
      <c r="A15271" s="1">
        <v>42842.034722222197</v>
      </c>
      <c r="B15271" s="2">
        <v>-152.8792</v>
      </c>
    </row>
    <row r="15272" spans="1:2" x14ac:dyDescent="0.25">
      <c r="A15272" s="1">
        <v>42842.041666666701</v>
      </c>
      <c r="B15272" s="2">
        <v>-55.829990000000002</v>
      </c>
    </row>
    <row r="15273" spans="1:2" x14ac:dyDescent="0.25">
      <c r="A15273" s="1">
        <v>42842.048611111102</v>
      </c>
      <c r="B15273" s="2">
        <v>53.649230000000003</v>
      </c>
    </row>
    <row r="15274" spans="1:2" x14ac:dyDescent="0.25">
      <c r="A15274" s="1">
        <v>42842.055555555598</v>
      </c>
      <c r="B15274" s="2">
        <v>-45.40701</v>
      </c>
    </row>
    <row r="15275" spans="1:2" x14ac:dyDescent="0.25">
      <c r="A15275" s="1">
        <v>42842.0625</v>
      </c>
      <c r="B15275" s="2">
        <v>83.714979999999997</v>
      </c>
    </row>
    <row r="15276" spans="1:2" x14ac:dyDescent="0.25">
      <c r="A15276" s="1">
        <v>42842.069444444402</v>
      </c>
      <c r="B15276" s="2">
        <v>1.9299919999999999</v>
      </c>
    </row>
    <row r="15277" spans="1:2" x14ac:dyDescent="0.25">
      <c r="A15277" s="1">
        <v>42842.076388888898</v>
      </c>
      <c r="B15277" s="2">
        <v>75.071169999999995</v>
      </c>
    </row>
    <row r="15278" spans="1:2" x14ac:dyDescent="0.25">
      <c r="A15278" s="1">
        <v>42842.083333333299</v>
      </c>
      <c r="B15278" s="2">
        <v>-24.408860000000001</v>
      </c>
    </row>
    <row r="15279" spans="1:2" x14ac:dyDescent="0.25">
      <c r="A15279" s="1">
        <v>42842.090277777803</v>
      </c>
      <c r="B15279" s="2">
        <v>28.53661</v>
      </c>
    </row>
    <row r="15280" spans="1:2" x14ac:dyDescent="0.25">
      <c r="A15280" s="1">
        <v>42842.097222222197</v>
      </c>
      <c r="B15280" s="2">
        <v>8.5585889999999996</v>
      </c>
    </row>
    <row r="15281" spans="1:2" x14ac:dyDescent="0.25">
      <c r="A15281" s="1">
        <v>42842.104166666701</v>
      </c>
      <c r="B15281" s="2">
        <v>-116.39409999999999</v>
      </c>
    </row>
    <row r="15282" spans="1:2" x14ac:dyDescent="0.25">
      <c r="A15282" s="1">
        <v>42842.111111111102</v>
      </c>
      <c r="B15282" s="2">
        <v>-68.589119999999994</v>
      </c>
    </row>
    <row r="15283" spans="1:2" x14ac:dyDescent="0.25">
      <c r="A15283" s="1">
        <v>42842.118055555598</v>
      </c>
      <c r="B15283" s="2">
        <v>52.512630000000001</v>
      </c>
    </row>
    <row r="15284" spans="1:2" x14ac:dyDescent="0.25">
      <c r="A15284" s="1">
        <v>42842.125</v>
      </c>
      <c r="B15284" s="2">
        <v>162.76519999999999</v>
      </c>
    </row>
    <row r="15285" spans="1:2" x14ac:dyDescent="0.25">
      <c r="A15285" s="1">
        <v>42842.131944444402</v>
      </c>
      <c r="B15285" s="2">
        <v>46.582709999999999</v>
      </c>
    </row>
    <row r="15286" spans="1:2" x14ac:dyDescent="0.25">
      <c r="A15286" s="1">
        <v>42842.138888888898</v>
      </c>
      <c r="B15286" s="2">
        <v>-121.0714</v>
      </c>
    </row>
    <row r="15287" spans="1:2" x14ac:dyDescent="0.25">
      <c r="A15287" s="1">
        <v>42842.145833333299</v>
      </c>
      <c r="B15287" s="2">
        <v>14.34933</v>
      </c>
    </row>
    <row r="15288" spans="1:2" x14ac:dyDescent="0.25">
      <c r="A15288" s="1">
        <v>42842.152777777803</v>
      </c>
      <c r="B15288" s="2">
        <v>-5.620635</v>
      </c>
    </row>
    <row r="15289" spans="1:2" x14ac:dyDescent="0.25">
      <c r="A15289" s="1">
        <v>42842.159722222197</v>
      </c>
      <c r="B15289" s="2">
        <v>134.0547</v>
      </c>
    </row>
    <row r="15290" spans="1:2" x14ac:dyDescent="0.25">
      <c r="A15290" s="1">
        <v>42842.166666666701</v>
      </c>
      <c r="B15290" s="2">
        <v>49.457940000000001</v>
      </c>
    </row>
    <row r="15291" spans="1:2" x14ac:dyDescent="0.25">
      <c r="A15291" s="1">
        <v>42842.173611111102</v>
      </c>
      <c r="B15291" s="2">
        <v>29.96876</v>
      </c>
    </row>
    <row r="15292" spans="1:2" x14ac:dyDescent="0.25">
      <c r="A15292" s="1">
        <v>42842.180555555598</v>
      </c>
      <c r="B15292" s="2">
        <v>41.73245</v>
      </c>
    </row>
    <row r="15293" spans="1:2" x14ac:dyDescent="0.25">
      <c r="A15293" s="1">
        <v>42842.1875</v>
      </c>
      <c r="B15293" s="2">
        <v>-86.130020000000002</v>
      </c>
    </row>
    <row r="15294" spans="1:2" x14ac:dyDescent="0.25">
      <c r="A15294" s="1">
        <v>42842.194444444402</v>
      </c>
      <c r="B15294" s="2">
        <v>70.735060000000004</v>
      </c>
    </row>
    <row r="15295" spans="1:2" x14ac:dyDescent="0.25">
      <c r="A15295" s="1">
        <v>42842.201388888898</v>
      </c>
      <c r="B15295" s="2">
        <v>36.603580000000001</v>
      </c>
    </row>
    <row r="15296" spans="1:2" x14ac:dyDescent="0.25">
      <c r="A15296" s="1">
        <v>42842.208333333299</v>
      </c>
      <c r="B15296" s="2">
        <v>195.83430000000001</v>
      </c>
    </row>
    <row r="15297" spans="1:2" x14ac:dyDescent="0.25">
      <c r="A15297" s="1">
        <v>42842.215277777803</v>
      </c>
      <c r="B15297" s="2">
        <v>55.832819999999998</v>
      </c>
    </row>
    <row r="15298" spans="1:2" x14ac:dyDescent="0.25">
      <c r="A15298" s="1">
        <v>42842.222222222197</v>
      </c>
      <c r="B15298" s="2">
        <v>-55.325879999999998</v>
      </c>
    </row>
    <row r="15299" spans="1:2" x14ac:dyDescent="0.25">
      <c r="A15299" s="1">
        <v>42842.229166666701</v>
      </c>
      <c r="B15299" s="2">
        <v>20.421130000000002</v>
      </c>
    </row>
    <row r="15300" spans="1:2" x14ac:dyDescent="0.25">
      <c r="A15300" s="1">
        <v>42842.236111111102</v>
      </c>
      <c r="B15300" s="2">
        <v>-48.838540000000002</v>
      </c>
    </row>
    <row r="15301" spans="1:2" x14ac:dyDescent="0.25">
      <c r="A15301" s="1">
        <v>42842.243055555598</v>
      </c>
      <c r="B15301" s="2">
        <v>13.77441</v>
      </c>
    </row>
    <row r="15302" spans="1:2" x14ac:dyDescent="0.25">
      <c r="A15302" s="1">
        <v>42842.25</v>
      </c>
      <c r="B15302" s="2">
        <v>30.815439999999999</v>
      </c>
    </row>
    <row r="15303" spans="1:2" x14ac:dyDescent="0.25">
      <c r="A15303" s="1">
        <v>42842.256944444402</v>
      </c>
      <c r="B15303" s="2">
        <v>-229.5359</v>
      </c>
    </row>
    <row r="15304" spans="1:2" x14ac:dyDescent="0.25">
      <c r="A15304" s="1">
        <v>42842.263888888898</v>
      </c>
      <c r="B15304" s="2">
        <v>6.6805139999999996</v>
      </c>
    </row>
    <row r="15305" spans="1:2" x14ac:dyDescent="0.25">
      <c r="A15305" s="1">
        <v>42842.270833333299</v>
      </c>
      <c r="B15305" s="2">
        <v>47.876600000000003</v>
      </c>
    </row>
    <row r="15306" spans="1:2" x14ac:dyDescent="0.25">
      <c r="A15306" s="1">
        <v>42842.277777777803</v>
      </c>
      <c r="B15306" s="2">
        <v>-57.713610000000003</v>
      </c>
    </row>
    <row r="15307" spans="1:2" x14ac:dyDescent="0.25">
      <c r="A15307" s="1">
        <v>42842.284722222197</v>
      </c>
      <c r="B15307" s="2">
        <v>106.27589999999999</v>
      </c>
    </row>
    <row r="15308" spans="1:2" x14ac:dyDescent="0.25">
      <c r="A15308" s="1">
        <v>42842.291666666701</v>
      </c>
      <c r="B15308" s="2">
        <v>131.78210000000001</v>
      </c>
    </row>
    <row r="15309" spans="1:2" x14ac:dyDescent="0.25">
      <c r="A15309" s="1">
        <v>42842.298611111102</v>
      </c>
      <c r="B15309" s="2">
        <v>3.7213440000000002</v>
      </c>
    </row>
    <row r="15310" spans="1:2" x14ac:dyDescent="0.25">
      <c r="A15310" s="1">
        <v>42842.305555555598</v>
      </c>
      <c r="B15310" s="2">
        <v>47.146509999999999</v>
      </c>
    </row>
    <row r="15311" spans="1:2" x14ac:dyDescent="0.25">
      <c r="A15311" s="1">
        <v>42842.3125</v>
      </c>
      <c r="B15311" s="2">
        <v>17.76201</v>
      </c>
    </row>
    <row r="15312" spans="1:2" x14ac:dyDescent="0.25">
      <c r="A15312" s="1">
        <v>42842.319444444402</v>
      </c>
      <c r="B15312" s="2">
        <v>223.6437</v>
      </c>
    </row>
    <row r="15313" spans="1:2" x14ac:dyDescent="0.25">
      <c r="A15313" s="1">
        <v>42842.326388888898</v>
      </c>
      <c r="B15313" s="2">
        <v>-61.778370000000002</v>
      </c>
    </row>
    <row r="15314" spans="1:2" x14ac:dyDescent="0.25">
      <c r="A15314" s="1">
        <v>42842.333333333299</v>
      </c>
      <c r="B15314" s="2">
        <v>-199.5317</v>
      </c>
    </row>
    <row r="15315" spans="1:2" x14ac:dyDescent="0.25">
      <c r="A15315" s="1">
        <v>42842.340277777803</v>
      </c>
      <c r="B15315" s="2">
        <v>-192.77099999999999</v>
      </c>
    </row>
    <row r="15316" spans="1:2" x14ac:dyDescent="0.25">
      <c r="A15316" s="1">
        <v>42842.347222222197</v>
      </c>
      <c r="B15316" s="2">
        <v>-178.63579999999999</v>
      </c>
    </row>
    <row r="15317" spans="1:2" x14ac:dyDescent="0.25">
      <c r="A15317" s="1">
        <v>42842.354166666701</v>
      </c>
      <c r="B15317" s="2">
        <v>-179.15729999999999</v>
      </c>
    </row>
    <row r="15318" spans="1:2" x14ac:dyDescent="0.25">
      <c r="A15318" s="1">
        <v>42842.361111111102</v>
      </c>
      <c r="B15318" s="2">
        <v>-267.65899999999999</v>
      </c>
    </row>
    <row r="15319" spans="1:2" x14ac:dyDescent="0.25">
      <c r="A15319" s="1">
        <v>42842.368055555598</v>
      </c>
      <c r="B15319" s="2">
        <v>-63.073230000000002</v>
      </c>
    </row>
    <row r="15320" spans="1:2" x14ac:dyDescent="0.25">
      <c r="A15320" s="1">
        <v>42842.375</v>
      </c>
      <c r="B15320" s="2">
        <v>99.066159999999996</v>
      </c>
    </row>
    <row r="15321" spans="1:2" x14ac:dyDescent="0.25">
      <c r="A15321" s="1">
        <v>42842.381944444402</v>
      </c>
      <c r="B15321" s="2">
        <v>-160.60239999999999</v>
      </c>
    </row>
    <row r="15322" spans="1:2" x14ac:dyDescent="0.25">
      <c r="A15322" s="1">
        <v>42842.388888888898</v>
      </c>
      <c r="B15322" s="2">
        <v>120.9683</v>
      </c>
    </row>
    <row r="15323" spans="1:2" x14ac:dyDescent="0.25">
      <c r="A15323" s="1">
        <v>42842.395833333299</v>
      </c>
      <c r="B15323" s="2">
        <v>81.76397</v>
      </c>
    </row>
    <row r="15324" spans="1:2" x14ac:dyDescent="0.25">
      <c r="A15324" s="1">
        <v>42842.402777777803</v>
      </c>
      <c r="B15324" s="2">
        <v>6.1869690000000004</v>
      </c>
    </row>
    <row r="15325" spans="1:2" x14ac:dyDescent="0.25">
      <c r="A15325" s="1">
        <v>42842.409722222197</v>
      </c>
      <c r="B15325" s="2">
        <v>-46.828049999999998</v>
      </c>
    </row>
    <row r="15326" spans="1:2" x14ac:dyDescent="0.25">
      <c r="A15326" s="1">
        <v>42842.416666666701</v>
      </c>
      <c r="B15326" s="2">
        <v>-151.517</v>
      </c>
    </row>
    <row r="15327" spans="1:2" x14ac:dyDescent="0.25">
      <c r="A15327" s="1">
        <v>42842.423611111102</v>
      </c>
      <c r="B15327" s="2">
        <v>9.869802</v>
      </c>
    </row>
    <row r="15328" spans="1:2" x14ac:dyDescent="0.25">
      <c r="A15328" s="1">
        <v>42842.430555555598</v>
      </c>
      <c r="B15328" s="2">
        <v>-30.594670000000001</v>
      </c>
    </row>
    <row r="15329" spans="1:2" x14ac:dyDescent="0.25">
      <c r="A15329" s="1">
        <v>42842.4375</v>
      </c>
      <c r="B15329" s="2">
        <v>43.520110000000003</v>
      </c>
    </row>
    <row r="15330" spans="1:2" x14ac:dyDescent="0.25">
      <c r="A15330" s="1">
        <v>42842.444444444402</v>
      </c>
      <c r="B15330" s="2">
        <v>27.438929999999999</v>
      </c>
    </row>
    <row r="15331" spans="1:2" x14ac:dyDescent="0.25">
      <c r="A15331" s="1">
        <v>42842.451388888898</v>
      </c>
      <c r="B15331" s="2">
        <v>-165.7681</v>
      </c>
    </row>
    <row r="15332" spans="1:2" x14ac:dyDescent="0.25">
      <c r="A15332" s="1">
        <v>42842.458333333299</v>
      </c>
      <c r="B15332" s="2">
        <v>-151.42580000000001</v>
      </c>
    </row>
    <row r="15333" spans="1:2" x14ac:dyDescent="0.25">
      <c r="A15333" s="1">
        <v>42842.465277777803</v>
      </c>
      <c r="B15333" s="2">
        <v>-38.944710000000001</v>
      </c>
    </row>
    <row r="15334" spans="1:2" x14ac:dyDescent="0.25">
      <c r="A15334" s="1">
        <v>42842.472222222197</v>
      </c>
      <c r="B15334" s="2">
        <v>-99.911169999999998</v>
      </c>
    </row>
    <row r="15335" spans="1:2" x14ac:dyDescent="0.25">
      <c r="A15335" s="1">
        <v>42842.479166666701</v>
      </c>
      <c r="B15335" s="2">
        <v>-21.226430000000001</v>
      </c>
    </row>
    <row r="15336" spans="1:2" x14ac:dyDescent="0.25">
      <c r="A15336" s="1">
        <v>42842.486111111102</v>
      </c>
      <c r="B15336" s="2">
        <v>-202.26410000000001</v>
      </c>
    </row>
    <row r="15337" spans="1:2" x14ac:dyDescent="0.25">
      <c r="A15337" s="1">
        <v>42842.493055555598</v>
      </c>
      <c r="B15337" s="2">
        <v>-212.42189999999999</v>
      </c>
    </row>
    <row r="15338" spans="1:2" x14ac:dyDescent="0.25">
      <c r="A15338" s="1">
        <v>42842.5</v>
      </c>
      <c r="B15338" s="2">
        <v>-61.932659999999998</v>
      </c>
    </row>
    <row r="15339" spans="1:2" x14ac:dyDescent="0.25">
      <c r="A15339" s="1">
        <v>42842.506944444402</v>
      </c>
      <c r="B15339" s="2">
        <v>29.956910000000001</v>
      </c>
    </row>
    <row r="15340" spans="1:2" x14ac:dyDescent="0.25">
      <c r="A15340" s="1">
        <v>42842.513888888898</v>
      </c>
      <c r="B15340" s="2">
        <v>-50.976230000000001</v>
      </c>
    </row>
    <row r="15341" spans="1:2" x14ac:dyDescent="0.25">
      <c r="A15341" s="1">
        <v>42842.520833333299</v>
      </c>
      <c r="B15341" s="2">
        <v>115.4572</v>
      </c>
    </row>
    <row r="15342" spans="1:2" x14ac:dyDescent="0.25">
      <c r="A15342" s="1">
        <v>42842.527777777803</v>
      </c>
      <c r="B15342" s="2">
        <v>-85.749889999999994</v>
      </c>
    </row>
    <row r="15343" spans="1:2" x14ac:dyDescent="0.25">
      <c r="A15343" s="1">
        <v>42842.534722222197</v>
      </c>
      <c r="B15343" s="2">
        <v>-149.1601</v>
      </c>
    </row>
    <row r="15344" spans="1:2" x14ac:dyDescent="0.25">
      <c r="A15344" s="1">
        <v>42842.541666666701</v>
      </c>
      <c r="B15344" s="2">
        <v>-163.6105</v>
      </c>
    </row>
    <row r="15345" spans="1:2" x14ac:dyDescent="0.25">
      <c r="A15345" s="1">
        <v>42842.548611111102</v>
      </c>
      <c r="B15345" s="2">
        <v>-214.18109999999999</v>
      </c>
    </row>
    <row r="15346" spans="1:2" x14ac:dyDescent="0.25">
      <c r="A15346" s="1">
        <v>42842.555555555598</v>
      </c>
      <c r="B15346" s="2">
        <v>-216.33969999999999</v>
      </c>
    </row>
    <row r="15347" spans="1:2" x14ac:dyDescent="0.25">
      <c r="A15347" s="1">
        <v>42842.5625</v>
      </c>
      <c r="B15347" s="2">
        <v>-7.8640610000000004</v>
      </c>
    </row>
    <row r="15348" spans="1:2" x14ac:dyDescent="0.25">
      <c r="A15348" s="1">
        <v>42842.569444444402</v>
      </c>
      <c r="B15348" s="2">
        <v>13.05377</v>
      </c>
    </row>
    <row r="15349" spans="1:2" x14ac:dyDescent="0.25">
      <c r="A15349" s="1">
        <v>42842.576388888898</v>
      </c>
      <c r="B15349" s="2">
        <v>55.615270000000002</v>
      </c>
    </row>
    <row r="15350" spans="1:2" x14ac:dyDescent="0.25">
      <c r="A15350" s="1">
        <v>42842.583333333299</v>
      </c>
      <c r="B15350" s="2">
        <v>-63.852499999999999</v>
      </c>
    </row>
    <row r="15351" spans="1:2" x14ac:dyDescent="0.25">
      <c r="A15351" s="1">
        <v>42842.590277777803</v>
      </c>
      <c r="B15351" s="2">
        <v>-16.95675</v>
      </c>
    </row>
    <row r="15352" spans="1:2" x14ac:dyDescent="0.25">
      <c r="A15352" s="1">
        <v>42842.597222222197</v>
      </c>
      <c r="B15352" s="2">
        <v>-88.963290000000001</v>
      </c>
    </row>
    <row r="15353" spans="1:2" x14ac:dyDescent="0.25">
      <c r="A15353" s="1">
        <v>42842.604166666701</v>
      </c>
      <c r="B15353" s="2">
        <v>25.1081</v>
      </c>
    </row>
    <row r="15354" spans="1:2" x14ac:dyDescent="0.25">
      <c r="A15354" s="1">
        <v>42842.611111111102</v>
      </c>
      <c r="B15354" s="2">
        <v>-36.7714</v>
      </c>
    </row>
    <row r="15355" spans="1:2" x14ac:dyDescent="0.25">
      <c r="A15355" s="1">
        <v>42842.618055555598</v>
      </c>
      <c r="B15355" s="2">
        <v>-4.6323059999999998</v>
      </c>
    </row>
    <row r="15356" spans="1:2" x14ac:dyDescent="0.25">
      <c r="A15356" s="1">
        <v>42842.625</v>
      </c>
      <c r="B15356" s="2">
        <v>306.00360000000001</v>
      </c>
    </row>
    <row r="15357" spans="1:2" x14ac:dyDescent="0.25">
      <c r="A15357" s="1">
        <v>42842.631944444402</v>
      </c>
      <c r="B15357" s="2">
        <v>195.93039999999999</v>
      </c>
    </row>
    <row r="15358" spans="1:2" x14ac:dyDescent="0.25">
      <c r="A15358" s="1">
        <v>42842.638888888898</v>
      </c>
      <c r="B15358" s="2">
        <v>138.34379999999999</v>
      </c>
    </row>
    <row r="15359" spans="1:2" x14ac:dyDescent="0.25">
      <c r="A15359" s="1">
        <v>42842.645833333299</v>
      </c>
      <c r="B15359" s="2">
        <v>-6.2417870000000004</v>
      </c>
    </row>
    <row r="15360" spans="1:2" x14ac:dyDescent="0.25">
      <c r="A15360" s="1">
        <v>42842.652777777803</v>
      </c>
      <c r="B15360" s="2">
        <v>73.224789999999999</v>
      </c>
    </row>
    <row r="15361" spans="1:2" x14ac:dyDescent="0.25">
      <c r="A15361" s="1">
        <v>42842.659722222197</v>
      </c>
      <c r="B15361" s="2">
        <v>-12.39766</v>
      </c>
    </row>
    <row r="15362" spans="1:2" x14ac:dyDescent="0.25">
      <c r="A15362" s="1">
        <v>42842.666666666701</v>
      </c>
      <c r="B15362" s="2">
        <v>64.224059999999994</v>
      </c>
    </row>
    <row r="15363" spans="1:2" x14ac:dyDescent="0.25">
      <c r="A15363" s="1">
        <v>42842.673611111102</v>
      </c>
      <c r="B15363" s="2">
        <v>94.243970000000004</v>
      </c>
    </row>
    <row r="15364" spans="1:2" x14ac:dyDescent="0.25">
      <c r="A15364" s="1">
        <v>42842.680555555598</v>
      </c>
      <c r="B15364" s="2">
        <v>0.46375159999999999</v>
      </c>
    </row>
    <row r="15365" spans="1:2" x14ac:dyDescent="0.25">
      <c r="A15365" s="1">
        <v>42842.6875</v>
      </c>
      <c r="B15365" s="2">
        <v>-66.084500000000006</v>
      </c>
    </row>
    <row r="15366" spans="1:2" x14ac:dyDescent="0.25">
      <c r="A15366" s="1">
        <v>42842.694444444402</v>
      </c>
      <c r="B15366" s="2">
        <v>115.11279999999999</v>
      </c>
    </row>
    <row r="15367" spans="1:2" x14ac:dyDescent="0.25">
      <c r="A15367" s="1">
        <v>42842.701388888898</v>
      </c>
      <c r="B15367" s="2">
        <v>45.819629999999997</v>
      </c>
    </row>
    <row r="15368" spans="1:2" x14ac:dyDescent="0.25">
      <c r="A15368" s="1">
        <v>42842.708333333299</v>
      </c>
      <c r="B15368" s="2">
        <v>57.09478</v>
      </c>
    </row>
    <row r="15369" spans="1:2" x14ac:dyDescent="0.25">
      <c r="A15369" s="1">
        <v>42842.715277777803</v>
      </c>
      <c r="B15369" s="2">
        <v>67.212689999999995</v>
      </c>
    </row>
    <row r="15370" spans="1:2" x14ac:dyDescent="0.25">
      <c r="A15370" s="1">
        <v>42842.722222222197</v>
      </c>
      <c r="B15370" s="2">
        <v>-105.54300000000001</v>
      </c>
    </row>
    <row r="15371" spans="1:2" x14ac:dyDescent="0.25">
      <c r="A15371" s="1">
        <v>42842.729166666701</v>
      </c>
      <c r="B15371" s="2">
        <v>110.9564</v>
      </c>
    </row>
    <row r="15372" spans="1:2" x14ac:dyDescent="0.25">
      <c r="A15372" s="1">
        <v>42842.736111111102</v>
      </c>
      <c r="B15372" s="2">
        <v>-0.67234139999999998</v>
      </c>
    </row>
    <row r="15373" spans="1:2" x14ac:dyDescent="0.25">
      <c r="A15373" s="1">
        <v>42842.743055555598</v>
      </c>
      <c r="B15373" s="2">
        <v>6.5977249999999996</v>
      </c>
    </row>
    <row r="15374" spans="1:2" x14ac:dyDescent="0.25">
      <c r="A15374" s="1">
        <v>42842.75</v>
      </c>
      <c r="B15374" s="2">
        <v>243.39160000000001</v>
      </c>
    </row>
    <row r="15375" spans="1:2" x14ac:dyDescent="0.25">
      <c r="A15375" s="1">
        <v>42842.756944444402</v>
      </c>
      <c r="B15375" s="2">
        <v>-16.512419999999999</v>
      </c>
    </row>
    <row r="15376" spans="1:2" x14ac:dyDescent="0.25">
      <c r="A15376" s="1">
        <v>42842.763888888898</v>
      </c>
      <c r="B15376" s="2">
        <v>-127.50279999999999</v>
      </c>
    </row>
    <row r="15377" spans="1:2" x14ac:dyDescent="0.25">
      <c r="A15377" s="1">
        <v>42842.770833333299</v>
      </c>
      <c r="B15377" s="2">
        <v>7.1021200000000002</v>
      </c>
    </row>
    <row r="15378" spans="1:2" x14ac:dyDescent="0.25">
      <c r="A15378" s="1">
        <v>42842.777777777803</v>
      </c>
      <c r="B15378" s="2">
        <v>-3.9527350000000001</v>
      </c>
    </row>
    <row r="15379" spans="1:2" x14ac:dyDescent="0.25">
      <c r="A15379" s="1">
        <v>42842.784722222197</v>
      </c>
      <c r="B15379" s="2">
        <v>49.938299999999998</v>
      </c>
    </row>
    <row r="15380" spans="1:2" x14ac:dyDescent="0.25">
      <c r="A15380" s="1">
        <v>42842.791666666701</v>
      </c>
      <c r="B15380" s="2">
        <v>23.371980000000001</v>
      </c>
    </row>
    <row r="15381" spans="1:2" x14ac:dyDescent="0.25">
      <c r="A15381" s="1">
        <v>42842.798611111102</v>
      </c>
      <c r="B15381" s="2">
        <v>-129.57480000000001</v>
      </c>
    </row>
    <row r="15382" spans="1:2" x14ac:dyDescent="0.25">
      <c r="A15382" s="1">
        <v>42842.805555555598</v>
      </c>
      <c r="B15382" s="2">
        <v>-23.509080000000001</v>
      </c>
    </row>
    <row r="15383" spans="1:2" x14ac:dyDescent="0.25">
      <c r="A15383" s="1">
        <v>42842.8125</v>
      </c>
      <c r="B15383" s="2">
        <v>-115.0797</v>
      </c>
    </row>
    <row r="15384" spans="1:2" x14ac:dyDescent="0.25">
      <c r="A15384" s="1">
        <v>42842.819444444402</v>
      </c>
      <c r="B15384" s="2">
        <v>-113.6703</v>
      </c>
    </row>
    <row r="15385" spans="1:2" x14ac:dyDescent="0.25">
      <c r="A15385" s="1">
        <v>42842.826388888898</v>
      </c>
      <c r="B15385" s="2">
        <v>-294.74430000000001</v>
      </c>
    </row>
    <row r="15386" spans="1:2" x14ac:dyDescent="0.25">
      <c r="A15386" s="1">
        <v>42842.833333333299</v>
      </c>
      <c r="B15386" s="2">
        <v>-95.104889999999997</v>
      </c>
    </row>
    <row r="15387" spans="1:2" x14ac:dyDescent="0.25">
      <c r="A15387" s="1">
        <v>42842.840277777803</v>
      </c>
      <c r="B15387" s="2">
        <v>-223.9384</v>
      </c>
    </row>
    <row r="15388" spans="1:2" x14ac:dyDescent="0.25">
      <c r="A15388" s="1">
        <v>42842.847222222197</v>
      </c>
      <c r="B15388" s="2">
        <v>-136.8845</v>
      </c>
    </row>
    <row r="15389" spans="1:2" x14ac:dyDescent="0.25">
      <c r="A15389" s="1">
        <v>42842.854166666701</v>
      </c>
      <c r="B15389" s="2">
        <v>-36.317549999999997</v>
      </c>
    </row>
    <row r="15390" spans="1:2" x14ac:dyDescent="0.25">
      <c r="A15390" s="1">
        <v>42842.861111111102</v>
      </c>
      <c r="B15390" s="2">
        <v>-38.378230000000002</v>
      </c>
    </row>
    <row r="15391" spans="1:2" x14ac:dyDescent="0.25">
      <c r="A15391" s="1">
        <v>42842.868055555598</v>
      </c>
      <c r="B15391" s="2">
        <v>7.372369</v>
      </c>
    </row>
    <row r="15392" spans="1:2" x14ac:dyDescent="0.25">
      <c r="A15392" s="1">
        <v>42842.875</v>
      </c>
      <c r="B15392" s="2">
        <v>-24.363990000000001</v>
      </c>
    </row>
    <row r="15393" spans="1:2" x14ac:dyDescent="0.25">
      <c r="A15393" s="1">
        <v>42842.881944444402</v>
      </c>
      <c r="B15393" s="2">
        <v>57.938690000000001</v>
      </c>
    </row>
    <row r="15394" spans="1:2" x14ac:dyDescent="0.25">
      <c r="A15394" s="1">
        <v>42842.888888888898</v>
      </c>
      <c r="B15394" s="2">
        <v>191.89269999999999</v>
      </c>
    </row>
    <row r="15395" spans="1:2" x14ac:dyDescent="0.25">
      <c r="A15395" s="1">
        <v>42842.895833333299</v>
      </c>
      <c r="B15395" s="2">
        <v>230.02699999999999</v>
      </c>
    </row>
    <row r="15396" spans="1:2" x14ac:dyDescent="0.25">
      <c r="A15396" s="1">
        <v>42842.902777777803</v>
      </c>
      <c r="B15396" s="2">
        <v>236.0771</v>
      </c>
    </row>
    <row r="15397" spans="1:2" x14ac:dyDescent="0.25">
      <c r="A15397" s="1">
        <v>42842.909722222197</v>
      </c>
      <c r="B15397" s="2">
        <v>368.709</v>
      </c>
    </row>
    <row r="15398" spans="1:2" x14ac:dyDescent="0.25">
      <c r="A15398" s="1">
        <v>42842.916666666701</v>
      </c>
      <c r="B15398" s="2">
        <v>-177.12029999999999</v>
      </c>
    </row>
    <row r="15399" spans="1:2" x14ac:dyDescent="0.25">
      <c r="A15399" s="1">
        <v>42842.923611111102</v>
      </c>
      <c r="B15399" s="2">
        <v>138.76929999999999</v>
      </c>
    </row>
    <row r="15400" spans="1:2" x14ac:dyDescent="0.25">
      <c r="A15400" s="1">
        <v>42842.930555555598</v>
      </c>
      <c r="B15400" s="2">
        <v>-132.93520000000001</v>
      </c>
    </row>
    <row r="15401" spans="1:2" x14ac:dyDescent="0.25">
      <c r="A15401" s="1">
        <v>42842.9375</v>
      </c>
      <c r="B15401" s="2">
        <v>102.2109</v>
      </c>
    </row>
    <row r="15402" spans="1:2" x14ac:dyDescent="0.25">
      <c r="A15402" s="1">
        <v>42842.944444444402</v>
      </c>
      <c r="B15402" s="2">
        <v>-37.730620000000002</v>
      </c>
    </row>
    <row r="15403" spans="1:2" x14ac:dyDescent="0.25">
      <c r="A15403" s="1">
        <v>42842.951388888898</v>
      </c>
      <c r="B15403" s="2">
        <v>-81.91592</v>
      </c>
    </row>
    <row r="15404" spans="1:2" x14ac:dyDescent="0.25">
      <c r="A15404" s="1">
        <v>42842.958333333299</v>
      </c>
      <c r="B15404" s="2">
        <v>-38.082299999999996</v>
      </c>
    </row>
    <row r="15405" spans="1:2" x14ac:dyDescent="0.25">
      <c r="A15405" s="1">
        <v>42842.965277777803</v>
      </c>
      <c r="B15405" s="2">
        <v>-46.707900000000002</v>
      </c>
    </row>
    <row r="15406" spans="1:2" x14ac:dyDescent="0.25">
      <c r="A15406" s="1">
        <v>42842.972222222197</v>
      </c>
      <c r="B15406" s="2">
        <v>-119.67910000000001</v>
      </c>
    </row>
    <row r="15407" spans="1:2" x14ac:dyDescent="0.25">
      <c r="A15407" s="1">
        <v>42842.979166666701</v>
      </c>
      <c r="B15407" s="2">
        <v>-129.8783</v>
      </c>
    </row>
    <row r="15408" spans="1:2" x14ac:dyDescent="0.25">
      <c r="A15408" s="1">
        <v>42842.986111111102</v>
      </c>
      <c r="B15408" s="2">
        <v>-84.257189999999994</v>
      </c>
    </row>
    <row r="15409" spans="1:2" x14ac:dyDescent="0.25">
      <c r="A15409" s="1">
        <v>42842.993055555598</v>
      </c>
      <c r="B15409" s="2">
        <v>-41.784489999999998</v>
      </c>
    </row>
    <row r="15410" spans="1:2" x14ac:dyDescent="0.25">
      <c r="A15410" s="1">
        <v>42843</v>
      </c>
      <c r="B15410" s="2">
        <v>-29.882090000000002</v>
      </c>
    </row>
    <row r="15411" spans="1:2" x14ac:dyDescent="0.25">
      <c r="A15411" s="1">
        <v>42843.006944444402</v>
      </c>
      <c r="B15411" s="2">
        <v>-33.861220000000003</v>
      </c>
    </row>
    <row r="15412" spans="1:2" x14ac:dyDescent="0.25">
      <c r="A15412" s="1">
        <v>42843.013888888898</v>
      </c>
      <c r="B15412" s="2">
        <v>26.52628</v>
      </c>
    </row>
    <row r="15413" spans="1:2" x14ac:dyDescent="0.25">
      <c r="A15413" s="1">
        <v>42843.020833333299</v>
      </c>
      <c r="B15413" s="2">
        <v>11.68322</v>
      </c>
    </row>
    <row r="15414" spans="1:2" x14ac:dyDescent="0.25">
      <c r="A15414" s="1">
        <v>42843.027777777803</v>
      </c>
      <c r="B15414" s="2">
        <v>-133.09880000000001</v>
      </c>
    </row>
    <row r="15415" spans="1:2" x14ac:dyDescent="0.25">
      <c r="A15415" s="1">
        <v>42843.034722222197</v>
      </c>
      <c r="B15415" s="2">
        <v>-19.579699999999999</v>
      </c>
    </row>
    <row r="15416" spans="1:2" x14ac:dyDescent="0.25">
      <c r="A15416" s="1">
        <v>42843.041666666701</v>
      </c>
      <c r="B15416" s="2">
        <v>32.598959999999998</v>
      </c>
    </row>
    <row r="15417" spans="1:2" x14ac:dyDescent="0.25">
      <c r="A15417" s="1">
        <v>42843.048611111102</v>
      </c>
      <c r="B15417" s="2">
        <v>30.261330000000001</v>
      </c>
    </row>
    <row r="15418" spans="1:2" x14ac:dyDescent="0.25">
      <c r="A15418" s="1">
        <v>42843.055555555598</v>
      </c>
      <c r="B15418" s="2">
        <v>-6.1843769999999996</v>
      </c>
    </row>
    <row r="15419" spans="1:2" x14ac:dyDescent="0.25">
      <c r="A15419" s="1">
        <v>42843.0625</v>
      </c>
      <c r="B15419" s="2">
        <v>-12.29693</v>
      </c>
    </row>
    <row r="15420" spans="1:2" x14ac:dyDescent="0.25">
      <c r="A15420" s="1">
        <v>42843.069444444402</v>
      </c>
      <c r="B15420" s="2">
        <v>107.9918</v>
      </c>
    </row>
    <row r="15421" spans="1:2" x14ac:dyDescent="0.25">
      <c r="A15421" s="1">
        <v>42843.076388888898</v>
      </c>
      <c r="B15421" s="2">
        <v>-50.417679999999997</v>
      </c>
    </row>
    <row r="15422" spans="1:2" x14ac:dyDescent="0.25">
      <c r="A15422" s="1">
        <v>42843.083333333299</v>
      </c>
      <c r="B15422" s="2">
        <v>53.01417</v>
      </c>
    </row>
    <row r="15423" spans="1:2" x14ac:dyDescent="0.25">
      <c r="A15423" s="1">
        <v>42843.090277777803</v>
      </c>
      <c r="B15423" s="2">
        <v>17.634910000000001</v>
      </c>
    </row>
    <row r="15424" spans="1:2" x14ac:dyDescent="0.25">
      <c r="A15424" s="1">
        <v>42843.097222222197</v>
      </c>
      <c r="B15424" s="2">
        <v>48.105040000000002</v>
      </c>
    </row>
    <row r="15425" spans="1:2" x14ac:dyDescent="0.25">
      <c r="A15425" s="1">
        <v>42843.104166666701</v>
      </c>
      <c r="B15425" s="2">
        <v>-98.338139999999996</v>
      </c>
    </row>
    <row r="15426" spans="1:2" x14ac:dyDescent="0.25">
      <c r="A15426" s="1">
        <v>42843.111111111102</v>
      </c>
      <c r="B15426" s="2">
        <v>74.609030000000004</v>
      </c>
    </row>
    <row r="15427" spans="1:2" x14ac:dyDescent="0.25">
      <c r="A15427" s="1">
        <v>42843.118055555598</v>
      </c>
      <c r="B15427" s="2">
        <v>184.11320000000001</v>
      </c>
    </row>
    <row r="15428" spans="1:2" x14ac:dyDescent="0.25">
      <c r="A15428" s="1">
        <v>42843.125</v>
      </c>
      <c r="B15428" s="2">
        <v>121.41459999999999</v>
      </c>
    </row>
    <row r="15429" spans="1:2" x14ac:dyDescent="0.25">
      <c r="A15429" s="1">
        <v>42843.131944444402</v>
      </c>
      <c r="B15429" s="2">
        <v>-18.192920000000001</v>
      </c>
    </row>
    <row r="15430" spans="1:2" x14ac:dyDescent="0.25">
      <c r="A15430" s="1">
        <v>42843.138888888898</v>
      </c>
      <c r="B15430" s="2">
        <v>-40.035769999999999</v>
      </c>
    </row>
    <row r="15431" spans="1:2" x14ac:dyDescent="0.25">
      <c r="A15431" s="1">
        <v>42843.145833333299</v>
      </c>
      <c r="B15431" s="2">
        <v>123.0421</v>
      </c>
    </row>
    <row r="15432" spans="1:2" x14ac:dyDescent="0.25">
      <c r="A15432" s="1">
        <v>42843.152777777803</v>
      </c>
      <c r="B15432" s="2">
        <v>270.93759999999997</v>
      </c>
    </row>
    <row r="15433" spans="1:2" x14ac:dyDescent="0.25">
      <c r="A15433" s="1">
        <v>42843.159722222197</v>
      </c>
      <c r="B15433" s="2">
        <v>-92.240960000000001</v>
      </c>
    </row>
    <row r="15434" spans="1:2" x14ac:dyDescent="0.25">
      <c r="A15434" s="1">
        <v>42843.166666666701</v>
      </c>
      <c r="B15434" s="2">
        <v>30.358250000000002</v>
      </c>
    </row>
    <row r="15435" spans="1:2" x14ac:dyDescent="0.25">
      <c r="A15435" s="1">
        <v>42843.173611111102</v>
      </c>
      <c r="B15435" s="2">
        <v>6.9894610000000004</v>
      </c>
    </row>
    <row r="15436" spans="1:2" x14ac:dyDescent="0.25">
      <c r="A15436" s="1">
        <v>42843.180555555598</v>
      </c>
      <c r="B15436" s="2">
        <v>115.6782</v>
      </c>
    </row>
    <row r="15437" spans="1:2" x14ac:dyDescent="0.25">
      <c r="A15437" s="1">
        <v>42843.1875</v>
      </c>
      <c r="B15437" s="2">
        <v>145.88720000000001</v>
      </c>
    </row>
    <row r="15438" spans="1:2" x14ac:dyDescent="0.25">
      <c r="A15438" s="1">
        <v>42843.194444444402</v>
      </c>
      <c r="B15438" s="2">
        <v>27.4251</v>
      </c>
    </row>
    <row r="15439" spans="1:2" x14ac:dyDescent="0.25">
      <c r="A15439" s="1">
        <v>42843.201388888898</v>
      </c>
      <c r="B15439" s="2">
        <v>65.608649999999997</v>
      </c>
    </row>
    <row r="15440" spans="1:2" x14ac:dyDescent="0.25">
      <c r="A15440" s="1">
        <v>42843.208333333299</v>
      </c>
      <c r="B15440" s="2">
        <v>19.444089999999999</v>
      </c>
    </row>
    <row r="15441" spans="1:2" x14ac:dyDescent="0.25">
      <c r="A15441" s="1">
        <v>42843.215277777803</v>
      </c>
      <c r="B15441" s="2">
        <v>50.415089999999999</v>
      </c>
    </row>
    <row r="15442" spans="1:2" x14ac:dyDescent="0.25">
      <c r="A15442" s="1">
        <v>42843.222222222197</v>
      </c>
      <c r="B15442" s="2">
        <v>93.717219999999998</v>
      </c>
    </row>
    <row r="15443" spans="1:2" x14ac:dyDescent="0.25">
      <c r="A15443" s="1">
        <v>42843.229166666701</v>
      </c>
      <c r="B15443" s="2">
        <v>-50.178519999999999</v>
      </c>
    </row>
    <row r="15444" spans="1:2" x14ac:dyDescent="0.25">
      <c r="A15444" s="1">
        <v>42843.236111111102</v>
      </c>
      <c r="B15444" s="2">
        <v>-64.14049</v>
      </c>
    </row>
    <row r="15445" spans="1:2" x14ac:dyDescent="0.25">
      <c r="A15445" s="1">
        <v>42843.243055555598</v>
      </c>
      <c r="B15445" s="2">
        <v>-59.98724</v>
      </c>
    </row>
    <row r="15446" spans="1:2" x14ac:dyDescent="0.25">
      <c r="A15446" s="1">
        <v>42843.25</v>
      </c>
      <c r="B15446" s="2">
        <v>-185.29220000000001</v>
      </c>
    </row>
    <row r="15447" spans="1:2" x14ac:dyDescent="0.25">
      <c r="A15447" s="1">
        <v>42843.256944444402</v>
      </c>
      <c r="B15447" s="2">
        <v>8.2526980000000005</v>
      </c>
    </row>
    <row r="15448" spans="1:2" x14ac:dyDescent="0.25">
      <c r="A15448" s="1">
        <v>42843.263888888898</v>
      </c>
      <c r="B15448" s="2">
        <v>233.71889999999999</v>
      </c>
    </row>
    <row r="15449" spans="1:2" x14ac:dyDescent="0.25">
      <c r="A15449" s="1">
        <v>42843.270833333299</v>
      </c>
      <c r="B15449" s="2">
        <v>11.457700000000001</v>
      </c>
    </row>
    <row r="15450" spans="1:2" x14ac:dyDescent="0.25">
      <c r="A15450" s="1">
        <v>42843.277777777803</v>
      </c>
      <c r="B15450" s="2">
        <v>-97.12585</v>
      </c>
    </row>
    <row r="15451" spans="1:2" x14ac:dyDescent="0.25">
      <c r="A15451" s="1">
        <v>42843.284722222197</v>
      </c>
      <c r="B15451" s="2">
        <v>-113.5401</v>
      </c>
    </row>
    <row r="15452" spans="1:2" x14ac:dyDescent="0.25">
      <c r="A15452" s="1">
        <v>42843.291666666701</v>
      </c>
      <c r="B15452" s="2">
        <v>-3.5445129999999998</v>
      </c>
    </row>
    <row r="15453" spans="1:2" x14ac:dyDescent="0.25">
      <c r="A15453" s="1">
        <v>42843.298611111102</v>
      </c>
      <c r="B15453" s="2">
        <v>117.4823</v>
      </c>
    </row>
    <row r="15454" spans="1:2" x14ac:dyDescent="0.25">
      <c r="A15454" s="1">
        <v>42843.305555555598</v>
      </c>
      <c r="B15454" s="2">
        <v>46.761009999999999</v>
      </c>
    </row>
    <row r="15455" spans="1:2" x14ac:dyDescent="0.25">
      <c r="A15455" s="1">
        <v>42843.3125</v>
      </c>
      <c r="B15455" s="2">
        <v>-48.000909999999998</v>
      </c>
    </row>
    <row r="15456" spans="1:2" x14ac:dyDescent="0.25">
      <c r="A15456" s="1">
        <v>42843.319444444402</v>
      </c>
      <c r="B15456" s="2">
        <v>-137.7047</v>
      </c>
    </row>
    <row r="15457" spans="1:2" x14ac:dyDescent="0.25">
      <c r="A15457" s="1">
        <v>42843.326388888898</v>
      </c>
      <c r="B15457" s="2">
        <v>-72.056719999999999</v>
      </c>
    </row>
    <row r="15458" spans="1:2" x14ac:dyDescent="0.25">
      <c r="A15458" s="1">
        <v>42843.333333333299</v>
      </c>
      <c r="B15458" s="2">
        <v>49.657299999999999</v>
      </c>
    </row>
    <row r="15459" spans="1:2" x14ac:dyDescent="0.25">
      <c r="A15459" s="1">
        <v>42843.340277777803</v>
      </c>
      <c r="B15459" s="2">
        <v>36.062019999999997</v>
      </c>
    </row>
    <row r="15460" spans="1:2" x14ac:dyDescent="0.25">
      <c r="A15460" s="1">
        <v>42843.347222222197</v>
      </c>
      <c r="B15460" s="2">
        <v>-26.274100000000001</v>
      </c>
    </row>
    <row r="15461" spans="1:2" x14ac:dyDescent="0.25">
      <c r="A15461" s="1">
        <v>42843.354166666701</v>
      </c>
      <c r="B15461" s="2">
        <v>97.951189999999997</v>
      </c>
    </row>
    <row r="15462" spans="1:2" x14ac:dyDescent="0.25">
      <c r="A15462" s="1">
        <v>42843.361111111102</v>
      </c>
      <c r="B15462" s="2">
        <v>85.836429999999993</v>
      </c>
    </row>
    <row r="15463" spans="1:2" x14ac:dyDescent="0.25">
      <c r="A15463" s="1">
        <v>42843.368055555598</v>
      </c>
      <c r="B15463" s="2">
        <v>110.8028</v>
      </c>
    </row>
    <row r="15464" spans="1:2" x14ac:dyDescent="0.25">
      <c r="A15464" s="1">
        <v>42843.375</v>
      </c>
      <c r="B15464" s="2">
        <v>-34.028239999999997</v>
      </c>
    </row>
    <row r="15465" spans="1:2" x14ac:dyDescent="0.25">
      <c r="A15465" s="1">
        <v>42843.381944444402</v>
      </c>
      <c r="B15465" s="2">
        <v>46.879449999999999</v>
      </c>
    </row>
    <row r="15466" spans="1:2" x14ac:dyDescent="0.25">
      <c r="A15466" s="1">
        <v>42843.388888888898</v>
      </c>
      <c r="B15466" s="2">
        <v>95.537700000000001</v>
      </c>
    </row>
    <row r="15467" spans="1:2" x14ac:dyDescent="0.25">
      <c r="A15467" s="1">
        <v>42843.395833333299</v>
      </c>
      <c r="B15467" s="2">
        <v>89.598529999999997</v>
      </c>
    </row>
    <row r="15468" spans="1:2" x14ac:dyDescent="0.25">
      <c r="A15468" s="1">
        <v>42843.402777777803</v>
      </c>
      <c r="B15468" s="2">
        <v>167.8826</v>
      </c>
    </row>
    <row r="15469" spans="1:2" x14ac:dyDescent="0.25">
      <c r="A15469" s="1">
        <v>42843.409722222197</v>
      </c>
      <c r="B15469" s="2">
        <v>134.49760000000001</v>
      </c>
    </row>
    <row r="15470" spans="1:2" x14ac:dyDescent="0.25">
      <c r="A15470" s="1">
        <v>42843.416666666701</v>
      </c>
      <c r="B15470" s="2">
        <v>56.636870000000002</v>
      </c>
    </row>
    <row r="15471" spans="1:2" x14ac:dyDescent="0.25">
      <c r="A15471" s="1">
        <v>42843.423611111102</v>
      </c>
      <c r="B15471" s="2">
        <v>123.0753</v>
      </c>
    </row>
    <row r="15472" spans="1:2" x14ac:dyDescent="0.25">
      <c r="A15472" s="1">
        <v>42843.430555555598</v>
      </c>
      <c r="B15472" s="2">
        <v>97.568190000000001</v>
      </c>
    </row>
    <row r="15473" spans="1:2" x14ac:dyDescent="0.25">
      <c r="A15473" s="1">
        <v>42843.4375</v>
      </c>
      <c r="B15473" s="2">
        <v>61.616590000000002</v>
      </c>
    </row>
    <row r="15474" spans="1:2" x14ac:dyDescent="0.25">
      <c r="A15474" s="1">
        <v>42843.444444444402</v>
      </c>
      <c r="B15474" s="2">
        <v>-64.220140000000001</v>
      </c>
    </row>
    <row r="15475" spans="1:2" x14ac:dyDescent="0.25">
      <c r="A15475" s="1">
        <v>42843.451388888898</v>
      </c>
      <c r="B15475" s="2">
        <v>-67.460909999999998</v>
      </c>
    </row>
    <row r="15476" spans="1:2" x14ac:dyDescent="0.25">
      <c r="A15476" s="1">
        <v>42843.458333333299</v>
      </c>
      <c r="B15476" s="2">
        <v>-105.97029999999999</v>
      </c>
    </row>
    <row r="15477" spans="1:2" x14ac:dyDescent="0.25">
      <c r="A15477" s="1">
        <v>42843.465277777803</v>
      </c>
      <c r="B15477" s="2">
        <v>-57.811279999999996</v>
      </c>
    </row>
    <row r="15478" spans="1:2" x14ac:dyDescent="0.25">
      <c r="A15478" s="1">
        <v>42843.472222222197</v>
      </c>
      <c r="B15478" s="2">
        <v>-36.47251</v>
      </c>
    </row>
    <row r="15479" spans="1:2" x14ac:dyDescent="0.25">
      <c r="A15479" s="1">
        <v>42843.479166666701</v>
      </c>
      <c r="B15479" s="2">
        <v>-92.614080000000001</v>
      </c>
    </row>
    <row r="15480" spans="1:2" x14ac:dyDescent="0.25">
      <c r="A15480" s="1">
        <v>42843.486111111102</v>
      </c>
      <c r="B15480" s="2">
        <v>-81.059809999999999</v>
      </c>
    </row>
    <row r="15481" spans="1:2" x14ac:dyDescent="0.25">
      <c r="A15481" s="1">
        <v>42843.493055555598</v>
      </c>
      <c r="B15481" s="2">
        <v>-6.1670759999999998</v>
      </c>
    </row>
    <row r="15482" spans="1:2" x14ac:dyDescent="0.25">
      <c r="A15482" s="1">
        <v>42843.5</v>
      </c>
      <c r="B15482" s="2">
        <v>243.36519999999999</v>
      </c>
    </row>
    <row r="15483" spans="1:2" x14ac:dyDescent="0.25">
      <c r="A15483" s="1">
        <v>42843.506944444402</v>
      </c>
      <c r="B15483" s="2">
        <v>185.2963</v>
      </c>
    </row>
    <row r="15484" spans="1:2" x14ac:dyDescent="0.25">
      <c r="A15484" s="1">
        <v>42843.513888888898</v>
      </c>
      <c r="B15484" s="2">
        <v>25.304469999999998</v>
      </c>
    </row>
    <row r="15485" spans="1:2" x14ac:dyDescent="0.25">
      <c r="A15485" s="1">
        <v>42843.520833333299</v>
      </c>
      <c r="B15485" s="2">
        <v>75.337299999999999</v>
      </c>
    </row>
    <row r="15486" spans="1:2" x14ac:dyDescent="0.25">
      <c r="A15486" s="1">
        <v>42843.527777777803</v>
      </c>
      <c r="B15486" s="2">
        <v>-29.817730000000001</v>
      </c>
    </row>
    <row r="15487" spans="1:2" x14ac:dyDescent="0.25">
      <c r="A15487" s="1">
        <v>42843.534722222197</v>
      </c>
      <c r="B15487" s="2">
        <v>171.05199999999999</v>
      </c>
    </row>
    <row r="15488" spans="1:2" x14ac:dyDescent="0.25">
      <c r="A15488" s="1">
        <v>42843.541666666701</v>
      </c>
      <c r="B15488" s="2">
        <v>198.76499999999999</v>
      </c>
    </row>
    <row r="15489" spans="1:2" x14ac:dyDescent="0.25">
      <c r="A15489" s="1">
        <v>42843.548611111102</v>
      </c>
      <c r="B15489" s="2">
        <v>76.502939999999995</v>
      </c>
    </row>
    <row r="15490" spans="1:2" x14ac:dyDescent="0.25">
      <c r="A15490" s="1">
        <v>42843.555555555598</v>
      </c>
      <c r="B15490" s="2">
        <v>15.3482</v>
      </c>
    </row>
    <row r="15491" spans="1:2" x14ac:dyDescent="0.25">
      <c r="A15491" s="1">
        <v>42843.5625</v>
      </c>
      <c r="B15491" s="2">
        <v>-84.482820000000004</v>
      </c>
    </row>
    <row r="15492" spans="1:2" x14ac:dyDescent="0.25">
      <c r="A15492" s="1">
        <v>42843.569444444402</v>
      </c>
      <c r="B15492" s="2">
        <v>37.354790000000001</v>
      </c>
    </row>
    <row r="15493" spans="1:2" x14ac:dyDescent="0.25">
      <c r="A15493" s="1">
        <v>42843.576388888898</v>
      </c>
      <c r="B15493" s="2">
        <v>60.403089999999999</v>
      </c>
    </row>
    <row r="15494" spans="1:2" x14ac:dyDescent="0.25">
      <c r="A15494" s="1">
        <v>42843.583333333299</v>
      </c>
      <c r="B15494" s="2">
        <v>280.2801</v>
      </c>
    </row>
    <row r="15495" spans="1:2" x14ac:dyDescent="0.25">
      <c r="A15495" s="1">
        <v>42843.590277777803</v>
      </c>
      <c r="B15495" s="2">
        <v>-26.811229999999998</v>
      </c>
    </row>
    <row r="15496" spans="1:2" x14ac:dyDescent="0.25">
      <c r="A15496" s="1">
        <v>42843.597222222197</v>
      </c>
      <c r="B15496" s="2">
        <v>-215.25890000000001</v>
      </c>
    </row>
    <row r="15497" spans="1:2" x14ac:dyDescent="0.25">
      <c r="A15497" s="1">
        <v>42843.604166666701</v>
      </c>
      <c r="B15497" s="2">
        <v>-160.24719999999999</v>
      </c>
    </row>
    <row r="15498" spans="1:2" x14ac:dyDescent="0.25">
      <c r="A15498" s="1">
        <v>42843.611111111102</v>
      </c>
      <c r="B15498" s="2">
        <v>11.848739999999999</v>
      </c>
    </row>
    <row r="15499" spans="1:2" x14ac:dyDescent="0.25">
      <c r="A15499" s="1">
        <v>42843.618055555598</v>
      </c>
      <c r="B15499" s="2">
        <v>182.94319999999999</v>
      </c>
    </row>
    <row r="15500" spans="1:2" x14ac:dyDescent="0.25">
      <c r="A15500" s="1">
        <v>42843.625</v>
      </c>
      <c r="B15500" s="2">
        <v>193.619</v>
      </c>
    </row>
    <row r="15501" spans="1:2" x14ac:dyDescent="0.25">
      <c r="A15501" s="1">
        <v>42843.631944444402</v>
      </c>
      <c r="B15501" s="2">
        <v>-6.4758230000000001</v>
      </c>
    </row>
    <row r="15502" spans="1:2" x14ac:dyDescent="0.25">
      <c r="A15502" s="1">
        <v>42843.638888888898</v>
      </c>
      <c r="B15502" s="2">
        <v>-56.874499999999998</v>
      </c>
    </row>
    <row r="15503" spans="1:2" x14ac:dyDescent="0.25">
      <c r="A15503" s="1">
        <v>42843.645833333299</v>
      </c>
      <c r="B15503" s="2">
        <v>-46.060470000000002</v>
      </c>
    </row>
    <row r="15504" spans="1:2" x14ac:dyDescent="0.25">
      <c r="A15504" s="1">
        <v>42843.652777777803</v>
      </c>
      <c r="B15504" s="2">
        <v>-5.9859000000000002E-2</v>
      </c>
    </row>
    <row r="15505" spans="1:2" x14ac:dyDescent="0.25">
      <c r="A15505" s="1">
        <v>42843.659722222197</v>
      </c>
      <c r="B15505" s="2">
        <v>314.8372</v>
      </c>
    </row>
    <row r="15506" spans="1:2" x14ac:dyDescent="0.25">
      <c r="A15506" s="1">
        <v>42843.666666666701</v>
      </c>
      <c r="B15506" s="2">
        <v>503.49540000000002</v>
      </c>
    </row>
    <row r="15507" spans="1:2" x14ac:dyDescent="0.25">
      <c r="A15507" s="1">
        <v>42843.673611111102</v>
      </c>
      <c r="B15507" s="2">
        <v>172.52799999999999</v>
      </c>
    </row>
    <row r="15508" spans="1:2" x14ac:dyDescent="0.25">
      <c r="A15508" s="1">
        <v>42843.680555555598</v>
      </c>
      <c r="B15508" s="2">
        <v>-22.06204</v>
      </c>
    </row>
    <row r="15509" spans="1:2" x14ac:dyDescent="0.25">
      <c r="A15509" s="1">
        <v>42843.6875</v>
      </c>
      <c r="B15509" s="2">
        <v>55.254399999999997</v>
      </c>
    </row>
    <row r="15510" spans="1:2" x14ac:dyDescent="0.25">
      <c r="A15510" s="1">
        <v>42843.694444444402</v>
      </c>
      <c r="B15510" s="2">
        <v>9.1751260000000006</v>
      </c>
    </row>
    <row r="15511" spans="1:2" x14ac:dyDescent="0.25">
      <c r="A15511" s="1">
        <v>42843.701388888898</v>
      </c>
      <c r="B15511" s="2">
        <v>-59.709229999999998</v>
      </c>
    </row>
    <row r="15512" spans="1:2" x14ac:dyDescent="0.25">
      <c r="A15512" s="1">
        <v>42843.708333333299</v>
      </c>
      <c r="B15512" s="2">
        <v>122.73399999999999</v>
      </c>
    </row>
    <row r="15513" spans="1:2" x14ac:dyDescent="0.25">
      <c r="A15513" s="1">
        <v>42843.715277777803</v>
      </c>
      <c r="B15513" s="2">
        <v>-156.3158</v>
      </c>
    </row>
    <row r="15514" spans="1:2" x14ac:dyDescent="0.25">
      <c r="A15514" s="1">
        <v>42843.722222222197</v>
      </c>
      <c r="B15514" s="2">
        <v>-106.1876</v>
      </c>
    </row>
    <row r="15515" spans="1:2" x14ac:dyDescent="0.25">
      <c r="A15515" s="1">
        <v>42843.729166666701</v>
      </c>
      <c r="B15515" s="2">
        <v>48.374040000000001</v>
      </c>
    </row>
    <row r="15516" spans="1:2" x14ac:dyDescent="0.25">
      <c r="A15516" s="1">
        <v>42843.736111111102</v>
      </c>
      <c r="B15516" s="2">
        <v>59.917200000000001</v>
      </c>
    </row>
    <row r="15517" spans="1:2" x14ac:dyDescent="0.25">
      <c r="A15517" s="1">
        <v>42843.743055555598</v>
      </c>
      <c r="B15517" s="2">
        <v>-24.111219999999999</v>
      </c>
    </row>
    <row r="15518" spans="1:2" x14ac:dyDescent="0.25">
      <c r="A15518" s="1">
        <v>42843.75</v>
      </c>
      <c r="B15518" s="2">
        <v>9.6846899999999998</v>
      </c>
    </row>
    <row r="15519" spans="1:2" x14ac:dyDescent="0.25">
      <c r="A15519" s="1">
        <v>42843.756944444402</v>
      </c>
      <c r="B15519" s="2">
        <v>-67.437569999999994</v>
      </c>
    </row>
    <row r="15520" spans="1:2" x14ac:dyDescent="0.25">
      <c r="A15520" s="1">
        <v>42843.763888888898</v>
      </c>
      <c r="B15520" s="2">
        <v>6.2359070000000001</v>
      </c>
    </row>
    <row r="15521" spans="1:2" x14ac:dyDescent="0.25">
      <c r="A15521" s="1">
        <v>42843.770833333299</v>
      </c>
      <c r="B15521" s="2">
        <v>93.451390000000004</v>
      </c>
    </row>
    <row r="15522" spans="1:2" x14ac:dyDescent="0.25">
      <c r="A15522" s="1">
        <v>42843.777777777803</v>
      </c>
      <c r="B15522" s="2">
        <v>-48.755870000000002</v>
      </c>
    </row>
    <row r="15523" spans="1:2" x14ac:dyDescent="0.25">
      <c r="A15523" s="1">
        <v>42843.784722222197</v>
      </c>
      <c r="B15523" s="2">
        <v>-15.7423</v>
      </c>
    </row>
    <row r="15524" spans="1:2" x14ac:dyDescent="0.25">
      <c r="A15524" s="1">
        <v>42843.791666666701</v>
      </c>
      <c r="B15524" s="2">
        <v>-38.864339999999999</v>
      </c>
    </row>
    <row r="15525" spans="1:2" x14ac:dyDescent="0.25">
      <c r="A15525" s="1">
        <v>42843.798611111102</v>
      </c>
      <c r="B15525" s="2">
        <v>-76.301699999999997</v>
      </c>
    </row>
    <row r="15526" spans="1:2" x14ac:dyDescent="0.25">
      <c r="A15526" s="1">
        <v>42843.805555555598</v>
      </c>
      <c r="B15526" s="2">
        <v>-80.43665</v>
      </c>
    </row>
    <row r="15527" spans="1:2" x14ac:dyDescent="0.25">
      <c r="A15527" s="1">
        <v>42843.8125</v>
      </c>
      <c r="B15527" s="2">
        <v>9.9743729999999999</v>
      </c>
    </row>
    <row r="15528" spans="1:2" x14ac:dyDescent="0.25">
      <c r="A15528" s="1">
        <v>42843.819444444402</v>
      </c>
      <c r="B15528" s="2">
        <v>-199.23509999999999</v>
      </c>
    </row>
    <row r="15529" spans="1:2" x14ac:dyDescent="0.25">
      <c r="A15529" s="1">
        <v>42843.826388888898</v>
      </c>
      <c r="B15529" s="2">
        <v>-164.6165</v>
      </c>
    </row>
    <row r="15530" spans="1:2" x14ac:dyDescent="0.25">
      <c r="A15530" s="1">
        <v>42843.833333333299</v>
      </c>
      <c r="B15530" s="2">
        <v>-63.747410000000002</v>
      </c>
    </row>
    <row r="15531" spans="1:2" x14ac:dyDescent="0.25">
      <c r="A15531" s="1">
        <v>42843.840277777803</v>
      </c>
      <c r="B15531" s="2">
        <v>-68.435169999999999</v>
      </c>
    </row>
    <row r="15532" spans="1:2" x14ac:dyDescent="0.25">
      <c r="A15532" s="1">
        <v>42843.847222222197</v>
      </c>
      <c r="B15532" s="2">
        <v>-36.199300000000001</v>
      </c>
    </row>
    <row r="15533" spans="1:2" x14ac:dyDescent="0.25">
      <c r="A15533" s="1">
        <v>42843.854166666701</v>
      </c>
      <c r="B15533" s="2">
        <v>-114.3211</v>
      </c>
    </row>
    <row r="15534" spans="1:2" x14ac:dyDescent="0.25">
      <c r="A15534" s="1">
        <v>42843.861111111102</v>
      </c>
      <c r="B15534" s="2">
        <v>-70.741200000000006</v>
      </c>
    </row>
    <row r="15535" spans="1:2" x14ac:dyDescent="0.25">
      <c r="A15535" s="1">
        <v>42843.868055555598</v>
      </c>
      <c r="B15535" s="2">
        <v>-53.450200000000002</v>
      </c>
    </row>
    <row r="15536" spans="1:2" x14ac:dyDescent="0.25">
      <c r="A15536" s="1">
        <v>42843.875</v>
      </c>
      <c r="B15536" s="2">
        <v>-134.10339999999999</v>
      </c>
    </row>
    <row r="15537" spans="1:2" x14ac:dyDescent="0.25">
      <c r="A15537" s="1">
        <v>42843.881944444402</v>
      </c>
      <c r="B15537" s="2">
        <v>127.86020000000001</v>
      </c>
    </row>
    <row r="15538" spans="1:2" x14ac:dyDescent="0.25">
      <c r="A15538" s="1">
        <v>42843.888888888898</v>
      </c>
      <c r="B15538" s="2">
        <v>342.60840000000002</v>
      </c>
    </row>
    <row r="15539" spans="1:2" x14ac:dyDescent="0.25">
      <c r="A15539" s="1">
        <v>42843.895833333299</v>
      </c>
      <c r="B15539" s="2">
        <v>-103.8522</v>
      </c>
    </row>
    <row r="15540" spans="1:2" x14ac:dyDescent="0.25">
      <c r="A15540" s="1">
        <v>42843.902777777803</v>
      </c>
      <c r="B15540" s="2">
        <v>27.310639999999999</v>
      </c>
    </row>
    <row r="15541" spans="1:2" x14ac:dyDescent="0.25">
      <c r="A15541" s="1">
        <v>42843.909722222197</v>
      </c>
      <c r="B15541" s="2">
        <v>27.4894</v>
      </c>
    </row>
    <row r="15542" spans="1:2" x14ac:dyDescent="0.25">
      <c r="A15542" s="1">
        <v>42843.916666666701</v>
      </c>
      <c r="B15542" s="2">
        <v>-197.648</v>
      </c>
    </row>
    <row r="15543" spans="1:2" x14ac:dyDescent="0.25">
      <c r="A15543" s="1">
        <v>42843.923611111102</v>
      </c>
      <c r="B15543" s="2">
        <v>-105.53060000000001</v>
      </c>
    </row>
    <row r="15544" spans="1:2" x14ac:dyDescent="0.25">
      <c r="A15544" s="1">
        <v>42843.930555555598</v>
      </c>
      <c r="B15544" s="2">
        <v>-77.658410000000003</v>
      </c>
    </row>
    <row r="15545" spans="1:2" x14ac:dyDescent="0.25">
      <c r="A15545" s="1">
        <v>42843.9375</v>
      </c>
      <c r="B15545" s="2">
        <v>-126.928</v>
      </c>
    </row>
    <row r="15546" spans="1:2" x14ac:dyDescent="0.25">
      <c r="A15546" s="1">
        <v>42843.944444444402</v>
      </c>
      <c r="B15546" s="2">
        <v>-18.400980000000001</v>
      </c>
    </row>
    <row r="15547" spans="1:2" x14ac:dyDescent="0.25">
      <c r="A15547" s="1">
        <v>42843.951388888898</v>
      </c>
      <c r="B15547" s="2">
        <v>-31.771789999999999</v>
      </c>
    </row>
    <row r="15548" spans="1:2" x14ac:dyDescent="0.25">
      <c r="A15548" s="1">
        <v>42843.958333333299</v>
      </c>
      <c r="B15548" s="2">
        <v>-159.9554</v>
      </c>
    </row>
    <row r="15549" spans="1:2" x14ac:dyDescent="0.25">
      <c r="A15549" s="1">
        <v>42843.965277777803</v>
      </c>
      <c r="B15549" s="2">
        <v>10.093909999999999</v>
      </c>
    </row>
    <row r="15550" spans="1:2" x14ac:dyDescent="0.25">
      <c r="A15550" s="1">
        <v>42843.972222222197</v>
      </c>
      <c r="B15550" s="2">
        <v>-81.815740000000005</v>
      </c>
    </row>
    <row r="15551" spans="1:2" x14ac:dyDescent="0.25">
      <c r="A15551" s="1">
        <v>42843.979166666701</v>
      </c>
      <c r="B15551" s="2">
        <v>62.09599</v>
      </c>
    </row>
    <row r="15552" spans="1:2" x14ac:dyDescent="0.25">
      <c r="A15552" s="1">
        <v>42843.986111111102</v>
      </c>
      <c r="B15552" s="2">
        <v>10.189399999999999</v>
      </c>
    </row>
    <row r="15553" spans="1:2" x14ac:dyDescent="0.25">
      <c r="A15553" s="1">
        <v>42843.993055555598</v>
      </c>
      <c r="B15553" s="2">
        <v>-34.737000000000002</v>
      </c>
    </row>
    <row r="15554" spans="1:2" x14ac:dyDescent="0.25">
      <c r="A15554" s="1">
        <v>42844</v>
      </c>
      <c r="B15554" s="2">
        <v>-31.654489999999999</v>
      </c>
    </row>
    <row r="15555" spans="1:2" x14ac:dyDescent="0.25">
      <c r="A15555" s="1">
        <v>42844.006944444402</v>
      </c>
      <c r="B15555" s="2">
        <v>-110.57089999999999</v>
      </c>
    </row>
    <row r="15556" spans="1:2" x14ac:dyDescent="0.25">
      <c r="A15556" s="1">
        <v>42844.013888888898</v>
      </c>
      <c r="B15556" s="2">
        <v>38.552250000000001</v>
      </c>
    </row>
    <row r="15557" spans="1:2" x14ac:dyDescent="0.25">
      <c r="A15557" s="1">
        <v>42844.020833333299</v>
      </c>
      <c r="B15557" s="2">
        <v>15.277100000000001</v>
      </c>
    </row>
    <row r="15558" spans="1:2" x14ac:dyDescent="0.25">
      <c r="A15558" s="1">
        <v>42844.027777777803</v>
      </c>
      <c r="B15558" s="2">
        <v>0.62387409999999999</v>
      </c>
    </row>
    <row r="15559" spans="1:2" x14ac:dyDescent="0.25">
      <c r="A15559" s="1">
        <v>42844.034722222197</v>
      </c>
      <c r="B15559" s="2">
        <v>-43.950539999999997</v>
      </c>
    </row>
    <row r="15560" spans="1:2" x14ac:dyDescent="0.25">
      <c r="A15560" s="1">
        <v>42844.041666666701</v>
      </c>
      <c r="B15560" s="2">
        <v>-111.2824</v>
      </c>
    </row>
    <row r="15561" spans="1:2" x14ac:dyDescent="0.25">
      <c r="A15561" s="1">
        <v>42844.048611111102</v>
      </c>
      <c r="B15561" s="2">
        <v>49.77655</v>
      </c>
    </row>
    <row r="15562" spans="1:2" x14ac:dyDescent="0.25">
      <c r="A15562" s="1">
        <v>42844.055555555598</v>
      </c>
      <c r="B15562" s="2">
        <v>27.3934</v>
      </c>
    </row>
    <row r="15563" spans="1:2" x14ac:dyDescent="0.25">
      <c r="A15563" s="1">
        <v>42844.0625</v>
      </c>
      <c r="B15563" s="2">
        <v>48.079830000000001</v>
      </c>
    </row>
    <row r="15564" spans="1:2" x14ac:dyDescent="0.25">
      <c r="A15564" s="1">
        <v>42844.069444444402</v>
      </c>
      <c r="B15564" s="2">
        <v>278.56740000000002</v>
      </c>
    </row>
    <row r="15565" spans="1:2" x14ac:dyDescent="0.25">
      <c r="A15565" s="1">
        <v>42844.076388888898</v>
      </c>
      <c r="B15565" s="2">
        <v>-157.3297</v>
      </c>
    </row>
    <row r="15566" spans="1:2" x14ac:dyDescent="0.25">
      <c r="A15566" s="1">
        <v>42844.083333333299</v>
      </c>
      <c r="B15566" s="2">
        <v>-130.32060000000001</v>
      </c>
    </row>
    <row r="15567" spans="1:2" x14ac:dyDescent="0.25">
      <c r="A15567" s="1">
        <v>42844.090277777803</v>
      </c>
      <c r="B15567" s="2">
        <v>-72.00658</v>
      </c>
    </row>
    <row r="15568" spans="1:2" x14ac:dyDescent="0.25">
      <c r="A15568" s="1">
        <v>42844.097222222197</v>
      </c>
      <c r="B15568" s="2">
        <v>-62.25761</v>
      </c>
    </row>
    <row r="15569" spans="1:2" x14ac:dyDescent="0.25">
      <c r="A15569" s="1">
        <v>42844.104166666701</v>
      </c>
      <c r="B15569" s="2">
        <v>111.0446</v>
      </c>
    </row>
    <row r="15570" spans="1:2" x14ac:dyDescent="0.25">
      <c r="A15570" s="1">
        <v>42844.111111111102</v>
      </c>
      <c r="B15570" s="2">
        <v>-35.758670000000002</v>
      </c>
    </row>
    <row r="15571" spans="1:2" x14ac:dyDescent="0.25">
      <c r="A15571" s="1">
        <v>42844.118055555598</v>
      </c>
      <c r="B15571" s="2">
        <v>-97.045959999999994</v>
      </c>
    </row>
    <row r="15572" spans="1:2" x14ac:dyDescent="0.25">
      <c r="A15572" s="1">
        <v>42844.125</v>
      </c>
      <c r="B15572" s="2">
        <v>-59.182369999999999</v>
      </c>
    </row>
    <row r="15573" spans="1:2" x14ac:dyDescent="0.25">
      <c r="A15573" s="1">
        <v>42844.131944444402</v>
      </c>
      <c r="B15573" s="2">
        <v>6.274559</v>
      </c>
    </row>
    <row r="15574" spans="1:2" x14ac:dyDescent="0.25">
      <c r="A15574" s="1">
        <v>42844.138888888898</v>
      </c>
      <c r="B15574" s="2">
        <v>-33.384549999999997</v>
      </c>
    </row>
    <row r="15575" spans="1:2" x14ac:dyDescent="0.25">
      <c r="A15575" s="1">
        <v>42844.145833333299</v>
      </c>
      <c r="B15575" s="2">
        <v>31.527670000000001</v>
      </c>
    </row>
    <row r="15576" spans="1:2" x14ac:dyDescent="0.25">
      <c r="A15576" s="1">
        <v>42844.152777777803</v>
      </c>
      <c r="B15576" s="2">
        <v>-142.6463</v>
      </c>
    </row>
    <row r="15577" spans="1:2" x14ac:dyDescent="0.25">
      <c r="A15577" s="1">
        <v>42844.159722222197</v>
      </c>
      <c r="B15577" s="2">
        <v>-76.978549999999998</v>
      </c>
    </row>
    <row r="15578" spans="1:2" x14ac:dyDescent="0.25">
      <c r="A15578" s="1">
        <v>42844.166666666701</v>
      </c>
      <c r="B15578" s="2">
        <v>86.560770000000005</v>
      </c>
    </row>
    <row r="15579" spans="1:2" x14ac:dyDescent="0.25">
      <c r="A15579" s="1">
        <v>42844.173611111102</v>
      </c>
      <c r="B15579" s="2">
        <v>-35.34599</v>
      </c>
    </row>
    <row r="15580" spans="1:2" x14ac:dyDescent="0.25">
      <c r="A15580" s="1">
        <v>42844.180555555598</v>
      </c>
      <c r="B15580" s="2">
        <v>37.028950000000002</v>
      </c>
    </row>
    <row r="15581" spans="1:2" x14ac:dyDescent="0.25">
      <c r="A15581" s="1">
        <v>42844.1875</v>
      </c>
      <c r="B15581" s="2">
        <v>-134.73660000000001</v>
      </c>
    </row>
    <row r="15582" spans="1:2" x14ac:dyDescent="0.25">
      <c r="A15582" s="1">
        <v>42844.194444444402</v>
      </c>
      <c r="B15582" s="2">
        <v>-23.785879999999999</v>
      </c>
    </row>
    <row r="15583" spans="1:2" x14ac:dyDescent="0.25">
      <c r="A15583" s="1">
        <v>42844.201388888898</v>
      </c>
      <c r="B15583" s="2">
        <v>21.214860000000002</v>
      </c>
    </row>
    <row r="15584" spans="1:2" x14ac:dyDescent="0.25">
      <c r="A15584" s="1">
        <v>42844.208333333299</v>
      </c>
      <c r="B15584" s="2">
        <v>23.681979999999999</v>
      </c>
    </row>
    <row r="15585" spans="1:2" x14ac:dyDescent="0.25">
      <c r="A15585" s="1">
        <v>42844.215277777803</v>
      </c>
      <c r="B15585" s="2">
        <v>206.29830000000001</v>
      </c>
    </row>
    <row r="15586" spans="1:2" x14ac:dyDescent="0.25">
      <c r="A15586" s="1">
        <v>42844.222222222197</v>
      </c>
      <c r="B15586" s="2">
        <v>63.612310000000001</v>
      </c>
    </row>
    <row r="15587" spans="1:2" x14ac:dyDescent="0.25">
      <c r="A15587" s="1">
        <v>42844.229166666701</v>
      </c>
      <c r="B15587" s="2">
        <v>-201.2525</v>
      </c>
    </row>
    <row r="15588" spans="1:2" x14ac:dyDescent="0.25">
      <c r="A15588" s="1">
        <v>42844.236111111102</v>
      </c>
      <c r="B15588" s="2">
        <v>-144.05099999999999</v>
      </c>
    </row>
    <row r="15589" spans="1:2" x14ac:dyDescent="0.25">
      <c r="A15589" s="1">
        <v>42844.243055555598</v>
      </c>
      <c r="B15589" s="2">
        <v>29.26418</v>
      </c>
    </row>
    <row r="15590" spans="1:2" x14ac:dyDescent="0.25">
      <c r="A15590" s="1">
        <v>42844.25</v>
      </c>
      <c r="B15590" s="2">
        <v>167.82730000000001</v>
      </c>
    </row>
    <row r="15591" spans="1:2" x14ac:dyDescent="0.25">
      <c r="A15591" s="1">
        <v>42844.256944444402</v>
      </c>
      <c r="B15591" s="2">
        <v>114.94</v>
      </c>
    </row>
    <row r="15592" spans="1:2" x14ac:dyDescent="0.25">
      <c r="A15592" s="1">
        <v>42844.263888888898</v>
      </c>
      <c r="B15592" s="2">
        <v>196.04640000000001</v>
      </c>
    </row>
    <row r="15593" spans="1:2" x14ac:dyDescent="0.25">
      <c r="A15593" s="1">
        <v>42844.270833333299</v>
      </c>
      <c r="B15593" s="2">
        <v>30.112559999999998</v>
      </c>
    </row>
    <row r="15594" spans="1:2" x14ac:dyDescent="0.25">
      <c r="A15594" s="1">
        <v>42844.277777777803</v>
      </c>
      <c r="B15594" s="2">
        <v>-52.861960000000003</v>
      </c>
    </row>
    <row r="15595" spans="1:2" x14ac:dyDescent="0.25">
      <c r="A15595" s="1">
        <v>42844.284722222197</v>
      </c>
      <c r="B15595" s="2">
        <v>69.752200000000002</v>
      </c>
    </row>
    <row r="15596" spans="1:2" x14ac:dyDescent="0.25">
      <c r="A15596" s="1">
        <v>42844.291666666701</v>
      </c>
      <c r="B15596" s="2">
        <v>-76.691659999999999</v>
      </c>
    </row>
    <row r="15597" spans="1:2" x14ac:dyDescent="0.25">
      <c r="A15597" s="1">
        <v>42844.298611111102</v>
      </c>
      <c r="B15597" s="2">
        <v>-65.062389999999994</v>
      </c>
    </row>
    <row r="15598" spans="1:2" x14ac:dyDescent="0.25">
      <c r="A15598" s="1">
        <v>42844.305555555598</v>
      </c>
      <c r="B15598" s="2">
        <v>97.766310000000004</v>
      </c>
    </row>
    <row r="15599" spans="1:2" x14ac:dyDescent="0.25">
      <c r="A15599" s="1">
        <v>42844.3125</v>
      </c>
      <c r="B15599" s="2">
        <v>-34.052379999999999</v>
      </c>
    </row>
    <row r="15600" spans="1:2" x14ac:dyDescent="0.25">
      <c r="A15600" s="1">
        <v>42844.319444444402</v>
      </c>
      <c r="B15600" s="2">
        <v>-148.36689999999999</v>
      </c>
    </row>
    <row r="15601" spans="1:2" x14ac:dyDescent="0.25">
      <c r="A15601" s="1">
        <v>42844.326388888898</v>
      </c>
      <c r="B15601" s="2">
        <v>109.49250000000001</v>
      </c>
    </row>
    <row r="15602" spans="1:2" x14ac:dyDescent="0.25">
      <c r="A15602" s="1">
        <v>42844.333333333299</v>
      </c>
      <c r="B15602" s="2">
        <v>181.1267</v>
      </c>
    </row>
    <row r="15603" spans="1:2" x14ac:dyDescent="0.25">
      <c r="A15603" s="1">
        <v>42844.340277777803</v>
      </c>
      <c r="B15603" s="2">
        <v>11.031079999999999</v>
      </c>
    </row>
    <row r="15604" spans="1:2" x14ac:dyDescent="0.25">
      <c r="A15604" s="1">
        <v>42844.347222222197</v>
      </c>
      <c r="B15604" s="2">
        <v>146.11770000000001</v>
      </c>
    </row>
    <row r="15605" spans="1:2" x14ac:dyDescent="0.25">
      <c r="A15605" s="1">
        <v>42844.354166666701</v>
      </c>
      <c r="B15605" s="2">
        <v>-144.46510000000001</v>
      </c>
    </row>
    <row r="15606" spans="1:2" x14ac:dyDescent="0.25">
      <c r="A15606" s="1">
        <v>42844.361111111102</v>
      </c>
      <c r="B15606" s="2">
        <v>-143.3776</v>
      </c>
    </row>
    <row r="15607" spans="1:2" x14ac:dyDescent="0.25">
      <c r="A15607" s="1">
        <v>42844.368055555598</v>
      </c>
      <c r="B15607" s="2">
        <v>246.93389999999999</v>
      </c>
    </row>
    <row r="15608" spans="1:2" x14ac:dyDescent="0.25">
      <c r="A15608" s="1">
        <v>42844.375</v>
      </c>
      <c r="B15608" s="2">
        <v>165.01820000000001</v>
      </c>
    </row>
    <row r="15609" spans="1:2" x14ac:dyDescent="0.25">
      <c r="A15609" s="1">
        <v>42844.381944444402</v>
      </c>
      <c r="B15609" s="2">
        <v>44.928789999999999</v>
      </c>
    </row>
    <row r="15610" spans="1:2" x14ac:dyDescent="0.25">
      <c r="A15610" s="1">
        <v>42844.388888888898</v>
      </c>
      <c r="B15610" s="2">
        <v>148.1345</v>
      </c>
    </row>
    <row r="15611" spans="1:2" x14ac:dyDescent="0.25">
      <c r="A15611" s="1">
        <v>42844.395833333299</v>
      </c>
      <c r="B15611" s="2">
        <v>0.68462849999999997</v>
      </c>
    </row>
    <row r="15612" spans="1:2" x14ac:dyDescent="0.25">
      <c r="A15612" s="1">
        <v>42844.402777777803</v>
      </c>
      <c r="B15612" s="2">
        <v>-86.05377</v>
      </c>
    </row>
    <row r="15613" spans="1:2" x14ac:dyDescent="0.25">
      <c r="A15613" s="1">
        <v>42844.409722222197</v>
      </c>
      <c r="B15613" s="2">
        <v>-214.52699999999999</v>
      </c>
    </row>
    <row r="15614" spans="1:2" x14ac:dyDescent="0.25">
      <c r="A15614" s="1">
        <v>42844.416666666701</v>
      </c>
      <c r="B15614" s="2">
        <v>208.91480000000001</v>
      </c>
    </row>
    <row r="15615" spans="1:2" x14ac:dyDescent="0.25">
      <c r="A15615" s="1">
        <v>42844.423611111102</v>
      </c>
      <c r="B15615" s="2">
        <v>174.26499999999999</v>
      </c>
    </row>
    <row r="15616" spans="1:2" x14ac:dyDescent="0.25">
      <c r="A15616" s="1">
        <v>42844.430555555598</v>
      </c>
      <c r="B15616" s="2">
        <v>50.403440000000003</v>
      </c>
    </row>
    <row r="15617" spans="1:2" x14ac:dyDescent="0.25">
      <c r="A15617" s="1">
        <v>42844.4375</v>
      </c>
      <c r="B15617" s="2">
        <v>105.2141</v>
      </c>
    </row>
    <row r="15618" spans="1:2" x14ac:dyDescent="0.25">
      <c r="A15618" s="1">
        <v>42844.444444444402</v>
      </c>
      <c r="B15618" s="2">
        <v>-67.959440000000001</v>
      </c>
    </row>
    <row r="15619" spans="1:2" x14ac:dyDescent="0.25">
      <c r="A15619" s="1">
        <v>42844.451388888898</v>
      </c>
      <c r="B15619" s="2">
        <v>-87.135509999999996</v>
      </c>
    </row>
    <row r="15620" spans="1:2" x14ac:dyDescent="0.25">
      <c r="A15620" s="1">
        <v>42844.458333333299</v>
      </c>
      <c r="B15620" s="2">
        <v>-49.031149999999997</v>
      </c>
    </row>
    <row r="15621" spans="1:2" x14ac:dyDescent="0.25">
      <c r="A15621" s="1">
        <v>42844.465277777803</v>
      </c>
      <c r="B15621" s="2">
        <v>-141.52600000000001</v>
      </c>
    </row>
    <row r="15622" spans="1:2" x14ac:dyDescent="0.25">
      <c r="A15622" s="1">
        <v>42844.472222222197</v>
      </c>
      <c r="B15622" s="2">
        <v>-32.026490000000003</v>
      </c>
    </row>
    <row r="15623" spans="1:2" x14ac:dyDescent="0.25">
      <c r="A15623" s="1">
        <v>42844.479166666701</v>
      </c>
      <c r="B15623" s="2">
        <v>-112.8569</v>
      </c>
    </row>
    <row r="15624" spans="1:2" x14ac:dyDescent="0.25">
      <c r="A15624" s="1">
        <v>42844.486111111102</v>
      </c>
      <c r="B15624" s="2">
        <v>95.146010000000004</v>
      </c>
    </row>
    <row r="15625" spans="1:2" x14ac:dyDescent="0.25">
      <c r="A15625" s="1">
        <v>42844.493055555598</v>
      </c>
      <c r="B15625" s="2">
        <v>-3.1745480000000001</v>
      </c>
    </row>
    <row r="15626" spans="1:2" x14ac:dyDescent="0.25">
      <c r="A15626" s="1">
        <v>42844.5</v>
      </c>
      <c r="B15626" s="2">
        <v>-147.43440000000001</v>
      </c>
    </row>
    <row r="15627" spans="1:2" x14ac:dyDescent="0.25">
      <c r="A15627" s="1">
        <v>42844.506944444402</v>
      </c>
      <c r="B15627" s="2">
        <v>-287.0718</v>
      </c>
    </row>
    <row r="15628" spans="1:2" x14ac:dyDescent="0.25">
      <c r="A15628" s="1">
        <v>42844.513888888898</v>
      </c>
      <c r="B15628" s="2">
        <v>-104.1747</v>
      </c>
    </row>
    <row r="15629" spans="1:2" x14ac:dyDescent="0.25">
      <c r="A15629" s="1">
        <v>42844.520833333299</v>
      </c>
      <c r="B15629" s="2">
        <v>32.238950000000003</v>
      </c>
    </row>
    <row r="15630" spans="1:2" x14ac:dyDescent="0.25">
      <c r="A15630" s="1">
        <v>42844.527777777803</v>
      </c>
      <c r="B15630" s="2">
        <v>-50.208660000000002</v>
      </c>
    </row>
    <row r="15631" spans="1:2" x14ac:dyDescent="0.25">
      <c r="A15631" s="1">
        <v>42844.534722222197</v>
      </c>
      <c r="B15631" s="2">
        <v>-205.39009999999999</v>
      </c>
    </row>
    <row r="15632" spans="1:2" x14ac:dyDescent="0.25">
      <c r="A15632" s="1">
        <v>42844.541666666701</v>
      </c>
      <c r="B15632" s="2">
        <v>-38.82714</v>
      </c>
    </row>
    <row r="15633" spans="1:2" x14ac:dyDescent="0.25">
      <c r="A15633" s="1">
        <v>42844.548611111102</v>
      </c>
      <c r="B15633" s="2">
        <v>-45.348979999999997</v>
      </c>
    </row>
    <row r="15634" spans="1:2" x14ac:dyDescent="0.25">
      <c r="A15634" s="1">
        <v>42844.555555555598</v>
      </c>
      <c r="B15634" s="2">
        <v>46.543370000000003</v>
      </c>
    </row>
    <row r="15635" spans="1:2" x14ac:dyDescent="0.25">
      <c r="A15635" s="1">
        <v>42844.5625</v>
      </c>
      <c r="B15635" s="2">
        <v>92.795540000000003</v>
      </c>
    </row>
    <row r="15636" spans="1:2" x14ac:dyDescent="0.25">
      <c r="A15636" s="1">
        <v>42844.569444444402</v>
      </c>
      <c r="B15636" s="2">
        <v>13.845039999999999</v>
      </c>
    </row>
    <row r="15637" spans="1:2" x14ac:dyDescent="0.25">
      <c r="A15637" s="1">
        <v>42844.576388888898</v>
      </c>
      <c r="B15637" s="2">
        <v>-186.13650000000001</v>
      </c>
    </row>
    <row r="15638" spans="1:2" x14ac:dyDescent="0.25">
      <c r="A15638" s="1">
        <v>42844.583333333299</v>
      </c>
      <c r="B15638" s="2">
        <v>-37.536430000000003</v>
      </c>
    </row>
    <row r="15639" spans="1:2" x14ac:dyDescent="0.25">
      <c r="A15639" s="1">
        <v>42844.590277777803</v>
      </c>
      <c r="B15639" s="2">
        <v>43.361530000000002</v>
      </c>
    </row>
    <row r="15640" spans="1:2" x14ac:dyDescent="0.25">
      <c r="A15640" s="1">
        <v>42844.597222222197</v>
      </c>
      <c r="B15640" s="2">
        <v>50.692959999999999</v>
      </c>
    </row>
    <row r="15641" spans="1:2" x14ac:dyDescent="0.25">
      <c r="A15641" s="1">
        <v>42844.604166666701</v>
      </c>
      <c r="B15641" s="2">
        <v>-132.8707</v>
      </c>
    </row>
    <row r="15642" spans="1:2" x14ac:dyDescent="0.25">
      <c r="A15642" s="1">
        <v>42844.611111111102</v>
      </c>
      <c r="B15642" s="2">
        <v>-120.1104</v>
      </c>
    </row>
    <row r="15643" spans="1:2" x14ac:dyDescent="0.25">
      <c r="A15643" s="1">
        <v>42844.618055555598</v>
      </c>
      <c r="B15643" s="2">
        <v>-326.4348</v>
      </c>
    </row>
    <row r="15644" spans="1:2" x14ac:dyDescent="0.25">
      <c r="A15644" s="1">
        <v>42844.625</v>
      </c>
      <c r="B15644" s="2">
        <v>296.40949999999998</v>
      </c>
    </row>
    <row r="15645" spans="1:2" x14ac:dyDescent="0.25">
      <c r="A15645" s="1">
        <v>42844.631944444402</v>
      </c>
      <c r="B15645" s="2">
        <v>129.69919999999999</v>
      </c>
    </row>
    <row r="15646" spans="1:2" x14ac:dyDescent="0.25">
      <c r="A15646" s="1">
        <v>42844.638888888898</v>
      </c>
      <c r="B15646" s="2">
        <v>145.65520000000001</v>
      </c>
    </row>
    <row r="15647" spans="1:2" x14ac:dyDescent="0.25">
      <c r="A15647" s="1">
        <v>42844.645833333299</v>
      </c>
      <c r="B15647" s="2">
        <v>-89.427899999999994</v>
      </c>
    </row>
    <row r="15648" spans="1:2" x14ac:dyDescent="0.25">
      <c r="A15648" s="1">
        <v>42844.652777777803</v>
      </c>
      <c r="B15648" s="2">
        <v>-21.65137</v>
      </c>
    </row>
    <row r="15649" spans="1:2" x14ac:dyDescent="0.25">
      <c r="A15649" s="1">
        <v>42844.659722222197</v>
      </c>
      <c r="B15649" s="2">
        <v>-20.42173</v>
      </c>
    </row>
    <row r="15650" spans="1:2" x14ac:dyDescent="0.25">
      <c r="A15650" s="1">
        <v>42844.666666666701</v>
      </c>
      <c r="B15650" s="2">
        <v>97.581729999999993</v>
      </c>
    </row>
    <row r="15651" spans="1:2" x14ac:dyDescent="0.25">
      <c r="A15651" s="1">
        <v>42844.673611111102</v>
      </c>
      <c r="B15651" s="2">
        <v>-3.9844210000000002</v>
      </c>
    </row>
    <row r="15652" spans="1:2" x14ac:dyDescent="0.25">
      <c r="A15652" s="1">
        <v>42844.680555555598</v>
      </c>
      <c r="B15652" s="2">
        <v>175.70269999999999</v>
      </c>
    </row>
    <row r="15653" spans="1:2" x14ac:dyDescent="0.25">
      <c r="A15653" s="1">
        <v>42844.6875</v>
      </c>
      <c r="B15653" s="2">
        <v>82.593059999999994</v>
      </c>
    </row>
    <row r="15654" spans="1:2" x14ac:dyDescent="0.25">
      <c r="A15654" s="1">
        <v>42844.694444444402</v>
      </c>
      <c r="B15654" s="2">
        <v>40.580469999999998</v>
      </c>
    </row>
    <row r="15655" spans="1:2" x14ac:dyDescent="0.25">
      <c r="A15655" s="1">
        <v>42844.701388888898</v>
      </c>
      <c r="B15655" s="2">
        <v>16.505890000000001</v>
      </c>
    </row>
    <row r="15656" spans="1:2" x14ac:dyDescent="0.25">
      <c r="A15656" s="1">
        <v>42844.708333333299</v>
      </c>
      <c r="B15656" s="2">
        <v>247.88560000000001</v>
      </c>
    </row>
    <row r="15657" spans="1:2" x14ac:dyDescent="0.25">
      <c r="A15657" s="1">
        <v>42844.715277777803</v>
      </c>
      <c r="B15657" s="2">
        <v>249.02160000000001</v>
      </c>
    </row>
    <row r="15658" spans="1:2" x14ac:dyDescent="0.25">
      <c r="A15658" s="1">
        <v>42844.722222222197</v>
      </c>
      <c r="B15658" s="2">
        <v>292.13959999999997</v>
      </c>
    </row>
    <row r="15659" spans="1:2" x14ac:dyDescent="0.25">
      <c r="A15659" s="1">
        <v>42844.729166666701</v>
      </c>
      <c r="B15659" s="2">
        <v>110.7559</v>
      </c>
    </row>
    <row r="15660" spans="1:2" x14ac:dyDescent="0.25">
      <c r="A15660" s="1">
        <v>42844.736111111102</v>
      </c>
      <c r="B15660" s="2">
        <v>20.986160000000002</v>
      </c>
    </row>
    <row r="15661" spans="1:2" x14ac:dyDescent="0.25">
      <c r="A15661" s="1">
        <v>42844.743055555598</v>
      </c>
      <c r="B15661" s="2">
        <v>150.41200000000001</v>
      </c>
    </row>
    <row r="15662" spans="1:2" x14ac:dyDescent="0.25">
      <c r="A15662" s="1">
        <v>42844.75</v>
      </c>
      <c r="B15662" s="2">
        <v>91.95599</v>
      </c>
    </row>
    <row r="15663" spans="1:2" x14ac:dyDescent="0.25">
      <c r="A15663" s="1">
        <v>42844.756944444402</v>
      </c>
      <c r="B15663" s="2">
        <v>-181.79390000000001</v>
      </c>
    </row>
    <row r="15664" spans="1:2" x14ac:dyDescent="0.25">
      <c r="A15664" s="1">
        <v>42844.763888888898</v>
      </c>
      <c r="B15664" s="2">
        <v>-83.25188</v>
      </c>
    </row>
    <row r="15665" spans="1:2" x14ac:dyDescent="0.25">
      <c r="A15665" s="1">
        <v>42844.770833333299</v>
      </c>
      <c r="B15665" s="2">
        <v>-76.707279999999997</v>
      </c>
    </row>
    <row r="15666" spans="1:2" x14ac:dyDescent="0.25">
      <c r="A15666" s="1">
        <v>42844.777777777803</v>
      </c>
      <c r="B15666" s="2">
        <v>7.2764980000000001</v>
      </c>
    </row>
    <row r="15667" spans="1:2" x14ac:dyDescent="0.25">
      <c r="A15667" s="1">
        <v>42844.784722222197</v>
      </c>
      <c r="B15667" s="2">
        <v>-92.606359999999995</v>
      </c>
    </row>
    <row r="15668" spans="1:2" x14ac:dyDescent="0.25">
      <c r="A15668" s="1">
        <v>42844.791666666701</v>
      </c>
      <c r="B15668" s="2">
        <v>195.8569</v>
      </c>
    </row>
    <row r="15669" spans="1:2" x14ac:dyDescent="0.25">
      <c r="A15669" s="1">
        <v>42844.798611111102</v>
      </c>
      <c r="B15669" s="2">
        <v>-64.582560000000001</v>
      </c>
    </row>
    <row r="15670" spans="1:2" x14ac:dyDescent="0.25">
      <c r="A15670" s="1">
        <v>42844.805555555598</v>
      </c>
      <c r="B15670" s="2">
        <v>48.781480000000002</v>
      </c>
    </row>
    <row r="15671" spans="1:2" x14ac:dyDescent="0.25">
      <c r="A15671" s="1">
        <v>42844.8125</v>
      </c>
      <c r="B15671" s="2">
        <v>-245.1729</v>
      </c>
    </row>
    <row r="15672" spans="1:2" x14ac:dyDescent="0.25">
      <c r="A15672" s="1">
        <v>42844.819444444402</v>
      </c>
      <c r="B15672" s="2">
        <v>-159.52760000000001</v>
      </c>
    </row>
    <row r="15673" spans="1:2" x14ac:dyDescent="0.25">
      <c r="A15673" s="1">
        <v>42844.826388888898</v>
      </c>
      <c r="B15673" s="2">
        <v>151.14930000000001</v>
      </c>
    </row>
    <row r="15674" spans="1:2" x14ac:dyDescent="0.25">
      <c r="A15674" s="1">
        <v>42844.833333333299</v>
      </c>
      <c r="B15674" s="2">
        <v>59.615920000000003</v>
      </c>
    </row>
    <row r="15675" spans="1:2" x14ac:dyDescent="0.25">
      <c r="A15675" s="1">
        <v>42844.840277777803</v>
      </c>
      <c r="B15675" s="2">
        <v>-161.1267</v>
      </c>
    </row>
    <row r="15676" spans="1:2" x14ac:dyDescent="0.25">
      <c r="A15676" s="1">
        <v>42844.847222222197</v>
      </c>
      <c r="B15676" s="2">
        <v>-96.194500000000005</v>
      </c>
    </row>
    <row r="15677" spans="1:2" x14ac:dyDescent="0.25">
      <c r="A15677" s="1">
        <v>42844.854166666701</v>
      </c>
      <c r="B15677" s="2">
        <v>-11.089639999999999</v>
      </c>
    </row>
    <row r="15678" spans="1:2" x14ac:dyDescent="0.25">
      <c r="A15678" s="1">
        <v>42844.861111111102</v>
      </c>
      <c r="B15678" s="2">
        <v>275.18180000000001</v>
      </c>
    </row>
    <row r="15679" spans="1:2" x14ac:dyDescent="0.25">
      <c r="A15679" s="1">
        <v>42844.868055555598</v>
      </c>
      <c r="B15679" s="2">
        <v>264.98309999999998</v>
      </c>
    </row>
    <row r="15680" spans="1:2" x14ac:dyDescent="0.25">
      <c r="A15680" s="1">
        <v>42844.875</v>
      </c>
      <c r="B15680" s="2">
        <v>-518.31129999999996</v>
      </c>
    </row>
    <row r="15681" spans="1:2" x14ac:dyDescent="0.25">
      <c r="A15681" s="1">
        <v>42844.881944444402</v>
      </c>
      <c r="B15681" s="2">
        <v>-109.95050000000001</v>
      </c>
    </row>
    <row r="15682" spans="1:2" x14ac:dyDescent="0.25">
      <c r="A15682" s="1">
        <v>42844.888888888898</v>
      </c>
      <c r="B15682" s="2">
        <v>92.688460000000006</v>
      </c>
    </row>
    <row r="15683" spans="1:2" x14ac:dyDescent="0.25">
      <c r="A15683" s="1">
        <v>42844.895833333299</v>
      </c>
      <c r="B15683" s="2">
        <v>19.676220000000001</v>
      </c>
    </row>
    <row r="15684" spans="1:2" x14ac:dyDescent="0.25">
      <c r="A15684" s="1">
        <v>42844.902777777803</v>
      </c>
      <c r="B15684" s="2">
        <v>223.33959999999999</v>
      </c>
    </row>
    <row r="15685" spans="1:2" x14ac:dyDescent="0.25">
      <c r="A15685" s="1">
        <v>42844.909722222197</v>
      </c>
      <c r="B15685" s="2">
        <v>561.71180000000004</v>
      </c>
    </row>
    <row r="15686" spans="1:2" x14ac:dyDescent="0.25">
      <c r="A15686" s="1">
        <v>42844.916666666701</v>
      </c>
      <c r="B15686" s="2">
        <v>28.863890000000001</v>
      </c>
    </row>
    <row r="15687" spans="1:2" x14ac:dyDescent="0.25">
      <c r="A15687" s="1">
        <v>42844.923611111102</v>
      </c>
      <c r="B15687" s="2">
        <v>-13.356920000000001</v>
      </c>
    </row>
    <row r="15688" spans="1:2" x14ac:dyDescent="0.25">
      <c r="A15688" s="1">
        <v>42844.930555555598</v>
      </c>
      <c r="B15688" s="2">
        <v>9.0658019999999997</v>
      </c>
    </row>
    <row r="15689" spans="1:2" x14ac:dyDescent="0.25">
      <c r="A15689" s="1">
        <v>42844.9375</v>
      </c>
      <c r="B15689" s="2">
        <v>75.910899999999998</v>
      </c>
    </row>
    <row r="15690" spans="1:2" x14ac:dyDescent="0.25">
      <c r="A15690" s="1">
        <v>42844.944444444402</v>
      </c>
      <c r="B15690" s="2">
        <v>21.928329999999999</v>
      </c>
    </row>
    <row r="15691" spans="1:2" x14ac:dyDescent="0.25">
      <c r="A15691" s="1">
        <v>42844.951388888898</v>
      </c>
      <c r="B15691" s="2">
        <v>-12.50046</v>
      </c>
    </row>
    <row r="15692" spans="1:2" x14ac:dyDescent="0.25">
      <c r="A15692" s="1">
        <v>42844.958333333299</v>
      </c>
      <c r="B15692" s="2">
        <v>-246.94159999999999</v>
      </c>
    </row>
    <row r="15693" spans="1:2" x14ac:dyDescent="0.25">
      <c r="A15693" s="1">
        <v>42844.965277777803</v>
      </c>
      <c r="B15693" s="2">
        <v>-128.11279999999999</v>
      </c>
    </row>
    <row r="15694" spans="1:2" x14ac:dyDescent="0.25">
      <c r="A15694" s="1">
        <v>42844.972222222197</v>
      </c>
      <c r="B15694" s="2">
        <v>32.17812</v>
      </c>
    </row>
    <row r="15695" spans="1:2" x14ac:dyDescent="0.25">
      <c r="A15695" s="1">
        <v>42844.979166666701</v>
      </c>
      <c r="B15695" s="2">
        <v>-237.60820000000001</v>
      </c>
    </row>
    <row r="15696" spans="1:2" x14ac:dyDescent="0.25">
      <c r="A15696" s="1">
        <v>42844.986111111102</v>
      </c>
      <c r="B15696" s="2">
        <v>-16.629020000000001</v>
      </c>
    </row>
    <row r="15697" spans="1:2" x14ac:dyDescent="0.25">
      <c r="A15697" s="1">
        <v>42844.993055555598</v>
      </c>
      <c r="B15697" s="2">
        <v>54.285080000000001</v>
      </c>
    </row>
    <row r="15698" spans="1:2" x14ac:dyDescent="0.25">
      <c r="A15698" s="1">
        <v>42845</v>
      </c>
      <c r="B15698" s="2">
        <v>52.689720000000001</v>
      </c>
    </row>
    <row r="15699" spans="1:2" x14ac:dyDescent="0.25">
      <c r="A15699" s="1">
        <v>42845.006944444402</v>
      </c>
      <c r="B15699" s="2">
        <v>47.228250000000003</v>
      </c>
    </row>
    <row r="15700" spans="1:2" x14ac:dyDescent="0.25">
      <c r="A15700" s="1">
        <v>42845.013888888898</v>
      </c>
      <c r="B15700" s="2">
        <v>-39.56908</v>
      </c>
    </row>
    <row r="15701" spans="1:2" x14ac:dyDescent="0.25">
      <c r="A15701" s="1">
        <v>42845.020833333299</v>
      </c>
      <c r="B15701" s="2">
        <v>-77.326589999999996</v>
      </c>
    </row>
    <row r="15702" spans="1:2" x14ac:dyDescent="0.25">
      <c r="A15702" s="1">
        <v>42845.027777777803</v>
      </c>
      <c r="B15702" s="2">
        <v>-79.148970000000006</v>
      </c>
    </row>
    <row r="15703" spans="1:2" x14ac:dyDescent="0.25">
      <c r="A15703" s="1">
        <v>42845.034722222197</v>
      </c>
      <c r="B15703" s="2">
        <v>-24.559419999999999</v>
      </c>
    </row>
    <row r="15704" spans="1:2" x14ac:dyDescent="0.25">
      <c r="A15704" s="1">
        <v>42845.041666666701</v>
      </c>
      <c r="B15704" s="2">
        <v>138.7193</v>
      </c>
    </row>
    <row r="15705" spans="1:2" x14ac:dyDescent="0.25">
      <c r="A15705" s="1">
        <v>42845.048611111102</v>
      </c>
      <c r="B15705" s="2">
        <v>17.40804</v>
      </c>
    </row>
    <row r="15706" spans="1:2" x14ac:dyDescent="0.25">
      <c r="A15706" s="1">
        <v>42845.055555555598</v>
      </c>
      <c r="B15706" s="2">
        <v>-82.786929999999998</v>
      </c>
    </row>
    <row r="15707" spans="1:2" x14ac:dyDescent="0.25">
      <c r="A15707" s="1">
        <v>42845.0625</v>
      </c>
      <c r="B15707" s="2">
        <v>-74.133290000000002</v>
      </c>
    </row>
    <row r="15708" spans="1:2" x14ac:dyDescent="0.25">
      <c r="A15708" s="1">
        <v>42845.069444444402</v>
      </c>
      <c r="B15708" s="2">
        <v>71.647739999999999</v>
      </c>
    </row>
    <row r="15709" spans="1:2" x14ac:dyDescent="0.25">
      <c r="A15709" s="1">
        <v>42845.076388888898</v>
      </c>
      <c r="B15709" s="2">
        <v>27.616859999999999</v>
      </c>
    </row>
    <row r="15710" spans="1:2" x14ac:dyDescent="0.25">
      <c r="A15710" s="1">
        <v>42845.083333333299</v>
      </c>
      <c r="B15710" s="2">
        <v>-39.710369999999998</v>
      </c>
    </row>
    <row r="15711" spans="1:2" x14ac:dyDescent="0.25">
      <c r="A15711" s="1">
        <v>42845.090277777803</v>
      </c>
      <c r="B15711" s="2">
        <v>-78.963160000000002</v>
      </c>
    </row>
    <row r="15712" spans="1:2" x14ac:dyDescent="0.25">
      <c r="A15712" s="1">
        <v>42845.097222222197</v>
      </c>
      <c r="B15712" s="2">
        <v>-43.880690000000001</v>
      </c>
    </row>
    <row r="15713" spans="1:2" x14ac:dyDescent="0.25">
      <c r="A15713" s="1">
        <v>42845.104166666701</v>
      </c>
      <c r="B15713" s="2">
        <v>46.242759999999997</v>
      </c>
    </row>
    <row r="15714" spans="1:2" x14ac:dyDescent="0.25">
      <c r="A15714" s="1">
        <v>42845.111111111102</v>
      </c>
      <c r="B15714" s="2">
        <v>61.641530000000003</v>
      </c>
    </row>
    <row r="15715" spans="1:2" x14ac:dyDescent="0.25">
      <c r="A15715" s="1">
        <v>42845.118055555598</v>
      </c>
      <c r="B15715" s="2">
        <v>-28.68479</v>
      </c>
    </row>
    <row r="15716" spans="1:2" x14ac:dyDescent="0.25">
      <c r="A15716" s="1">
        <v>42845.125</v>
      </c>
      <c r="B15716" s="2">
        <v>-19.39648</v>
      </c>
    </row>
    <row r="15717" spans="1:2" x14ac:dyDescent="0.25">
      <c r="A15717" s="1">
        <v>42845.131944444402</v>
      </c>
      <c r="B15717" s="2">
        <v>-127.26609999999999</v>
      </c>
    </row>
    <row r="15718" spans="1:2" x14ac:dyDescent="0.25">
      <c r="A15718" s="1">
        <v>42845.138888888898</v>
      </c>
      <c r="B15718" s="2">
        <v>94.469629999999995</v>
      </c>
    </row>
    <row r="15719" spans="1:2" x14ac:dyDescent="0.25">
      <c r="A15719" s="1">
        <v>42845.145833333299</v>
      </c>
      <c r="B15719" s="2">
        <v>327.28710000000001</v>
      </c>
    </row>
    <row r="15720" spans="1:2" x14ac:dyDescent="0.25">
      <c r="A15720" s="1">
        <v>42845.152777777803</v>
      </c>
      <c r="B15720" s="2">
        <v>145.4486</v>
      </c>
    </row>
    <row r="15721" spans="1:2" x14ac:dyDescent="0.25">
      <c r="A15721" s="1">
        <v>42845.159722222197</v>
      </c>
      <c r="B15721" s="2">
        <v>-95.378439999999998</v>
      </c>
    </row>
    <row r="15722" spans="1:2" x14ac:dyDescent="0.25">
      <c r="A15722" s="1">
        <v>42845.166666666701</v>
      </c>
      <c r="B15722" s="2">
        <v>-43.514479999999999</v>
      </c>
    </row>
    <row r="15723" spans="1:2" x14ac:dyDescent="0.25">
      <c r="A15723" s="1">
        <v>42845.173611111102</v>
      </c>
      <c r="B15723" s="2">
        <v>97.558589999999995</v>
      </c>
    </row>
    <row r="15724" spans="1:2" x14ac:dyDescent="0.25">
      <c r="A15724" s="1">
        <v>42845.180555555598</v>
      </c>
      <c r="B15724" s="2">
        <v>188.17160000000001</v>
      </c>
    </row>
    <row r="15725" spans="1:2" x14ac:dyDescent="0.25">
      <c r="A15725" s="1">
        <v>42845.1875</v>
      </c>
      <c r="B15725" s="2">
        <v>98.866129999999998</v>
      </c>
    </row>
    <row r="15726" spans="1:2" x14ac:dyDescent="0.25">
      <c r="A15726" s="1">
        <v>42845.194444444402</v>
      </c>
      <c r="B15726" s="2">
        <v>-170.49359999999999</v>
      </c>
    </row>
    <row r="15727" spans="1:2" x14ac:dyDescent="0.25">
      <c r="A15727" s="1">
        <v>42845.201388888898</v>
      </c>
      <c r="B15727" s="2">
        <v>-110.3323</v>
      </c>
    </row>
    <row r="15728" spans="1:2" x14ac:dyDescent="0.25">
      <c r="A15728" s="1">
        <v>42845.208333333299</v>
      </c>
      <c r="B15728" s="2">
        <v>343.6662</v>
      </c>
    </row>
    <row r="15729" spans="1:2" x14ac:dyDescent="0.25">
      <c r="A15729" s="1">
        <v>42845.215277777803</v>
      </c>
      <c r="B15729" s="2">
        <v>274.52609999999999</v>
      </c>
    </row>
    <row r="15730" spans="1:2" x14ac:dyDescent="0.25">
      <c r="A15730" s="1">
        <v>42845.222222222197</v>
      </c>
      <c r="B15730" s="2">
        <v>161.14099999999999</v>
      </c>
    </row>
    <row r="15731" spans="1:2" x14ac:dyDescent="0.25">
      <c r="A15731" s="1">
        <v>42845.229166666701</v>
      </c>
      <c r="B15731" s="2">
        <v>-102.82129999999999</v>
      </c>
    </row>
    <row r="15732" spans="1:2" x14ac:dyDescent="0.25">
      <c r="A15732" s="1">
        <v>42845.236111111102</v>
      </c>
      <c r="B15732" s="2">
        <v>-130.79320000000001</v>
      </c>
    </row>
    <row r="15733" spans="1:2" x14ac:dyDescent="0.25">
      <c r="A15733" s="1">
        <v>42845.243055555598</v>
      </c>
      <c r="B15733" s="2">
        <v>28.554510000000001</v>
      </c>
    </row>
    <row r="15734" spans="1:2" x14ac:dyDescent="0.25">
      <c r="A15734" s="1">
        <v>42845.25</v>
      </c>
      <c r="B15734" s="2">
        <v>-7.4675180000000001</v>
      </c>
    </row>
    <row r="15735" spans="1:2" x14ac:dyDescent="0.25">
      <c r="A15735" s="1">
        <v>42845.256944444402</v>
      </c>
      <c r="B15735" s="2">
        <v>-97.488439999999997</v>
      </c>
    </row>
    <row r="15736" spans="1:2" x14ac:dyDescent="0.25">
      <c r="A15736" s="1">
        <v>42845.263888888898</v>
      </c>
      <c r="B15736" s="2">
        <v>-231.7012</v>
      </c>
    </row>
    <row r="15737" spans="1:2" x14ac:dyDescent="0.25">
      <c r="A15737" s="1">
        <v>42845.270833333299</v>
      </c>
      <c r="B15737" s="2">
        <v>-57.610300000000002</v>
      </c>
    </row>
    <row r="15738" spans="1:2" x14ac:dyDescent="0.25">
      <c r="A15738" s="1">
        <v>42845.277777777803</v>
      </c>
      <c r="B15738" s="2">
        <v>73.763189999999994</v>
      </c>
    </row>
    <row r="15739" spans="1:2" x14ac:dyDescent="0.25">
      <c r="A15739" s="1">
        <v>42845.284722222197</v>
      </c>
      <c r="B15739" s="2">
        <v>216.15350000000001</v>
      </c>
    </row>
    <row r="15740" spans="1:2" x14ac:dyDescent="0.25">
      <c r="A15740" s="1">
        <v>42845.291666666701</v>
      </c>
      <c r="B15740" s="2">
        <v>70.746949999999998</v>
      </c>
    </row>
    <row r="15741" spans="1:2" x14ac:dyDescent="0.25">
      <c r="A15741" s="1">
        <v>42845.298611111102</v>
      </c>
      <c r="B15741" s="2">
        <v>66.805899999999994</v>
      </c>
    </row>
    <row r="15742" spans="1:2" x14ac:dyDescent="0.25">
      <c r="A15742" s="1">
        <v>42845.305555555598</v>
      </c>
      <c r="B15742" s="2">
        <v>-99.134969999999996</v>
      </c>
    </row>
    <row r="15743" spans="1:2" x14ac:dyDescent="0.25">
      <c r="A15743" s="1">
        <v>42845.3125</v>
      </c>
      <c r="B15743" s="2">
        <v>-22.197929999999999</v>
      </c>
    </row>
    <row r="15744" spans="1:2" x14ac:dyDescent="0.25">
      <c r="A15744" s="1">
        <v>42845.319444444402</v>
      </c>
      <c r="B15744" s="2">
        <v>-11.80589</v>
      </c>
    </row>
    <row r="15745" spans="1:2" x14ac:dyDescent="0.25">
      <c r="A15745" s="1">
        <v>42845.326388888898</v>
      </c>
      <c r="B15745" s="2">
        <v>106.0534</v>
      </c>
    </row>
    <row r="15746" spans="1:2" x14ac:dyDescent="0.25">
      <c r="A15746" s="1">
        <v>42845.333333333299</v>
      </c>
      <c r="B15746" s="2">
        <v>191.30109999999999</v>
      </c>
    </row>
    <row r="15747" spans="1:2" x14ac:dyDescent="0.25">
      <c r="A15747" s="1">
        <v>42845.340277777803</v>
      </c>
      <c r="B15747" s="2">
        <v>-104.88979999999999</v>
      </c>
    </row>
    <row r="15748" spans="1:2" x14ac:dyDescent="0.25">
      <c r="A15748" s="1">
        <v>42845.347222222197</v>
      </c>
      <c r="B15748" s="2">
        <v>127.5937</v>
      </c>
    </row>
    <row r="15749" spans="1:2" x14ac:dyDescent="0.25">
      <c r="A15749" s="1">
        <v>42845.354166666701</v>
      </c>
      <c r="B15749" s="2">
        <v>16.01512</v>
      </c>
    </row>
    <row r="15750" spans="1:2" x14ac:dyDescent="0.25">
      <c r="A15750" s="1">
        <v>42845.361111111102</v>
      </c>
      <c r="B15750" s="2">
        <v>25.004539999999999</v>
      </c>
    </row>
    <row r="15751" spans="1:2" x14ac:dyDescent="0.25">
      <c r="A15751" s="1">
        <v>42845.368055555598</v>
      </c>
      <c r="B15751" s="2">
        <v>163.23050000000001</v>
      </c>
    </row>
    <row r="15752" spans="1:2" x14ac:dyDescent="0.25">
      <c r="A15752" s="1">
        <v>42845.375</v>
      </c>
      <c r="B15752" s="2">
        <v>-217.74279999999999</v>
      </c>
    </row>
    <row r="15753" spans="1:2" x14ac:dyDescent="0.25">
      <c r="A15753" s="1">
        <v>42845.381944444402</v>
      </c>
      <c r="B15753" s="2">
        <v>-189.30289999999999</v>
      </c>
    </row>
    <row r="15754" spans="1:2" x14ac:dyDescent="0.25">
      <c r="A15754" s="1">
        <v>42845.388888888898</v>
      </c>
      <c r="B15754" s="2">
        <v>-85.281360000000006</v>
      </c>
    </row>
    <row r="15755" spans="1:2" x14ac:dyDescent="0.25">
      <c r="A15755" s="1">
        <v>42845.395833333299</v>
      </c>
      <c r="B15755" s="2">
        <v>-91.756320000000002</v>
      </c>
    </row>
    <row r="15756" spans="1:2" x14ac:dyDescent="0.25">
      <c r="A15756" s="1">
        <v>42845.402777777803</v>
      </c>
      <c r="B15756" s="2">
        <v>208.03639999999999</v>
      </c>
    </row>
    <row r="15757" spans="1:2" x14ac:dyDescent="0.25">
      <c r="A15757" s="1">
        <v>42845.409722222197</v>
      </c>
      <c r="B15757" s="2">
        <v>-0.81324050000000003</v>
      </c>
    </row>
    <row r="15758" spans="1:2" x14ac:dyDescent="0.25">
      <c r="A15758" s="1">
        <v>42845.416666666701</v>
      </c>
      <c r="B15758" s="2">
        <v>-14.99916</v>
      </c>
    </row>
    <row r="15759" spans="1:2" x14ac:dyDescent="0.25">
      <c r="A15759" s="1">
        <v>42845.423611111102</v>
      </c>
      <c r="B15759" s="2">
        <v>-128.5968</v>
      </c>
    </row>
    <row r="15760" spans="1:2" x14ac:dyDescent="0.25">
      <c r="A15760" s="1">
        <v>42845.430555555598</v>
      </c>
      <c r="B15760" s="2">
        <v>-121.7942</v>
      </c>
    </row>
    <row r="15761" spans="1:2" x14ac:dyDescent="0.25">
      <c r="A15761" s="1">
        <v>42845.4375</v>
      </c>
      <c r="B15761" s="2">
        <v>-76.919049999999999</v>
      </c>
    </row>
    <row r="15762" spans="1:2" x14ac:dyDescent="0.25">
      <c r="A15762" s="1">
        <v>42845.444444444402</v>
      </c>
      <c r="B15762" s="2">
        <v>4.4307679999999996</v>
      </c>
    </row>
    <row r="15763" spans="1:2" x14ac:dyDescent="0.25">
      <c r="A15763" s="1">
        <v>42845.451388888898</v>
      </c>
      <c r="B15763" s="2">
        <v>35.429859999999998</v>
      </c>
    </row>
    <row r="15764" spans="1:2" x14ac:dyDescent="0.25">
      <c r="A15764" s="1">
        <v>42845.458333333299</v>
      </c>
      <c r="B15764" s="2">
        <v>-101.14619999999999</v>
      </c>
    </row>
    <row r="15765" spans="1:2" x14ac:dyDescent="0.25">
      <c r="A15765" s="1">
        <v>42845.465277777803</v>
      </c>
      <c r="B15765" s="2">
        <v>3.816484</v>
      </c>
    </row>
    <row r="15766" spans="1:2" x14ac:dyDescent="0.25">
      <c r="A15766" s="1">
        <v>42845.472222222197</v>
      </c>
      <c r="B15766" s="2">
        <v>22.75273</v>
      </c>
    </row>
    <row r="15767" spans="1:2" x14ac:dyDescent="0.25">
      <c r="A15767" s="1">
        <v>42845.479166666701</v>
      </c>
      <c r="B15767" s="2">
        <v>58.858530000000002</v>
      </c>
    </row>
    <row r="15768" spans="1:2" x14ac:dyDescent="0.25">
      <c r="A15768" s="1">
        <v>42845.486111111102</v>
      </c>
      <c r="B15768" s="2">
        <v>33.605490000000003</v>
      </c>
    </row>
    <row r="15769" spans="1:2" x14ac:dyDescent="0.25">
      <c r="A15769" s="1">
        <v>42845.493055555598</v>
      </c>
      <c r="B15769" s="2">
        <v>-51.312559999999998</v>
      </c>
    </row>
    <row r="15770" spans="1:2" x14ac:dyDescent="0.25">
      <c r="A15770" s="1">
        <v>42845.5</v>
      </c>
      <c r="B15770" s="2">
        <v>-37.997509999999998</v>
      </c>
    </row>
    <row r="15771" spans="1:2" x14ac:dyDescent="0.25">
      <c r="A15771" s="1">
        <v>42845.506944444402</v>
      </c>
      <c r="B15771" s="2">
        <v>140.25069999999999</v>
      </c>
    </row>
    <row r="15772" spans="1:2" x14ac:dyDescent="0.25">
      <c r="A15772" s="1">
        <v>42845.513888888898</v>
      </c>
      <c r="B15772" s="2">
        <v>158.92420000000001</v>
      </c>
    </row>
    <row r="15773" spans="1:2" x14ac:dyDescent="0.25">
      <c r="A15773" s="1">
        <v>42845.520833333299</v>
      </c>
      <c r="B15773" s="2">
        <v>99.275289999999998</v>
      </c>
    </row>
    <row r="15774" spans="1:2" x14ac:dyDescent="0.25">
      <c r="A15774" s="1">
        <v>42845.527777777803</v>
      </c>
      <c r="B15774" s="2">
        <v>11.62138</v>
      </c>
    </row>
    <row r="15775" spans="1:2" x14ac:dyDescent="0.25">
      <c r="A15775" s="1">
        <v>42845.534722222197</v>
      </c>
      <c r="B15775" s="2">
        <v>-11.54425</v>
      </c>
    </row>
    <row r="15776" spans="1:2" x14ac:dyDescent="0.25">
      <c r="A15776" s="1">
        <v>42845.541666666701</v>
      </c>
      <c r="B15776" s="2">
        <v>78.932680000000005</v>
      </c>
    </row>
    <row r="15777" spans="1:2" x14ac:dyDescent="0.25">
      <c r="A15777" s="1">
        <v>42845.548611111102</v>
      </c>
      <c r="B15777" s="2">
        <v>2.3108629999999999</v>
      </c>
    </row>
    <row r="15778" spans="1:2" x14ac:dyDescent="0.25">
      <c r="A15778" s="1">
        <v>42845.555555555598</v>
      </c>
      <c r="B15778" s="2">
        <v>94.007800000000003</v>
      </c>
    </row>
    <row r="15779" spans="1:2" x14ac:dyDescent="0.25">
      <c r="A15779" s="1">
        <v>42845.5625</v>
      </c>
      <c r="B15779" s="2">
        <v>-40.855269999999997</v>
      </c>
    </row>
    <row r="15780" spans="1:2" x14ac:dyDescent="0.25">
      <c r="A15780" s="1">
        <v>42845.569444444402</v>
      </c>
      <c r="B15780" s="2">
        <v>-64.880510000000001</v>
      </c>
    </row>
    <row r="15781" spans="1:2" x14ac:dyDescent="0.25">
      <c r="A15781" s="1">
        <v>42845.576388888898</v>
      </c>
      <c r="B15781" s="2">
        <v>-264.6465</v>
      </c>
    </row>
    <row r="15782" spans="1:2" x14ac:dyDescent="0.25">
      <c r="A15782" s="1">
        <v>42845.583333333299</v>
      </c>
      <c r="B15782" s="2">
        <v>-25.648109999999999</v>
      </c>
    </row>
    <row r="15783" spans="1:2" x14ac:dyDescent="0.25">
      <c r="A15783" s="1">
        <v>42845.590277777803</v>
      </c>
      <c r="B15783" s="2">
        <v>63.50629</v>
      </c>
    </row>
    <row r="15784" spans="1:2" x14ac:dyDescent="0.25">
      <c r="A15784" s="1">
        <v>42845.597222222197</v>
      </c>
      <c r="B15784" s="2">
        <v>5.743455</v>
      </c>
    </row>
    <row r="15785" spans="1:2" x14ac:dyDescent="0.25">
      <c r="A15785" s="1">
        <v>42845.604166666701</v>
      </c>
      <c r="B15785" s="2">
        <v>43.361780000000003</v>
      </c>
    </row>
    <row r="15786" spans="1:2" x14ac:dyDescent="0.25">
      <c r="A15786" s="1">
        <v>42845.611111111102</v>
      </c>
      <c r="B15786" s="2">
        <v>-92.845209999999994</v>
      </c>
    </row>
    <row r="15787" spans="1:2" x14ac:dyDescent="0.25">
      <c r="A15787" s="1">
        <v>42845.618055555598</v>
      </c>
      <c r="B15787" s="2">
        <v>-197.88759999999999</v>
      </c>
    </row>
    <row r="15788" spans="1:2" x14ac:dyDescent="0.25">
      <c r="A15788" s="1">
        <v>42845.625</v>
      </c>
      <c r="B15788" s="2">
        <v>116.6904</v>
      </c>
    </row>
    <row r="15789" spans="1:2" x14ac:dyDescent="0.25">
      <c r="A15789" s="1">
        <v>42845.631944444402</v>
      </c>
      <c r="B15789" s="2">
        <v>163.35499999999999</v>
      </c>
    </row>
    <row r="15790" spans="1:2" x14ac:dyDescent="0.25">
      <c r="A15790" s="1">
        <v>42845.638888888898</v>
      </c>
      <c r="B15790" s="2">
        <v>-101.6112</v>
      </c>
    </row>
    <row r="15791" spans="1:2" x14ac:dyDescent="0.25">
      <c r="A15791" s="1">
        <v>42845.645833333299</v>
      </c>
      <c r="B15791" s="2">
        <v>96.293999999999997</v>
      </c>
    </row>
    <row r="15792" spans="1:2" x14ac:dyDescent="0.25">
      <c r="A15792" s="1">
        <v>42845.652777777803</v>
      </c>
      <c r="B15792" s="2">
        <v>140.64320000000001</v>
      </c>
    </row>
    <row r="15793" spans="1:2" x14ac:dyDescent="0.25">
      <c r="A15793" s="1">
        <v>42845.659722222197</v>
      </c>
      <c r="B15793" s="2">
        <v>15.03853</v>
      </c>
    </row>
    <row r="15794" spans="1:2" x14ac:dyDescent="0.25">
      <c r="A15794" s="1">
        <v>42845.666666666701</v>
      </c>
      <c r="B15794" s="2">
        <v>139.71879999999999</v>
      </c>
    </row>
    <row r="15795" spans="1:2" x14ac:dyDescent="0.25">
      <c r="A15795" s="1">
        <v>42845.673611111102</v>
      </c>
      <c r="B15795" s="2">
        <v>145.4126</v>
      </c>
    </row>
    <row r="15796" spans="1:2" x14ac:dyDescent="0.25">
      <c r="A15796" s="1">
        <v>42845.680555555598</v>
      </c>
      <c r="B15796" s="2">
        <v>99.193079999999995</v>
      </c>
    </row>
    <row r="15797" spans="1:2" x14ac:dyDescent="0.25">
      <c r="A15797" s="1">
        <v>42845.6875</v>
      </c>
      <c r="B15797" s="2">
        <v>169.11519999999999</v>
      </c>
    </row>
    <row r="15798" spans="1:2" x14ac:dyDescent="0.25">
      <c r="A15798" s="1">
        <v>42845.694444444402</v>
      </c>
      <c r="B15798" s="2">
        <v>270.43380000000002</v>
      </c>
    </row>
    <row r="15799" spans="1:2" x14ac:dyDescent="0.25">
      <c r="A15799" s="1">
        <v>42845.701388888898</v>
      </c>
      <c r="B15799" s="2">
        <v>206.78139999999999</v>
      </c>
    </row>
    <row r="15800" spans="1:2" x14ac:dyDescent="0.25">
      <c r="A15800" s="1">
        <v>42845.708333333299</v>
      </c>
      <c r="B15800" s="2">
        <v>227.65180000000001</v>
      </c>
    </row>
    <row r="15801" spans="1:2" x14ac:dyDescent="0.25">
      <c r="A15801" s="1">
        <v>42845.715277777803</v>
      </c>
      <c r="B15801" s="2">
        <v>91.944419999999994</v>
      </c>
    </row>
    <row r="15802" spans="1:2" x14ac:dyDescent="0.25">
      <c r="A15802" s="1">
        <v>42845.722222222197</v>
      </c>
      <c r="B15802" s="2">
        <v>187.0479</v>
      </c>
    </row>
    <row r="15803" spans="1:2" x14ac:dyDescent="0.25">
      <c r="A15803" s="1">
        <v>42845.729166666701</v>
      </c>
      <c r="B15803" s="2">
        <v>131.48820000000001</v>
      </c>
    </row>
    <row r="15804" spans="1:2" x14ac:dyDescent="0.25">
      <c r="A15804" s="1">
        <v>42845.736111111102</v>
      </c>
      <c r="B15804" s="2">
        <v>22.938490000000002</v>
      </c>
    </row>
    <row r="15805" spans="1:2" x14ac:dyDescent="0.25">
      <c r="A15805" s="1">
        <v>42845.743055555598</v>
      </c>
      <c r="B15805" s="2">
        <v>207.09610000000001</v>
      </c>
    </row>
    <row r="15806" spans="1:2" x14ac:dyDescent="0.25">
      <c r="A15806" s="1">
        <v>42845.75</v>
      </c>
      <c r="B15806" s="2">
        <v>218.2586</v>
      </c>
    </row>
    <row r="15807" spans="1:2" x14ac:dyDescent="0.25">
      <c r="A15807" s="1">
        <v>42845.756944444402</v>
      </c>
      <c r="B15807" s="2">
        <v>147.82689999999999</v>
      </c>
    </row>
    <row r="15808" spans="1:2" x14ac:dyDescent="0.25">
      <c r="A15808" s="1">
        <v>42845.763888888898</v>
      </c>
      <c r="B15808" s="2">
        <v>150.0891</v>
      </c>
    </row>
    <row r="15809" spans="1:2" x14ac:dyDescent="0.25">
      <c r="A15809" s="1">
        <v>42845.770833333299</v>
      </c>
      <c r="B15809" s="2">
        <v>114.5046</v>
      </c>
    </row>
    <row r="15810" spans="1:2" x14ac:dyDescent="0.25">
      <c r="A15810" s="1">
        <v>42845.777777777803</v>
      </c>
      <c r="B15810" s="2">
        <v>78.397940000000006</v>
      </c>
    </row>
    <row r="15811" spans="1:2" x14ac:dyDescent="0.25">
      <c r="A15811" s="1">
        <v>42845.784722222197</v>
      </c>
      <c r="B15811" s="2">
        <v>165.81659999999999</v>
      </c>
    </row>
    <row r="15812" spans="1:2" x14ac:dyDescent="0.25">
      <c r="A15812" s="1">
        <v>42845.791666666701</v>
      </c>
      <c r="B15812" s="2">
        <v>91.288830000000004</v>
      </c>
    </row>
    <row r="15813" spans="1:2" x14ac:dyDescent="0.25">
      <c r="A15813" s="1">
        <v>42845.798611111102</v>
      </c>
      <c r="B15813" s="2">
        <v>-98.495230000000006</v>
      </c>
    </row>
    <row r="15814" spans="1:2" x14ac:dyDescent="0.25">
      <c r="A15814" s="1">
        <v>42845.805555555598</v>
      </c>
      <c r="B15814" s="2">
        <v>-50.583559999999999</v>
      </c>
    </row>
    <row r="15815" spans="1:2" x14ac:dyDescent="0.25">
      <c r="A15815" s="1">
        <v>42845.8125</v>
      </c>
      <c r="B15815" s="2">
        <v>173.9855</v>
      </c>
    </row>
    <row r="15816" spans="1:2" x14ac:dyDescent="0.25">
      <c r="A15816" s="1">
        <v>42845.819444444402</v>
      </c>
      <c r="B15816" s="2">
        <v>-182.04069999999999</v>
      </c>
    </row>
    <row r="15817" spans="1:2" x14ac:dyDescent="0.25">
      <c r="A15817" s="1">
        <v>42845.826388888898</v>
      </c>
      <c r="B15817" s="2">
        <v>74.442059999999998</v>
      </c>
    </row>
    <row r="15818" spans="1:2" x14ac:dyDescent="0.25">
      <c r="A15818" s="1">
        <v>42845.833333333299</v>
      </c>
      <c r="B15818" s="2">
        <v>-160.05889999999999</v>
      </c>
    </row>
    <row r="15819" spans="1:2" x14ac:dyDescent="0.25">
      <c r="A15819" s="1">
        <v>42845.840277777803</v>
      </c>
      <c r="B15819" s="2">
        <v>17.09836</v>
      </c>
    </row>
    <row r="15820" spans="1:2" x14ac:dyDescent="0.25">
      <c r="A15820" s="1">
        <v>42845.847222222197</v>
      </c>
      <c r="B15820" s="2">
        <v>-50.514600000000002</v>
      </c>
    </row>
    <row r="15821" spans="1:2" x14ac:dyDescent="0.25">
      <c r="A15821" s="1">
        <v>42845.854166666701</v>
      </c>
      <c r="B15821" s="2">
        <v>38.392740000000003</v>
      </c>
    </row>
    <row r="15822" spans="1:2" x14ac:dyDescent="0.25">
      <c r="A15822" s="1">
        <v>42845.861111111102</v>
      </c>
      <c r="B15822" s="2">
        <v>128.46960000000001</v>
      </c>
    </row>
    <row r="15823" spans="1:2" x14ac:dyDescent="0.25">
      <c r="A15823" s="1">
        <v>42845.868055555598</v>
      </c>
      <c r="B15823" s="2">
        <v>165.84020000000001</v>
      </c>
    </row>
    <row r="15824" spans="1:2" x14ac:dyDescent="0.25">
      <c r="A15824" s="1">
        <v>42845.875</v>
      </c>
      <c r="B15824" s="2">
        <v>-16.80078</v>
      </c>
    </row>
    <row r="15825" spans="1:2" x14ac:dyDescent="0.25">
      <c r="A15825" s="1">
        <v>42845.881944444402</v>
      </c>
      <c r="B15825" s="2">
        <v>-83.661000000000001</v>
      </c>
    </row>
    <row r="15826" spans="1:2" x14ac:dyDescent="0.25">
      <c r="A15826" s="1">
        <v>42845.888888888898</v>
      </c>
      <c r="B15826" s="2">
        <v>-46.325159999999997</v>
      </c>
    </row>
    <row r="15827" spans="1:2" x14ac:dyDescent="0.25">
      <c r="A15827" s="1">
        <v>42845.895833333299</v>
      </c>
      <c r="B15827" s="2">
        <v>148.75299999999999</v>
      </c>
    </row>
    <row r="15828" spans="1:2" x14ac:dyDescent="0.25">
      <c r="A15828" s="1">
        <v>42845.902777777803</v>
      </c>
      <c r="B15828" s="2">
        <v>-113.7469</v>
      </c>
    </row>
    <row r="15829" spans="1:2" x14ac:dyDescent="0.25">
      <c r="A15829" s="1">
        <v>42845.909722222197</v>
      </c>
      <c r="B15829" s="2">
        <v>204.7636</v>
      </c>
    </row>
    <row r="15830" spans="1:2" x14ac:dyDescent="0.25">
      <c r="A15830" s="1">
        <v>42845.916666666701</v>
      </c>
      <c r="B15830" s="2">
        <v>-361.29969999999997</v>
      </c>
    </row>
    <row r="15831" spans="1:2" x14ac:dyDescent="0.25">
      <c r="A15831" s="1">
        <v>42845.923611111102</v>
      </c>
      <c r="B15831" s="2">
        <v>-262.03680000000003</v>
      </c>
    </row>
    <row r="15832" spans="1:2" x14ac:dyDescent="0.25">
      <c r="A15832" s="1">
        <v>42845.930555555598</v>
      </c>
      <c r="B15832" s="2">
        <v>23.681059999999999</v>
      </c>
    </row>
    <row r="15833" spans="1:2" x14ac:dyDescent="0.25">
      <c r="A15833" s="1">
        <v>42845.9375</v>
      </c>
      <c r="B15833" s="2">
        <v>101.6083</v>
      </c>
    </row>
    <row r="15834" spans="1:2" x14ac:dyDescent="0.25">
      <c r="A15834" s="1">
        <v>42845.944444444402</v>
      </c>
      <c r="B15834" s="2">
        <v>-35.42774</v>
      </c>
    </row>
    <row r="15835" spans="1:2" x14ac:dyDescent="0.25">
      <c r="A15835" s="1">
        <v>42845.951388888898</v>
      </c>
      <c r="B15835" s="2">
        <v>17.77261</v>
      </c>
    </row>
    <row r="15836" spans="1:2" x14ac:dyDescent="0.25">
      <c r="A15836" s="1">
        <v>42845.958333333299</v>
      </c>
      <c r="B15836" s="2">
        <v>-211.95169999999999</v>
      </c>
    </row>
    <row r="15837" spans="1:2" x14ac:dyDescent="0.25">
      <c r="A15837" s="1">
        <v>42845.965277777803</v>
      </c>
      <c r="B15837" s="2">
        <v>-134.0625</v>
      </c>
    </row>
    <row r="15838" spans="1:2" x14ac:dyDescent="0.25">
      <c r="A15838" s="1">
        <v>42845.972222222197</v>
      </c>
      <c r="B15838" s="2">
        <v>2.9608650000000001</v>
      </c>
    </row>
    <row r="15839" spans="1:2" x14ac:dyDescent="0.25">
      <c r="A15839" s="1">
        <v>42845.979166666701</v>
      </c>
      <c r="B15839" s="2">
        <v>57.630580000000002</v>
      </c>
    </row>
    <row r="15840" spans="1:2" x14ac:dyDescent="0.25">
      <c r="A15840" s="1">
        <v>42845.986111111102</v>
      </c>
      <c r="B15840" s="2">
        <v>76.126720000000006</v>
      </c>
    </row>
    <row r="15841" spans="1:2" x14ac:dyDescent="0.25">
      <c r="A15841" s="1">
        <v>42845.993055555598</v>
      </c>
      <c r="B15841" s="2">
        <v>4.4866910000000004</v>
      </c>
    </row>
    <row r="15842" spans="1:2" x14ac:dyDescent="0.25">
      <c r="A15842" s="1">
        <v>42846</v>
      </c>
      <c r="B15842" s="2">
        <v>-110.39530000000001</v>
      </c>
    </row>
    <row r="15843" spans="1:2" x14ac:dyDescent="0.25">
      <c r="A15843" s="1">
        <v>42846.006944444402</v>
      </c>
      <c r="B15843" s="2">
        <v>-83.041910000000001</v>
      </c>
    </row>
    <row r="15844" spans="1:2" x14ac:dyDescent="0.25">
      <c r="A15844" s="1">
        <v>42846.013888888898</v>
      </c>
      <c r="B15844" s="2">
        <v>85.103250000000003</v>
      </c>
    </row>
    <row r="15845" spans="1:2" x14ac:dyDescent="0.25">
      <c r="A15845" s="1">
        <v>42846.020833333299</v>
      </c>
      <c r="B15845" s="2">
        <v>13.808439999999999</v>
      </c>
    </row>
    <row r="15846" spans="1:2" x14ac:dyDescent="0.25">
      <c r="A15846" s="1">
        <v>42846.027777777803</v>
      </c>
      <c r="B15846" s="2">
        <v>-70.077010000000001</v>
      </c>
    </row>
    <row r="15847" spans="1:2" x14ac:dyDescent="0.25">
      <c r="A15847" s="1">
        <v>42846.034722222197</v>
      </c>
      <c r="B15847" s="2">
        <v>-127.1596</v>
      </c>
    </row>
    <row r="15848" spans="1:2" x14ac:dyDescent="0.25">
      <c r="A15848" s="1">
        <v>42846.041666666701</v>
      </c>
      <c r="B15848" s="2">
        <v>-61.426259999999999</v>
      </c>
    </row>
    <row r="15849" spans="1:2" x14ac:dyDescent="0.25">
      <c r="A15849" s="1">
        <v>42846.048611111102</v>
      </c>
      <c r="B15849" s="2">
        <v>168.76519999999999</v>
      </c>
    </row>
    <row r="15850" spans="1:2" x14ac:dyDescent="0.25">
      <c r="A15850" s="1">
        <v>42846.055555555598</v>
      </c>
      <c r="B15850" s="2">
        <v>-22.05819</v>
      </c>
    </row>
    <row r="15851" spans="1:2" x14ac:dyDescent="0.25">
      <c r="A15851" s="1">
        <v>42846.0625</v>
      </c>
      <c r="B15851" s="2">
        <v>-74.40558</v>
      </c>
    </row>
    <row r="15852" spans="1:2" x14ac:dyDescent="0.25">
      <c r="A15852" s="1">
        <v>42846.069444444402</v>
      </c>
      <c r="B15852" s="2">
        <v>-32.198659999999997</v>
      </c>
    </row>
    <row r="15853" spans="1:2" x14ac:dyDescent="0.25">
      <c r="A15853" s="1">
        <v>42846.076388888898</v>
      </c>
      <c r="B15853" s="2">
        <v>81.117649999999998</v>
      </c>
    </row>
    <row r="15854" spans="1:2" x14ac:dyDescent="0.25">
      <c r="A15854" s="1">
        <v>42846.083333333299</v>
      </c>
      <c r="B15854" s="2">
        <v>162.01769999999999</v>
      </c>
    </row>
    <row r="15855" spans="1:2" x14ac:dyDescent="0.25">
      <c r="A15855" s="1">
        <v>42846.090277777803</v>
      </c>
      <c r="B15855" s="2">
        <v>26.928560000000001</v>
      </c>
    </row>
    <row r="15856" spans="1:2" x14ac:dyDescent="0.25">
      <c r="A15856" s="1">
        <v>42846.097222222197</v>
      </c>
      <c r="B15856" s="2">
        <v>-55.7958</v>
      </c>
    </row>
    <row r="15857" spans="1:2" x14ac:dyDescent="0.25">
      <c r="A15857" s="1">
        <v>42846.104166666701</v>
      </c>
      <c r="B15857" s="2">
        <v>90.886600000000001</v>
      </c>
    </row>
    <row r="15858" spans="1:2" x14ac:dyDescent="0.25">
      <c r="A15858" s="1">
        <v>42846.111111111102</v>
      </c>
      <c r="B15858" s="2">
        <v>174.40600000000001</v>
      </c>
    </row>
    <row r="15859" spans="1:2" x14ac:dyDescent="0.25">
      <c r="A15859" s="1">
        <v>42846.118055555598</v>
      </c>
      <c r="B15859" s="2">
        <v>270.78550000000001</v>
      </c>
    </row>
    <row r="15860" spans="1:2" x14ac:dyDescent="0.25">
      <c r="A15860" s="1">
        <v>42846.125</v>
      </c>
      <c r="B15860" s="2">
        <v>5.4695450000000001</v>
      </c>
    </row>
    <row r="15861" spans="1:2" x14ac:dyDescent="0.25">
      <c r="A15861" s="1">
        <v>42846.131944444402</v>
      </c>
      <c r="B15861" s="2">
        <v>-96.277630000000002</v>
      </c>
    </row>
    <row r="15862" spans="1:2" x14ac:dyDescent="0.25">
      <c r="A15862" s="1">
        <v>42846.138888888898</v>
      </c>
      <c r="B15862" s="2">
        <v>203.75919999999999</v>
      </c>
    </row>
    <row r="15863" spans="1:2" x14ac:dyDescent="0.25">
      <c r="A15863" s="1">
        <v>42846.145833333299</v>
      </c>
      <c r="B15863" s="2">
        <v>286.03250000000003</v>
      </c>
    </row>
    <row r="15864" spans="1:2" x14ac:dyDescent="0.25">
      <c r="A15864" s="1">
        <v>42846.152777777803</v>
      </c>
      <c r="B15864" s="2">
        <v>33.13711</v>
      </c>
    </row>
    <row r="15865" spans="1:2" x14ac:dyDescent="0.25">
      <c r="A15865" s="1">
        <v>42846.159722222197</v>
      </c>
      <c r="B15865" s="2">
        <v>-48.849739999999997</v>
      </c>
    </row>
    <row r="15866" spans="1:2" x14ac:dyDescent="0.25">
      <c r="A15866" s="1">
        <v>42846.166666666701</v>
      </c>
      <c r="B15866" s="2">
        <v>31.027190000000001</v>
      </c>
    </row>
    <row r="15867" spans="1:2" x14ac:dyDescent="0.25">
      <c r="A15867" s="1">
        <v>42846.173611111102</v>
      </c>
      <c r="B15867" s="2">
        <v>-71.978269999999995</v>
      </c>
    </row>
    <row r="15868" spans="1:2" x14ac:dyDescent="0.25">
      <c r="A15868" s="1">
        <v>42846.180555555598</v>
      </c>
      <c r="B15868" s="2">
        <v>43.178539999999998</v>
      </c>
    </row>
    <row r="15869" spans="1:2" x14ac:dyDescent="0.25">
      <c r="A15869" s="1">
        <v>42846.1875</v>
      </c>
      <c r="B15869" s="2">
        <v>-194.3553</v>
      </c>
    </row>
    <row r="15870" spans="1:2" x14ac:dyDescent="0.25">
      <c r="A15870" s="1">
        <v>42846.194444444402</v>
      </c>
      <c r="B15870" s="2">
        <v>-149.94049999999999</v>
      </c>
    </row>
    <row r="15871" spans="1:2" x14ac:dyDescent="0.25">
      <c r="A15871" s="1">
        <v>42846.201388888898</v>
      </c>
      <c r="B15871" s="2">
        <v>-3.4701789999999999</v>
      </c>
    </row>
    <row r="15872" spans="1:2" x14ac:dyDescent="0.25">
      <c r="A15872" s="1">
        <v>42846.208333333299</v>
      </c>
      <c r="B15872" s="2">
        <v>-112.9555</v>
      </c>
    </row>
    <row r="15873" spans="1:2" x14ac:dyDescent="0.25">
      <c r="A15873" s="1">
        <v>42846.215277777803</v>
      </c>
      <c r="B15873" s="2">
        <v>-166.9288</v>
      </c>
    </row>
    <row r="15874" spans="1:2" x14ac:dyDescent="0.25">
      <c r="A15874" s="1">
        <v>42846.222222222197</v>
      </c>
      <c r="B15874" s="2">
        <v>85.035889999999995</v>
      </c>
    </row>
    <row r="15875" spans="1:2" x14ac:dyDescent="0.25">
      <c r="A15875" s="1">
        <v>42846.229166666701</v>
      </c>
      <c r="B15875" s="2">
        <v>33.575839999999999</v>
      </c>
    </row>
    <row r="15876" spans="1:2" x14ac:dyDescent="0.25">
      <c r="A15876" s="1">
        <v>42846.236111111102</v>
      </c>
      <c r="B15876" s="2">
        <v>-207.60230000000001</v>
      </c>
    </row>
    <row r="15877" spans="1:2" x14ac:dyDescent="0.25">
      <c r="A15877" s="1">
        <v>42846.243055555598</v>
      </c>
      <c r="B15877" s="2">
        <v>-234.5504</v>
      </c>
    </row>
    <row r="15878" spans="1:2" x14ac:dyDescent="0.25">
      <c r="A15878" s="1">
        <v>42846.25</v>
      </c>
      <c r="B15878" s="2">
        <v>4.5700529999999997</v>
      </c>
    </row>
    <row r="15879" spans="1:2" x14ac:dyDescent="0.25">
      <c r="A15879" s="1">
        <v>42846.256944444402</v>
      </c>
      <c r="B15879" s="2">
        <v>38.425870000000003</v>
      </c>
    </row>
    <row r="15880" spans="1:2" x14ac:dyDescent="0.25">
      <c r="A15880" s="1">
        <v>42846.263888888898</v>
      </c>
      <c r="B15880" s="2">
        <v>53.409210000000002</v>
      </c>
    </row>
    <row r="15881" spans="1:2" x14ac:dyDescent="0.25">
      <c r="A15881" s="1">
        <v>42846.270833333299</v>
      </c>
      <c r="B15881" s="2">
        <v>31.368539999999999</v>
      </c>
    </row>
    <row r="15882" spans="1:2" x14ac:dyDescent="0.25">
      <c r="A15882" s="1">
        <v>42846.277777777803</v>
      </c>
      <c r="B15882" s="2">
        <v>-157.3981</v>
      </c>
    </row>
    <row r="15883" spans="1:2" x14ac:dyDescent="0.25">
      <c r="A15883" s="1">
        <v>42846.284722222197</v>
      </c>
      <c r="B15883" s="2">
        <v>-200.51310000000001</v>
      </c>
    </row>
    <row r="15884" spans="1:2" x14ac:dyDescent="0.25">
      <c r="A15884" s="1">
        <v>42846.291666666701</v>
      </c>
      <c r="B15884" s="2">
        <v>-33.127459999999999</v>
      </c>
    </row>
    <row r="15885" spans="1:2" x14ac:dyDescent="0.25">
      <c r="A15885" s="1">
        <v>42846.298611111102</v>
      </c>
      <c r="B15885" s="2">
        <v>62.140300000000003</v>
      </c>
    </row>
    <row r="15886" spans="1:2" x14ac:dyDescent="0.25">
      <c r="A15886" s="1">
        <v>42846.305555555598</v>
      </c>
      <c r="B15886" s="2">
        <v>32.50703</v>
      </c>
    </row>
    <row r="15887" spans="1:2" x14ac:dyDescent="0.25">
      <c r="A15887" s="1">
        <v>42846.3125</v>
      </c>
      <c r="B15887" s="2">
        <v>11.962300000000001</v>
      </c>
    </row>
    <row r="15888" spans="1:2" x14ac:dyDescent="0.25">
      <c r="A15888" s="1">
        <v>42846.319444444402</v>
      </c>
      <c r="B15888" s="2">
        <v>-165.8578</v>
      </c>
    </row>
    <row r="15889" spans="1:2" x14ac:dyDescent="0.25">
      <c r="A15889" s="1">
        <v>42846.326388888898</v>
      </c>
      <c r="B15889" s="2">
        <v>19.35782</v>
      </c>
    </row>
    <row r="15890" spans="1:2" x14ac:dyDescent="0.25">
      <c r="A15890" s="1">
        <v>42846.333333333299</v>
      </c>
      <c r="B15890" s="2">
        <v>196.39869999999999</v>
      </c>
    </row>
    <row r="15891" spans="1:2" x14ac:dyDescent="0.25">
      <c r="A15891" s="1">
        <v>42846.340277777803</v>
      </c>
      <c r="B15891" s="2">
        <v>25.729489999999998</v>
      </c>
    </row>
    <row r="15892" spans="1:2" x14ac:dyDescent="0.25">
      <c r="A15892" s="1">
        <v>42846.347222222197</v>
      </c>
      <c r="B15892" s="2">
        <v>-69.802109999999999</v>
      </c>
    </row>
    <row r="15893" spans="1:2" x14ac:dyDescent="0.25">
      <c r="A15893" s="1">
        <v>42846.354166666701</v>
      </c>
      <c r="B15893" s="2">
        <v>34.473439999999997</v>
      </c>
    </row>
    <row r="15894" spans="1:2" x14ac:dyDescent="0.25">
      <c r="A15894" s="1">
        <v>42846.361111111102</v>
      </c>
      <c r="B15894" s="2">
        <v>-193.0461</v>
      </c>
    </row>
    <row r="15895" spans="1:2" x14ac:dyDescent="0.25">
      <c r="A15895" s="1">
        <v>42846.368055555598</v>
      </c>
      <c r="B15895" s="2">
        <v>-193.274</v>
      </c>
    </row>
    <row r="15896" spans="1:2" x14ac:dyDescent="0.25">
      <c r="A15896" s="1">
        <v>42846.375</v>
      </c>
      <c r="B15896" s="2">
        <v>-210.97059999999999</v>
      </c>
    </row>
    <row r="15897" spans="1:2" x14ac:dyDescent="0.25">
      <c r="A15897" s="1">
        <v>42846.381944444402</v>
      </c>
      <c r="B15897" s="2">
        <v>-3.5210029999999999</v>
      </c>
    </row>
    <row r="15898" spans="1:2" x14ac:dyDescent="0.25">
      <c r="A15898" s="1">
        <v>42846.388888888898</v>
      </c>
      <c r="B15898" s="2">
        <v>53.097569999999997</v>
      </c>
    </row>
    <row r="15899" spans="1:2" x14ac:dyDescent="0.25">
      <c r="A15899" s="1">
        <v>42846.395833333299</v>
      </c>
      <c r="B15899" s="2">
        <v>126.4115</v>
      </c>
    </row>
    <row r="15900" spans="1:2" x14ac:dyDescent="0.25">
      <c r="A15900" s="1">
        <v>42846.402777777803</v>
      </c>
      <c r="B15900" s="2">
        <v>-110.9883</v>
      </c>
    </row>
    <row r="15901" spans="1:2" x14ac:dyDescent="0.25">
      <c r="A15901" s="1">
        <v>42846.409722222197</v>
      </c>
      <c r="B15901" s="2">
        <v>2.0407090000000001</v>
      </c>
    </row>
    <row r="15902" spans="1:2" x14ac:dyDescent="0.25">
      <c r="A15902" s="1">
        <v>42846.416666666701</v>
      </c>
      <c r="B15902" s="2">
        <v>120.3006</v>
      </c>
    </row>
    <row r="15903" spans="1:2" x14ac:dyDescent="0.25">
      <c r="A15903" s="1">
        <v>42846.423611111102</v>
      </c>
      <c r="B15903" s="2">
        <v>220.15170000000001</v>
      </c>
    </row>
    <row r="15904" spans="1:2" x14ac:dyDescent="0.25">
      <c r="A15904" s="1">
        <v>42846.430555555598</v>
      </c>
      <c r="B15904" s="2">
        <v>-89.612949999999998</v>
      </c>
    </row>
    <row r="15905" spans="1:2" x14ac:dyDescent="0.25">
      <c r="A15905" s="1">
        <v>42846.4375</v>
      </c>
      <c r="B15905" s="2">
        <v>2.7240609999999998</v>
      </c>
    </row>
    <row r="15906" spans="1:2" x14ac:dyDescent="0.25">
      <c r="A15906" s="1">
        <v>42846.444444444402</v>
      </c>
      <c r="B15906" s="2">
        <v>-7.7144079999999997</v>
      </c>
    </row>
    <row r="15907" spans="1:2" x14ac:dyDescent="0.25">
      <c r="A15907" s="1">
        <v>42846.451388888898</v>
      </c>
      <c r="B15907" s="2">
        <v>21.400040000000001</v>
      </c>
    </row>
    <row r="15908" spans="1:2" x14ac:dyDescent="0.25">
      <c r="A15908" s="1">
        <v>42846.458333333299</v>
      </c>
      <c r="B15908" s="2">
        <v>-126.1288</v>
      </c>
    </row>
    <row r="15909" spans="1:2" x14ac:dyDescent="0.25">
      <c r="A15909" s="1">
        <v>42846.465277777803</v>
      </c>
      <c r="B15909" s="2">
        <v>-59.571179999999998</v>
      </c>
    </row>
    <row r="15910" spans="1:2" x14ac:dyDescent="0.25">
      <c r="A15910" s="1">
        <v>42846.472222222197</v>
      </c>
      <c r="B15910" s="2">
        <v>12.54636</v>
      </c>
    </row>
    <row r="15911" spans="1:2" x14ac:dyDescent="0.25">
      <c r="A15911" s="1">
        <v>42846.479166666701</v>
      </c>
      <c r="B15911" s="2">
        <v>57.233510000000003</v>
      </c>
    </row>
    <row r="15912" spans="1:2" x14ac:dyDescent="0.25">
      <c r="A15912" s="1">
        <v>42846.486111111102</v>
      </c>
      <c r="B15912" s="2">
        <v>-113.0735</v>
      </c>
    </row>
    <row r="15913" spans="1:2" x14ac:dyDescent="0.25">
      <c r="A15913" s="1">
        <v>42846.493055555598</v>
      </c>
      <c r="B15913" s="2">
        <v>-35.892780000000002</v>
      </c>
    </row>
    <row r="15914" spans="1:2" x14ac:dyDescent="0.25">
      <c r="A15914" s="1">
        <v>42846.5</v>
      </c>
      <c r="B15914" s="2">
        <v>4.8774179999999996</v>
      </c>
    </row>
    <row r="15915" spans="1:2" x14ac:dyDescent="0.25">
      <c r="A15915" s="1">
        <v>42846.506944444402</v>
      </c>
      <c r="B15915" s="2">
        <v>3.9736370000000001</v>
      </c>
    </row>
    <row r="15916" spans="1:2" x14ac:dyDescent="0.25">
      <c r="A15916" s="1">
        <v>42846.513888888898</v>
      </c>
      <c r="B15916" s="2">
        <v>-99.258979999999994</v>
      </c>
    </row>
    <row r="15917" spans="1:2" x14ac:dyDescent="0.25">
      <c r="A15917" s="1">
        <v>42846.520833333299</v>
      </c>
      <c r="B15917" s="2">
        <v>-139.09790000000001</v>
      </c>
    </row>
    <row r="15918" spans="1:2" x14ac:dyDescent="0.25">
      <c r="A15918" s="1">
        <v>42846.527777777803</v>
      </c>
      <c r="B15918" s="2">
        <v>37.612180000000002</v>
      </c>
    </row>
    <row r="15919" spans="1:2" x14ac:dyDescent="0.25">
      <c r="A15919" s="1">
        <v>42846.534722222197</v>
      </c>
      <c r="B15919" s="2">
        <v>59.191009999999999</v>
      </c>
    </row>
    <row r="15920" spans="1:2" x14ac:dyDescent="0.25">
      <c r="A15920" s="1">
        <v>42846.541666666701</v>
      </c>
      <c r="B15920" s="2">
        <v>-22.013280000000002</v>
      </c>
    </row>
    <row r="15921" spans="1:2" x14ac:dyDescent="0.25">
      <c r="A15921" s="1">
        <v>42846.548611111102</v>
      </c>
      <c r="B15921" s="2">
        <v>-52.592730000000003</v>
      </c>
    </row>
    <row r="15922" spans="1:2" x14ac:dyDescent="0.25">
      <c r="A15922" s="1">
        <v>42846.555555555598</v>
      </c>
      <c r="B15922" s="2">
        <v>20.353649999999998</v>
      </c>
    </row>
    <row r="15923" spans="1:2" x14ac:dyDescent="0.25">
      <c r="A15923" s="1">
        <v>42846.5625</v>
      </c>
      <c r="B15923" s="2">
        <v>36.99709</v>
      </c>
    </row>
    <row r="15924" spans="1:2" x14ac:dyDescent="0.25">
      <c r="A15924" s="1">
        <v>42846.569444444402</v>
      </c>
      <c r="B15924" s="2">
        <v>4.2999320000000001</v>
      </c>
    </row>
    <row r="15925" spans="1:2" x14ac:dyDescent="0.25">
      <c r="A15925" s="1">
        <v>42846.576388888898</v>
      </c>
      <c r="B15925" s="2">
        <v>-27.599930000000001</v>
      </c>
    </row>
    <row r="15926" spans="1:2" x14ac:dyDescent="0.25">
      <c r="A15926" s="1">
        <v>42846.583333333299</v>
      </c>
      <c r="B15926" s="2">
        <v>134.0728</v>
      </c>
    </row>
    <row r="15927" spans="1:2" x14ac:dyDescent="0.25">
      <c r="A15927" s="1">
        <v>42846.590277777803</v>
      </c>
      <c r="B15927" s="2">
        <v>163.20480000000001</v>
      </c>
    </row>
    <row r="15928" spans="1:2" x14ac:dyDescent="0.25">
      <c r="A15928" s="1">
        <v>42846.597222222197</v>
      </c>
      <c r="B15928" s="2">
        <v>-213.51820000000001</v>
      </c>
    </row>
    <row r="15929" spans="1:2" x14ac:dyDescent="0.25">
      <c r="A15929" s="1">
        <v>42846.604166666701</v>
      </c>
      <c r="B15929" s="2">
        <v>28.954270000000001</v>
      </c>
    </row>
    <row r="15930" spans="1:2" x14ac:dyDescent="0.25">
      <c r="A15930" s="1">
        <v>42846.611111111102</v>
      </c>
      <c r="B15930" s="2">
        <v>161.72919999999999</v>
      </c>
    </row>
    <row r="15931" spans="1:2" x14ac:dyDescent="0.25">
      <c r="A15931" s="1">
        <v>42846.618055555598</v>
      </c>
      <c r="B15931" s="2">
        <v>5.6349330000000002</v>
      </c>
    </row>
    <row r="15932" spans="1:2" x14ac:dyDescent="0.25">
      <c r="A15932" s="1">
        <v>42846.625</v>
      </c>
      <c r="B15932" s="2">
        <v>106.908</v>
      </c>
    </row>
    <row r="15933" spans="1:2" x14ac:dyDescent="0.25">
      <c r="A15933" s="1">
        <v>42846.631944444402</v>
      </c>
      <c r="B15933" s="2">
        <v>92.408959999999993</v>
      </c>
    </row>
    <row r="15934" spans="1:2" x14ac:dyDescent="0.25">
      <c r="A15934" s="1">
        <v>42846.638888888898</v>
      </c>
      <c r="B15934" s="2">
        <v>-129.09880000000001</v>
      </c>
    </row>
    <row r="15935" spans="1:2" x14ac:dyDescent="0.25">
      <c r="A15935" s="1">
        <v>42846.645833333299</v>
      </c>
      <c r="B15935" s="2">
        <v>68.015230000000003</v>
      </c>
    </row>
    <row r="15936" spans="1:2" x14ac:dyDescent="0.25">
      <c r="A15936" s="1">
        <v>42846.652777777803</v>
      </c>
      <c r="B15936" s="2">
        <v>-188.01310000000001</v>
      </c>
    </row>
    <row r="15937" spans="1:2" x14ac:dyDescent="0.25">
      <c r="A15937" s="1">
        <v>42846.659722222197</v>
      </c>
      <c r="B15937" s="2">
        <v>-65.071110000000004</v>
      </c>
    </row>
    <row r="15938" spans="1:2" x14ac:dyDescent="0.25">
      <c r="A15938" s="1">
        <v>42846.666666666701</v>
      </c>
      <c r="B15938" s="2">
        <v>179.53559999999999</v>
      </c>
    </row>
    <row r="15939" spans="1:2" x14ac:dyDescent="0.25">
      <c r="A15939" s="1">
        <v>42846.673611111102</v>
      </c>
      <c r="B15939" s="2">
        <v>113.3015</v>
      </c>
    </row>
    <row r="15940" spans="1:2" x14ac:dyDescent="0.25">
      <c r="A15940" s="1">
        <v>42846.680555555598</v>
      </c>
      <c r="B15940" s="2">
        <v>-104.76779999999999</v>
      </c>
    </row>
    <row r="15941" spans="1:2" x14ac:dyDescent="0.25">
      <c r="A15941" s="1">
        <v>42846.6875</v>
      </c>
      <c r="B15941" s="2">
        <v>-26.067820000000001</v>
      </c>
    </row>
    <row r="15942" spans="1:2" x14ac:dyDescent="0.25">
      <c r="A15942" s="1">
        <v>42846.694444444402</v>
      </c>
      <c r="B15942" s="2">
        <v>14.95322</v>
      </c>
    </row>
    <row r="15943" spans="1:2" x14ac:dyDescent="0.25">
      <c r="A15943" s="1">
        <v>42846.701388888898</v>
      </c>
      <c r="B15943" s="2">
        <v>-107.4855</v>
      </c>
    </row>
    <row r="15944" spans="1:2" x14ac:dyDescent="0.25">
      <c r="A15944" s="1">
        <v>42846.708333333299</v>
      </c>
      <c r="B15944" s="2">
        <v>55.999809999999997</v>
      </c>
    </row>
    <row r="15945" spans="1:2" x14ac:dyDescent="0.25">
      <c r="A15945" s="1">
        <v>42846.715277777803</v>
      </c>
      <c r="B15945" s="2">
        <v>-76.225909999999999</v>
      </c>
    </row>
    <row r="15946" spans="1:2" x14ac:dyDescent="0.25">
      <c r="A15946" s="1">
        <v>42846.722222222197</v>
      </c>
      <c r="B15946" s="2">
        <v>-81.613990000000001</v>
      </c>
    </row>
    <row r="15947" spans="1:2" x14ac:dyDescent="0.25">
      <c r="A15947" s="1">
        <v>42846.729166666701</v>
      </c>
      <c r="B15947" s="2">
        <v>65.025390000000002</v>
      </c>
    </row>
    <row r="15948" spans="1:2" x14ac:dyDescent="0.25">
      <c r="A15948" s="1">
        <v>42846.736111111102</v>
      </c>
      <c r="B15948" s="2">
        <v>-73.751339999999999</v>
      </c>
    </row>
    <row r="15949" spans="1:2" x14ac:dyDescent="0.25">
      <c r="A15949" s="1">
        <v>42846.743055555598</v>
      </c>
      <c r="B15949" s="2">
        <v>-53.357419999999998</v>
      </c>
    </row>
    <row r="15950" spans="1:2" x14ac:dyDescent="0.25">
      <c r="A15950" s="1">
        <v>42846.75</v>
      </c>
      <c r="B15950" s="2">
        <v>-69.742810000000006</v>
      </c>
    </row>
    <row r="15951" spans="1:2" x14ac:dyDescent="0.25">
      <c r="A15951" s="1">
        <v>42846.756944444402</v>
      </c>
      <c r="B15951" s="2">
        <v>-31.053940000000001</v>
      </c>
    </row>
    <row r="15952" spans="1:2" x14ac:dyDescent="0.25">
      <c r="A15952" s="1">
        <v>42846.763888888898</v>
      </c>
      <c r="B15952" s="2">
        <v>29.853870000000001</v>
      </c>
    </row>
    <row r="15953" spans="1:2" x14ac:dyDescent="0.25">
      <c r="A15953" s="1">
        <v>42846.770833333299</v>
      </c>
      <c r="B15953" s="2">
        <v>158.4522</v>
      </c>
    </row>
    <row r="15954" spans="1:2" x14ac:dyDescent="0.25">
      <c r="A15954" s="1">
        <v>42846.777777777803</v>
      </c>
      <c r="B15954" s="2">
        <v>180.75299999999999</v>
      </c>
    </row>
    <row r="15955" spans="1:2" x14ac:dyDescent="0.25">
      <c r="A15955" s="1">
        <v>42846.784722222197</v>
      </c>
      <c r="B15955" s="2">
        <v>81.229060000000004</v>
      </c>
    </row>
    <row r="15956" spans="1:2" x14ac:dyDescent="0.25">
      <c r="A15956" s="1">
        <v>42846.791666666701</v>
      </c>
      <c r="B15956" s="2">
        <v>172.8186</v>
      </c>
    </row>
    <row r="15957" spans="1:2" x14ac:dyDescent="0.25">
      <c r="A15957" s="1">
        <v>42846.798611111102</v>
      </c>
      <c r="B15957" s="2">
        <v>81.336619999999996</v>
      </c>
    </row>
    <row r="15958" spans="1:2" x14ac:dyDescent="0.25">
      <c r="A15958" s="1">
        <v>42846.805555555598</v>
      </c>
      <c r="B15958" s="2">
        <v>50.19632</v>
      </c>
    </row>
    <row r="15959" spans="1:2" x14ac:dyDescent="0.25">
      <c r="A15959" s="1">
        <v>42846.8125</v>
      </c>
      <c r="B15959" s="2">
        <v>111.1254</v>
      </c>
    </row>
    <row r="15960" spans="1:2" x14ac:dyDescent="0.25">
      <c r="A15960" s="1">
        <v>42846.819444444402</v>
      </c>
      <c r="B15960" s="2">
        <v>-5.9259550000000001</v>
      </c>
    </row>
    <row r="15961" spans="1:2" x14ac:dyDescent="0.25">
      <c r="A15961" s="1">
        <v>42846.826388888898</v>
      </c>
      <c r="B15961" s="2">
        <v>3.6287530000000001</v>
      </c>
    </row>
    <row r="15962" spans="1:2" x14ac:dyDescent="0.25">
      <c r="A15962" s="1">
        <v>42846.833333333299</v>
      </c>
      <c r="B15962" s="2">
        <v>-96.361509999999996</v>
      </c>
    </row>
    <row r="15963" spans="1:2" x14ac:dyDescent="0.25">
      <c r="A15963" s="1">
        <v>42846.840277777803</v>
      </c>
      <c r="B15963" s="2">
        <v>41.380180000000003</v>
      </c>
    </row>
    <row r="15964" spans="1:2" x14ac:dyDescent="0.25">
      <c r="A15964" s="1">
        <v>42846.847222222197</v>
      </c>
      <c r="B15964" s="2">
        <v>52.071660000000001</v>
      </c>
    </row>
    <row r="15965" spans="1:2" x14ac:dyDescent="0.25">
      <c r="A15965" s="1">
        <v>42846.854166666701</v>
      </c>
      <c r="B15965" s="2">
        <v>-103.5765</v>
      </c>
    </row>
    <row r="15966" spans="1:2" x14ac:dyDescent="0.25">
      <c r="A15966" s="1">
        <v>42846.861111111102</v>
      </c>
      <c r="B15966" s="2">
        <v>29.25131</v>
      </c>
    </row>
    <row r="15967" spans="1:2" x14ac:dyDescent="0.25">
      <c r="A15967" s="1">
        <v>42846.868055555598</v>
      </c>
      <c r="B15967" s="2">
        <v>73.529820000000001</v>
      </c>
    </row>
    <row r="15968" spans="1:2" x14ac:dyDescent="0.25">
      <c r="A15968" s="1">
        <v>42846.875</v>
      </c>
      <c r="B15968" s="2">
        <v>-75.111419999999995</v>
      </c>
    </row>
    <row r="15969" spans="1:2" x14ac:dyDescent="0.25">
      <c r="A15969" s="1">
        <v>42846.881944444402</v>
      </c>
      <c r="B15969" s="2">
        <v>50.621420000000001</v>
      </c>
    </row>
    <row r="15970" spans="1:2" x14ac:dyDescent="0.25">
      <c r="A15970" s="1">
        <v>42846.888888888898</v>
      </c>
      <c r="B15970" s="2">
        <v>-23.020189999999999</v>
      </c>
    </row>
    <row r="15971" spans="1:2" x14ac:dyDescent="0.25">
      <c r="A15971" s="1">
        <v>42846.895833333299</v>
      </c>
      <c r="B15971" s="2">
        <v>98.547380000000004</v>
      </c>
    </row>
    <row r="15972" spans="1:2" x14ac:dyDescent="0.25">
      <c r="A15972" s="1">
        <v>42846.902777777803</v>
      </c>
      <c r="B15972" s="2">
        <v>-1.7481850000000001</v>
      </c>
    </row>
    <row r="15973" spans="1:2" x14ac:dyDescent="0.25">
      <c r="A15973" s="1">
        <v>42846.909722222197</v>
      </c>
      <c r="B15973" s="2">
        <v>131.24879999999999</v>
      </c>
    </row>
    <row r="15974" spans="1:2" x14ac:dyDescent="0.25">
      <c r="A15974" s="1">
        <v>42846.916666666701</v>
      </c>
      <c r="B15974" s="2">
        <v>-64.306700000000006</v>
      </c>
    </row>
    <row r="15975" spans="1:2" x14ac:dyDescent="0.25">
      <c r="A15975" s="1">
        <v>42846.923611111102</v>
      </c>
      <c r="B15975" s="2">
        <v>-57.920850000000002</v>
      </c>
    </row>
    <row r="15976" spans="1:2" x14ac:dyDescent="0.25">
      <c r="A15976" s="1">
        <v>42846.930555555598</v>
      </c>
      <c r="B15976" s="2">
        <v>-5.0796000000000001</v>
      </c>
    </row>
    <row r="15977" spans="1:2" x14ac:dyDescent="0.25">
      <c r="A15977" s="1">
        <v>42846.9375</v>
      </c>
      <c r="B15977" s="2">
        <v>-36.799489999999999</v>
      </c>
    </row>
    <row r="15978" spans="1:2" x14ac:dyDescent="0.25">
      <c r="A15978" s="1">
        <v>42846.944444444402</v>
      </c>
      <c r="B15978" s="2">
        <v>-1.3994519999999999</v>
      </c>
    </row>
    <row r="15979" spans="1:2" x14ac:dyDescent="0.25">
      <c r="A15979" s="1">
        <v>42846.951388888898</v>
      </c>
      <c r="B15979" s="2">
        <v>82.308210000000003</v>
      </c>
    </row>
    <row r="15980" spans="1:2" x14ac:dyDescent="0.25">
      <c r="A15980" s="1">
        <v>42846.958333333299</v>
      </c>
      <c r="B15980" s="2">
        <v>-118.8064</v>
      </c>
    </row>
    <row r="15981" spans="1:2" x14ac:dyDescent="0.25">
      <c r="A15981" s="1">
        <v>42846.965277777803</v>
      </c>
      <c r="B15981" s="2">
        <v>-168.7474</v>
      </c>
    </row>
    <row r="15982" spans="1:2" x14ac:dyDescent="0.25">
      <c r="A15982" s="1">
        <v>42846.972222222197</v>
      </c>
      <c r="B15982" s="2">
        <v>-154.2764</v>
      </c>
    </row>
    <row r="15983" spans="1:2" x14ac:dyDescent="0.25">
      <c r="A15983" s="1">
        <v>42846.979166666701</v>
      </c>
      <c r="B15983" s="2">
        <v>-50.108669999999996</v>
      </c>
    </row>
    <row r="15984" spans="1:2" x14ac:dyDescent="0.25">
      <c r="A15984" s="1">
        <v>42846.986111111102</v>
      </c>
      <c r="B15984" s="2">
        <v>-10.982340000000001</v>
      </c>
    </row>
    <row r="15985" spans="1:2" x14ac:dyDescent="0.25">
      <c r="A15985" s="1">
        <v>42846.993055555598</v>
      </c>
      <c r="B15985" s="2">
        <v>-42.4497</v>
      </c>
    </row>
    <row r="15986" spans="1:2" x14ac:dyDescent="0.25">
      <c r="A15986" s="1">
        <v>42847</v>
      </c>
      <c r="B15986" s="2">
        <v>-172.1456</v>
      </c>
    </row>
    <row r="15987" spans="1:2" x14ac:dyDescent="0.25">
      <c r="A15987" s="1">
        <v>42847.006944444402</v>
      </c>
      <c r="B15987" s="2">
        <v>150.93260000000001</v>
      </c>
    </row>
    <row r="15988" spans="1:2" x14ac:dyDescent="0.25">
      <c r="A15988" s="1">
        <v>42847.013888888898</v>
      </c>
      <c r="B15988" s="2">
        <v>-82.276089999999996</v>
      </c>
    </row>
    <row r="15989" spans="1:2" x14ac:dyDescent="0.25">
      <c r="A15989" s="1">
        <v>42847.020833333299</v>
      </c>
      <c r="B15989" s="2">
        <v>47.037990000000001</v>
      </c>
    </row>
    <row r="15990" spans="1:2" x14ac:dyDescent="0.25">
      <c r="A15990" s="1">
        <v>42847.027777777803</v>
      </c>
      <c r="B15990" s="2">
        <v>133.7627</v>
      </c>
    </row>
    <row r="15991" spans="1:2" x14ac:dyDescent="0.25">
      <c r="A15991" s="1">
        <v>42847.034722222197</v>
      </c>
      <c r="B15991" s="2">
        <v>-62.392499999999998</v>
      </c>
    </row>
    <row r="15992" spans="1:2" x14ac:dyDescent="0.25">
      <c r="A15992" s="1">
        <v>42847.041666666701</v>
      </c>
      <c r="B15992" s="2">
        <v>-149.22999999999999</v>
      </c>
    </row>
    <row r="15993" spans="1:2" x14ac:dyDescent="0.25">
      <c r="A15993" s="1">
        <v>42847.048611111102</v>
      </c>
      <c r="B15993" s="2">
        <v>-37.465470000000003</v>
      </c>
    </row>
    <row r="15994" spans="1:2" x14ac:dyDescent="0.25">
      <c r="A15994" s="1">
        <v>42847.055555555598</v>
      </c>
      <c r="B15994" s="2">
        <v>-44.502229999999997</v>
      </c>
    </row>
    <row r="15995" spans="1:2" x14ac:dyDescent="0.25">
      <c r="A15995" s="1">
        <v>42847.0625</v>
      </c>
      <c r="B15995" s="2">
        <v>20.602869999999999</v>
      </c>
    </row>
    <row r="15996" spans="1:2" x14ac:dyDescent="0.25">
      <c r="A15996" s="1">
        <v>42847.069444444402</v>
      </c>
      <c r="B15996" s="2">
        <v>43.195590000000003</v>
      </c>
    </row>
    <row r="15997" spans="1:2" x14ac:dyDescent="0.25">
      <c r="A15997" s="1">
        <v>42847.076388888898</v>
      </c>
      <c r="B15997" s="2">
        <v>-80.760859999999994</v>
      </c>
    </row>
    <row r="15998" spans="1:2" x14ac:dyDescent="0.25">
      <c r="A15998" s="1">
        <v>42847.083333333299</v>
      </c>
      <c r="B15998" s="2">
        <v>79.220320000000001</v>
      </c>
    </row>
    <row r="15999" spans="1:2" x14ac:dyDescent="0.25">
      <c r="A15999" s="1">
        <v>42847.090277777803</v>
      </c>
      <c r="B15999" s="2">
        <v>91.307429999999997</v>
      </c>
    </row>
    <row r="16000" spans="1:2" x14ac:dyDescent="0.25">
      <c r="A16000" s="1">
        <v>42847.097222222197</v>
      </c>
      <c r="B16000" s="2">
        <v>150.44560000000001</v>
      </c>
    </row>
    <row r="16001" spans="1:2" x14ac:dyDescent="0.25">
      <c r="A16001" s="1">
        <v>42847.104166666701</v>
      </c>
      <c r="B16001" s="2">
        <v>63.367199999999997</v>
      </c>
    </row>
    <row r="16002" spans="1:2" x14ac:dyDescent="0.25">
      <c r="A16002" s="1">
        <v>42847.111111111102</v>
      </c>
      <c r="B16002" s="2">
        <v>-73.206440000000001</v>
      </c>
    </row>
    <row r="16003" spans="1:2" x14ac:dyDescent="0.25">
      <c r="A16003" s="1">
        <v>42847.118055555598</v>
      </c>
      <c r="B16003" s="2">
        <v>-93.794449999999998</v>
      </c>
    </row>
    <row r="16004" spans="1:2" x14ac:dyDescent="0.25">
      <c r="A16004" s="1">
        <v>42847.125</v>
      </c>
      <c r="B16004" s="2">
        <v>74.521619999999999</v>
      </c>
    </row>
    <row r="16005" spans="1:2" x14ac:dyDescent="0.25">
      <c r="A16005" s="1">
        <v>42847.131944444402</v>
      </c>
      <c r="B16005" s="2">
        <v>216.08090000000001</v>
      </c>
    </row>
    <row r="16006" spans="1:2" x14ac:dyDescent="0.25">
      <c r="A16006" s="1">
        <v>42847.138888888898</v>
      </c>
      <c r="B16006" s="2">
        <v>199.28980000000001</v>
      </c>
    </row>
    <row r="16007" spans="1:2" x14ac:dyDescent="0.25">
      <c r="A16007" s="1">
        <v>42847.145833333299</v>
      </c>
      <c r="B16007" s="2">
        <v>128.8854</v>
      </c>
    </row>
    <row r="16008" spans="1:2" x14ac:dyDescent="0.25">
      <c r="A16008" s="1">
        <v>42847.152777777803</v>
      </c>
      <c r="B16008" s="2">
        <v>70.076819999999998</v>
      </c>
    </row>
    <row r="16009" spans="1:2" x14ac:dyDescent="0.25">
      <c r="A16009" s="1">
        <v>42847.159722222197</v>
      </c>
      <c r="B16009" s="2">
        <v>71.545910000000006</v>
      </c>
    </row>
    <row r="16010" spans="1:2" x14ac:dyDescent="0.25">
      <c r="A16010" s="1">
        <v>42847.166666666701</v>
      </c>
      <c r="B16010" s="2">
        <v>91.268180000000001</v>
      </c>
    </row>
    <row r="16011" spans="1:2" x14ac:dyDescent="0.25">
      <c r="A16011" s="1">
        <v>42847.173611111102</v>
      </c>
      <c r="B16011" s="2">
        <v>206.7242</v>
      </c>
    </row>
    <row r="16012" spans="1:2" x14ac:dyDescent="0.25">
      <c r="A16012" s="1">
        <v>42847.180555555598</v>
      </c>
      <c r="B16012" s="2">
        <v>288.43180000000001</v>
      </c>
    </row>
    <row r="16013" spans="1:2" x14ac:dyDescent="0.25">
      <c r="A16013" s="1">
        <v>42847.1875</v>
      </c>
      <c r="B16013" s="2">
        <v>49.745010000000001</v>
      </c>
    </row>
    <row r="16014" spans="1:2" x14ac:dyDescent="0.25">
      <c r="A16014" s="1">
        <v>42847.194444444402</v>
      </c>
      <c r="B16014" s="2">
        <v>87.867590000000007</v>
      </c>
    </row>
    <row r="16015" spans="1:2" x14ac:dyDescent="0.25">
      <c r="A16015" s="1">
        <v>42847.201388888898</v>
      </c>
      <c r="B16015" s="2">
        <v>170.4128</v>
      </c>
    </row>
    <row r="16016" spans="1:2" x14ac:dyDescent="0.25">
      <c r="A16016" s="1">
        <v>42847.208333333299</v>
      </c>
      <c r="B16016" s="2">
        <v>-110.27970000000001</v>
      </c>
    </row>
    <row r="16017" spans="1:2" x14ac:dyDescent="0.25">
      <c r="A16017" s="1">
        <v>42847.215277777803</v>
      </c>
      <c r="B16017" s="2">
        <v>0.17490049999999999</v>
      </c>
    </row>
    <row r="16018" spans="1:2" x14ac:dyDescent="0.25">
      <c r="A16018" s="1">
        <v>42847.222222222197</v>
      </c>
      <c r="B16018" s="2">
        <v>-39.93797</v>
      </c>
    </row>
    <row r="16019" spans="1:2" x14ac:dyDescent="0.25">
      <c r="A16019" s="1">
        <v>42847.229166666701</v>
      </c>
      <c r="B16019" s="2">
        <v>155.5789</v>
      </c>
    </row>
    <row r="16020" spans="1:2" x14ac:dyDescent="0.25">
      <c r="A16020" s="1">
        <v>42847.236111111102</v>
      </c>
      <c r="B16020" s="2">
        <v>-33.81915</v>
      </c>
    </row>
    <row r="16021" spans="1:2" x14ac:dyDescent="0.25">
      <c r="A16021" s="1">
        <v>42847.243055555598</v>
      </c>
      <c r="B16021" s="2">
        <v>-98.917400000000001</v>
      </c>
    </row>
    <row r="16022" spans="1:2" x14ac:dyDescent="0.25">
      <c r="A16022" s="1">
        <v>42847.25</v>
      </c>
      <c r="B16022" s="2">
        <v>202.42330000000001</v>
      </c>
    </row>
    <row r="16023" spans="1:2" x14ac:dyDescent="0.25">
      <c r="A16023" s="1">
        <v>42847.256944444402</v>
      </c>
      <c r="B16023" s="2">
        <v>-12.18083</v>
      </c>
    </row>
    <row r="16024" spans="1:2" x14ac:dyDescent="0.25">
      <c r="A16024" s="1">
        <v>42847.263888888898</v>
      </c>
      <c r="B16024" s="2">
        <v>117.4314</v>
      </c>
    </row>
    <row r="16025" spans="1:2" x14ac:dyDescent="0.25">
      <c r="A16025" s="1">
        <v>42847.270833333299</v>
      </c>
      <c r="B16025" s="2">
        <v>-63.941290000000002</v>
      </c>
    </row>
    <row r="16026" spans="1:2" x14ac:dyDescent="0.25">
      <c r="A16026" s="1">
        <v>42847.277777777803</v>
      </c>
      <c r="B16026" s="2">
        <v>-72.210089999999994</v>
      </c>
    </row>
    <row r="16027" spans="1:2" x14ac:dyDescent="0.25">
      <c r="A16027" s="1">
        <v>42847.284722222197</v>
      </c>
      <c r="B16027" s="2">
        <v>168.19820000000001</v>
      </c>
    </row>
    <row r="16028" spans="1:2" x14ac:dyDescent="0.25">
      <c r="A16028" s="1">
        <v>42847.291666666701</v>
      </c>
      <c r="B16028" s="2">
        <v>34.42118</v>
      </c>
    </row>
    <row r="16029" spans="1:2" x14ac:dyDescent="0.25">
      <c r="A16029" s="1">
        <v>42847.298611111102</v>
      </c>
      <c r="B16029" s="2">
        <v>-82.085530000000006</v>
      </c>
    </row>
    <row r="16030" spans="1:2" x14ac:dyDescent="0.25">
      <c r="A16030" s="1">
        <v>42847.305555555598</v>
      </c>
      <c r="B16030" s="2">
        <v>-73.151160000000004</v>
      </c>
    </row>
    <row r="16031" spans="1:2" x14ac:dyDescent="0.25">
      <c r="A16031" s="1">
        <v>42847.3125</v>
      </c>
      <c r="B16031" s="2">
        <v>-21.40821</v>
      </c>
    </row>
    <row r="16032" spans="1:2" x14ac:dyDescent="0.25">
      <c r="A16032" s="1">
        <v>42847.319444444402</v>
      </c>
      <c r="B16032" s="2">
        <v>60.100409999999997</v>
      </c>
    </row>
    <row r="16033" spans="1:2" x14ac:dyDescent="0.25">
      <c r="A16033" s="1">
        <v>42847.326388888898</v>
      </c>
      <c r="B16033" s="2">
        <v>147.4639</v>
      </c>
    </row>
    <row r="16034" spans="1:2" x14ac:dyDescent="0.25">
      <c r="A16034" s="1">
        <v>42847.333333333299</v>
      </c>
      <c r="B16034" s="2">
        <v>-76.759420000000006</v>
      </c>
    </row>
    <row r="16035" spans="1:2" x14ac:dyDescent="0.25">
      <c r="A16035" s="1">
        <v>42847.340277777803</v>
      </c>
      <c r="B16035" s="2">
        <v>60.383459999999999</v>
      </c>
    </row>
    <row r="16036" spans="1:2" x14ac:dyDescent="0.25">
      <c r="A16036" s="1">
        <v>42847.347222222197</v>
      </c>
      <c r="B16036" s="2">
        <v>-93.465029999999999</v>
      </c>
    </row>
    <row r="16037" spans="1:2" x14ac:dyDescent="0.25">
      <c r="A16037" s="1">
        <v>42847.354166666701</v>
      </c>
      <c r="B16037" s="2">
        <v>19.428439999999998</v>
      </c>
    </row>
    <row r="16038" spans="1:2" x14ac:dyDescent="0.25">
      <c r="A16038" s="1">
        <v>42847.361111111102</v>
      </c>
      <c r="B16038" s="2">
        <v>-1.4079889999999999</v>
      </c>
    </row>
    <row r="16039" spans="1:2" x14ac:dyDescent="0.25">
      <c r="A16039" s="1">
        <v>42847.368055555598</v>
      </c>
      <c r="B16039" s="2">
        <v>184.8038</v>
      </c>
    </row>
    <row r="16040" spans="1:2" x14ac:dyDescent="0.25">
      <c r="A16040" s="1">
        <v>42847.375</v>
      </c>
      <c r="B16040" s="2">
        <v>-88.403310000000005</v>
      </c>
    </row>
    <row r="16041" spans="1:2" x14ac:dyDescent="0.25">
      <c r="A16041" s="1">
        <v>42847.381944444402</v>
      </c>
      <c r="B16041" s="2">
        <v>242.94300000000001</v>
      </c>
    </row>
    <row r="16042" spans="1:2" x14ac:dyDescent="0.25">
      <c r="A16042" s="1">
        <v>42847.388888888898</v>
      </c>
      <c r="B16042" s="2">
        <v>106.1396</v>
      </c>
    </row>
    <row r="16043" spans="1:2" x14ac:dyDescent="0.25">
      <c r="A16043" s="1">
        <v>42847.395833333299</v>
      </c>
      <c r="B16043" s="2">
        <v>-71.713650000000001</v>
      </c>
    </row>
    <row r="16044" spans="1:2" x14ac:dyDescent="0.25">
      <c r="A16044" s="1">
        <v>42847.402777777803</v>
      </c>
      <c r="B16044" s="2">
        <v>22.733650000000001</v>
      </c>
    </row>
    <row r="16045" spans="1:2" x14ac:dyDescent="0.25">
      <c r="A16045" s="1">
        <v>42847.409722222197</v>
      </c>
      <c r="B16045" s="2">
        <v>-41.462350000000001</v>
      </c>
    </row>
    <row r="16046" spans="1:2" x14ac:dyDescent="0.25">
      <c r="A16046" s="1">
        <v>42847.416666666701</v>
      </c>
      <c r="B16046" s="2">
        <v>-104.96429999999999</v>
      </c>
    </row>
    <row r="16047" spans="1:2" x14ac:dyDescent="0.25">
      <c r="A16047" s="1">
        <v>42847.423611111102</v>
      </c>
      <c r="B16047" s="2">
        <v>29.971329999999998</v>
      </c>
    </row>
    <row r="16048" spans="1:2" x14ac:dyDescent="0.25">
      <c r="A16048" s="1">
        <v>42847.430555555598</v>
      </c>
      <c r="B16048" s="2">
        <v>-122.2051</v>
      </c>
    </row>
    <row r="16049" spans="1:2" x14ac:dyDescent="0.25">
      <c r="A16049" s="1">
        <v>42847.4375</v>
      </c>
      <c r="B16049" s="2">
        <v>-77.74588</v>
      </c>
    </row>
    <row r="16050" spans="1:2" x14ac:dyDescent="0.25">
      <c r="A16050" s="1">
        <v>42847.444444444402</v>
      </c>
      <c r="B16050" s="2">
        <v>36.25264</v>
      </c>
    </row>
    <row r="16051" spans="1:2" x14ac:dyDescent="0.25">
      <c r="A16051" s="1">
        <v>42847.451388888898</v>
      </c>
      <c r="B16051" s="2">
        <v>42.38015</v>
      </c>
    </row>
    <row r="16052" spans="1:2" x14ac:dyDescent="0.25">
      <c r="A16052" s="1">
        <v>42847.458333333299</v>
      </c>
      <c r="B16052" s="2">
        <v>42.41677</v>
      </c>
    </row>
    <row r="16053" spans="1:2" x14ac:dyDescent="0.25">
      <c r="A16053" s="1">
        <v>42847.465277777803</v>
      </c>
      <c r="B16053" s="2">
        <v>22.764089999999999</v>
      </c>
    </row>
    <row r="16054" spans="1:2" x14ac:dyDescent="0.25">
      <c r="A16054" s="1">
        <v>42847.472222222197</v>
      </c>
      <c r="B16054" s="2">
        <v>-39.777160000000002</v>
      </c>
    </row>
    <row r="16055" spans="1:2" x14ac:dyDescent="0.25">
      <c r="A16055" s="1">
        <v>42847.479166666701</v>
      </c>
      <c r="B16055" s="2">
        <v>63.987070000000003</v>
      </c>
    </row>
    <row r="16056" spans="1:2" x14ac:dyDescent="0.25">
      <c r="A16056" s="1">
        <v>42847.486111111102</v>
      </c>
      <c r="B16056" s="2">
        <v>90.750739999999993</v>
      </c>
    </row>
    <row r="16057" spans="1:2" x14ac:dyDescent="0.25">
      <c r="A16057" s="1">
        <v>42847.493055555598</v>
      </c>
      <c r="B16057" s="2">
        <v>-7.1586449999999999</v>
      </c>
    </row>
    <row r="16058" spans="1:2" x14ac:dyDescent="0.25">
      <c r="A16058" s="1">
        <v>42847.5</v>
      </c>
      <c r="B16058" s="2">
        <v>131.5275</v>
      </c>
    </row>
    <row r="16059" spans="1:2" x14ac:dyDescent="0.25">
      <c r="A16059" s="1">
        <v>42847.506944444402</v>
      </c>
      <c r="B16059" s="2">
        <v>69.519120000000001</v>
      </c>
    </row>
    <row r="16060" spans="1:2" x14ac:dyDescent="0.25">
      <c r="A16060" s="1">
        <v>42847.513888888898</v>
      </c>
      <c r="B16060" s="2">
        <v>31.941420000000001</v>
      </c>
    </row>
    <row r="16061" spans="1:2" x14ac:dyDescent="0.25">
      <c r="A16061" s="1">
        <v>42847.520833333299</v>
      </c>
      <c r="B16061" s="2">
        <v>-84.07544</v>
      </c>
    </row>
    <row r="16062" spans="1:2" x14ac:dyDescent="0.25">
      <c r="A16062" s="1">
        <v>42847.527777777803</v>
      </c>
      <c r="B16062" s="2">
        <v>78.928330000000003</v>
      </c>
    </row>
    <row r="16063" spans="1:2" x14ac:dyDescent="0.25">
      <c r="A16063" s="1">
        <v>42847.534722222197</v>
      </c>
      <c r="B16063" s="2">
        <v>-95.872280000000003</v>
      </c>
    </row>
    <row r="16064" spans="1:2" x14ac:dyDescent="0.25">
      <c r="A16064" s="1">
        <v>42847.541666666701</v>
      </c>
      <c r="B16064" s="2">
        <v>47.203290000000003</v>
      </c>
    </row>
    <row r="16065" spans="1:2" x14ac:dyDescent="0.25">
      <c r="A16065" s="1">
        <v>42847.548611111102</v>
      </c>
      <c r="B16065" s="2">
        <v>-78.230770000000007</v>
      </c>
    </row>
    <row r="16066" spans="1:2" x14ac:dyDescent="0.25">
      <c r="A16066" s="1">
        <v>42847.555555555598</v>
      </c>
      <c r="B16066" s="2">
        <v>-1.889777</v>
      </c>
    </row>
    <row r="16067" spans="1:2" x14ac:dyDescent="0.25">
      <c r="A16067" s="1">
        <v>42847.5625</v>
      </c>
      <c r="B16067" s="2">
        <v>45.477089999999997</v>
      </c>
    </row>
    <row r="16068" spans="1:2" x14ac:dyDescent="0.25">
      <c r="A16068" s="1">
        <v>42847.569444444402</v>
      </c>
      <c r="B16068" s="2">
        <v>-23.040299999999998</v>
      </c>
    </row>
    <row r="16069" spans="1:2" x14ac:dyDescent="0.25">
      <c r="A16069" s="1">
        <v>42847.576388888898</v>
      </c>
      <c r="B16069" s="2">
        <v>-23.16197</v>
      </c>
    </row>
    <row r="16070" spans="1:2" x14ac:dyDescent="0.25">
      <c r="A16070" s="1">
        <v>42847.583333333299</v>
      </c>
      <c r="B16070" s="2">
        <v>54.614640000000001</v>
      </c>
    </row>
    <row r="16071" spans="1:2" x14ac:dyDescent="0.25">
      <c r="A16071" s="1">
        <v>42847.590277777803</v>
      </c>
      <c r="B16071" s="2">
        <v>124.38039999999999</v>
      </c>
    </row>
    <row r="16072" spans="1:2" x14ac:dyDescent="0.25">
      <c r="A16072" s="1">
        <v>42847.597222222197</v>
      </c>
      <c r="B16072" s="2">
        <v>-16.022670000000002</v>
      </c>
    </row>
    <row r="16073" spans="1:2" x14ac:dyDescent="0.25">
      <c r="A16073" s="1">
        <v>42847.604166666701</v>
      </c>
      <c r="B16073" s="2">
        <v>-79.888229999999993</v>
      </c>
    </row>
    <row r="16074" spans="1:2" x14ac:dyDescent="0.25">
      <c r="A16074" s="1">
        <v>42847.611111111102</v>
      </c>
      <c r="B16074" s="2">
        <v>-3.0547740000000001</v>
      </c>
    </row>
    <row r="16075" spans="1:2" x14ac:dyDescent="0.25">
      <c r="A16075" s="1">
        <v>42847.618055555598</v>
      </c>
      <c r="B16075" s="2">
        <v>167.54949999999999</v>
      </c>
    </row>
    <row r="16076" spans="1:2" x14ac:dyDescent="0.25">
      <c r="A16076" s="1">
        <v>42847.625</v>
      </c>
      <c r="B16076" s="2">
        <v>-37.979889999999997</v>
      </c>
    </row>
    <row r="16077" spans="1:2" x14ac:dyDescent="0.25">
      <c r="A16077" s="1">
        <v>42847.631944444402</v>
      </c>
      <c r="B16077" s="2">
        <v>162.7551</v>
      </c>
    </row>
    <row r="16078" spans="1:2" x14ac:dyDescent="0.25">
      <c r="A16078" s="1">
        <v>42847.638888888898</v>
      </c>
      <c r="B16078" s="2">
        <v>163.5677</v>
      </c>
    </row>
    <row r="16079" spans="1:2" x14ac:dyDescent="0.25">
      <c r="A16079" s="1">
        <v>42847.645833333299</v>
      </c>
      <c r="B16079" s="2">
        <v>133.66739999999999</v>
      </c>
    </row>
    <row r="16080" spans="1:2" x14ac:dyDescent="0.25">
      <c r="A16080" s="1">
        <v>42847.652777777803</v>
      </c>
      <c r="B16080" s="2">
        <v>66.317509999999999</v>
      </c>
    </row>
    <row r="16081" spans="1:2" x14ac:dyDescent="0.25">
      <c r="A16081" s="1">
        <v>42847.659722222197</v>
      </c>
      <c r="B16081" s="2">
        <v>54.175379999999997</v>
      </c>
    </row>
    <row r="16082" spans="1:2" x14ac:dyDescent="0.25">
      <c r="A16082" s="1">
        <v>42847.666666666701</v>
      </c>
      <c r="B16082" s="2">
        <v>149.62690000000001</v>
      </c>
    </row>
    <row r="16083" spans="1:2" x14ac:dyDescent="0.25">
      <c r="A16083" s="1">
        <v>42847.673611111102</v>
      </c>
      <c r="B16083" s="2">
        <v>304.13080000000002</v>
      </c>
    </row>
    <row r="16084" spans="1:2" x14ac:dyDescent="0.25">
      <c r="A16084" s="1">
        <v>42847.680555555598</v>
      </c>
      <c r="B16084" s="2">
        <v>176.8134</v>
      </c>
    </row>
    <row r="16085" spans="1:2" x14ac:dyDescent="0.25">
      <c r="A16085" s="1">
        <v>42847.6875</v>
      </c>
      <c r="B16085" s="2">
        <v>-33.605269999999997</v>
      </c>
    </row>
    <row r="16086" spans="1:2" x14ac:dyDescent="0.25">
      <c r="A16086" s="1">
        <v>42847.694444444402</v>
      </c>
      <c r="B16086" s="2">
        <v>-15.526450000000001</v>
      </c>
    </row>
    <row r="16087" spans="1:2" x14ac:dyDescent="0.25">
      <c r="A16087" s="1">
        <v>42847.701388888898</v>
      </c>
      <c r="B16087" s="2">
        <v>102.4696</v>
      </c>
    </row>
    <row r="16088" spans="1:2" x14ac:dyDescent="0.25">
      <c r="A16088" s="1">
        <v>42847.708333333299</v>
      </c>
      <c r="B16088" s="2">
        <v>6.1053139999999999</v>
      </c>
    </row>
    <row r="16089" spans="1:2" x14ac:dyDescent="0.25">
      <c r="A16089" s="1">
        <v>42847.715277777803</v>
      </c>
      <c r="B16089" s="2">
        <v>-28.828669999999999</v>
      </c>
    </row>
    <row r="16090" spans="1:2" x14ac:dyDescent="0.25">
      <c r="A16090" s="1">
        <v>42847.722222222197</v>
      </c>
      <c r="B16090" s="2">
        <v>-82.996449999999996</v>
      </c>
    </row>
    <row r="16091" spans="1:2" x14ac:dyDescent="0.25">
      <c r="A16091" s="1">
        <v>42847.729166666701</v>
      </c>
      <c r="B16091" s="2">
        <v>-27.397860000000001</v>
      </c>
    </row>
    <row r="16092" spans="1:2" x14ac:dyDescent="0.25">
      <c r="A16092" s="1">
        <v>42847.736111111102</v>
      </c>
      <c r="B16092" s="2">
        <v>-19.98132</v>
      </c>
    </row>
    <row r="16093" spans="1:2" x14ac:dyDescent="0.25">
      <c r="A16093" s="1">
        <v>42847.743055555598</v>
      </c>
      <c r="B16093" s="2">
        <v>-108.996</v>
      </c>
    </row>
    <row r="16094" spans="1:2" x14ac:dyDescent="0.25">
      <c r="A16094" s="1">
        <v>42847.75</v>
      </c>
      <c r="B16094" s="2">
        <v>-102.3612</v>
      </c>
    </row>
    <row r="16095" spans="1:2" x14ac:dyDescent="0.25">
      <c r="A16095" s="1">
        <v>42847.756944444402</v>
      </c>
      <c r="B16095" s="2">
        <v>59.253410000000002</v>
      </c>
    </row>
    <row r="16096" spans="1:2" x14ac:dyDescent="0.25">
      <c r="A16096" s="1">
        <v>42847.763888888898</v>
      </c>
      <c r="B16096" s="2">
        <v>-47.770499999999998</v>
      </c>
    </row>
    <row r="16097" spans="1:2" x14ac:dyDescent="0.25">
      <c r="A16097" s="1">
        <v>42847.770833333299</v>
      </c>
      <c r="B16097" s="2">
        <v>10.617940000000001</v>
      </c>
    </row>
    <row r="16098" spans="1:2" x14ac:dyDescent="0.25">
      <c r="A16098" s="1">
        <v>42847.777777777803</v>
      </c>
      <c r="B16098" s="2">
        <v>-119.44289999999999</v>
      </c>
    </row>
    <row r="16099" spans="1:2" x14ac:dyDescent="0.25">
      <c r="A16099" s="1">
        <v>42847.784722222197</v>
      </c>
      <c r="B16099" s="2">
        <v>15.13866</v>
      </c>
    </row>
    <row r="16100" spans="1:2" x14ac:dyDescent="0.25">
      <c r="A16100" s="1">
        <v>42847.791666666701</v>
      </c>
      <c r="B16100" s="2">
        <v>-71.389259999999993</v>
      </c>
    </row>
    <row r="16101" spans="1:2" x14ac:dyDescent="0.25">
      <c r="A16101" s="1">
        <v>42847.798611111102</v>
      </c>
      <c r="B16101" s="2">
        <v>51.78586</v>
      </c>
    </row>
    <row r="16102" spans="1:2" x14ac:dyDescent="0.25">
      <c r="A16102" s="1">
        <v>42847.805555555598</v>
      </c>
      <c r="B16102" s="2">
        <v>-42.129359999999998</v>
      </c>
    </row>
    <row r="16103" spans="1:2" x14ac:dyDescent="0.25">
      <c r="A16103" s="1">
        <v>42847.8125</v>
      </c>
      <c r="B16103" s="2">
        <v>165.50790000000001</v>
      </c>
    </row>
    <row r="16104" spans="1:2" x14ac:dyDescent="0.25">
      <c r="A16104" s="1">
        <v>42847.819444444402</v>
      </c>
      <c r="B16104" s="2">
        <v>57.814779999999999</v>
      </c>
    </row>
    <row r="16105" spans="1:2" x14ac:dyDescent="0.25">
      <c r="A16105" s="1">
        <v>42847.826388888898</v>
      </c>
      <c r="B16105" s="2">
        <v>263.44459999999998</v>
      </c>
    </row>
    <row r="16106" spans="1:2" x14ac:dyDescent="0.25">
      <c r="A16106" s="1">
        <v>42847.833333333299</v>
      </c>
      <c r="B16106" s="2">
        <v>-32.174840000000003</v>
      </c>
    </row>
    <row r="16107" spans="1:2" x14ac:dyDescent="0.25">
      <c r="A16107" s="1">
        <v>42847.840277777803</v>
      </c>
      <c r="B16107" s="2">
        <v>81.853650000000002</v>
      </c>
    </row>
    <row r="16108" spans="1:2" x14ac:dyDescent="0.25">
      <c r="A16108" s="1">
        <v>42847.847222222197</v>
      </c>
      <c r="B16108" s="2">
        <v>99.64376</v>
      </c>
    </row>
    <row r="16109" spans="1:2" x14ac:dyDescent="0.25">
      <c r="A16109" s="1">
        <v>42847.854166666701</v>
      </c>
      <c r="B16109" s="2">
        <v>22.610199999999999</v>
      </c>
    </row>
    <row r="16110" spans="1:2" x14ac:dyDescent="0.25">
      <c r="A16110" s="1">
        <v>42847.861111111102</v>
      </c>
      <c r="B16110" s="2">
        <v>78.580759999999998</v>
      </c>
    </row>
    <row r="16111" spans="1:2" x14ac:dyDescent="0.25">
      <c r="A16111" s="1">
        <v>42847.868055555598</v>
      </c>
      <c r="B16111" s="2">
        <v>0.41191879999999997</v>
      </c>
    </row>
    <row r="16112" spans="1:2" x14ac:dyDescent="0.25">
      <c r="A16112" s="1">
        <v>42847.875</v>
      </c>
      <c r="B16112" s="2">
        <v>12.11788</v>
      </c>
    </row>
    <row r="16113" spans="1:2" x14ac:dyDescent="0.25">
      <c r="A16113" s="1">
        <v>42847.881944444402</v>
      </c>
      <c r="B16113" s="2">
        <v>-109.7512</v>
      </c>
    </row>
    <row r="16114" spans="1:2" x14ac:dyDescent="0.25">
      <c r="A16114" s="1">
        <v>42847.888888888898</v>
      </c>
      <c r="B16114" s="2">
        <v>79.3596</v>
      </c>
    </row>
    <row r="16115" spans="1:2" x14ac:dyDescent="0.25">
      <c r="A16115" s="1">
        <v>42847.895833333299</v>
      </c>
      <c r="B16115" s="2">
        <v>69.932969999999997</v>
      </c>
    </row>
    <row r="16116" spans="1:2" x14ac:dyDescent="0.25">
      <c r="A16116" s="1">
        <v>42847.902777777803</v>
      </c>
      <c r="B16116" s="2">
        <v>-9.7695930000000004</v>
      </c>
    </row>
    <row r="16117" spans="1:2" x14ac:dyDescent="0.25">
      <c r="A16117" s="1">
        <v>42847.909722222197</v>
      </c>
      <c r="B16117" s="2">
        <v>-29.051390000000001</v>
      </c>
    </row>
    <row r="16118" spans="1:2" x14ac:dyDescent="0.25">
      <c r="A16118" s="1">
        <v>42847.916666666701</v>
      </c>
      <c r="B16118" s="2">
        <v>-12.378069999999999</v>
      </c>
    </row>
    <row r="16119" spans="1:2" x14ac:dyDescent="0.25">
      <c r="A16119" s="1">
        <v>42847.923611111102</v>
      </c>
      <c r="B16119" s="2">
        <v>119.6755</v>
      </c>
    </row>
    <row r="16120" spans="1:2" x14ac:dyDescent="0.25">
      <c r="A16120" s="1">
        <v>42847.930555555598</v>
      </c>
      <c r="B16120" s="2">
        <v>39.892200000000003</v>
      </c>
    </row>
    <row r="16121" spans="1:2" x14ac:dyDescent="0.25">
      <c r="A16121" s="1">
        <v>42847.9375</v>
      </c>
      <c r="B16121" s="2">
        <v>-9.4190769999999997</v>
      </c>
    </row>
    <row r="16122" spans="1:2" x14ac:dyDescent="0.25">
      <c r="A16122" s="1">
        <v>42847.944444444402</v>
      </c>
      <c r="B16122" s="2">
        <v>-182.48779999999999</v>
      </c>
    </row>
    <row r="16123" spans="1:2" x14ac:dyDescent="0.25">
      <c r="A16123" s="1">
        <v>42847.951388888898</v>
      </c>
      <c r="B16123" s="2">
        <v>46.74192</v>
      </c>
    </row>
    <row r="16124" spans="1:2" x14ac:dyDescent="0.25">
      <c r="A16124" s="1">
        <v>42847.958333333299</v>
      </c>
      <c r="B16124" s="2">
        <v>-11.93562</v>
      </c>
    </row>
    <row r="16125" spans="1:2" x14ac:dyDescent="0.25">
      <c r="A16125" s="1">
        <v>42847.965277777803</v>
      </c>
      <c r="B16125" s="2">
        <v>-32.633510000000001</v>
      </c>
    </row>
    <row r="16126" spans="1:2" x14ac:dyDescent="0.25">
      <c r="A16126" s="1">
        <v>42847.972222222197</v>
      </c>
      <c r="B16126" s="2">
        <v>-178.74719999999999</v>
      </c>
    </row>
    <row r="16127" spans="1:2" x14ac:dyDescent="0.25">
      <c r="A16127" s="1">
        <v>42847.979166666701</v>
      </c>
      <c r="B16127" s="2">
        <v>-2.1534309999999999</v>
      </c>
    </row>
    <row r="16128" spans="1:2" x14ac:dyDescent="0.25">
      <c r="A16128" s="1">
        <v>42847.986111111102</v>
      </c>
      <c r="B16128" s="2">
        <v>-10.476760000000001</v>
      </c>
    </row>
    <row r="16129" spans="1:2" x14ac:dyDescent="0.25">
      <c r="A16129" s="1">
        <v>42847.993055555598</v>
      </c>
      <c r="B16129" s="2">
        <v>150.62180000000001</v>
      </c>
    </row>
    <row r="16130" spans="1:2" x14ac:dyDescent="0.25">
      <c r="A16130" s="1">
        <v>42848</v>
      </c>
      <c r="B16130" s="2">
        <v>-35.224809999999998</v>
      </c>
    </row>
    <row r="16131" spans="1:2" x14ac:dyDescent="0.25">
      <c r="A16131" s="1">
        <v>42848.006944444402</v>
      </c>
      <c r="B16131" s="2">
        <v>65.118859999999998</v>
      </c>
    </row>
    <row r="16132" spans="1:2" x14ac:dyDescent="0.25">
      <c r="A16132" s="1">
        <v>42848.013888888898</v>
      </c>
      <c r="B16132" s="2">
        <v>-13.290789999999999</v>
      </c>
    </row>
    <row r="16133" spans="1:2" x14ac:dyDescent="0.25">
      <c r="A16133" s="1">
        <v>42848.020833333299</v>
      </c>
      <c r="B16133" s="2">
        <v>-71.854789999999994</v>
      </c>
    </row>
    <row r="16134" spans="1:2" x14ac:dyDescent="0.25">
      <c r="A16134" s="1">
        <v>42848.027777777803</v>
      </c>
      <c r="B16134" s="2">
        <v>60.95599</v>
      </c>
    </row>
    <row r="16135" spans="1:2" x14ac:dyDescent="0.25">
      <c r="A16135" s="1">
        <v>42848.034722222197</v>
      </c>
      <c r="B16135" s="2">
        <v>134.81970000000001</v>
      </c>
    </row>
    <row r="16136" spans="1:2" x14ac:dyDescent="0.25">
      <c r="A16136" s="1">
        <v>42848.041666666701</v>
      </c>
      <c r="B16136" s="2">
        <v>17.739419999999999</v>
      </c>
    </row>
    <row r="16137" spans="1:2" x14ac:dyDescent="0.25">
      <c r="A16137" s="1">
        <v>42848.048611111102</v>
      </c>
      <c r="B16137" s="2">
        <v>20.176909999999999</v>
      </c>
    </row>
    <row r="16138" spans="1:2" x14ac:dyDescent="0.25">
      <c r="A16138" s="1">
        <v>42848.055555555598</v>
      </c>
      <c r="B16138" s="2">
        <v>-107.8282</v>
      </c>
    </row>
    <row r="16139" spans="1:2" x14ac:dyDescent="0.25">
      <c r="A16139" s="1">
        <v>42848.0625</v>
      </c>
      <c r="B16139" s="2">
        <v>121.21729999999999</v>
      </c>
    </row>
    <row r="16140" spans="1:2" x14ac:dyDescent="0.25">
      <c r="A16140" s="1">
        <v>42848.069444444402</v>
      </c>
      <c r="B16140" s="2">
        <v>153.8152</v>
      </c>
    </row>
    <row r="16141" spans="1:2" x14ac:dyDescent="0.25">
      <c r="A16141" s="1">
        <v>42848.076388888898</v>
      </c>
      <c r="B16141" s="2">
        <v>-19.373190000000001</v>
      </c>
    </row>
    <row r="16142" spans="1:2" x14ac:dyDescent="0.25">
      <c r="A16142" s="1">
        <v>42848.083333333299</v>
      </c>
      <c r="B16142" s="2">
        <v>36.525219999999997</v>
      </c>
    </row>
    <row r="16143" spans="1:2" x14ac:dyDescent="0.25">
      <c r="A16143" s="1">
        <v>42848.090277777803</v>
      </c>
      <c r="B16143" s="2">
        <v>163.16229999999999</v>
      </c>
    </row>
    <row r="16144" spans="1:2" x14ac:dyDescent="0.25">
      <c r="A16144" s="1">
        <v>42848.097222222197</v>
      </c>
      <c r="B16144" s="2">
        <v>137.9966</v>
      </c>
    </row>
    <row r="16145" spans="1:2" x14ac:dyDescent="0.25">
      <c r="A16145" s="1">
        <v>42848.104166666701</v>
      </c>
      <c r="B16145" s="2">
        <v>135.28110000000001</v>
      </c>
    </row>
    <row r="16146" spans="1:2" x14ac:dyDescent="0.25">
      <c r="A16146" s="1">
        <v>42848.111111111102</v>
      </c>
      <c r="B16146" s="2">
        <v>-85.92971</v>
      </c>
    </row>
    <row r="16147" spans="1:2" x14ac:dyDescent="0.25">
      <c r="A16147" s="1">
        <v>42848.118055555598</v>
      </c>
      <c r="B16147" s="2">
        <v>-31.33203</v>
      </c>
    </row>
    <row r="16148" spans="1:2" x14ac:dyDescent="0.25">
      <c r="A16148" s="1">
        <v>42848.125</v>
      </c>
      <c r="B16148" s="2">
        <v>43.740209999999998</v>
      </c>
    </row>
    <row r="16149" spans="1:2" x14ac:dyDescent="0.25">
      <c r="A16149" s="1">
        <v>42848.131944444402</v>
      </c>
      <c r="B16149" s="2">
        <v>92.671660000000003</v>
      </c>
    </row>
    <row r="16150" spans="1:2" x14ac:dyDescent="0.25">
      <c r="A16150" s="1">
        <v>42848.138888888898</v>
      </c>
      <c r="B16150" s="2">
        <v>153.70490000000001</v>
      </c>
    </row>
    <row r="16151" spans="1:2" x14ac:dyDescent="0.25">
      <c r="A16151" s="1">
        <v>42848.145833333299</v>
      </c>
      <c r="B16151" s="2">
        <v>-42.226329999999997</v>
      </c>
    </row>
    <row r="16152" spans="1:2" x14ac:dyDescent="0.25">
      <c r="A16152" s="1">
        <v>42848.152777777803</v>
      </c>
      <c r="B16152" s="2">
        <v>88.834909999999994</v>
      </c>
    </row>
    <row r="16153" spans="1:2" x14ac:dyDescent="0.25">
      <c r="A16153" s="1">
        <v>42848.159722222197</v>
      </c>
      <c r="B16153" s="2">
        <v>50.728369999999998</v>
      </c>
    </row>
    <row r="16154" spans="1:2" x14ac:dyDescent="0.25">
      <c r="A16154" s="1">
        <v>42848.166666666701</v>
      </c>
      <c r="B16154" s="2">
        <v>53.325710000000001</v>
      </c>
    </row>
    <row r="16155" spans="1:2" x14ac:dyDescent="0.25">
      <c r="A16155" s="1">
        <v>42848.173611111102</v>
      </c>
      <c r="B16155" s="2">
        <v>26.221689999999999</v>
      </c>
    </row>
    <row r="16156" spans="1:2" x14ac:dyDescent="0.25">
      <c r="A16156" s="1">
        <v>42848.180555555598</v>
      </c>
      <c r="B16156" s="2">
        <v>127.3398</v>
      </c>
    </row>
    <row r="16157" spans="1:2" x14ac:dyDescent="0.25">
      <c r="A16157" s="1">
        <v>42848.1875</v>
      </c>
      <c r="B16157" s="2">
        <v>-20.108820000000001</v>
      </c>
    </row>
    <row r="16158" spans="1:2" x14ac:dyDescent="0.25">
      <c r="A16158" s="1">
        <v>42848.194444444402</v>
      </c>
      <c r="B16158" s="2">
        <v>21.17708</v>
      </c>
    </row>
    <row r="16159" spans="1:2" x14ac:dyDescent="0.25">
      <c r="A16159" s="1">
        <v>42848.201388888898</v>
      </c>
      <c r="B16159" s="2">
        <v>-46.262990000000002</v>
      </c>
    </row>
    <row r="16160" spans="1:2" x14ac:dyDescent="0.25">
      <c r="A16160" s="1">
        <v>42848.208333333299</v>
      </c>
      <c r="B16160" s="2">
        <v>117.38379999999999</v>
      </c>
    </row>
    <row r="16161" spans="1:2" x14ac:dyDescent="0.25">
      <c r="A16161" s="1">
        <v>42848.215277777803</v>
      </c>
      <c r="B16161" s="2">
        <v>10.39608</v>
      </c>
    </row>
    <row r="16162" spans="1:2" x14ac:dyDescent="0.25">
      <c r="A16162" s="1">
        <v>42848.222222222197</v>
      </c>
      <c r="B16162" s="2">
        <v>-81.345749999999995</v>
      </c>
    </row>
    <row r="16163" spans="1:2" x14ac:dyDescent="0.25">
      <c r="A16163" s="1">
        <v>42848.229166666701</v>
      </c>
      <c r="B16163" s="2">
        <v>-138.6754</v>
      </c>
    </row>
    <row r="16164" spans="1:2" x14ac:dyDescent="0.25">
      <c r="A16164" s="1">
        <v>42848.236111111102</v>
      </c>
      <c r="B16164" s="2">
        <v>-68.155270000000002</v>
      </c>
    </row>
    <row r="16165" spans="1:2" x14ac:dyDescent="0.25">
      <c r="A16165" s="1">
        <v>42848.243055555598</v>
      </c>
      <c r="B16165" s="2">
        <v>-63.9589</v>
      </c>
    </row>
    <row r="16166" spans="1:2" x14ac:dyDescent="0.25">
      <c r="A16166" s="1">
        <v>42848.25</v>
      </c>
      <c r="B16166" s="2">
        <v>36.869669999999999</v>
      </c>
    </row>
    <row r="16167" spans="1:2" x14ac:dyDescent="0.25">
      <c r="A16167" s="1">
        <v>42848.256944444402</v>
      </c>
      <c r="B16167" s="2">
        <v>-65.757320000000007</v>
      </c>
    </row>
    <row r="16168" spans="1:2" x14ac:dyDescent="0.25">
      <c r="A16168" s="1">
        <v>42848.263888888898</v>
      </c>
      <c r="B16168" s="2">
        <v>133.51830000000001</v>
      </c>
    </row>
    <row r="16169" spans="1:2" x14ac:dyDescent="0.25">
      <c r="A16169" s="1">
        <v>42848.270833333299</v>
      </c>
      <c r="B16169" s="2">
        <v>-81.731089999999995</v>
      </c>
    </row>
    <row r="16170" spans="1:2" x14ac:dyDescent="0.25">
      <c r="A16170" s="1">
        <v>42848.277777777803</v>
      </c>
      <c r="B16170" s="2">
        <v>61.082689999999999</v>
      </c>
    </row>
    <row r="16171" spans="1:2" x14ac:dyDescent="0.25">
      <c r="A16171" s="1">
        <v>42848.284722222197</v>
      </c>
      <c r="B16171" s="2">
        <v>15.696350000000001</v>
      </c>
    </row>
    <row r="16172" spans="1:2" x14ac:dyDescent="0.25">
      <c r="A16172" s="1">
        <v>42848.291666666701</v>
      </c>
      <c r="B16172" s="2">
        <v>44.478470000000002</v>
      </c>
    </row>
    <row r="16173" spans="1:2" x14ac:dyDescent="0.25">
      <c r="A16173" s="1">
        <v>42848.298611111102</v>
      </c>
      <c r="B16173" s="2">
        <v>-153.19990000000001</v>
      </c>
    </row>
    <row r="16174" spans="1:2" x14ac:dyDescent="0.25">
      <c r="A16174" s="1">
        <v>42848.305555555598</v>
      </c>
      <c r="B16174" s="2">
        <v>-19.436250000000001</v>
      </c>
    </row>
    <row r="16175" spans="1:2" x14ac:dyDescent="0.25">
      <c r="A16175" s="1">
        <v>42848.3125</v>
      </c>
      <c r="B16175" s="2">
        <v>-152.1651</v>
      </c>
    </row>
    <row r="16176" spans="1:2" x14ac:dyDescent="0.25">
      <c r="A16176" s="1">
        <v>42848.319444444402</v>
      </c>
      <c r="B16176" s="2">
        <v>-271.76609999999999</v>
      </c>
    </row>
    <row r="16177" spans="1:2" x14ac:dyDescent="0.25">
      <c r="A16177" s="1">
        <v>42848.326388888898</v>
      </c>
      <c r="B16177" s="2">
        <v>-133.8304</v>
      </c>
    </row>
    <row r="16178" spans="1:2" x14ac:dyDescent="0.25">
      <c r="A16178" s="1">
        <v>42848.333333333299</v>
      </c>
      <c r="B16178" s="2">
        <v>-185.98159999999999</v>
      </c>
    </row>
    <row r="16179" spans="1:2" x14ac:dyDescent="0.25">
      <c r="A16179" s="1">
        <v>42848.340277777803</v>
      </c>
      <c r="B16179" s="2">
        <v>-235.51339999999999</v>
      </c>
    </row>
    <row r="16180" spans="1:2" x14ac:dyDescent="0.25">
      <c r="A16180" s="1">
        <v>42848.347222222197</v>
      </c>
      <c r="B16180" s="2">
        <v>43.983220000000003</v>
      </c>
    </row>
    <row r="16181" spans="1:2" x14ac:dyDescent="0.25">
      <c r="A16181" s="1">
        <v>42848.354166666701</v>
      </c>
      <c r="B16181" s="2">
        <v>16.12687</v>
      </c>
    </row>
    <row r="16182" spans="1:2" x14ac:dyDescent="0.25">
      <c r="A16182" s="1">
        <v>42848.361111111102</v>
      </c>
      <c r="B16182" s="2">
        <v>-49.541840000000001</v>
      </c>
    </row>
    <row r="16183" spans="1:2" x14ac:dyDescent="0.25">
      <c r="A16183" s="1">
        <v>42848.368055555598</v>
      </c>
      <c r="B16183" s="2">
        <v>-43.554810000000003</v>
      </c>
    </row>
    <row r="16184" spans="1:2" x14ac:dyDescent="0.25">
      <c r="A16184" s="1">
        <v>42848.375</v>
      </c>
      <c r="B16184" s="2">
        <v>-117.89449999999999</v>
      </c>
    </row>
    <row r="16185" spans="1:2" x14ac:dyDescent="0.25">
      <c r="A16185" s="1">
        <v>42848.381944444402</v>
      </c>
      <c r="B16185" s="2">
        <v>20.037710000000001</v>
      </c>
    </row>
    <row r="16186" spans="1:2" x14ac:dyDescent="0.25">
      <c r="A16186" s="1">
        <v>42848.388888888898</v>
      </c>
      <c r="B16186" s="2">
        <v>109.2478</v>
      </c>
    </row>
    <row r="16187" spans="1:2" x14ac:dyDescent="0.25">
      <c r="A16187" s="1">
        <v>42848.395833333299</v>
      </c>
      <c r="B16187" s="2">
        <v>-78.774150000000006</v>
      </c>
    </row>
    <row r="16188" spans="1:2" x14ac:dyDescent="0.25">
      <c r="A16188" s="1">
        <v>42848.402777777803</v>
      </c>
      <c r="B16188" s="2">
        <v>-80.647199999999998</v>
      </c>
    </row>
    <row r="16189" spans="1:2" x14ac:dyDescent="0.25">
      <c r="A16189" s="1">
        <v>42848.409722222197</v>
      </c>
      <c r="B16189" s="2">
        <v>-40.285589999999999</v>
      </c>
    </row>
    <row r="16190" spans="1:2" x14ac:dyDescent="0.25">
      <c r="A16190" s="1">
        <v>42848.416666666701</v>
      </c>
      <c r="B16190" s="2">
        <v>102.7555</v>
      </c>
    </row>
    <row r="16191" spans="1:2" x14ac:dyDescent="0.25">
      <c r="A16191" s="1">
        <v>42848.423611111102</v>
      </c>
      <c r="B16191" s="2">
        <v>14.868449999999999</v>
      </c>
    </row>
    <row r="16192" spans="1:2" x14ac:dyDescent="0.25">
      <c r="A16192" s="1">
        <v>42848.430555555598</v>
      </c>
      <c r="B16192" s="2">
        <v>25.2805</v>
      </c>
    </row>
    <row r="16193" spans="1:2" x14ac:dyDescent="0.25">
      <c r="A16193" s="1">
        <v>42848.4375</v>
      </c>
      <c r="B16193" s="2">
        <v>13.38078</v>
      </c>
    </row>
    <row r="16194" spans="1:2" x14ac:dyDescent="0.25">
      <c r="A16194" s="1">
        <v>42848.444444444402</v>
      </c>
      <c r="B16194" s="2">
        <v>75.626519999999999</v>
      </c>
    </row>
    <row r="16195" spans="1:2" x14ac:dyDescent="0.25">
      <c r="A16195" s="1">
        <v>42848.451388888898</v>
      </c>
      <c r="B16195" s="2">
        <v>-56.569710000000001</v>
      </c>
    </row>
    <row r="16196" spans="1:2" x14ac:dyDescent="0.25">
      <c r="A16196" s="1">
        <v>42848.458333333299</v>
      </c>
      <c r="B16196" s="2">
        <v>8.0615620000000003</v>
      </c>
    </row>
    <row r="16197" spans="1:2" x14ac:dyDescent="0.25">
      <c r="A16197" s="1">
        <v>42848.465277777803</v>
      </c>
      <c r="B16197" s="2">
        <v>64.979849999999999</v>
      </c>
    </row>
    <row r="16198" spans="1:2" x14ac:dyDescent="0.25">
      <c r="A16198" s="1">
        <v>42848.472222222197</v>
      </c>
      <c r="B16198" s="2">
        <v>110.0585</v>
      </c>
    </row>
    <row r="16199" spans="1:2" x14ac:dyDescent="0.25">
      <c r="A16199" s="1">
        <v>42848.479166666701</v>
      </c>
      <c r="B16199" s="2">
        <v>54.255049999999997</v>
      </c>
    </row>
    <row r="16200" spans="1:2" x14ac:dyDescent="0.25">
      <c r="A16200" s="1">
        <v>42848.486111111102</v>
      </c>
      <c r="B16200" s="2">
        <v>-58.741619999999998</v>
      </c>
    </row>
    <row r="16201" spans="1:2" x14ac:dyDescent="0.25">
      <c r="A16201" s="1">
        <v>42848.493055555598</v>
      </c>
      <c r="B16201" s="2">
        <v>56.816920000000003</v>
      </c>
    </row>
    <row r="16202" spans="1:2" x14ac:dyDescent="0.25">
      <c r="A16202" s="1">
        <v>42848.5</v>
      </c>
      <c r="B16202" s="2">
        <v>19.47118</v>
      </c>
    </row>
    <row r="16203" spans="1:2" x14ac:dyDescent="0.25">
      <c r="A16203" s="1">
        <v>42848.506944444402</v>
      </c>
      <c r="B16203" s="2">
        <v>-58.931429999999999</v>
      </c>
    </row>
    <row r="16204" spans="1:2" x14ac:dyDescent="0.25">
      <c r="A16204" s="1">
        <v>42848.513888888898</v>
      </c>
      <c r="B16204" s="2">
        <v>121.8479</v>
      </c>
    </row>
    <row r="16205" spans="1:2" x14ac:dyDescent="0.25">
      <c r="A16205" s="1">
        <v>42848.520833333299</v>
      </c>
      <c r="B16205" s="2">
        <v>162.32859999999999</v>
      </c>
    </row>
    <row r="16206" spans="1:2" x14ac:dyDescent="0.25">
      <c r="A16206" s="1">
        <v>42848.527777777803</v>
      </c>
      <c r="B16206" s="2">
        <v>147.1952</v>
      </c>
    </row>
    <row r="16207" spans="1:2" x14ac:dyDescent="0.25">
      <c r="A16207" s="1">
        <v>42848.534722222197</v>
      </c>
      <c r="B16207" s="2">
        <v>9.1162659999999995</v>
      </c>
    </row>
    <row r="16208" spans="1:2" x14ac:dyDescent="0.25">
      <c r="A16208" s="1">
        <v>42848.541666666701</v>
      </c>
      <c r="B16208" s="2">
        <v>-169.29509999999999</v>
      </c>
    </row>
    <row r="16209" spans="1:2" x14ac:dyDescent="0.25">
      <c r="A16209" s="1">
        <v>42848.548611111102</v>
      </c>
      <c r="B16209" s="2">
        <v>28.40945</v>
      </c>
    </row>
    <row r="16210" spans="1:2" x14ac:dyDescent="0.25">
      <c r="A16210" s="1">
        <v>42848.555555555598</v>
      </c>
      <c r="B16210" s="2">
        <v>119.8866</v>
      </c>
    </row>
    <row r="16211" spans="1:2" x14ac:dyDescent="0.25">
      <c r="A16211" s="1">
        <v>42848.5625</v>
      </c>
      <c r="B16211" s="2">
        <v>-58.3065</v>
      </c>
    </row>
    <row r="16212" spans="1:2" x14ac:dyDescent="0.25">
      <c r="A16212" s="1">
        <v>42848.569444444402</v>
      </c>
      <c r="B16212" s="2">
        <v>31.789670000000001</v>
      </c>
    </row>
    <row r="16213" spans="1:2" x14ac:dyDescent="0.25">
      <c r="A16213" s="1">
        <v>42848.576388888898</v>
      </c>
      <c r="B16213" s="2">
        <v>80.447429999999997</v>
      </c>
    </row>
    <row r="16214" spans="1:2" x14ac:dyDescent="0.25">
      <c r="A16214" s="1">
        <v>42848.583333333299</v>
      </c>
      <c r="B16214" s="2">
        <v>-167.69759999999999</v>
      </c>
    </row>
    <row r="16215" spans="1:2" x14ac:dyDescent="0.25">
      <c r="A16215" s="1">
        <v>42848.590277777803</v>
      </c>
      <c r="B16215" s="2">
        <v>-11.09746</v>
      </c>
    </row>
    <row r="16216" spans="1:2" x14ac:dyDescent="0.25">
      <c r="A16216" s="1">
        <v>42848.597222222197</v>
      </c>
      <c r="B16216" s="2">
        <v>46.156350000000003</v>
      </c>
    </row>
    <row r="16217" spans="1:2" x14ac:dyDescent="0.25">
      <c r="A16217" s="1">
        <v>42848.604166666701</v>
      </c>
      <c r="B16217" s="2">
        <v>14.6029</v>
      </c>
    </row>
    <row r="16218" spans="1:2" x14ac:dyDescent="0.25">
      <c r="A16218" s="1">
        <v>42848.611111111102</v>
      </c>
      <c r="B16218" s="2">
        <v>-222.3475</v>
      </c>
    </row>
    <row r="16219" spans="1:2" x14ac:dyDescent="0.25">
      <c r="A16219" s="1">
        <v>42848.618055555598</v>
      </c>
      <c r="B16219" s="2">
        <v>-60.405279999999998</v>
      </c>
    </row>
    <row r="16220" spans="1:2" x14ac:dyDescent="0.25">
      <c r="A16220" s="1">
        <v>42848.625</v>
      </c>
      <c r="B16220" s="2">
        <v>149.49860000000001</v>
      </c>
    </row>
    <row r="16221" spans="1:2" x14ac:dyDescent="0.25">
      <c r="A16221" s="1">
        <v>42848.631944444402</v>
      </c>
      <c r="B16221" s="2">
        <v>150.9358</v>
      </c>
    </row>
    <row r="16222" spans="1:2" x14ac:dyDescent="0.25">
      <c r="A16222" s="1">
        <v>42848.638888888898</v>
      </c>
      <c r="B16222" s="2">
        <v>-57.793619999999997</v>
      </c>
    </row>
    <row r="16223" spans="1:2" x14ac:dyDescent="0.25">
      <c r="A16223" s="1">
        <v>42848.645833333299</v>
      </c>
      <c r="B16223" s="2">
        <v>-189.91919999999999</v>
      </c>
    </row>
    <row r="16224" spans="1:2" x14ac:dyDescent="0.25">
      <c r="A16224" s="1">
        <v>42848.652777777803</v>
      </c>
      <c r="B16224" s="2">
        <v>-25.027349999999998</v>
      </c>
    </row>
    <row r="16225" spans="1:2" x14ac:dyDescent="0.25">
      <c r="A16225" s="1">
        <v>42848.659722222197</v>
      </c>
      <c r="B16225" s="2">
        <v>172.37909999999999</v>
      </c>
    </row>
    <row r="16226" spans="1:2" x14ac:dyDescent="0.25">
      <c r="A16226" s="1">
        <v>42848.666666666701</v>
      </c>
      <c r="B16226" s="2">
        <v>111.5809</v>
      </c>
    </row>
    <row r="16227" spans="1:2" x14ac:dyDescent="0.25">
      <c r="A16227" s="1">
        <v>42848.673611111102</v>
      </c>
      <c r="B16227" s="2">
        <v>-131.56309999999999</v>
      </c>
    </row>
    <row r="16228" spans="1:2" x14ac:dyDescent="0.25">
      <c r="A16228" s="1">
        <v>42848.680555555598</v>
      </c>
      <c r="B16228" s="2">
        <v>-45.85371</v>
      </c>
    </row>
    <row r="16229" spans="1:2" x14ac:dyDescent="0.25">
      <c r="A16229" s="1">
        <v>42848.6875</v>
      </c>
      <c r="B16229" s="2">
        <v>73.377960000000002</v>
      </c>
    </row>
    <row r="16230" spans="1:2" x14ac:dyDescent="0.25">
      <c r="A16230" s="1">
        <v>42848.694444444402</v>
      </c>
      <c r="B16230" s="2">
        <v>187.59559999999999</v>
      </c>
    </row>
    <row r="16231" spans="1:2" x14ac:dyDescent="0.25">
      <c r="A16231" s="1">
        <v>42848.701388888898</v>
      </c>
      <c r="B16231" s="2">
        <v>-276.88659999999999</v>
      </c>
    </row>
    <row r="16232" spans="1:2" x14ac:dyDescent="0.25">
      <c r="A16232" s="1">
        <v>42848.708333333299</v>
      </c>
      <c r="B16232" s="2">
        <v>25.984169999999999</v>
      </c>
    </row>
    <row r="16233" spans="1:2" x14ac:dyDescent="0.25">
      <c r="A16233" s="1">
        <v>42848.715277777803</v>
      </c>
      <c r="B16233" s="2">
        <v>-13.715490000000001</v>
      </c>
    </row>
    <row r="16234" spans="1:2" x14ac:dyDescent="0.25">
      <c r="A16234" s="1">
        <v>42848.722222222197</v>
      </c>
      <c r="B16234" s="2">
        <v>11.152699999999999</v>
      </c>
    </row>
    <row r="16235" spans="1:2" x14ac:dyDescent="0.25">
      <c r="A16235" s="1">
        <v>42848.729166666701</v>
      </c>
      <c r="B16235" s="2">
        <v>203.31780000000001</v>
      </c>
    </row>
    <row r="16236" spans="1:2" x14ac:dyDescent="0.25">
      <c r="A16236" s="1">
        <v>42848.736111111102</v>
      </c>
      <c r="B16236" s="2">
        <v>96.239750000000001</v>
      </c>
    </row>
    <row r="16237" spans="1:2" x14ac:dyDescent="0.25">
      <c r="A16237" s="1">
        <v>42848.743055555598</v>
      </c>
      <c r="B16237" s="2">
        <v>92.01361</v>
      </c>
    </row>
    <row r="16238" spans="1:2" x14ac:dyDescent="0.25">
      <c r="A16238" s="1">
        <v>42848.75</v>
      </c>
      <c r="B16238" s="2">
        <v>-12.23549</v>
      </c>
    </row>
    <row r="16239" spans="1:2" x14ac:dyDescent="0.25">
      <c r="A16239" s="1">
        <v>42848.756944444402</v>
      </c>
      <c r="B16239" s="2">
        <v>74.517039999999994</v>
      </c>
    </row>
    <row r="16240" spans="1:2" x14ac:dyDescent="0.25">
      <c r="A16240" s="1">
        <v>42848.763888888898</v>
      </c>
      <c r="B16240" s="2">
        <v>70.576880000000003</v>
      </c>
    </row>
    <row r="16241" spans="1:2" x14ac:dyDescent="0.25">
      <c r="A16241" s="1">
        <v>42848.770833333299</v>
      </c>
      <c r="B16241" s="2">
        <v>-219.9066</v>
      </c>
    </row>
    <row r="16242" spans="1:2" x14ac:dyDescent="0.25">
      <c r="A16242" s="1">
        <v>42848.777777777803</v>
      </c>
      <c r="B16242" s="2">
        <v>65.332139999999995</v>
      </c>
    </row>
    <row r="16243" spans="1:2" x14ac:dyDescent="0.25">
      <c r="A16243" s="1">
        <v>42848.784722222197</v>
      </c>
      <c r="B16243" s="2">
        <v>199.56030000000001</v>
      </c>
    </row>
    <row r="16244" spans="1:2" x14ac:dyDescent="0.25">
      <c r="A16244" s="1">
        <v>42848.791666666701</v>
      </c>
      <c r="B16244" s="2">
        <v>114.0767</v>
      </c>
    </row>
    <row r="16245" spans="1:2" x14ac:dyDescent="0.25">
      <c r="A16245" s="1">
        <v>42848.798611111102</v>
      </c>
      <c r="B16245" s="2">
        <v>-5.0239320000000003</v>
      </c>
    </row>
    <row r="16246" spans="1:2" x14ac:dyDescent="0.25">
      <c r="A16246" s="1">
        <v>42848.805555555598</v>
      </c>
      <c r="B16246" s="2">
        <v>-4.8148330000000001</v>
      </c>
    </row>
    <row r="16247" spans="1:2" x14ac:dyDescent="0.25">
      <c r="A16247" s="1">
        <v>42848.8125</v>
      </c>
      <c r="B16247" s="2">
        <v>162.8819</v>
      </c>
    </row>
    <row r="16248" spans="1:2" x14ac:dyDescent="0.25">
      <c r="A16248" s="1">
        <v>42848.819444444402</v>
      </c>
      <c r="B16248" s="2">
        <v>89.377790000000005</v>
      </c>
    </row>
    <row r="16249" spans="1:2" x14ac:dyDescent="0.25">
      <c r="A16249" s="1">
        <v>42848.826388888898</v>
      </c>
      <c r="B16249" s="2">
        <v>13.130269999999999</v>
      </c>
    </row>
    <row r="16250" spans="1:2" x14ac:dyDescent="0.25">
      <c r="A16250" s="1">
        <v>42848.833333333299</v>
      </c>
      <c r="B16250" s="2">
        <v>0.35617989999999999</v>
      </c>
    </row>
    <row r="16251" spans="1:2" x14ac:dyDescent="0.25">
      <c r="A16251" s="1">
        <v>42848.840277777803</v>
      </c>
      <c r="B16251" s="2">
        <v>53.02843</v>
      </c>
    </row>
    <row r="16252" spans="1:2" x14ac:dyDescent="0.25">
      <c r="A16252" s="1">
        <v>42848.847222222197</v>
      </c>
      <c r="B16252" s="2">
        <v>27.963049999999999</v>
      </c>
    </row>
    <row r="16253" spans="1:2" x14ac:dyDescent="0.25">
      <c r="A16253" s="1">
        <v>42848.854166666701</v>
      </c>
      <c r="B16253" s="2">
        <v>-86.393020000000007</v>
      </c>
    </row>
    <row r="16254" spans="1:2" x14ac:dyDescent="0.25">
      <c r="A16254" s="1">
        <v>42848.861111111102</v>
      </c>
      <c r="B16254" s="2">
        <v>2.3511009999999999</v>
      </c>
    </row>
    <row r="16255" spans="1:2" x14ac:dyDescent="0.25">
      <c r="A16255" s="1">
        <v>42848.868055555598</v>
      </c>
      <c r="B16255" s="2">
        <v>-118.148</v>
      </c>
    </row>
    <row r="16256" spans="1:2" x14ac:dyDescent="0.25">
      <c r="A16256" s="1">
        <v>42848.875</v>
      </c>
      <c r="B16256" s="2">
        <v>153.9134</v>
      </c>
    </row>
    <row r="16257" spans="1:2" x14ac:dyDescent="0.25">
      <c r="A16257" s="1">
        <v>42848.881944444402</v>
      </c>
      <c r="B16257" s="2">
        <v>-91.316959999999995</v>
      </c>
    </row>
    <row r="16258" spans="1:2" x14ac:dyDescent="0.25">
      <c r="A16258" s="1">
        <v>42848.888888888898</v>
      </c>
      <c r="B16258" s="2">
        <v>-143.92449999999999</v>
      </c>
    </row>
    <row r="16259" spans="1:2" x14ac:dyDescent="0.25">
      <c r="A16259" s="1">
        <v>42848.895833333299</v>
      </c>
      <c r="B16259" s="2">
        <v>-45.822150000000001</v>
      </c>
    </row>
    <row r="16260" spans="1:2" x14ac:dyDescent="0.25">
      <c r="A16260" s="1">
        <v>42848.902777777803</v>
      </c>
      <c r="B16260" s="2">
        <v>-16.900400000000001</v>
      </c>
    </row>
    <row r="16261" spans="1:2" x14ac:dyDescent="0.25">
      <c r="A16261" s="1">
        <v>42848.909722222197</v>
      </c>
      <c r="B16261" s="2">
        <v>-93.189670000000007</v>
      </c>
    </row>
    <row r="16262" spans="1:2" x14ac:dyDescent="0.25">
      <c r="A16262" s="1">
        <v>42848.916666666701</v>
      </c>
      <c r="B16262" s="2">
        <v>-154.57140000000001</v>
      </c>
    </row>
    <row r="16263" spans="1:2" x14ac:dyDescent="0.25">
      <c r="A16263" s="1">
        <v>42848.923611111102</v>
      </c>
      <c r="B16263" s="2">
        <v>-94.159700000000001</v>
      </c>
    </row>
    <row r="16264" spans="1:2" x14ac:dyDescent="0.25">
      <c r="A16264" s="1">
        <v>42848.930555555598</v>
      </c>
      <c r="B16264" s="2">
        <v>-299.80840000000001</v>
      </c>
    </row>
    <row r="16265" spans="1:2" x14ac:dyDescent="0.25">
      <c r="A16265" s="1">
        <v>42848.9375</v>
      </c>
      <c r="B16265" s="2">
        <v>188.80670000000001</v>
      </c>
    </row>
    <row r="16266" spans="1:2" x14ac:dyDescent="0.25">
      <c r="A16266" s="1">
        <v>42848.944444444402</v>
      </c>
      <c r="B16266" s="2">
        <v>129.4744</v>
      </c>
    </row>
    <row r="16267" spans="1:2" x14ac:dyDescent="0.25">
      <c r="A16267" s="1">
        <v>42848.951388888898</v>
      </c>
      <c r="B16267" s="2">
        <v>-140.2166</v>
      </c>
    </row>
    <row r="16268" spans="1:2" x14ac:dyDescent="0.25">
      <c r="A16268" s="1">
        <v>42848.958333333299</v>
      </c>
      <c r="B16268" s="2">
        <v>-122.1035</v>
      </c>
    </row>
    <row r="16269" spans="1:2" x14ac:dyDescent="0.25">
      <c r="A16269" s="1">
        <v>42848.965277777803</v>
      </c>
      <c r="B16269" s="2">
        <v>-74.993709999999993</v>
      </c>
    </row>
    <row r="16270" spans="1:2" x14ac:dyDescent="0.25">
      <c r="A16270" s="1">
        <v>42848.972222222197</v>
      </c>
      <c r="B16270" s="2">
        <v>26.04318</v>
      </c>
    </row>
    <row r="16271" spans="1:2" x14ac:dyDescent="0.25">
      <c r="A16271" s="1">
        <v>42848.979166666701</v>
      </c>
      <c r="B16271" s="2">
        <v>-34.048389999999998</v>
      </c>
    </row>
    <row r="16272" spans="1:2" x14ac:dyDescent="0.25">
      <c r="A16272" s="1">
        <v>42848.986111111102</v>
      </c>
      <c r="B16272" s="2">
        <v>-83.579319999999996</v>
      </c>
    </row>
    <row r="16273" spans="1:2" x14ac:dyDescent="0.25">
      <c r="A16273" s="1">
        <v>42848.993055555598</v>
      </c>
      <c r="B16273" s="2">
        <v>-68.140870000000007</v>
      </c>
    </row>
    <row r="16274" spans="1:2" x14ac:dyDescent="0.25">
      <c r="A16274" s="1">
        <v>42849</v>
      </c>
      <c r="B16274" s="2">
        <v>-37.616990000000001</v>
      </c>
    </row>
    <row r="16275" spans="1:2" x14ac:dyDescent="0.25">
      <c r="A16275" s="1">
        <v>42849.006944444402</v>
      </c>
      <c r="B16275" s="2">
        <v>-179.92150000000001</v>
      </c>
    </row>
    <row r="16276" spans="1:2" x14ac:dyDescent="0.25">
      <c r="A16276" s="1">
        <v>42849.013888888898</v>
      </c>
      <c r="B16276" s="2">
        <v>-213.91</v>
      </c>
    </row>
    <row r="16277" spans="1:2" x14ac:dyDescent="0.25">
      <c r="A16277" s="1">
        <v>42849.020833333299</v>
      </c>
      <c r="B16277" s="2">
        <v>-135.3355</v>
      </c>
    </row>
    <row r="16278" spans="1:2" x14ac:dyDescent="0.25">
      <c r="A16278" s="1">
        <v>42849.027777777803</v>
      </c>
      <c r="B16278" s="2">
        <v>-89.388379999999998</v>
      </c>
    </row>
    <row r="16279" spans="1:2" x14ac:dyDescent="0.25">
      <c r="A16279" s="1">
        <v>42849.034722222197</v>
      </c>
      <c r="B16279" s="2">
        <v>-48.139479999999999</v>
      </c>
    </row>
    <row r="16280" spans="1:2" x14ac:dyDescent="0.25">
      <c r="A16280" s="1">
        <v>42849.041666666701</v>
      </c>
      <c r="B16280" s="2">
        <v>-198.83670000000001</v>
      </c>
    </row>
    <row r="16281" spans="1:2" x14ac:dyDescent="0.25">
      <c r="A16281" s="1">
        <v>42849.048611111102</v>
      </c>
      <c r="B16281" s="2">
        <v>18.331389999999999</v>
      </c>
    </row>
    <row r="16282" spans="1:2" x14ac:dyDescent="0.25">
      <c r="A16282" s="1">
        <v>42849.055555555598</v>
      </c>
      <c r="B16282" s="2">
        <v>-121.83410000000001</v>
      </c>
    </row>
    <row r="16283" spans="1:2" x14ac:dyDescent="0.25">
      <c r="A16283" s="1">
        <v>42849.0625</v>
      </c>
      <c r="B16283" s="2">
        <v>-91.104479999999995</v>
      </c>
    </row>
    <row r="16284" spans="1:2" x14ac:dyDescent="0.25">
      <c r="A16284" s="1">
        <v>42849.069444444402</v>
      </c>
      <c r="B16284" s="2">
        <v>-56.842689999999997</v>
      </c>
    </row>
    <row r="16285" spans="1:2" x14ac:dyDescent="0.25">
      <c r="A16285" s="1">
        <v>42849.076388888898</v>
      </c>
      <c r="B16285" s="2">
        <v>-87.561509999999998</v>
      </c>
    </row>
    <row r="16286" spans="1:2" x14ac:dyDescent="0.25">
      <c r="A16286" s="1">
        <v>42849.083333333299</v>
      </c>
      <c r="B16286" s="2">
        <v>-132.8905</v>
      </c>
    </row>
    <row r="16287" spans="1:2" x14ac:dyDescent="0.25">
      <c r="A16287" s="1">
        <v>42849.090277777803</v>
      </c>
      <c r="B16287" s="2">
        <v>70.707700000000003</v>
      </c>
    </row>
    <row r="16288" spans="1:2" x14ac:dyDescent="0.25">
      <c r="A16288" s="1">
        <v>42849.097222222197</v>
      </c>
      <c r="B16288" s="2">
        <v>5.5010870000000001</v>
      </c>
    </row>
    <row r="16289" spans="1:2" x14ac:dyDescent="0.25">
      <c r="A16289" s="1">
        <v>42849.104166666701</v>
      </c>
      <c r="B16289" s="2">
        <v>-102.3745</v>
      </c>
    </row>
    <row r="16290" spans="1:2" x14ac:dyDescent="0.25">
      <c r="A16290" s="1">
        <v>42849.111111111102</v>
      </c>
      <c r="B16290" s="2">
        <v>23.0518</v>
      </c>
    </row>
    <row r="16291" spans="1:2" x14ac:dyDescent="0.25">
      <c r="A16291" s="1">
        <v>42849.118055555598</v>
      </c>
      <c r="B16291" s="2">
        <v>61.605339999999998</v>
      </c>
    </row>
    <row r="16292" spans="1:2" x14ac:dyDescent="0.25">
      <c r="A16292" s="1">
        <v>42849.125</v>
      </c>
      <c r="B16292" s="2">
        <v>64.416300000000007</v>
      </c>
    </row>
    <row r="16293" spans="1:2" x14ac:dyDescent="0.25">
      <c r="A16293" s="1">
        <v>42849.131944444402</v>
      </c>
      <c r="B16293" s="2">
        <v>13.560320000000001</v>
      </c>
    </row>
    <row r="16294" spans="1:2" x14ac:dyDescent="0.25">
      <c r="A16294" s="1">
        <v>42849.138888888898</v>
      </c>
      <c r="B16294" s="2">
        <v>-121.4298</v>
      </c>
    </row>
    <row r="16295" spans="1:2" x14ac:dyDescent="0.25">
      <c r="A16295" s="1">
        <v>42849.145833333299</v>
      </c>
      <c r="B16295" s="2">
        <v>33.933390000000003</v>
      </c>
    </row>
    <row r="16296" spans="1:2" x14ac:dyDescent="0.25">
      <c r="A16296" s="1">
        <v>42849.152777777803</v>
      </c>
      <c r="B16296" s="2">
        <v>94.933779999999999</v>
      </c>
    </row>
    <row r="16297" spans="1:2" x14ac:dyDescent="0.25">
      <c r="A16297" s="1">
        <v>42849.159722222197</v>
      </c>
      <c r="B16297" s="2">
        <v>-33.73254</v>
      </c>
    </row>
    <row r="16298" spans="1:2" x14ac:dyDescent="0.25">
      <c r="A16298" s="1">
        <v>42849.166666666701</v>
      </c>
      <c r="B16298" s="2">
        <v>56.171790000000001</v>
      </c>
    </row>
    <row r="16299" spans="1:2" x14ac:dyDescent="0.25">
      <c r="A16299" s="1">
        <v>42849.173611111102</v>
      </c>
      <c r="B16299" s="2">
        <v>37.376040000000003</v>
      </c>
    </row>
    <row r="16300" spans="1:2" x14ac:dyDescent="0.25">
      <c r="A16300" s="1">
        <v>42849.180555555598</v>
      </c>
      <c r="B16300" s="2">
        <v>98.729939999999999</v>
      </c>
    </row>
    <row r="16301" spans="1:2" x14ac:dyDescent="0.25">
      <c r="A16301" s="1">
        <v>42849.1875</v>
      </c>
      <c r="B16301" s="2">
        <v>134.7704</v>
      </c>
    </row>
    <row r="16302" spans="1:2" x14ac:dyDescent="0.25">
      <c r="A16302" s="1">
        <v>42849.194444444402</v>
      </c>
      <c r="B16302" s="2">
        <v>-58.452730000000003</v>
      </c>
    </row>
    <row r="16303" spans="1:2" x14ac:dyDescent="0.25">
      <c r="A16303" s="1">
        <v>42849.201388888898</v>
      </c>
      <c r="B16303" s="2">
        <v>-34.17651</v>
      </c>
    </row>
    <row r="16304" spans="1:2" x14ac:dyDescent="0.25">
      <c r="A16304" s="1">
        <v>42849.208333333299</v>
      </c>
      <c r="B16304" s="2">
        <v>13.541370000000001</v>
      </c>
    </row>
    <row r="16305" spans="1:2" x14ac:dyDescent="0.25">
      <c r="A16305" s="1">
        <v>42849.215277777803</v>
      </c>
      <c r="B16305" s="2">
        <v>-13.50285</v>
      </c>
    </row>
    <row r="16306" spans="1:2" x14ac:dyDescent="0.25">
      <c r="A16306" s="1">
        <v>42849.222222222197</v>
      </c>
      <c r="B16306" s="2">
        <v>430.673</v>
      </c>
    </row>
    <row r="16307" spans="1:2" x14ac:dyDescent="0.25">
      <c r="A16307" s="1">
        <v>42849.229166666701</v>
      </c>
      <c r="B16307" s="2">
        <v>33.627040000000001</v>
      </c>
    </row>
    <row r="16308" spans="1:2" x14ac:dyDescent="0.25">
      <c r="A16308" s="1">
        <v>42849.236111111102</v>
      </c>
      <c r="B16308" s="2">
        <v>-51.825270000000003</v>
      </c>
    </row>
    <row r="16309" spans="1:2" x14ac:dyDescent="0.25">
      <c r="A16309" s="1">
        <v>42849.243055555598</v>
      </c>
      <c r="B16309" s="2">
        <v>89.604609999999994</v>
      </c>
    </row>
    <row r="16310" spans="1:2" x14ac:dyDescent="0.25">
      <c r="A16310" s="1">
        <v>42849.25</v>
      </c>
      <c r="B16310" s="2">
        <v>157.76150000000001</v>
      </c>
    </row>
    <row r="16311" spans="1:2" x14ac:dyDescent="0.25">
      <c r="A16311" s="1">
        <v>42849.256944444402</v>
      </c>
      <c r="B16311" s="2">
        <v>252.86009999999999</v>
      </c>
    </row>
    <row r="16312" spans="1:2" x14ac:dyDescent="0.25">
      <c r="A16312" s="1">
        <v>42849.263888888898</v>
      </c>
      <c r="B16312" s="2">
        <v>39.397080000000003</v>
      </c>
    </row>
    <row r="16313" spans="1:2" x14ac:dyDescent="0.25">
      <c r="A16313" s="1">
        <v>42849.270833333299</v>
      </c>
      <c r="B16313" s="2">
        <v>45.087429999999998</v>
      </c>
    </row>
    <row r="16314" spans="1:2" x14ac:dyDescent="0.25">
      <c r="A16314" s="1">
        <v>42849.277777777803</v>
      </c>
      <c r="B16314" s="2">
        <v>-10.53665</v>
      </c>
    </row>
    <row r="16315" spans="1:2" x14ac:dyDescent="0.25">
      <c r="A16315" s="1">
        <v>42849.284722222197</v>
      </c>
      <c r="B16315" s="2">
        <v>26.171189999999999</v>
      </c>
    </row>
    <row r="16316" spans="1:2" x14ac:dyDescent="0.25">
      <c r="A16316" s="1">
        <v>42849.291666666701</v>
      </c>
      <c r="B16316" s="2">
        <v>100.7414</v>
      </c>
    </row>
    <row r="16317" spans="1:2" x14ac:dyDescent="0.25">
      <c r="A16317" s="1">
        <v>42849.298611111102</v>
      </c>
      <c r="B16317" s="2">
        <v>96.577849999999998</v>
      </c>
    </row>
    <row r="16318" spans="1:2" x14ac:dyDescent="0.25">
      <c r="A16318" s="1">
        <v>42849.305555555598</v>
      </c>
      <c r="B16318" s="2">
        <v>61.180340000000001</v>
      </c>
    </row>
    <row r="16319" spans="1:2" x14ac:dyDescent="0.25">
      <c r="A16319" s="1">
        <v>42849.3125</v>
      </c>
      <c r="B16319" s="2">
        <v>-85.018100000000004</v>
      </c>
    </row>
    <row r="16320" spans="1:2" x14ac:dyDescent="0.25">
      <c r="A16320" s="1">
        <v>42849.319444444402</v>
      </c>
      <c r="B16320" s="2">
        <v>-80.842410000000001</v>
      </c>
    </row>
    <row r="16321" spans="1:2" x14ac:dyDescent="0.25">
      <c r="A16321" s="1">
        <v>42849.326388888898</v>
      </c>
      <c r="B16321" s="2">
        <v>139.97020000000001</v>
      </c>
    </row>
    <row r="16322" spans="1:2" x14ac:dyDescent="0.25">
      <c r="A16322" s="1">
        <v>42849.333333333299</v>
      </c>
      <c r="B16322" s="2">
        <v>77.59187</v>
      </c>
    </row>
    <row r="16323" spans="1:2" x14ac:dyDescent="0.25">
      <c r="A16323" s="1">
        <v>42849.340277777803</v>
      </c>
      <c r="B16323" s="2">
        <v>-33.666319999999999</v>
      </c>
    </row>
    <row r="16324" spans="1:2" x14ac:dyDescent="0.25">
      <c r="A16324" s="1">
        <v>42849.347222222197</v>
      </c>
      <c r="B16324" s="2">
        <v>14.25944</v>
      </c>
    </row>
    <row r="16325" spans="1:2" x14ac:dyDescent="0.25">
      <c r="A16325" s="1">
        <v>42849.354166666701</v>
      </c>
      <c r="B16325" s="2">
        <v>6.4261299999999993E-2</v>
      </c>
    </row>
    <row r="16326" spans="1:2" x14ac:dyDescent="0.25">
      <c r="A16326" s="1">
        <v>42849.361111111102</v>
      </c>
      <c r="B16326" s="2">
        <v>121.0722</v>
      </c>
    </row>
    <row r="16327" spans="1:2" x14ac:dyDescent="0.25">
      <c r="A16327" s="1">
        <v>42849.368055555598</v>
      </c>
      <c r="B16327" s="2">
        <v>-97.518519999999995</v>
      </c>
    </row>
    <row r="16328" spans="1:2" x14ac:dyDescent="0.25">
      <c r="A16328" s="1">
        <v>42849.375</v>
      </c>
      <c r="B16328" s="2">
        <v>-36.43282</v>
      </c>
    </row>
    <row r="16329" spans="1:2" x14ac:dyDescent="0.25">
      <c r="A16329" s="1">
        <v>42849.381944444402</v>
      </c>
      <c r="B16329" s="2">
        <v>112.8494</v>
      </c>
    </row>
    <row r="16330" spans="1:2" x14ac:dyDescent="0.25">
      <c r="A16330" s="1">
        <v>42849.388888888898</v>
      </c>
      <c r="B16330" s="2">
        <v>30.118069999999999</v>
      </c>
    </row>
    <row r="16331" spans="1:2" x14ac:dyDescent="0.25">
      <c r="A16331" s="1">
        <v>42849.395833333299</v>
      </c>
      <c r="B16331" s="2">
        <v>130.41419999999999</v>
      </c>
    </row>
    <row r="16332" spans="1:2" x14ac:dyDescent="0.25">
      <c r="A16332" s="1">
        <v>42849.402777777803</v>
      </c>
      <c r="B16332" s="2">
        <v>-85.661619999999999</v>
      </c>
    </row>
    <row r="16333" spans="1:2" x14ac:dyDescent="0.25">
      <c r="A16333" s="1">
        <v>42849.409722222197</v>
      </c>
      <c r="B16333" s="2">
        <v>3.3594879999999998</v>
      </c>
    </row>
    <row r="16334" spans="1:2" x14ac:dyDescent="0.25">
      <c r="A16334" s="1">
        <v>42849.416666666701</v>
      </c>
      <c r="B16334" s="2">
        <v>-46.146839999999997</v>
      </c>
    </row>
    <row r="16335" spans="1:2" x14ac:dyDescent="0.25">
      <c r="A16335" s="1">
        <v>42849.423611111102</v>
      </c>
      <c r="B16335" s="2">
        <v>-11.01634</v>
      </c>
    </row>
    <row r="16336" spans="1:2" x14ac:dyDescent="0.25">
      <c r="A16336" s="1">
        <v>42849.430555555598</v>
      </c>
      <c r="B16336" s="2">
        <v>-1.318673</v>
      </c>
    </row>
    <row r="16337" spans="1:2" x14ac:dyDescent="0.25">
      <c r="A16337" s="1">
        <v>42849.4375</v>
      </c>
      <c r="B16337" s="2">
        <v>-187.422</v>
      </c>
    </row>
    <row r="16338" spans="1:2" x14ac:dyDescent="0.25">
      <c r="A16338" s="1">
        <v>42849.444444444402</v>
      </c>
      <c r="B16338" s="2">
        <v>-113.8372</v>
      </c>
    </row>
    <row r="16339" spans="1:2" x14ac:dyDescent="0.25">
      <c r="A16339" s="1">
        <v>42849.451388888898</v>
      </c>
      <c r="B16339" s="2">
        <v>145.0891</v>
      </c>
    </row>
    <row r="16340" spans="1:2" x14ac:dyDescent="0.25">
      <c r="A16340" s="1">
        <v>42849.458333333299</v>
      </c>
      <c r="B16340" s="2">
        <v>109.0424</v>
      </c>
    </row>
    <row r="16341" spans="1:2" x14ac:dyDescent="0.25">
      <c r="A16341" s="1">
        <v>42849.465277777803</v>
      </c>
      <c r="B16341" s="2">
        <v>-42.20966</v>
      </c>
    </row>
    <row r="16342" spans="1:2" x14ac:dyDescent="0.25">
      <c r="A16342" s="1">
        <v>42849.472222222197</v>
      </c>
      <c r="B16342" s="2">
        <v>-111.12479999999999</v>
      </c>
    </row>
    <row r="16343" spans="1:2" x14ac:dyDescent="0.25">
      <c r="A16343" s="1">
        <v>42849.479166666701</v>
      </c>
      <c r="B16343" s="2">
        <v>85.156589999999994</v>
      </c>
    </row>
    <row r="16344" spans="1:2" x14ac:dyDescent="0.25">
      <c r="A16344" s="1">
        <v>42849.486111111102</v>
      </c>
      <c r="B16344" s="2">
        <v>-26.84599</v>
      </c>
    </row>
    <row r="16345" spans="1:2" x14ac:dyDescent="0.25">
      <c r="A16345" s="1">
        <v>42849.493055555598</v>
      </c>
      <c r="B16345" s="2">
        <v>-14.397449999999999</v>
      </c>
    </row>
    <row r="16346" spans="1:2" x14ac:dyDescent="0.25">
      <c r="A16346" s="1">
        <v>42849.5</v>
      </c>
      <c r="B16346" s="2">
        <v>60.993749999999999</v>
      </c>
    </row>
    <row r="16347" spans="1:2" x14ac:dyDescent="0.25">
      <c r="A16347" s="1">
        <v>42849.506944444402</v>
      </c>
      <c r="B16347" s="2">
        <v>-66.75085</v>
      </c>
    </row>
    <row r="16348" spans="1:2" x14ac:dyDescent="0.25">
      <c r="A16348" s="1">
        <v>42849.513888888898</v>
      </c>
      <c r="B16348" s="2">
        <v>-34.535359999999997</v>
      </c>
    </row>
    <row r="16349" spans="1:2" x14ac:dyDescent="0.25">
      <c r="A16349" s="1">
        <v>42849.520833333299</v>
      </c>
      <c r="B16349" s="2">
        <v>-57.385739999999998</v>
      </c>
    </row>
    <row r="16350" spans="1:2" x14ac:dyDescent="0.25">
      <c r="A16350" s="1">
        <v>42849.527777777803</v>
      </c>
      <c r="B16350" s="2">
        <v>-116.658</v>
      </c>
    </row>
    <row r="16351" spans="1:2" x14ac:dyDescent="0.25">
      <c r="A16351" s="1">
        <v>42849.534722222197</v>
      </c>
      <c r="B16351" s="2">
        <v>-36.35651</v>
      </c>
    </row>
    <row r="16352" spans="1:2" x14ac:dyDescent="0.25">
      <c r="A16352" s="1">
        <v>42849.541666666701</v>
      </c>
      <c r="B16352" s="2">
        <v>-11.343249999999999</v>
      </c>
    </row>
    <row r="16353" spans="1:2" x14ac:dyDescent="0.25">
      <c r="A16353" s="1">
        <v>42849.548611111102</v>
      </c>
      <c r="B16353" s="2">
        <v>-6.1836120000000001</v>
      </c>
    </row>
    <row r="16354" spans="1:2" x14ac:dyDescent="0.25">
      <c r="A16354" s="1">
        <v>42849.555555555598</v>
      </c>
      <c r="B16354" s="2">
        <v>-0.67747930000000001</v>
      </c>
    </row>
    <row r="16355" spans="1:2" x14ac:dyDescent="0.25">
      <c r="A16355" s="1">
        <v>42849.5625</v>
      </c>
      <c r="B16355" s="2">
        <v>17.454029999999999</v>
      </c>
    </row>
    <row r="16356" spans="1:2" x14ac:dyDescent="0.25">
      <c r="A16356" s="1">
        <v>42849.569444444402</v>
      </c>
      <c r="B16356" s="2">
        <v>23.347300000000001</v>
      </c>
    </row>
    <row r="16357" spans="1:2" x14ac:dyDescent="0.25">
      <c r="A16357" s="1">
        <v>42849.576388888898</v>
      </c>
      <c r="B16357" s="2">
        <v>-21.846430000000002</v>
      </c>
    </row>
    <row r="16358" spans="1:2" x14ac:dyDescent="0.25">
      <c r="A16358" s="1">
        <v>42849.583333333299</v>
      </c>
      <c r="B16358" s="2">
        <v>65.08811</v>
      </c>
    </row>
    <row r="16359" spans="1:2" x14ac:dyDescent="0.25">
      <c r="A16359" s="1">
        <v>42849.590277777803</v>
      </c>
      <c r="B16359" s="2">
        <v>-45.995170000000002</v>
      </c>
    </row>
    <row r="16360" spans="1:2" x14ac:dyDescent="0.25">
      <c r="A16360" s="1">
        <v>42849.597222222197</v>
      </c>
      <c r="B16360" s="2">
        <v>85.00112</v>
      </c>
    </row>
    <row r="16361" spans="1:2" x14ac:dyDescent="0.25">
      <c r="A16361" s="1">
        <v>42849.604166666701</v>
      </c>
      <c r="B16361" s="2">
        <v>-22.424299999999999</v>
      </c>
    </row>
    <row r="16362" spans="1:2" x14ac:dyDescent="0.25">
      <c r="A16362" s="1">
        <v>42849.611111111102</v>
      </c>
      <c r="B16362" s="2">
        <v>49.829270000000001</v>
      </c>
    </row>
    <row r="16363" spans="1:2" x14ac:dyDescent="0.25">
      <c r="A16363" s="1">
        <v>42849.618055555598</v>
      </c>
      <c r="B16363" s="2">
        <v>-52.820520000000002</v>
      </c>
    </row>
    <row r="16364" spans="1:2" x14ac:dyDescent="0.25">
      <c r="A16364" s="1">
        <v>42849.625</v>
      </c>
      <c r="B16364" s="2">
        <v>174.1164</v>
      </c>
    </row>
    <row r="16365" spans="1:2" x14ac:dyDescent="0.25">
      <c r="A16365" s="1">
        <v>42849.631944444402</v>
      </c>
      <c r="B16365" s="2">
        <v>-31.89705</v>
      </c>
    </row>
    <row r="16366" spans="1:2" x14ac:dyDescent="0.25">
      <c r="A16366" s="1">
        <v>42849.638888888898</v>
      </c>
      <c r="B16366" s="2">
        <v>209.59289999999999</v>
      </c>
    </row>
    <row r="16367" spans="1:2" x14ac:dyDescent="0.25">
      <c r="A16367" s="1">
        <v>42849.645833333299</v>
      </c>
      <c r="B16367" s="2">
        <v>-136.1232</v>
      </c>
    </row>
    <row r="16368" spans="1:2" x14ac:dyDescent="0.25">
      <c r="A16368" s="1">
        <v>42849.652777777803</v>
      </c>
      <c r="B16368" s="2">
        <v>-119.60420000000001</v>
      </c>
    </row>
    <row r="16369" spans="1:2" x14ac:dyDescent="0.25">
      <c r="A16369" s="1">
        <v>42849.659722222197</v>
      </c>
      <c r="B16369" s="2">
        <v>3.1186319999999998</v>
      </c>
    </row>
    <row r="16370" spans="1:2" x14ac:dyDescent="0.25">
      <c r="A16370" s="1">
        <v>42849.666666666701</v>
      </c>
      <c r="B16370" s="2">
        <v>311.90210000000002</v>
      </c>
    </row>
    <row r="16371" spans="1:2" x14ac:dyDescent="0.25">
      <c r="A16371" s="1">
        <v>42849.673611111102</v>
      </c>
      <c r="B16371" s="2">
        <v>-85.765270000000001</v>
      </c>
    </row>
    <row r="16372" spans="1:2" x14ac:dyDescent="0.25">
      <c r="A16372" s="1">
        <v>42849.680555555598</v>
      </c>
      <c r="B16372" s="2">
        <v>11.764530000000001</v>
      </c>
    </row>
    <row r="16373" spans="1:2" x14ac:dyDescent="0.25">
      <c r="A16373" s="1">
        <v>42849.6875</v>
      </c>
      <c r="B16373" s="2">
        <v>-32.691020000000002</v>
      </c>
    </row>
    <row r="16374" spans="1:2" x14ac:dyDescent="0.25">
      <c r="A16374" s="1">
        <v>42849.694444444402</v>
      </c>
      <c r="B16374" s="2">
        <v>165.8305</v>
      </c>
    </row>
    <row r="16375" spans="1:2" x14ac:dyDescent="0.25">
      <c r="A16375" s="1">
        <v>42849.701388888898</v>
      </c>
      <c r="B16375" s="2">
        <v>-39.950090000000003</v>
      </c>
    </row>
    <row r="16376" spans="1:2" x14ac:dyDescent="0.25">
      <c r="A16376" s="1">
        <v>42849.708333333299</v>
      </c>
      <c r="B16376" s="2">
        <v>-354.08629999999999</v>
      </c>
    </row>
    <row r="16377" spans="1:2" x14ac:dyDescent="0.25">
      <c r="A16377" s="1">
        <v>42849.715277777803</v>
      </c>
      <c r="B16377" s="2">
        <v>-153.67779999999999</v>
      </c>
    </row>
    <row r="16378" spans="1:2" x14ac:dyDescent="0.25">
      <c r="A16378" s="1">
        <v>42849.722222222197</v>
      </c>
      <c r="B16378" s="2">
        <v>28.98687</v>
      </c>
    </row>
    <row r="16379" spans="1:2" x14ac:dyDescent="0.25">
      <c r="A16379" s="1">
        <v>42849.729166666701</v>
      </c>
      <c r="B16379" s="2">
        <v>-88.103539999999995</v>
      </c>
    </row>
    <row r="16380" spans="1:2" x14ac:dyDescent="0.25">
      <c r="A16380" s="1">
        <v>42849.736111111102</v>
      </c>
      <c r="B16380" s="2">
        <v>52.190399999999997</v>
      </c>
    </row>
    <row r="16381" spans="1:2" x14ac:dyDescent="0.25">
      <c r="A16381" s="1">
        <v>42849.743055555598</v>
      </c>
      <c r="B16381" s="2">
        <v>-5.2541190000000002</v>
      </c>
    </row>
    <row r="16382" spans="1:2" x14ac:dyDescent="0.25">
      <c r="A16382" s="1">
        <v>42849.75</v>
      </c>
      <c r="B16382" s="2">
        <v>112.61709999999999</v>
      </c>
    </row>
    <row r="16383" spans="1:2" x14ac:dyDescent="0.25">
      <c r="A16383" s="1">
        <v>42849.756944444402</v>
      </c>
      <c r="B16383" s="2">
        <v>-62.235329999999998</v>
      </c>
    </row>
    <row r="16384" spans="1:2" x14ac:dyDescent="0.25">
      <c r="A16384" s="1">
        <v>42849.763888888898</v>
      </c>
      <c r="B16384" s="2">
        <v>46.756250000000001</v>
      </c>
    </row>
    <row r="16385" spans="1:2" x14ac:dyDescent="0.25">
      <c r="A16385" s="1">
        <v>42849.770833333299</v>
      </c>
      <c r="B16385" s="2">
        <v>157.34450000000001</v>
      </c>
    </row>
    <row r="16386" spans="1:2" x14ac:dyDescent="0.25">
      <c r="A16386" s="1">
        <v>42849.777777777803</v>
      </c>
      <c r="B16386" s="2">
        <v>-29.591339999999999</v>
      </c>
    </row>
    <row r="16387" spans="1:2" x14ac:dyDescent="0.25">
      <c r="A16387" s="1">
        <v>42849.784722222197</v>
      </c>
      <c r="B16387" s="2">
        <v>71.872600000000006</v>
      </c>
    </row>
    <row r="16388" spans="1:2" x14ac:dyDescent="0.25">
      <c r="A16388" s="1">
        <v>42849.791666666701</v>
      </c>
      <c r="B16388" s="2">
        <v>109.5514</v>
      </c>
    </row>
    <row r="16389" spans="1:2" x14ac:dyDescent="0.25">
      <c r="A16389" s="1">
        <v>42849.798611111102</v>
      </c>
      <c r="B16389" s="2">
        <v>-2.3748719999999999</v>
      </c>
    </row>
    <row r="16390" spans="1:2" x14ac:dyDescent="0.25">
      <c r="A16390" s="1">
        <v>42849.805555555598</v>
      </c>
      <c r="B16390" s="2">
        <v>-2.0107330000000001</v>
      </c>
    </row>
    <row r="16391" spans="1:2" x14ac:dyDescent="0.25">
      <c r="A16391" s="1">
        <v>42849.8125</v>
      </c>
      <c r="B16391" s="2">
        <v>-226.0188</v>
      </c>
    </row>
    <row r="16392" spans="1:2" x14ac:dyDescent="0.25">
      <c r="A16392" s="1">
        <v>42849.819444444402</v>
      </c>
      <c r="B16392" s="2">
        <v>59.739400000000003</v>
      </c>
    </row>
    <row r="16393" spans="1:2" x14ac:dyDescent="0.25">
      <c r="A16393" s="1">
        <v>42849.826388888898</v>
      </c>
      <c r="B16393" s="2">
        <v>-3.4150119999999999</v>
      </c>
    </row>
    <row r="16394" spans="1:2" x14ac:dyDescent="0.25">
      <c r="A16394" s="1">
        <v>42849.833333333299</v>
      </c>
      <c r="B16394" s="2">
        <v>11.11238</v>
      </c>
    </row>
    <row r="16395" spans="1:2" x14ac:dyDescent="0.25">
      <c r="A16395" s="1">
        <v>42849.840277777803</v>
      </c>
      <c r="B16395" s="2">
        <v>110.59950000000001</v>
      </c>
    </row>
    <row r="16396" spans="1:2" x14ac:dyDescent="0.25">
      <c r="A16396" s="1">
        <v>42849.847222222197</v>
      </c>
      <c r="B16396" s="2">
        <v>99.929919999999996</v>
      </c>
    </row>
    <row r="16397" spans="1:2" x14ac:dyDescent="0.25">
      <c r="A16397" s="1">
        <v>42849.854166666701</v>
      </c>
      <c r="B16397" s="2">
        <v>63.040109999999999</v>
      </c>
    </row>
    <row r="16398" spans="1:2" x14ac:dyDescent="0.25">
      <c r="A16398" s="1">
        <v>42849.861111111102</v>
      </c>
      <c r="B16398" s="2">
        <v>165.16890000000001</v>
      </c>
    </row>
    <row r="16399" spans="1:2" x14ac:dyDescent="0.25">
      <c r="A16399" s="1">
        <v>42849.868055555598</v>
      </c>
      <c r="B16399" s="2">
        <v>81.976749999999996</v>
      </c>
    </row>
    <row r="16400" spans="1:2" x14ac:dyDescent="0.25">
      <c r="A16400" s="1">
        <v>42849.875</v>
      </c>
      <c r="B16400" s="2">
        <v>46.90202</v>
      </c>
    </row>
    <row r="16401" spans="1:2" x14ac:dyDescent="0.25">
      <c r="A16401" s="1">
        <v>42849.881944444402</v>
      </c>
      <c r="B16401" s="2">
        <v>-207.27930000000001</v>
      </c>
    </row>
    <row r="16402" spans="1:2" x14ac:dyDescent="0.25">
      <c r="A16402" s="1">
        <v>42849.888888888898</v>
      </c>
      <c r="B16402" s="2">
        <v>-68.877750000000006</v>
      </c>
    </row>
    <row r="16403" spans="1:2" x14ac:dyDescent="0.25">
      <c r="A16403" s="1">
        <v>42849.895833333299</v>
      </c>
      <c r="B16403" s="2">
        <v>107.04430000000001</v>
      </c>
    </row>
    <row r="16404" spans="1:2" x14ac:dyDescent="0.25">
      <c r="A16404" s="1">
        <v>42849.902777777803</v>
      </c>
      <c r="B16404" s="2">
        <v>-73.840059999999994</v>
      </c>
    </row>
    <row r="16405" spans="1:2" x14ac:dyDescent="0.25">
      <c r="A16405" s="1">
        <v>42849.909722222197</v>
      </c>
      <c r="B16405" s="2">
        <v>-77.513350000000003</v>
      </c>
    </row>
    <row r="16406" spans="1:2" x14ac:dyDescent="0.25">
      <c r="A16406" s="1">
        <v>42849.916666666701</v>
      </c>
      <c r="B16406" s="2">
        <v>-98.344220000000007</v>
      </c>
    </row>
    <row r="16407" spans="1:2" x14ac:dyDescent="0.25">
      <c r="A16407" s="1">
        <v>42849.923611111102</v>
      </c>
      <c r="B16407" s="2">
        <v>-72.425780000000003</v>
      </c>
    </row>
    <row r="16408" spans="1:2" x14ac:dyDescent="0.25">
      <c r="A16408" s="1">
        <v>42849.930555555598</v>
      </c>
      <c r="B16408" s="2">
        <v>366.61540000000002</v>
      </c>
    </row>
    <row r="16409" spans="1:2" x14ac:dyDescent="0.25">
      <c r="A16409" s="1">
        <v>42849.9375</v>
      </c>
      <c r="B16409" s="2">
        <v>15.433909999999999</v>
      </c>
    </row>
    <row r="16410" spans="1:2" x14ac:dyDescent="0.25">
      <c r="A16410" s="1">
        <v>42849.944444444402</v>
      </c>
      <c r="B16410" s="2">
        <v>-249.00479999999999</v>
      </c>
    </row>
    <row r="16411" spans="1:2" x14ac:dyDescent="0.25">
      <c r="A16411" s="1">
        <v>42849.951388888898</v>
      </c>
      <c r="B16411" s="2">
        <v>114.12949999999999</v>
      </c>
    </row>
    <row r="16412" spans="1:2" x14ac:dyDescent="0.25">
      <c r="A16412" s="1">
        <v>42849.958333333299</v>
      </c>
      <c r="B16412" s="2">
        <v>-45.199179999999998</v>
      </c>
    </row>
    <row r="16413" spans="1:2" x14ac:dyDescent="0.25">
      <c r="A16413" s="1">
        <v>42849.965277777803</v>
      </c>
      <c r="B16413" s="2">
        <v>28.254460000000002</v>
      </c>
    </row>
    <row r="16414" spans="1:2" x14ac:dyDescent="0.25">
      <c r="A16414" s="1">
        <v>42849.972222222197</v>
      </c>
      <c r="B16414" s="2">
        <v>-58.78631</v>
      </c>
    </row>
    <row r="16415" spans="1:2" x14ac:dyDescent="0.25">
      <c r="A16415" s="1">
        <v>42849.979166666701</v>
      </c>
      <c r="B16415" s="2">
        <v>116.1694</v>
      </c>
    </row>
    <row r="16416" spans="1:2" x14ac:dyDescent="0.25">
      <c r="A16416" s="1">
        <v>42849.986111111102</v>
      </c>
      <c r="B16416" s="2">
        <v>-72.766530000000003</v>
      </c>
    </row>
    <row r="16417" spans="1:2" x14ac:dyDescent="0.25">
      <c r="A16417" s="1">
        <v>42849.993055555598</v>
      </c>
      <c r="B16417" s="2">
        <v>0.1240031</v>
      </c>
    </row>
    <row r="16418" spans="1:2" x14ac:dyDescent="0.25">
      <c r="A16418" s="1">
        <v>42850</v>
      </c>
      <c r="B16418" s="2">
        <v>78.289439999999999</v>
      </c>
    </row>
    <row r="16419" spans="1:2" x14ac:dyDescent="0.25">
      <c r="A16419" s="1">
        <v>42850.006944444402</v>
      </c>
      <c r="B16419" s="2">
        <v>163.80590000000001</v>
      </c>
    </row>
    <row r="16420" spans="1:2" x14ac:dyDescent="0.25">
      <c r="A16420" s="1">
        <v>42850.013888888898</v>
      </c>
      <c r="B16420" s="2">
        <v>69.886709999999994</v>
      </c>
    </row>
    <row r="16421" spans="1:2" x14ac:dyDescent="0.25">
      <c r="A16421" s="1">
        <v>42850.020833333299</v>
      </c>
      <c r="B16421" s="2">
        <v>-29.693850000000001</v>
      </c>
    </row>
    <row r="16422" spans="1:2" x14ac:dyDescent="0.25">
      <c r="A16422" s="1">
        <v>42850.027777777803</v>
      </c>
      <c r="B16422" s="2">
        <v>31.339659999999999</v>
      </c>
    </row>
    <row r="16423" spans="1:2" x14ac:dyDescent="0.25">
      <c r="A16423" s="1">
        <v>42850.034722222197</v>
      </c>
      <c r="B16423" s="2">
        <v>6.0764579999999997</v>
      </c>
    </row>
    <row r="16424" spans="1:2" x14ac:dyDescent="0.25">
      <c r="A16424" s="1">
        <v>42850.041666666701</v>
      </c>
      <c r="B16424" s="2">
        <v>89.727279999999993</v>
      </c>
    </row>
    <row r="16425" spans="1:2" x14ac:dyDescent="0.25">
      <c r="A16425" s="1">
        <v>42850.048611111102</v>
      </c>
      <c r="B16425" s="2">
        <v>92.848519999999994</v>
      </c>
    </row>
    <row r="16426" spans="1:2" x14ac:dyDescent="0.25">
      <c r="A16426" s="1">
        <v>42850.055555555598</v>
      </c>
      <c r="B16426" s="2">
        <v>172.7097</v>
      </c>
    </row>
    <row r="16427" spans="1:2" x14ac:dyDescent="0.25">
      <c r="A16427" s="1">
        <v>42850.0625</v>
      </c>
      <c r="B16427" s="2">
        <v>43.938510000000001</v>
      </c>
    </row>
    <row r="16428" spans="1:2" x14ac:dyDescent="0.25">
      <c r="A16428" s="1">
        <v>42850.069444444402</v>
      </c>
      <c r="B16428" s="2">
        <v>-18.153279999999999</v>
      </c>
    </row>
    <row r="16429" spans="1:2" x14ac:dyDescent="0.25">
      <c r="A16429" s="1">
        <v>42850.076388888898</v>
      </c>
      <c r="B16429" s="2">
        <v>142.83439999999999</v>
      </c>
    </row>
    <row r="16430" spans="1:2" x14ac:dyDescent="0.25">
      <c r="A16430" s="1">
        <v>42850.083333333299</v>
      </c>
      <c r="B16430" s="2">
        <v>238.381</v>
      </c>
    </row>
    <row r="16431" spans="1:2" x14ac:dyDescent="0.25">
      <c r="A16431" s="1">
        <v>42850.090277777803</v>
      </c>
      <c r="B16431" s="2">
        <v>146.99950000000001</v>
      </c>
    </row>
    <row r="16432" spans="1:2" x14ac:dyDescent="0.25">
      <c r="A16432" s="1">
        <v>42850.097222222197</v>
      </c>
      <c r="B16432" s="2">
        <v>179.6104</v>
      </c>
    </row>
    <row r="16433" spans="1:2" x14ac:dyDescent="0.25">
      <c r="A16433" s="1">
        <v>42850.104166666701</v>
      </c>
      <c r="B16433" s="2">
        <v>-100.65560000000001</v>
      </c>
    </row>
    <row r="16434" spans="1:2" x14ac:dyDescent="0.25">
      <c r="A16434" s="1">
        <v>42850.111111111102</v>
      </c>
      <c r="B16434" s="2">
        <v>-9.8143860000000007</v>
      </c>
    </row>
    <row r="16435" spans="1:2" x14ac:dyDescent="0.25">
      <c r="A16435" s="1">
        <v>42850.118055555598</v>
      </c>
      <c r="B16435" s="2">
        <v>41.102829999999997</v>
      </c>
    </row>
    <row r="16436" spans="1:2" x14ac:dyDescent="0.25">
      <c r="A16436" s="1">
        <v>42850.125</v>
      </c>
      <c r="B16436" s="2">
        <v>26.360800000000001</v>
      </c>
    </row>
    <row r="16437" spans="1:2" x14ac:dyDescent="0.25">
      <c r="A16437" s="1">
        <v>42850.131944444402</v>
      </c>
      <c r="B16437" s="2">
        <v>118.2328</v>
      </c>
    </row>
    <row r="16438" spans="1:2" x14ac:dyDescent="0.25">
      <c r="A16438" s="1">
        <v>42850.138888888898</v>
      </c>
      <c r="B16438" s="2">
        <v>-44.662039999999998</v>
      </c>
    </row>
    <row r="16439" spans="1:2" x14ac:dyDescent="0.25">
      <c r="A16439" s="1">
        <v>42850.145833333299</v>
      </c>
      <c r="B16439" s="2">
        <v>6.042338</v>
      </c>
    </row>
    <row r="16440" spans="1:2" x14ac:dyDescent="0.25">
      <c r="A16440" s="1">
        <v>42850.152777777803</v>
      </c>
      <c r="B16440" s="2">
        <v>24.50619</v>
      </c>
    </row>
    <row r="16441" spans="1:2" x14ac:dyDescent="0.25">
      <c r="A16441" s="1">
        <v>42850.159722222197</v>
      </c>
      <c r="B16441" s="2">
        <v>62.478969999999997</v>
      </c>
    </row>
    <row r="16442" spans="1:2" x14ac:dyDescent="0.25">
      <c r="A16442" s="1">
        <v>42850.166666666701</v>
      </c>
      <c r="B16442" s="2">
        <v>-10.921950000000001</v>
      </c>
    </row>
    <row r="16443" spans="1:2" x14ac:dyDescent="0.25">
      <c r="A16443" s="1">
        <v>42850.173611111102</v>
      </c>
      <c r="B16443" s="2">
        <v>-6.5595169999999996</v>
      </c>
    </row>
    <row r="16444" spans="1:2" x14ac:dyDescent="0.25">
      <c r="A16444" s="1">
        <v>42850.180555555598</v>
      </c>
      <c r="B16444" s="2">
        <v>-3.0098319999999998</v>
      </c>
    </row>
    <row r="16445" spans="1:2" x14ac:dyDescent="0.25">
      <c r="A16445" s="1">
        <v>42850.1875</v>
      </c>
      <c r="B16445" s="2">
        <v>77.801689999999994</v>
      </c>
    </row>
    <row r="16446" spans="1:2" x14ac:dyDescent="0.25">
      <c r="A16446" s="1">
        <v>42850.194444444402</v>
      </c>
      <c r="B16446" s="2">
        <v>-28.439920000000001</v>
      </c>
    </row>
    <row r="16447" spans="1:2" x14ac:dyDescent="0.25">
      <c r="A16447" s="1">
        <v>42850.201388888898</v>
      </c>
      <c r="B16447" s="2">
        <v>62.174720000000001</v>
      </c>
    </row>
    <row r="16448" spans="1:2" x14ac:dyDescent="0.25">
      <c r="A16448" s="1">
        <v>42850.208333333299</v>
      </c>
      <c r="B16448" s="2">
        <v>-70.400440000000003</v>
      </c>
    </row>
    <row r="16449" spans="1:2" x14ac:dyDescent="0.25">
      <c r="A16449" s="1">
        <v>42850.215277777803</v>
      </c>
      <c r="B16449" s="2">
        <v>-30.48235</v>
      </c>
    </row>
    <row r="16450" spans="1:2" x14ac:dyDescent="0.25">
      <c r="A16450" s="1">
        <v>42850.222222222197</v>
      </c>
      <c r="B16450" s="2">
        <v>-76.476830000000007</v>
      </c>
    </row>
    <row r="16451" spans="1:2" x14ac:dyDescent="0.25">
      <c r="A16451" s="1">
        <v>42850.229166666701</v>
      </c>
      <c r="B16451" s="2">
        <v>-60.481520000000003</v>
      </c>
    </row>
    <row r="16452" spans="1:2" x14ac:dyDescent="0.25">
      <c r="A16452" s="1">
        <v>42850.236111111102</v>
      </c>
      <c r="B16452" s="2">
        <v>12.46734</v>
      </c>
    </row>
    <row r="16453" spans="1:2" x14ac:dyDescent="0.25">
      <c r="A16453" s="1">
        <v>42850.243055555598</v>
      </c>
      <c r="B16453" s="2">
        <v>-201.2972</v>
      </c>
    </row>
    <row r="16454" spans="1:2" x14ac:dyDescent="0.25">
      <c r="A16454" s="1">
        <v>42850.25</v>
      </c>
      <c r="B16454" s="2">
        <v>-146.60830000000001</v>
      </c>
    </row>
    <row r="16455" spans="1:2" x14ac:dyDescent="0.25">
      <c r="A16455" s="1">
        <v>42850.256944444402</v>
      </c>
      <c r="B16455" s="2">
        <v>-186.09100000000001</v>
      </c>
    </row>
    <row r="16456" spans="1:2" x14ac:dyDescent="0.25">
      <c r="A16456" s="1">
        <v>42850.263888888898</v>
      </c>
      <c r="B16456" s="2">
        <v>-174.87979999999999</v>
      </c>
    </row>
    <row r="16457" spans="1:2" x14ac:dyDescent="0.25">
      <c r="A16457" s="1">
        <v>42850.270833333299</v>
      </c>
      <c r="B16457" s="2">
        <v>-328.2989</v>
      </c>
    </row>
    <row r="16458" spans="1:2" x14ac:dyDescent="0.25">
      <c r="A16458" s="1">
        <v>42850.277777777803</v>
      </c>
      <c r="B16458" s="2">
        <v>-108.7316</v>
      </c>
    </row>
    <row r="16459" spans="1:2" x14ac:dyDescent="0.25">
      <c r="A16459" s="1">
        <v>42850.284722222197</v>
      </c>
      <c r="B16459" s="2">
        <v>-207.40369999999999</v>
      </c>
    </row>
    <row r="16460" spans="1:2" x14ac:dyDescent="0.25">
      <c r="A16460" s="1">
        <v>42850.291666666701</v>
      </c>
      <c r="B16460" s="2">
        <v>-13.62204</v>
      </c>
    </row>
    <row r="16461" spans="1:2" x14ac:dyDescent="0.25">
      <c r="A16461" s="1">
        <v>42850.298611111102</v>
      </c>
      <c r="B16461" s="2">
        <v>-123.8402</v>
      </c>
    </row>
    <row r="16462" spans="1:2" x14ac:dyDescent="0.25">
      <c r="A16462" s="1">
        <v>42850.305555555598</v>
      </c>
      <c r="B16462" s="2">
        <v>-17.867709999999999</v>
      </c>
    </row>
    <row r="16463" spans="1:2" x14ac:dyDescent="0.25">
      <c r="A16463" s="1">
        <v>42850.3125</v>
      </c>
      <c r="B16463" s="2">
        <v>-70.044039999999995</v>
      </c>
    </row>
    <row r="16464" spans="1:2" x14ac:dyDescent="0.25">
      <c r="A16464" s="1">
        <v>42850.319444444402</v>
      </c>
      <c r="B16464" s="2">
        <v>27.523669999999999</v>
      </c>
    </row>
    <row r="16465" spans="1:2" x14ac:dyDescent="0.25">
      <c r="A16465" s="1">
        <v>42850.326388888898</v>
      </c>
      <c r="B16465" s="2">
        <v>-126.91540000000001</v>
      </c>
    </row>
    <row r="16466" spans="1:2" x14ac:dyDescent="0.25">
      <c r="A16466" s="1">
        <v>42850.333333333299</v>
      </c>
      <c r="B16466" s="2">
        <v>-92.692130000000006</v>
      </c>
    </row>
    <row r="16467" spans="1:2" x14ac:dyDescent="0.25">
      <c r="A16467" s="1">
        <v>42850.340277777803</v>
      </c>
      <c r="B16467" s="2">
        <v>-37.271340000000002</v>
      </c>
    </row>
    <row r="16468" spans="1:2" x14ac:dyDescent="0.25">
      <c r="A16468" s="1">
        <v>42850.347222222197</v>
      </c>
      <c r="B16468" s="2">
        <v>23.25253</v>
      </c>
    </row>
    <row r="16469" spans="1:2" x14ac:dyDescent="0.25">
      <c r="A16469" s="1">
        <v>42850.354166666701</v>
      </c>
      <c r="B16469" s="2">
        <v>-83.575879999999998</v>
      </c>
    </row>
    <row r="16470" spans="1:2" x14ac:dyDescent="0.25">
      <c r="A16470" s="1">
        <v>42850.361111111102</v>
      </c>
      <c r="B16470" s="2">
        <v>61.64481</v>
      </c>
    </row>
    <row r="16471" spans="1:2" x14ac:dyDescent="0.25">
      <c r="A16471" s="1">
        <v>42850.368055555598</v>
      </c>
      <c r="B16471" s="2">
        <v>29.72588</v>
      </c>
    </row>
    <row r="16472" spans="1:2" x14ac:dyDescent="0.25">
      <c r="A16472" s="1">
        <v>42850.375</v>
      </c>
      <c r="B16472" s="2">
        <v>135.626</v>
      </c>
    </row>
    <row r="16473" spans="1:2" x14ac:dyDescent="0.25">
      <c r="A16473" s="1">
        <v>42850.381944444402</v>
      </c>
      <c r="B16473" s="2">
        <v>-9.5926460000000002</v>
      </c>
    </row>
    <row r="16474" spans="1:2" x14ac:dyDescent="0.25">
      <c r="A16474" s="1">
        <v>42850.388888888898</v>
      </c>
      <c r="B16474" s="2">
        <v>79.296090000000007</v>
      </c>
    </row>
    <row r="16475" spans="1:2" x14ac:dyDescent="0.25">
      <c r="A16475" s="1">
        <v>42850.395833333299</v>
      </c>
      <c r="B16475" s="2">
        <v>27.2713</v>
      </c>
    </row>
    <row r="16476" spans="1:2" x14ac:dyDescent="0.25">
      <c r="A16476" s="1">
        <v>42850.402777777803</v>
      </c>
      <c r="B16476" s="2">
        <v>41.704540000000001</v>
      </c>
    </row>
    <row r="16477" spans="1:2" x14ac:dyDescent="0.25">
      <c r="A16477" s="1">
        <v>42850.409722222197</v>
      </c>
      <c r="B16477" s="2">
        <v>-85.413730000000001</v>
      </c>
    </row>
    <row r="16478" spans="1:2" x14ac:dyDescent="0.25">
      <c r="A16478" s="1">
        <v>42850.416666666701</v>
      </c>
      <c r="B16478" s="2">
        <v>206.06870000000001</v>
      </c>
    </row>
    <row r="16479" spans="1:2" x14ac:dyDescent="0.25">
      <c r="A16479" s="1">
        <v>42850.423611111102</v>
      </c>
      <c r="B16479" s="2">
        <v>-49.864139999999999</v>
      </c>
    </row>
    <row r="16480" spans="1:2" x14ac:dyDescent="0.25">
      <c r="A16480" s="1">
        <v>42850.430555555598</v>
      </c>
      <c r="B16480" s="2">
        <v>35.249040000000001</v>
      </c>
    </row>
    <row r="16481" spans="1:2" x14ac:dyDescent="0.25">
      <c r="A16481" s="1">
        <v>42850.4375</v>
      </c>
      <c r="B16481" s="2">
        <v>-10.53403</v>
      </c>
    </row>
    <row r="16482" spans="1:2" x14ac:dyDescent="0.25">
      <c r="A16482" s="1">
        <v>42850.444444444402</v>
      </c>
      <c r="B16482" s="2">
        <v>105.11239999999999</v>
      </c>
    </row>
    <row r="16483" spans="1:2" x14ac:dyDescent="0.25">
      <c r="A16483" s="1">
        <v>42850.451388888898</v>
      </c>
      <c r="B16483" s="2">
        <v>27.296900000000001</v>
      </c>
    </row>
    <row r="16484" spans="1:2" x14ac:dyDescent="0.25">
      <c r="A16484" s="1">
        <v>42850.458333333299</v>
      </c>
      <c r="B16484" s="2">
        <v>43.602609999999999</v>
      </c>
    </row>
    <row r="16485" spans="1:2" x14ac:dyDescent="0.25">
      <c r="A16485" s="1">
        <v>42850.465277777803</v>
      </c>
      <c r="B16485" s="2">
        <v>-21.261649999999999</v>
      </c>
    </row>
    <row r="16486" spans="1:2" x14ac:dyDescent="0.25">
      <c r="A16486" s="1">
        <v>42850.472222222197</v>
      </c>
      <c r="B16486" s="2">
        <v>4.9311759999999998</v>
      </c>
    </row>
    <row r="16487" spans="1:2" x14ac:dyDescent="0.25">
      <c r="A16487" s="1">
        <v>42850.479166666701</v>
      </c>
      <c r="B16487" s="2">
        <v>-53.844970000000004</v>
      </c>
    </row>
    <row r="16488" spans="1:2" x14ac:dyDescent="0.25">
      <c r="A16488" s="1">
        <v>42850.486111111102</v>
      </c>
      <c r="B16488" s="2">
        <v>-30.421659999999999</v>
      </c>
    </row>
    <row r="16489" spans="1:2" x14ac:dyDescent="0.25">
      <c r="A16489" s="1">
        <v>42850.493055555598</v>
      </c>
      <c r="B16489" s="2">
        <v>-66.207099999999997</v>
      </c>
    </row>
    <row r="16490" spans="1:2" x14ac:dyDescent="0.25">
      <c r="A16490" s="1">
        <v>42850.5</v>
      </c>
      <c r="B16490" s="2">
        <v>-100.8712</v>
      </c>
    </row>
    <row r="16491" spans="1:2" x14ac:dyDescent="0.25">
      <c r="A16491" s="1">
        <v>42850.506944444402</v>
      </c>
      <c r="B16491" s="2">
        <v>-67.67747</v>
      </c>
    </row>
    <row r="16492" spans="1:2" x14ac:dyDescent="0.25">
      <c r="A16492" s="1">
        <v>42850.513888888898</v>
      </c>
      <c r="B16492" s="2">
        <v>-72.933449999999993</v>
      </c>
    </row>
    <row r="16493" spans="1:2" x14ac:dyDescent="0.25">
      <c r="A16493" s="1">
        <v>42850.520833333299</v>
      </c>
      <c r="B16493" s="2">
        <v>-120.8794</v>
      </c>
    </row>
    <row r="16494" spans="1:2" x14ac:dyDescent="0.25">
      <c r="A16494" s="1">
        <v>42850.527777777803</v>
      </c>
      <c r="B16494" s="2">
        <v>-59.605580000000003</v>
      </c>
    </row>
    <row r="16495" spans="1:2" x14ac:dyDescent="0.25">
      <c r="A16495" s="1">
        <v>42850.534722222197</v>
      </c>
      <c r="B16495" s="2">
        <v>-46.094470000000001</v>
      </c>
    </row>
    <row r="16496" spans="1:2" x14ac:dyDescent="0.25">
      <c r="A16496" s="1">
        <v>42850.541666666701</v>
      </c>
      <c r="B16496" s="2">
        <v>11.192</v>
      </c>
    </row>
    <row r="16497" spans="1:2" x14ac:dyDescent="0.25">
      <c r="A16497" s="1">
        <v>42850.548611111102</v>
      </c>
      <c r="B16497" s="2">
        <v>-157.3194</v>
      </c>
    </row>
    <row r="16498" spans="1:2" x14ac:dyDescent="0.25">
      <c r="A16498" s="1">
        <v>42850.555555555598</v>
      </c>
      <c r="B16498" s="2">
        <v>-57.781410000000001</v>
      </c>
    </row>
    <row r="16499" spans="1:2" x14ac:dyDescent="0.25">
      <c r="A16499" s="1">
        <v>42850.5625</v>
      </c>
      <c r="B16499" s="2">
        <v>-38.806339999999999</v>
      </c>
    </row>
    <row r="16500" spans="1:2" x14ac:dyDescent="0.25">
      <c r="A16500" s="1">
        <v>42850.569444444402</v>
      </c>
      <c r="B16500" s="2">
        <v>72.408019999999993</v>
      </c>
    </row>
    <row r="16501" spans="1:2" x14ac:dyDescent="0.25">
      <c r="A16501" s="1">
        <v>42850.576388888898</v>
      </c>
      <c r="B16501" s="2">
        <v>-199.45359999999999</v>
      </c>
    </row>
    <row r="16502" spans="1:2" x14ac:dyDescent="0.25">
      <c r="A16502" s="1">
        <v>42850.583333333299</v>
      </c>
      <c r="B16502" s="2">
        <v>-62.037640000000003</v>
      </c>
    </row>
    <row r="16503" spans="1:2" x14ac:dyDescent="0.25">
      <c r="A16503" s="1">
        <v>42850.590277777803</v>
      </c>
      <c r="B16503" s="2">
        <v>-85.721819999999994</v>
      </c>
    </row>
    <row r="16504" spans="1:2" x14ac:dyDescent="0.25">
      <c r="A16504" s="1">
        <v>42850.597222222197</v>
      </c>
      <c r="B16504" s="2">
        <v>-162.0872</v>
      </c>
    </row>
    <row r="16505" spans="1:2" x14ac:dyDescent="0.25">
      <c r="A16505" s="1">
        <v>42850.604166666701</v>
      </c>
      <c r="B16505" s="2">
        <v>-97.276920000000004</v>
      </c>
    </row>
    <row r="16506" spans="1:2" x14ac:dyDescent="0.25">
      <c r="A16506" s="1">
        <v>42850.611111111102</v>
      </c>
      <c r="B16506" s="2">
        <v>-124.348</v>
      </c>
    </row>
    <row r="16507" spans="1:2" x14ac:dyDescent="0.25">
      <c r="A16507" s="1">
        <v>42850.618055555598</v>
      </c>
      <c r="B16507" s="2">
        <v>-20.917750000000002</v>
      </c>
    </row>
    <row r="16508" spans="1:2" x14ac:dyDescent="0.25">
      <c r="A16508" s="1">
        <v>42850.625</v>
      </c>
      <c r="B16508" s="2">
        <v>166.7303</v>
      </c>
    </row>
    <row r="16509" spans="1:2" x14ac:dyDescent="0.25">
      <c r="A16509" s="1">
        <v>42850.631944444402</v>
      </c>
      <c r="B16509" s="2">
        <v>-63.482520000000001</v>
      </c>
    </row>
    <row r="16510" spans="1:2" x14ac:dyDescent="0.25">
      <c r="A16510" s="1">
        <v>42850.638888888898</v>
      </c>
      <c r="B16510" s="2">
        <v>-12.1035</v>
      </c>
    </row>
    <row r="16511" spans="1:2" x14ac:dyDescent="0.25">
      <c r="A16511" s="1">
        <v>42850.645833333299</v>
      </c>
      <c r="B16511" s="2">
        <v>-86.908730000000006</v>
      </c>
    </row>
    <row r="16512" spans="1:2" x14ac:dyDescent="0.25">
      <c r="A16512" s="1">
        <v>42850.652777777803</v>
      </c>
      <c r="B16512" s="2">
        <v>-150.2141</v>
      </c>
    </row>
    <row r="16513" spans="1:2" x14ac:dyDescent="0.25">
      <c r="A16513" s="1">
        <v>42850.659722222197</v>
      </c>
      <c r="B16513" s="2">
        <v>-14.020200000000001</v>
      </c>
    </row>
    <row r="16514" spans="1:2" x14ac:dyDescent="0.25">
      <c r="A16514" s="1">
        <v>42850.666666666701</v>
      </c>
      <c r="B16514" s="2">
        <v>94.271709999999999</v>
      </c>
    </row>
    <row r="16515" spans="1:2" x14ac:dyDescent="0.25">
      <c r="A16515" s="1">
        <v>42850.673611111102</v>
      </c>
      <c r="B16515" s="2">
        <v>-109.2111</v>
      </c>
    </row>
    <row r="16516" spans="1:2" x14ac:dyDescent="0.25">
      <c r="A16516" s="1">
        <v>42850.680555555598</v>
      </c>
      <c r="B16516" s="2">
        <v>-11.620570000000001</v>
      </c>
    </row>
    <row r="16517" spans="1:2" x14ac:dyDescent="0.25">
      <c r="A16517" s="1">
        <v>42850.6875</v>
      </c>
      <c r="B16517" s="2">
        <v>-243.0856</v>
      </c>
    </row>
    <row r="16518" spans="1:2" x14ac:dyDescent="0.25">
      <c r="A16518" s="1">
        <v>42850.694444444402</v>
      </c>
      <c r="B16518" s="2">
        <v>0.9844463</v>
      </c>
    </row>
    <row r="16519" spans="1:2" x14ac:dyDescent="0.25">
      <c r="A16519" s="1">
        <v>42850.701388888898</v>
      </c>
      <c r="B16519" s="2">
        <v>-28.245930000000001</v>
      </c>
    </row>
    <row r="16520" spans="1:2" x14ac:dyDescent="0.25">
      <c r="A16520" s="1">
        <v>42850.708333333299</v>
      </c>
      <c r="B16520" s="2">
        <v>95.49915</v>
      </c>
    </row>
    <row r="16521" spans="1:2" x14ac:dyDescent="0.25">
      <c r="A16521" s="1">
        <v>42850.715277777803</v>
      </c>
      <c r="B16521" s="2">
        <v>-35.564639999999997</v>
      </c>
    </row>
    <row r="16522" spans="1:2" x14ac:dyDescent="0.25">
      <c r="A16522" s="1">
        <v>42850.722222222197</v>
      </c>
      <c r="B16522" s="2">
        <v>-167.4684</v>
      </c>
    </row>
    <row r="16523" spans="1:2" x14ac:dyDescent="0.25">
      <c r="A16523" s="1">
        <v>42850.729166666701</v>
      </c>
      <c r="B16523" s="2">
        <v>-424.28640000000001</v>
      </c>
    </row>
    <row r="16524" spans="1:2" x14ac:dyDescent="0.25">
      <c r="A16524" s="1">
        <v>42850.736111111102</v>
      </c>
      <c r="B16524" s="2">
        <v>-457.85129999999998</v>
      </c>
    </row>
    <row r="16525" spans="1:2" x14ac:dyDescent="0.25">
      <c r="A16525" s="1">
        <v>42850.743055555598</v>
      </c>
      <c r="B16525" s="2">
        <v>171.23849999999999</v>
      </c>
    </row>
    <row r="16526" spans="1:2" x14ac:dyDescent="0.25">
      <c r="A16526" s="1">
        <v>42850.75</v>
      </c>
      <c r="B16526" s="2">
        <v>43.062530000000002</v>
      </c>
    </row>
    <row r="16527" spans="1:2" x14ac:dyDescent="0.25">
      <c r="A16527" s="1">
        <v>42850.756944444402</v>
      </c>
      <c r="B16527" s="2">
        <v>41.21611</v>
      </c>
    </row>
    <row r="16528" spans="1:2" x14ac:dyDescent="0.25">
      <c r="A16528" s="1">
        <v>42850.763888888898</v>
      </c>
      <c r="B16528" s="2">
        <v>90.718670000000003</v>
      </c>
    </row>
    <row r="16529" spans="1:2" x14ac:dyDescent="0.25">
      <c r="A16529" s="1">
        <v>42850.770833333299</v>
      </c>
      <c r="B16529" s="2">
        <v>100.2465</v>
      </c>
    </row>
    <row r="16530" spans="1:2" x14ac:dyDescent="0.25">
      <c r="A16530" s="1">
        <v>42850.777777777803</v>
      </c>
      <c r="B16530" s="2">
        <v>18.922969999999999</v>
      </c>
    </row>
    <row r="16531" spans="1:2" x14ac:dyDescent="0.25">
      <c r="A16531" s="1">
        <v>42850.784722222197</v>
      </c>
      <c r="B16531" s="2">
        <v>44.303820000000002</v>
      </c>
    </row>
    <row r="16532" spans="1:2" x14ac:dyDescent="0.25">
      <c r="A16532" s="1">
        <v>42850.791666666701</v>
      </c>
      <c r="B16532" s="2">
        <v>305.03410000000002</v>
      </c>
    </row>
    <row r="16533" spans="1:2" x14ac:dyDescent="0.25">
      <c r="A16533" s="1">
        <v>42850.798611111102</v>
      </c>
      <c r="B16533" s="2">
        <v>337.52749999999997</v>
      </c>
    </row>
    <row r="16534" spans="1:2" x14ac:dyDescent="0.25">
      <c r="A16534" s="1">
        <v>42850.805555555598</v>
      </c>
      <c r="B16534" s="2">
        <v>179.8878</v>
      </c>
    </row>
    <row r="16535" spans="1:2" x14ac:dyDescent="0.25">
      <c r="A16535" s="1">
        <v>42850.8125</v>
      </c>
      <c r="B16535" s="2">
        <v>74.289019999999994</v>
      </c>
    </row>
    <row r="16536" spans="1:2" x14ac:dyDescent="0.25">
      <c r="A16536" s="1">
        <v>42850.819444444402</v>
      </c>
      <c r="B16536" s="2">
        <v>-0.1552579</v>
      </c>
    </row>
    <row r="16537" spans="1:2" x14ac:dyDescent="0.25">
      <c r="A16537" s="1">
        <v>42850.826388888898</v>
      </c>
      <c r="B16537" s="2">
        <v>-9.0913699999999995</v>
      </c>
    </row>
    <row r="16538" spans="1:2" x14ac:dyDescent="0.25">
      <c r="A16538" s="1">
        <v>42850.833333333299</v>
      </c>
      <c r="B16538" s="2">
        <v>2.8436810000000001</v>
      </c>
    </row>
    <row r="16539" spans="1:2" x14ac:dyDescent="0.25">
      <c r="A16539" s="1">
        <v>42850.840277777803</v>
      </c>
      <c r="B16539" s="2">
        <v>30.695430000000002</v>
      </c>
    </row>
    <row r="16540" spans="1:2" x14ac:dyDescent="0.25">
      <c r="A16540" s="1">
        <v>42850.847222222197</v>
      </c>
      <c r="B16540" s="2">
        <v>64.606800000000007</v>
      </c>
    </row>
    <row r="16541" spans="1:2" x14ac:dyDescent="0.25">
      <c r="A16541" s="1">
        <v>42850.854166666701</v>
      </c>
      <c r="B16541" s="2">
        <v>-65.211579999999998</v>
      </c>
    </row>
    <row r="16542" spans="1:2" x14ac:dyDescent="0.25">
      <c r="A16542" s="1">
        <v>42850.861111111102</v>
      </c>
      <c r="B16542" s="2">
        <v>59.541550000000001</v>
      </c>
    </row>
    <row r="16543" spans="1:2" x14ac:dyDescent="0.25">
      <c r="A16543" s="1">
        <v>42850.868055555598</v>
      </c>
      <c r="B16543" s="2">
        <v>85.576260000000005</v>
      </c>
    </row>
    <row r="16544" spans="1:2" x14ac:dyDescent="0.25">
      <c r="A16544" s="1">
        <v>42850.875</v>
      </c>
      <c r="B16544" s="2">
        <v>-89.80583</v>
      </c>
    </row>
    <row r="16545" spans="1:2" x14ac:dyDescent="0.25">
      <c r="A16545" s="1">
        <v>42850.881944444402</v>
      </c>
      <c r="B16545" s="2">
        <v>110.7296</v>
      </c>
    </row>
    <row r="16546" spans="1:2" x14ac:dyDescent="0.25">
      <c r="A16546" s="1">
        <v>42850.888888888898</v>
      </c>
      <c r="B16546" s="2">
        <v>39.183959999999999</v>
      </c>
    </row>
    <row r="16547" spans="1:2" x14ac:dyDescent="0.25">
      <c r="A16547" s="1">
        <v>42850.895833333299</v>
      </c>
      <c r="B16547" s="2">
        <v>44.372689999999999</v>
      </c>
    </row>
    <row r="16548" spans="1:2" x14ac:dyDescent="0.25">
      <c r="A16548" s="1">
        <v>42850.902777777803</v>
      </c>
      <c r="B16548" s="2">
        <v>29.470600000000001</v>
      </c>
    </row>
    <row r="16549" spans="1:2" x14ac:dyDescent="0.25">
      <c r="A16549" s="1">
        <v>42850.909722222197</v>
      </c>
      <c r="B16549" s="2">
        <v>79.969650000000001</v>
      </c>
    </row>
    <row r="16550" spans="1:2" x14ac:dyDescent="0.25">
      <c r="A16550" s="1">
        <v>42850.916666666701</v>
      </c>
      <c r="B16550" s="2">
        <v>37.840009999999999</v>
      </c>
    </row>
    <row r="16551" spans="1:2" x14ac:dyDescent="0.25">
      <c r="A16551" s="1">
        <v>42850.923611111102</v>
      </c>
      <c r="B16551" s="2">
        <v>63.895470000000003</v>
      </c>
    </row>
    <row r="16552" spans="1:2" x14ac:dyDescent="0.25">
      <c r="A16552" s="1">
        <v>42850.930555555598</v>
      </c>
      <c r="B16552" s="2">
        <v>-66.655249999999995</v>
      </c>
    </row>
    <row r="16553" spans="1:2" x14ac:dyDescent="0.25">
      <c r="A16553" s="1">
        <v>42850.9375</v>
      </c>
      <c r="B16553" s="2">
        <v>120.9212</v>
      </c>
    </row>
    <row r="16554" spans="1:2" x14ac:dyDescent="0.25">
      <c r="A16554" s="1">
        <v>42850.944444444402</v>
      </c>
      <c r="B16554" s="2">
        <v>-3.359969</v>
      </c>
    </row>
    <row r="16555" spans="1:2" x14ac:dyDescent="0.25">
      <c r="A16555" s="1">
        <v>42850.951388888898</v>
      </c>
      <c r="B16555" s="2">
        <v>-82.881309999999999</v>
      </c>
    </row>
    <row r="16556" spans="1:2" x14ac:dyDescent="0.25">
      <c r="A16556" s="1">
        <v>42850.958333333299</v>
      </c>
      <c r="B16556" s="2">
        <v>-25.556760000000001</v>
      </c>
    </row>
    <row r="16557" spans="1:2" x14ac:dyDescent="0.25">
      <c r="A16557" s="1">
        <v>42850.965277777803</v>
      </c>
      <c r="B16557" s="2">
        <v>38.860579999999999</v>
      </c>
    </row>
    <row r="16558" spans="1:2" x14ac:dyDescent="0.25">
      <c r="A16558" s="1">
        <v>42850.972222222197</v>
      </c>
      <c r="B16558" s="2">
        <v>-29.677849999999999</v>
      </c>
    </row>
    <row r="16559" spans="1:2" x14ac:dyDescent="0.25">
      <c r="A16559" s="1">
        <v>42850.979166666701</v>
      </c>
      <c r="B16559" s="2">
        <v>-66.789000000000001</v>
      </c>
    </row>
    <row r="16560" spans="1:2" x14ac:dyDescent="0.25">
      <c r="A16560" s="1">
        <v>42850.986111111102</v>
      </c>
      <c r="B16560" s="2">
        <v>-11.56118</v>
      </c>
    </row>
    <row r="16561" spans="1:2" x14ac:dyDescent="0.25">
      <c r="A16561" s="1">
        <v>42850.993055555598</v>
      </c>
      <c r="B16561" s="2">
        <v>73.689120000000003</v>
      </c>
    </row>
    <row r="16562" spans="1:2" x14ac:dyDescent="0.25">
      <c r="A16562" s="1">
        <v>42851</v>
      </c>
      <c r="B16562" s="2">
        <v>-28.4086</v>
      </c>
    </row>
    <row r="16563" spans="1:2" x14ac:dyDescent="0.25">
      <c r="A16563" s="1">
        <v>42851.006944444402</v>
      </c>
      <c r="B16563" s="2">
        <v>-183.51589999999999</v>
      </c>
    </row>
    <row r="16564" spans="1:2" x14ac:dyDescent="0.25">
      <c r="A16564" s="1">
        <v>42851.013888888898</v>
      </c>
      <c r="B16564" s="2">
        <v>-17.58183</v>
      </c>
    </row>
    <row r="16565" spans="1:2" x14ac:dyDescent="0.25">
      <c r="A16565" s="1">
        <v>42851.020833333299</v>
      </c>
      <c r="B16565" s="2">
        <v>-269.00060000000002</v>
      </c>
    </row>
    <row r="16566" spans="1:2" x14ac:dyDescent="0.25">
      <c r="A16566" s="1">
        <v>42851.027777777803</v>
      </c>
      <c r="B16566" s="2">
        <v>29.66226</v>
      </c>
    </row>
    <row r="16567" spans="1:2" x14ac:dyDescent="0.25">
      <c r="A16567" s="1">
        <v>42851.034722222197</v>
      </c>
      <c r="B16567" s="2">
        <v>-262.17880000000002</v>
      </c>
    </row>
    <row r="16568" spans="1:2" x14ac:dyDescent="0.25">
      <c r="A16568" s="1">
        <v>42851.041666666701</v>
      </c>
      <c r="B16568" s="2">
        <v>-48.618429999999996</v>
      </c>
    </row>
    <row r="16569" spans="1:2" x14ac:dyDescent="0.25">
      <c r="A16569" s="1">
        <v>42851.048611111102</v>
      </c>
      <c r="B16569" s="2">
        <v>-103.5742</v>
      </c>
    </row>
    <row r="16570" spans="1:2" x14ac:dyDescent="0.25">
      <c r="A16570" s="1">
        <v>42851.055555555598</v>
      </c>
      <c r="B16570" s="2">
        <v>33.99738</v>
      </c>
    </row>
    <row r="16571" spans="1:2" x14ac:dyDescent="0.25">
      <c r="A16571" s="1">
        <v>42851.0625</v>
      </c>
      <c r="B16571" s="2">
        <v>-68.897220000000004</v>
      </c>
    </row>
    <row r="16572" spans="1:2" x14ac:dyDescent="0.25">
      <c r="A16572" s="1">
        <v>42851.069444444402</v>
      </c>
      <c r="B16572" s="2">
        <v>20.334720000000001</v>
      </c>
    </row>
    <row r="16573" spans="1:2" x14ac:dyDescent="0.25">
      <c r="A16573" s="1">
        <v>42851.076388888898</v>
      </c>
      <c r="B16573" s="2">
        <v>-41.731290000000001</v>
      </c>
    </row>
    <row r="16574" spans="1:2" x14ac:dyDescent="0.25">
      <c r="A16574" s="1">
        <v>42851.083333333299</v>
      </c>
      <c r="B16574" s="2">
        <v>76.919460000000001</v>
      </c>
    </row>
    <row r="16575" spans="1:2" x14ac:dyDescent="0.25">
      <c r="A16575" s="1">
        <v>42851.090277777803</v>
      </c>
      <c r="B16575" s="2">
        <v>-75.856260000000006</v>
      </c>
    </row>
    <row r="16576" spans="1:2" x14ac:dyDescent="0.25">
      <c r="A16576" s="1">
        <v>42851.097222222197</v>
      </c>
      <c r="B16576" s="2">
        <v>-23.050999999999998</v>
      </c>
    </row>
    <row r="16577" spans="1:2" x14ac:dyDescent="0.25">
      <c r="A16577" s="1">
        <v>42851.104166666701</v>
      </c>
      <c r="B16577" s="2">
        <v>102.16200000000001</v>
      </c>
    </row>
    <row r="16578" spans="1:2" x14ac:dyDescent="0.25">
      <c r="A16578" s="1">
        <v>42851.111111111102</v>
      </c>
      <c r="B16578" s="2">
        <v>-81.383510000000001</v>
      </c>
    </row>
    <row r="16579" spans="1:2" x14ac:dyDescent="0.25">
      <c r="A16579" s="1">
        <v>42851.118055555598</v>
      </c>
      <c r="B16579" s="2">
        <v>31.61814</v>
      </c>
    </row>
    <row r="16580" spans="1:2" x14ac:dyDescent="0.25">
      <c r="A16580" s="1">
        <v>42851.125</v>
      </c>
      <c r="B16580" s="2">
        <v>37.613979999999998</v>
      </c>
    </row>
    <row r="16581" spans="1:2" x14ac:dyDescent="0.25">
      <c r="A16581" s="1">
        <v>42851.131944444402</v>
      </c>
      <c r="B16581" s="2">
        <v>36.130130000000001</v>
      </c>
    </row>
    <row r="16582" spans="1:2" x14ac:dyDescent="0.25">
      <c r="A16582" s="1">
        <v>42851.138888888898</v>
      </c>
      <c r="B16582" s="2">
        <v>4.3545559999999996</v>
      </c>
    </row>
    <row r="16583" spans="1:2" x14ac:dyDescent="0.25">
      <c r="A16583" s="1">
        <v>42851.145833333299</v>
      </c>
      <c r="B16583" s="2">
        <v>-2.0610059999999999</v>
      </c>
    </row>
    <row r="16584" spans="1:2" x14ac:dyDescent="0.25">
      <c r="A16584" s="1">
        <v>42851.152777777803</v>
      </c>
      <c r="B16584" s="2">
        <v>103.053</v>
      </c>
    </row>
    <row r="16585" spans="1:2" x14ac:dyDescent="0.25">
      <c r="A16585" s="1">
        <v>42851.159722222197</v>
      </c>
      <c r="B16585" s="2">
        <v>-40.118699999999997</v>
      </c>
    </row>
    <row r="16586" spans="1:2" x14ac:dyDescent="0.25">
      <c r="A16586" s="1">
        <v>42851.166666666701</v>
      </c>
      <c r="B16586" s="2">
        <v>-86.879660000000001</v>
      </c>
    </row>
    <row r="16587" spans="1:2" x14ac:dyDescent="0.25">
      <c r="A16587" s="1">
        <v>42851.173611111102</v>
      </c>
      <c r="B16587" s="2">
        <v>-0.94019819999999998</v>
      </c>
    </row>
    <row r="16588" spans="1:2" x14ac:dyDescent="0.25">
      <c r="A16588" s="1">
        <v>42851.180555555598</v>
      </c>
      <c r="B16588" s="2">
        <v>58.070050000000002</v>
      </c>
    </row>
    <row r="16589" spans="1:2" x14ac:dyDescent="0.25">
      <c r="A16589" s="1">
        <v>42851.1875</v>
      </c>
      <c r="B16589" s="2">
        <v>117.82259999999999</v>
      </c>
    </row>
    <row r="16590" spans="1:2" x14ac:dyDescent="0.25">
      <c r="A16590" s="1">
        <v>42851.194444444402</v>
      </c>
      <c r="B16590" s="2">
        <v>48.594380000000001</v>
      </c>
    </row>
    <row r="16591" spans="1:2" x14ac:dyDescent="0.25">
      <c r="A16591" s="1">
        <v>42851.201388888898</v>
      </c>
      <c r="B16591" s="2">
        <v>59.381610000000002</v>
      </c>
    </row>
    <row r="16592" spans="1:2" x14ac:dyDescent="0.25">
      <c r="A16592" s="1">
        <v>42851.208333333299</v>
      </c>
      <c r="B16592" s="2">
        <v>-102.8113</v>
      </c>
    </row>
    <row r="16593" spans="1:2" x14ac:dyDescent="0.25">
      <c r="A16593" s="1">
        <v>42851.215277777803</v>
      </c>
      <c r="B16593" s="2">
        <v>146.08690000000001</v>
      </c>
    </row>
    <row r="16594" spans="1:2" x14ac:dyDescent="0.25">
      <c r="A16594" s="1">
        <v>42851.222222222197</v>
      </c>
      <c r="B16594" s="2">
        <v>198.26499999999999</v>
      </c>
    </row>
    <row r="16595" spans="1:2" x14ac:dyDescent="0.25">
      <c r="A16595" s="1">
        <v>42851.229166666701</v>
      </c>
      <c r="B16595" s="2">
        <v>41.68882</v>
      </c>
    </row>
    <row r="16596" spans="1:2" x14ac:dyDescent="0.25">
      <c r="A16596" s="1">
        <v>42851.236111111102</v>
      </c>
      <c r="B16596" s="2">
        <v>-0.43611620000000001</v>
      </c>
    </row>
    <row r="16597" spans="1:2" x14ac:dyDescent="0.25">
      <c r="A16597" s="1">
        <v>42851.243055555598</v>
      </c>
      <c r="B16597" s="2">
        <v>-90.444400000000002</v>
      </c>
    </row>
    <row r="16598" spans="1:2" x14ac:dyDescent="0.25">
      <c r="A16598" s="1">
        <v>42851.25</v>
      </c>
      <c r="B16598" s="2">
        <v>-38.287579999999998</v>
      </c>
    </row>
    <row r="16599" spans="1:2" x14ac:dyDescent="0.25">
      <c r="A16599" s="1">
        <v>42851.256944444402</v>
      </c>
      <c r="B16599" s="2">
        <v>-87.084950000000006</v>
      </c>
    </row>
    <row r="16600" spans="1:2" x14ac:dyDescent="0.25">
      <c r="A16600" s="1">
        <v>42851.263888888898</v>
      </c>
      <c r="B16600" s="2">
        <v>-115.8579</v>
      </c>
    </row>
    <row r="16601" spans="1:2" x14ac:dyDescent="0.25">
      <c r="A16601" s="1">
        <v>42851.270833333299</v>
      </c>
      <c r="B16601" s="2">
        <v>-78.407529999999994</v>
      </c>
    </row>
    <row r="16602" spans="1:2" x14ac:dyDescent="0.25">
      <c r="A16602" s="1">
        <v>42851.277777777803</v>
      </c>
      <c r="B16602" s="2">
        <v>40.406149999999997</v>
      </c>
    </row>
    <row r="16603" spans="1:2" x14ac:dyDescent="0.25">
      <c r="A16603" s="1">
        <v>42851.284722222197</v>
      </c>
      <c r="B16603" s="2">
        <v>76.017719999999997</v>
      </c>
    </row>
    <row r="16604" spans="1:2" x14ac:dyDescent="0.25">
      <c r="A16604" s="1">
        <v>42851.291666666701</v>
      </c>
      <c r="B16604" s="2">
        <v>-261.03769999999997</v>
      </c>
    </row>
    <row r="16605" spans="1:2" x14ac:dyDescent="0.25">
      <c r="A16605" s="1">
        <v>42851.298611111102</v>
      </c>
      <c r="B16605" s="2">
        <v>-121.7779</v>
      </c>
    </row>
    <row r="16606" spans="1:2" x14ac:dyDescent="0.25">
      <c r="A16606" s="1">
        <v>42851.305555555598</v>
      </c>
      <c r="B16606" s="2">
        <v>-5.8430980000000003</v>
      </c>
    </row>
    <row r="16607" spans="1:2" x14ac:dyDescent="0.25">
      <c r="A16607" s="1">
        <v>42851.3125</v>
      </c>
      <c r="B16607" s="2">
        <v>186.06120000000001</v>
      </c>
    </row>
    <row r="16608" spans="1:2" x14ac:dyDescent="0.25">
      <c r="A16608" s="1">
        <v>42851.319444444402</v>
      </c>
      <c r="B16608" s="2">
        <v>55.722630000000002</v>
      </c>
    </row>
    <row r="16609" spans="1:2" x14ac:dyDescent="0.25">
      <c r="A16609" s="1">
        <v>42851.326388888898</v>
      </c>
      <c r="B16609" s="2">
        <v>20.242349999999998</v>
      </c>
    </row>
    <row r="16610" spans="1:2" x14ac:dyDescent="0.25">
      <c r="A16610" s="1">
        <v>42851.333333333299</v>
      </c>
      <c r="B16610" s="2">
        <v>53.462730000000001</v>
      </c>
    </row>
    <row r="16611" spans="1:2" x14ac:dyDescent="0.25">
      <c r="A16611" s="1">
        <v>42851.340277777803</v>
      </c>
      <c r="B16611" s="2">
        <v>22.828620000000001</v>
      </c>
    </row>
    <row r="16612" spans="1:2" x14ac:dyDescent="0.25">
      <c r="A16612" s="1">
        <v>42851.347222222197</v>
      </c>
      <c r="B16612" s="2">
        <v>-11.94182</v>
      </c>
    </row>
    <row r="16613" spans="1:2" x14ac:dyDescent="0.25">
      <c r="A16613" s="1">
        <v>42851.354166666701</v>
      </c>
      <c r="B16613" s="2">
        <v>21.975470000000001</v>
      </c>
    </row>
    <row r="16614" spans="1:2" x14ac:dyDescent="0.25">
      <c r="A16614" s="1">
        <v>42851.361111111102</v>
      </c>
      <c r="B16614" s="2">
        <v>-36.179789999999997</v>
      </c>
    </row>
    <row r="16615" spans="1:2" x14ac:dyDescent="0.25">
      <c r="A16615" s="1">
        <v>42851.368055555598</v>
      </c>
      <c r="B16615" s="2">
        <v>177.77950000000001</v>
      </c>
    </row>
    <row r="16616" spans="1:2" x14ac:dyDescent="0.25">
      <c r="A16616" s="1">
        <v>42851.375</v>
      </c>
      <c r="B16616" s="2">
        <v>220.3373</v>
      </c>
    </row>
    <row r="16617" spans="1:2" x14ac:dyDescent="0.25">
      <c r="A16617" s="1">
        <v>42851.381944444402</v>
      </c>
      <c r="B16617" s="2">
        <v>277.01369999999997</v>
      </c>
    </row>
    <row r="16618" spans="1:2" x14ac:dyDescent="0.25">
      <c r="A16618" s="1">
        <v>42851.388888888898</v>
      </c>
      <c r="B16618" s="2">
        <v>25.011600000000001</v>
      </c>
    </row>
    <row r="16619" spans="1:2" x14ac:dyDescent="0.25">
      <c r="A16619" s="1">
        <v>42851.395833333299</v>
      </c>
      <c r="B16619" s="2">
        <v>4.6030280000000001</v>
      </c>
    </row>
    <row r="16620" spans="1:2" x14ac:dyDescent="0.25">
      <c r="A16620" s="1">
        <v>42851.402777777803</v>
      </c>
      <c r="B16620" s="2">
        <v>-6.3944530000000004</v>
      </c>
    </row>
    <row r="16621" spans="1:2" x14ac:dyDescent="0.25">
      <c r="A16621" s="1">
        <v>42851.409722222197</v>
      </c>
      <c r="B16621" s="2">
        <v>102.03619999999999</v>
      </c>
    </row>
    <row r="16622" spans="1:2" x14ac:dyDescent="0.25">
      <c r="A16622" s="1">
        <v>42851.416666666701</v>
      </c>
      <c r="B16622" s="2">
        <v>54.452930000000002</v>
      </c>
    </row>
    <row r="16623" spans="1:2" x14ac:dyDescent="0.25">
      <c r="A16623" s="1">
        <v>42851.423611111102</v>
      </c>
      <c r="B16623" s="2">
        <v>78.024150000000006</v>
      </c>
    </row>
    <row r="16624" spans="1:2" x14ac:dyDescent="0.25">
      <c r="A16624" s="1">
        <v>42851.430555555598</v>
      </c>
      <c r="B16624" s="2">
        <v>59.684840000000001</v>
      </c>
    </row>
    <row r="16625" spans="1:2" x14ac:dyDescent="0.25">
      <c r="A16625" s="1">
        <v>42851.4375</v>
      </c>
      <c r="B16625" s="2">
        <v>86.554640000000006</v>
      </c>
    </row>
    <row r="16626" spans="1:2" x14ac:dyDescent="0.25">
      <c r="A16626" s="1">
        <v>42851.444444444402</v>
      </c>
      <c r="B16626" s="2">
        <v>73.278319999999994</v>
      </c>
    </row>
    <row r="16627" spans="1:2" x14ac:dyDescent="0.25">
      <c r="A16627" s="1">
        <v>42851.451388888898</v>
      </c>
      <c r="B16627" s="2">
        <v>-108.2766</v>
      </c>
    </row>
    <row r="16628" spans="1:2" x14ac:dyDescent="0.25">
      <c r="A16628" s="1">
        <v>42851.458333333299</v>
      </c>
      <c r="B16628" s="2">
        <v>18.254930000000002</v>
      </c>
    </row>
    <row r="16629" spans="1:2" x14ac:dyDescent="0.25">
      <c r="A16629" s="1">
        <v>42851.465277777803</v>
      </c>
      <c r="B16629" s="2">
        <v>-97.537639999999996</v>
      </c>
    </row>
    <row r="16630" spans="1:2" x14ac:dyDescent="0.25">
      <c r="A16630" s="1">
        <v>42851.472222222197</v>
      </c>
      <c r="B16630" s="2">
        <v>-136.71109999999999</v>
      </c>
    </row>
    <row r="16631" spans="1:2" x14ac:dyDescent="0.25">
      <c r="A16631" s="1">
        <v>42851.479166666701</v>
      </c>
      <c r="B16631" s="2">
        <v>-55.726529999999997</v>
      </c>
    </row>
    <row r="16632" spans="1:2" x14ac:dyDescent="0.25">
      <c r="A16632" s="1">
        <v>42851.486111111102</v>
      </c>
      <c r="B16632" s="2">
        <v>-135.7817</v>
      </c>
    </row>
    <row r="16633" spans="1:2" x14ac:dyDescent="0.25">
      <c r="A16633" s="1">
        <v>42851.493055555598</v>
      </c>
      <c r="B16633" s="2">
        <v>32.332920000000001</v>
      </c>
    </row>
    <row r="16634" spans="1:2" x14ac:dyDescent="0.25">
      <c r="A16634" s="1">
        <v>42851.5</v>
      </c>
      <c r="B16634" s="2">
        <v>99.943370000000002</v>
      </c>
    </row>
    <row r="16635" spans="1:2" x14ac:dyDescent="0.25">
      <c r="A16635" s="1">
        <v>42851.506944444402</v>
      </c>
      <c r="B16635" s="2">
        <v>54.16713</v>
      </c>
    </row>
    <row r="16636" spans="1:2" x14ac:dyDescent="0.25">
      <c r="A16636" s="1">
        <v>42851.513888888898</v>
      </c>
      <c r="B16636" s="2">
        <v>75.334530000000001</v>
      </c>
    </row>
    <row r="16637" spans="1:2" x14ac:dyDescent="0.25">
      <c r="A16637" s="1">
        <v>42851.520833333299</v>
      </c>
      <c r="B16637" s="2">
        <v>-155.49440000000001</v>
      </c>
    </row>
    <row r="16638" spans="1:2" x14ac:dyDescent="0.25">
      <c r="A16638" s="1">
        <v>42851.527777777803</v>
      </c>
      <c r="B16638" s="2">
        <v>-58.89687</v>
      </c>
    </row>
    <row r="16639" spans="1:2" x14ac:dyDescent="0.25">
      <c r="A16639" s="1">
        <v>42851.534722222197</v>
      </c>
      <c r="B16639" s="2">
        <v>-73.215609999999998</v>
      </c>
    </row>
    <row r="16640" spans="1:2" x14ac:dyDescent="0.25">
      <c r="A16640" s="1">
        <v>42851.541666666701</v>
      </c>
      <c r="B16640" s="2">
        <v>-196.19909999999999</v>
      </c>
    </row>
    <row r="16641" spans="1:2" x14ac:dyDescent="0.25">
      <c r="A16641" s="1">
        <v>42851.548611111102</v>
      </c>
      <c r="B16641" s="2">
        <v>86.366280000000003</v>
      </c>
    </row>
    <row r="16642" spans="1:2" x14ac:dyDescent="0.25">
      <c r="A16642" s="1">
        <v>42851.555555555598</v>
      </c>
      <c r="B16642" s="2">
        <v>11.98039</v>
      </c>
    </row>
    <row r="16643" spans="1:2" x14ac:dyDescent="0.25">
      <c r="A16643" s="1">
        <v>42851.5625</v>
      </c>
      <c r="B16643" s="2">
        <v>63.932360000000003</v>
      </c>
    </row>
    <row r="16644" spans="1:2" x14ac:dyDescent="0.25">
      <c r="A16644" s="1">
        <v>42851.569444444402</v>
      </c>
      <c r="B16644" s="2">
        <v>-48.611550000000001</v>
      </c>
    </row>
    <row r="16645" spans="1:2" x14ac:dyDescent="0.25">
      <c r="A16645" s="1">
        <v>42851.576388888898</v>
      </c>
      <c r="B16645" s="2">
        <v>-204.42240000000001</v>
      </c>
    </row>
    <row r="16646" spans="1:2" x14ac:dyDescent="0.25">
      <c r="A16646" s="1">
        <v>42851.583333333299</v>
      </c>
      <c r="B16646" s="2">
        <v>61.515090000000001</v>
      </c>
    </row>
    <row r="16647" spans="1:2" x14ac:dyDescent="0.25">
      <c r="A16647" s="1">
        <v>42851.590277777803</v>
      </c>
      <c r="B16647" s="2">
        <v>141.4708</v>
      </c>
    </row>
    <row r="16648" spans="1:2" x14ac:dyDescent="0.25">
      <c r="A16648" s="1">
        <v>42851.597222222197</v>
      </c>
      <c r="B16648" s="2">
        <v>33.800930000000001</v>
      </c>
    </row>
    <row r="16649" spans="1:2" x14ac:dyDescent="0.25">
      <c r="A16649" s="1">
        <v>42851.604166666701</v>
      </c>
      <c r="B16649" s="2">
        <v>18.258590000000002</v>
      </c>
    </row>
    <row r="16650" spans="1:2" x14ac:dyDescent="0.25">
      <c r="A16650" s="1">
        <v>42851.611111111102</v>
      </c>
      <c r="B16650" s="2">
        <v>-138.06309999999999</v>
      </c>
    </row>
    <row r="16651" spans="1:2" x14ac:dyDescent="0.25">
      <c r="A16651" s="1">
        <v>42851.618055555598</v>
      </c>
      <c r="B16651" s="2">
        <v>-119.23350000000001</v>
      </c>
    </row>
    <row r="16652" spans="1:2" x14ac:dyDescent="0.25">
      <c r="A16652" s="1">
        <v>42851.625</v>
      </c>
      <c r="B16652" s="2">
        <v>17.042819999999999</v>
      </c>
    </row>
    <row r="16653" spans="1:2" x14ac:dyDescent="0.25">
      <c r="A16653" s="1">
        <v>42851.631944444402</v>
      </c>
      <c r="B16653" s="2">
        <v>66.481549999999999</v>
      </c>
    </row>
    <row r="16654" spans="1:2" x14ac:dyDescent="0.25">
      <c r="A16654" s="1">
        <v>42851.638888888898</v>
      </c>
      <c r="B16654" s="2">
        <v>-140.321</v>
      </c>
    </row>
    <row r="16655" spans="1:2" x14ac:dyDescent="0.25">
      <c r="A16655" s="1">
        <v>42851.645833333299</v>
      </c>
      <c r="B16655" s="2">
        <v>-95.506519999999995</v>
      </c>
    </row>
    <row r="16656" spans="1:2" x14ac:dyDescent="0.25">
      <c r="A16656" s="1">
        <v>42851.652777777803</v>
      </c>
      <c r="B16656" s="2">
        <v>35.865430000000003</v>
      </c>
    </row>
    <row r="16657" spans="1:2" x14ac:dyDescent="0.25">
      <c r="A16657" s="1">
        <v>42851.659722222197</v>
      </c>
      <c r="B16657" s="2">
        <v>3.3612329999999999</v>
      </c>
    </row>
    <row r="16658" spans="1:2" x14ac:dyDescent="0.25">
      <c r="A16658" s="1">
        <v>42851.666666666701</v>
      </c>
      <c r="B16658" s="2">
        <v>-29.098690000000001</v>
      </c>
    </row>
    <row r="16659" spans="1:2" x14ac:dyDescent="0.25">
      <c r="A16659" s="1">
        <v>42851.673611111102</v>
      </c>
      <c r="B16659" s="2">
        <v>23.659780000000001</v>
      </c>
    </row>
    <row r="16660" spans="1:2" x14ac:dyDescent="0.25">
      <c r="A16660" s="1">
        <v>42851.680555555598</v>
      </c>
      <c r="B16660" s="2">
        <v>-97.637379999999993</v>
      </c>
    </row>
    <row r="16661" spans="1:2" x14ac:dyDescent="0.25">
      <c r="A16661" s="1">
        <v>42851.6875</v>
      </c>
      <c r="B16661" s="2">
        <v>-1.933875</v>
      </c>
    </row>
    <row r="16662" spans="1:2" x14ac:dyDescent="0.25">
      <c r="A16662" s="1">
        <v>42851.694444444402</v>
      </c>
      <c r="B16662" s="2">
        <v>46.362299999999998</v>
      </c>
    </row>
    <row r="16663" spans="1:2" x14ac:dyDescent="0.25">
      <c r="A16663" s="1">
        <v>42851.701388888898</v>
      </c>
      <c r="B16663" s="2">
        <v>-45.636830000000003</v>
      </c>
    </row>
    <row r="16664" spans="1:2" x14ac:dyDescent="0.25">
      <c r="A16664" s="1">
        <v>42851.708333333299</v>
      </c>
      <c r="B16664" s="2">
        <v>62.624339999999997</v>
      </c>
    </row>
    <row r="16665" spans="1:2" x14ac:dyDescent="0.25">
      <c r="A16665" s="1">
        <v>42851.715277777803</v>
      </c>
      <c r="B16665" s="2">
        <v>-95.240250000000003</v>
      </c>
    </row>
    <row r="16666" spans="1:2" x14ac:dyDescent="0.25">
      <c r="A16666" s="1">
        <v>42851.722222222197</v>
      </c>
      <c r="B16666" s="2">
        <v>-48.716909999999999</v>
      </c>
    </row>
    <row r="16667" spans="1:2" x14ac:dyDescent="0.25">
      <c r="A16667" s="1">
        <v>42851.729166666701</v>
      </c>
      <c r="B16667" s="2">
        <v>-100.96729999999999</v>
      </c>
    </row>
    <row r="16668" spans="1:2" x14ac:dyDescent="0.25">
      <c r="A16668" s="1">
        <v>42851.736111111102</v>
      </c>
      <c r="B16668" s="2">
        <v>-47.393419999999999</v>
      </c>
    </row>
    <row r="16669" spans="1:2" x14ac:dyDescent="0.25">
      <c r="A16669" s="1">
        <v>42851.743055555598</v>
      </c>
      <c r="B16669" s="2">
        <v>-50.304189999999998</v>
      </c>
    </row>
    <row r="16670" spans="1:2" x14ac:dyDescent="0.25">
      <c r="A16670" s="1">
        <v>42851.75</v>
      </c>
      <c r="B16670" s="2">
        <v>1.6208070000000001</v>
      </c>
    </row>
    <row r="16671" spans="1:2" x14ac:dyDescent="0.25">
      <c r="A16671" s="1">
        <v>42851.756944444402</v>
      </c>
      <c r="B16671" s="2">
        <v>-19.818169999999999</v>
      </c>
    </row>
    <row r="16672" spans="1:2" x14ac:dyDescent="0.25">
      <c r="A16672" s="1">
        <v>42851.763888888898</v>
      </c>
      <c r="B16672" s="2">
        <v>-1.2946</v>
      </c>
    </row>
    <row r="16673" spans="1:2" x14ac:dyDescent="0.25">
      <c r="A16673" s="1">
        <v>42851.770833333299</v>
      </c>
      <c r="B16673" s="2">
        <v>-96.776129999999995</v>
      </c>
    </row>
    <row r="16674" spans="1:2" x14ac:dyDescent="0.25">
      <c r="A16674" s="1">
        <v>42851.777777777803</v>
      </c>
      <c r="B16674" s="2">
        <v>3.9261590000000002</v>
      </c>
    </row>
    <row r="16675" spans="1:2" x14ac:dyDescent="0.25">
      <c r="A16675" s="1">
        <v>42851.784722222197</v>
      </c>
      <c r="B16675" s="2">
        <v>14.77557</v>
      </c>
    </row>
    <row r="16676" spans="1:2" x14ac:dyDescent="0.25">
      <c r="A16676" s="1">
        <v>42851.791666666701</v>
      </c>
      <c r="B16676" s="2">
        <v>-4.6564350000000001</v>
      </c>
    </row>
    <row r="16677" spans="1:2" x14ac:dyDescent="0.25">
      <c r="A16677" s="1">
        <v>42851.798611111102</v>
      </c>
      <c r="B16677" s="2">
        <v>-33.194459999999999</v>
      </c>
    </row>
    <row r="16678" spans="1:2" x14ac:dyDescent="0.25">
      <c r="A16678" s="1">
        <v>42851.805555555598</v>
      </c>
      <c r="B16678" s="2">
        <v>63.956629999999997</v>
      </c>
    </row>
    <row r="16679" spans="1:2" x14ac:dyDescent="0.25">
      <c r="A16679" s="1">
        <v>42851.8125</v>
      </c>
      <c r="B16679" s="2">
        <v>-49.25123</v>
      </c>
    </row>
    <row r="16680" spans="1:2" x14ac:dyDescent="0.25">
      <c r="A16680" s="1">
        <v>42851.819444444402</v>
      </c>
      <c r="B16680" s="2">
        <v>-159.29079999999999</v>
      </c>
    </row>
    <row r="16681" spans="1:2" x14ac:dyDescent="0.25">
      <c r="A16681" s="1">
        <v>42851.826388888898</v>
      </c>
      <c r="B16681" s="2">
        <v>-134.6344</v>
      </c>
    </row>
    <row r="16682" spans="1:2" x14ac:dyDescent="0.25">
      <c r="A16682" s="1">
        <v>42851.833333333299</v>
      </c>
      <c r="B16682" s="2">
        <v>16.225899999999999</v>
      </c>
    </row>
    <row r="16683" spans="1:2" x14ac:dyDescent="0.25">
      <c r="A16683" s="1">
        <v>42851.840277777803</v>
      </c>
      <c r="B16683" s="2">
        <v>187.2295</v>
      </c>
    </row>
    <row r="16684" spans="1:2" x14ac:dyDescent="0.25">
      <c r="A16684" s="1">
        <v>42851.847222222197</v>
      </c>
      <c r="B16684" s="2">
        <v>-6.2309619999999999</v>
      </c>
    </row>
    <row r="16685" spans="1:2" x14ac:dyDescent="0.25">
      <c r="A16685" s="1">
        <v>42851.854166666701</v>
      </c>
      <c r="B16685" s="2">
        <v>-172.15799999999999</v>
      </c>
    </row>
    <row r="16686" spans="1:2" x14ac:dyDescent="0.25">
      <c r="A16686" s="1">
        <v>42851.861111111102</v>
      </c>
      <c r="B16686" s="2">
        <v>-168.20570000000001</v>
      </c>
    </row>
    <row r="16687" spans="1:2" x14ac:dyDescent="0.25">
      <c r="A16687" s="1">
        <v>42851.868055555598</v>
      </c>
      <c r="B16687" s="2">
        <v>27.210439999999998</v>
      </c>
    </row>
    <row r="16688" spans="1:2" x14ac:dyDescent="0.25">
      <c r="A16688" s="1">
        <v>42851.875</v>
      </c>
      <c r="B16688" s="2">
        <v>1.020548</v>
      </c>
    </row>
    <row r="16689" spans="1:2" x14ac:dyDescent="0.25">
      <c r="A16689" s="1">
        <v>42851.881944444402</v>
      </c>
      <c r="B16689" s="2">
        <v>-127.30840000000001</v>
      </c>
    </row>
    <row r="16690" spans="1:2" x14ac:dyDescent="0.25">
      <c r="A16690" s="1">
        <v>42851.888888888898</v>
      </c>
      <c r="B16690" s="2">
        <v>65.928640000000001</v>
      </c>
    </row>
    <row r="16691" spans="1:2" x14ac:dyDescent="0.25">
      <c r="A16691" s="1">
        <v>42851.895833333299</v>
      </c>
      <c r="B16691" s="2">
        <v>14.52567</v>
      </c>
    </row>
    <row r="16692" spans="1:2" x14ac:dyDescent="0.25">
      <c r="A16692" s="1">
        <v>42851.902777777803</v>
      </c>
      <c r="B16692" s="2">
        <v>83.564909999999998</v>
      </c>
    </row>
    <row r="16693" spans="1:2" x14ac:dyDescent="0.25">
      <c r="A16693" s="1">
        <v>42851.909722222197</v>
      </c>
      <c r="B16693" s="2">
        <v>166.1781</v>
      </c>
    </row>
    <row r="16694" spans="1:2" x14ac:dyDescent="0.25">
      <c r="A16694" s="1">
        <v>42851.916666666701</v>
      </c>
      <c r="B16694" s="2">
        <v>-55.61148</v>
      </c>
    </row>
    <row r="16695" spans="1:2" x14ac:dyDescent="0.25">
      <c r="A16695" s="1">
        <v>42851.923611111102</v>
      </c>
      <c r="B16695" s="2">
        <v>-142.77500000000001</v>
      </c>
    </row>
    <row r="16696" spans="1:2" x14ac:dyDescent="0.25">
      <c r="A16696" s="1">
        <v>42851.930555555598</v>
      </c>
      <c r="B16696" s="2">
        <v>-45.116750000000003</v>
      </c>
    </row>
    <row r="16697" spans="1:2" x14ac:dyDescent="0.25">
      <c r="A16697" s="1">
        <v>42851.9375</v>
      </c>
      <c r="B16697" s="2">
        <v>235.17509999999999</v>
      </c>
    </row>
    <row r="16698" spans="1:2" x14ac:dyDescent="0.25">
      <c r="A16698" s="1">
        <v>42851.944444444402</v>
      </c>
      <c r="B16698" s="2">
        <v>296.16269999999997</v>
      </c>
    </row>
    <row r="16699" spans="1:2" x14ac:dyDescent="0.25">
      <c r="A16699" s="1">
        <v>42851.951388888898</v>
      </c>
      <c r="B16699" s="2">
        <v>246.2449</v>
      </c>
    </row>
    <row r="16700" spans="1:2" x14ac:dyDescent="0.25">
      <c r="A16700" s="1">
        <v>42851.958333333299</v>
      </c>
      <c r="B16700" s="2">
        <v>-366.40989999999999</v>
      </c>
    </row>
    <row r="16701" spans="1:2" x14ac:dyDescent="0.25">
      <c r="A16701" s="1">
        <v>42851.965277777803</v>
      </c>
      <c r="B16701" s="2">
        <v>-337.22519999999997</v>
      </c>
    </row>
    <row r="16702" spans="1:2" x14ac:dyDescent="0.25">
      <c r="A16702" s="1">
        <v>42851.972222222197</v>
      </c>
      <c r="B16702" s="2">
        <v>-34.9893</v>
      </c>
    </row>
    <row r="16703" spans="1:2" x14ac:dyDescent="0.25">
      <c r="A16703" s="1">
        <v>42851.979166666701</v>
      </c>
      <c r="B16703" s="2">
        <v>56.548380000000002</v>
      </c>
    </row>
    <row r="16704" spans="1:2" x14ac:dyDescent="0.25">
      <c r="A16704" s="1">
        <v>42851.986111111102</v>
      </c>
      <c r="B16704" s="2">
        <v>-54.155839999999998</v>
      </c>
    </row>
    <row r="16705" spans="1:2" x14ac:dyDescent="0.25">
      <c r="A16705" s="1">
        <v>42851.993055555598</v>
      </c>
      <c r="B16705" s="2">
        <v>-38.129519999999999</v>
      </c>
    </row>
    <row r="16706" spans="1:2" x14ac:dyDescent="0.25">
      <c r="A16706" s="1">
        <v>42852</v>
      </c>
      <c r="B16706" s="2">
        <v>-13.672140000000001</v>
      </c>
    </row>
    <row r="16707" spans="1:2" x14ac:dyDescent="0.25">
      <c r="A16707" s="1">
        <v>42852.006944444402</v>
      </c>
      <c r="B16707" s="2">
        <v>21.482869999999998</v>
      </c>
    </row>
    <row r="16708" spans="1:2" x14ac:dyDescent="0.25">
      <c r="A16708" s="1">
        <v>42852.013888888898</v>
      </c>
      <c r="B16708" s="2">
        <v>1.097426</v>
      </c>
    </row>
    <row r="16709" spans="1:2" x14ac:dyDescent="0.25">
      <c r="A16709" s="1">
        <v>42852.020833333299</v>
      </c>
      <c r="B16709" s="2">
        <v>18.318490000000001</v>
      </c>
    </row>
    <row r="16710" spans="1:2" x14ac:dyDescent="0.25">
      <c r="A16710" s="1">
        <v>42852.027777777803</v>
      </c>
      <c r="B16710" s="2">
        <v>-47.096119999999999</v>
      </c>
    </row>
    <row r="16711" spans="1:2" x14ac:dyDescent="0.25">
      <c r="A16711" s="1">
        <v>42852.034722222197</v>
      </c>
      <c r="B16711" s="2">
        <v>-17.930569999999999</v>
      </c>
    </row>
    <row r="16712" spans="1:2" x14ac:dyDescent="0.25">
      <c r="A16712" s="1">
        <v>42852.041666666701</v>
      </c>
      <c r="B16712" s="2">
        <v>-223.19800000000001</v>
      </c>
    </row>
    <row r="16713" spans="1:2" x14ac:dyDescent="0.25">
      <c r="A16713" s="1">
        <v>42852.048611111102</v>
      </c>
      <c r="B16713" s="2">
        <v>-109.4308</v>
      </c>
    </row>
    <row r="16714" spans="1:2" x14ac:dyDescent="0.25">
      <c r="A16714" s="1">
        <v>42852.055555555598</v>
      </c>
      <c r="B16714" s="2">
        <v>-11.9917</v>
      </c>
    </row>
    <row r="16715" spans="1:2" x14ac:dyDescent="0.25">
      <c r="A16715" s="1">
        <v>42852.0625</v>
      </c>
      <c r="B16715" s="2">
        <v>-7.6798419999999998</v>
      </c>
    </row>
    <row r="16716" spans="1:2" x14ac:dyDescent="0.25">
      <c r="A16716" s="1">
        <v>42852.069444444402</v>
      </c>
      <c r="B16716" s="2">
        <v>-30.748190000000001</v>
      </c>
    </row>
    <row r="16717" spans="1:2" x14ac:dyDescent="0.25">
      <c r="A16717" s="1">
        <v>42852.076388888898</v>
      </c>
      <c r="B16717" s="2">
        <v>-6.1224189999999998</v>
      </c>
    </row>
    <row r="16718" spans="1:2" x14ac:dyDescent="0.25">
      <c r="A16718" s="1">
        <v>42852.083333333299</v>
      </c>
      <c r="B16718" s="2">
        <v>-5.6518750000000004</v>
      </c>
    </row>
    <row r="16719" spans="1:2" x14ac:dyDescent="0.25">
      <c r="A16719" s="1">
        <v>42852.090277777803</v>
      </c>
      <c r="B16719" s="2">
        <v>16.622679999999999</v>
      </c>
    </row>
    <row r="16720" spans="1:2" x14ac:dyDescent="0.25">
      <c r="A16720" s="1">
        <v>42852.097222222197</v>
      </c>
      <c r="B16720" s="2">
        <v>168.88810000000001</v>
      </c>
    </row>
    <row r="16721" spans="1:2" x14ac:dyDescent="0.25">
      <c r="A16721" s="1">
        <v>42852.104166666701</v>
      </c>
      <c r="B16721" s="2">
        <v>-64.332279999999997</v>
      </c>
    </row>
    <row r="16722" spans="1:2" x14ac:dyDescent="0.25">
      <c r="A16722" s="1">
        <v>42852.111111111102</v>
      </c>
      <c r="B16722" s="2">
        <v>-20.232610000000001</v>
      </c>
    </row>
    <row r="16723" spans="1:2" x14ac:dyDescent="0.25">
      <c r="A16723" s="1">
        <v>42852.118055555598</v>
      </c>
      <c r="B16723" s="2">
        <v>-11.13791</v>
      </c>
    </row>
    <row r="16724" spans="1:2" x14ac:dyDescent="0.25">
      <c r="A16724" s="1">
        <v>42852.125</v>
      </c>
      <c r="B16724" s="2">
        <v>184.65180000000001</v>
      </c>
    </row>
    <row r="16725" spans="1:2" x14ac:dyDescent="0.25">
      <c r="A16725" s="1">
        <v>42852.131944444402</v>
      </c>
      <c r="B16725" s="2">
        <v>2.5792510000000002</v>
      </c>
    </row>
    <row r="16726" spans="1:2" x14ac:dyDescent="0.25">
      <c r="A16726" s="1">
        <v>42852.138888888898</v>
      </c>
      <c r="B16726" s="2">
        <v>52.879390000000001</v>
      </c>
    </row>
    <row r="16727" spans="1:2" x14ac:dyDescent="0.25">
      <c r="A16727" s="1">
        <v>42852.145833333299</v>
      </c>
      <c r="B16727" s="2">
        <v>87.083839999999995</v>
      </c>
    </row>
    <row r="16728" spans="1:2" x14ac:dyDescent="0.25">
      <c r="A16728" s="1">
        <v>42852.152777777803</v>
      </c>
      <c r="B16728" s="2">
        <v>85.445719999999994</v>
      </c>
    </row>
    <row r="16729" spans="1:2" x14ac:dyDescent="0.25">
      <c r="A16729" s="1">
        <v>42852.159722222197</v>
      </c>
      <c r="B16729" s="2">
        <v>19.270659999999999</v>
      </c>
    </row>
    <row r="16730" spans="1:2" x14ac:dyDescent="0.25">
      <c r="A16730" s="1">
        <v>42852.166666666701</v>
      </c>
      <c r="B16730" s="2">
        <v>43.395769999999999</v>
      </c>
    </row>
    <row r="16731" spans="1:2" x14ac:dyDescent="0.25">
      <c r="A16731" s="1">
        <v>42852.173611111102</v>
      </c>
      <c r="B16731" s="2">
        <v>-52.177199999999999</v>
      </c>
    </row>
    <row r="16732" spans="1:2" x14ac:dyDescent="0.25">
      <c r="A16732" s="1">
        <v>42852.180555555598</v>
      </c>
      <c r="B16732" s="2">
        <v>1.1852940000000001</v>
      </c>
    </row>
    <row r="16733" spans="1:2" x14ac:dyDescent="0.25">
      <c r="A16733" s="1">
        <v>42852.1875</v>
      </c>
      <c r="B16733" s="2">
        <v>63.086120000000001</v>
      </c>
    </row>
    <row r="16734" spans="1:2" x14ac:dyDescent="0.25">
      <c r="A16734" s="1">
        <v>42852.194444444402</v>
      </c>
      <c r="B16734" s="2">
        <v>-3.939543</v>
      </c>
    </row>
    <row r="16735" spans="1:2" x14ac:dyDescent="0.25">
      <c r="A16735" s="1">
        <v>42852.201388888898</v>
      </c>
      <c r="B16735" s="2">
        <v>47.208379999999998</v>
      </c>
    </row>
    <row r="16736" spans="1:2" x14ac:dyDescent="0.25">
      <c r="A16736" s="1">
        <v>42852.208333333299</v>
      </c>
      <c r="B16736" s="2">
        <v>115.4883</v>
      </c>
    </row>
    <row r="16737" spans="1:2" x14ac:dyDescent="0.25">
      <c r="A16737" s="1">
        <v>42852.215277777803</v>
      </c>
      <c r="B16737" s="2">
        <v>90.379720000000006</v>
      </c>
    </row>
    <row r="16738" spans="1:2" x14ac:dyDescent="0.25">
      <c r="A16738" s="1">
        <v>42852.222222222197</v>
      </c>
      <c r="B16738" s="2">
        <v>127.6324</v>
      </c>
    </row>
    <row r="16739" spans="1:2" x14ac:dyDescent="0.25">
      <c r="A16739" s="1">
        <v>42852.229166666701</v>
      </c>
      <c r="B16739" s="2">
        <v>96.734639999999999</v>
      </c>
    </row>
    <row r="16740" spans="1:2" x14ac:dyDescent="0.25">
      <c r="A16740" s="1">
        <v>42852.236111111102</v>
      </c>
      <c r="B16740" s="2">
        <v>79.393910000000005</v>
      </c>
    </row>
    <row r="16741" spans="1:2" x14ac:dyDescent="0.25">
      <c r="A16741" s="1">
        <v>42852.243055555598</v>
      </c>
      <c r="B16741" s="2">
        <v>-80.472610000000003</v>
      </c>
    </row>
    <row r="16742" spans="1:2" x14ac:dyDescent="0.25">
      <c r="A16742" s="1">
        <v>42852.25</v>
      </c>
      <c r="B16742" s="2">
        <v>-119.82899999999999</v>
      </c>
    </row>
    <row r="16743" spans="1:2" x14ac:dyDescent="0.25">
      <c r="A16743" s="1">
        <v>42852.256944444402</v>
      </c>
      <c r="B16743" s="2">
        <v>-219.28559999999999</v>
      </c>
    </row>
    <row r="16744" spans="1:2" x14ac:dyDescent="0.25">
      <c r="A16744" s="1">
        <v>42852.263888888898</v>
      </c>
      <c r="B16744" s="2">
        <v>13.105510000000001</v>
      </c>
    </row>
    <row r="16745" spans="1:2" x14ac:dyDescent="0.25">
      <c r="A16745" s="1">
        <v>42852.270833333299</v>
      </c>
      <c r="B16745" s="2">
        <v>-45.592889999999997</v>
      </c>
    </row>
    <row r="16746" spans="1:2" x14ac:dyDescent="0.25">
      <c r="A16746" s="1">
        <v>42852.277777777803</v>
      </c>
      <c r="B16746" s="2">
        <v>-84.017039999999994</v>
      </c>
    </row>
    <row r="16747" spans="1:2" x14ac:dyDescent="0.25">
      <c r="A16747" s="1">
        <v>42852.284722222197</v>
      </c>
      <c r="B16747" s="2">
        <v>11.1036</v>
      </c>
    </row>
    <row r="16748" spans="1:2" x14ac:dyDescent="0.25">
      <c r="A16748" s="1">
        <v>42852.291666666701</v>
      </c>
      <c r="B16748" s="2">
        <v>-63.912509999999997</v>
      </c>
    </row>
    <row r="16749" spans="1:2" x14ac:dyDescent="0.25">
      <c r="A16749" s="1">
        <v>42852.298611111102</v>
      </c>
      <c r="B16749" s="2">
        <v>-195.30240000000001</v>
      </c>
    </row>
    <row r="16750" spans="1:2" x14ac:dyDescent="0.25">
      <c r="A16750" s="1">
        <v>42852.305555555598</v>
      </c>
      <c r="B16750" s="2">
        <v>-201.2534</v>
      </c>
    </row>
    <row r="16751" spans="1:2" x14ac:dyDescent="0.25">
      <c r="A16751" s="1">
        <v>42852.3125</v>
      </c>
      <c r="B16751" s="2">
        <v>-86.641750000000002</v>
      </c>
    </row>
    <row r="16752" spans="1:2" x14ac:dyDescent="0.25">
      <c r="A16752" s="1">
        <v>42852.319444444402</v>
      </c>
      <c r="B16752" s="2">
        <v>78.919939999999997</v>
      </c>
    </row>
    <row r="16753" spans="1:2" x14ac:dyDescent="0.25">
      <c r="A16753" s="1">
        <v>42852.326388888898</v>
      </c>
      <c r="B16753" s="2">
        <v>77.628339999999994</v>
      </c>
    </row>
    <row r="16754" spans="1:2" x14ac:dyDescent="0.25">
      <c r="A16754" s="1">
        <v>42852.333333333299</v>
      </c>
      <c r="B16754" s="2">
        <v>-85.658580000000001</v>
      </c>
    </row>
    <row r="16755" spans="1:2" x14ac:dyDescent="0.25">
      <c r="A16755" s="1">
        <v>42852.340277777803</v>
      </c>
      <c r="B16755" s="2">
        <v>5.6739189999999997</v>
      </c>
    </row>
    <row r="16756" spans="1:2" x14ac:dyDescent="0.25">
      <c r="A16756" s="1">
        <v>42852.347222222197</v>
      </c>
      <c r="B16756" s="2">
        <v>76.46181</v>
      </c>
    </row>
    <row r="16757" spans="1:2" x14ac:dyDescent="0.25">
      <c r="A16757" s="1">
        <v>42852.354166666701</v>
      </c>
      <c r="B16757" s="2">
        <v>5.8412009999999999</v>
      </c>
    </row>
    <row r="16758" spans="1:2" x14ac:dyDescent="0.25">
      <c r="A16758" s="1">
        <v>42852.361111111102</v>
      </c>
      <c r="B16758" s="2">
        <v>-29.161449999999999</v>
      </c>
    </row>
    <row r="16759" spans="1:2" x14ac:dyDescent="0.25">
      <c r="A16759" s="1">
        <v>42852.368055555598</v>
      </c>
      <c r="B16759" s="2">
        <v>-66.793279999999996</v>
      </c>
    </row>
    <row r="16760" spans="1:2" x14ac:dyDescent="0.25">
      <c r="A16760" s="1">
        <v>42852.375</v>
      </c>
      <c r="B16760" s="2">
        <v>126.5184</v>
      </c>
    </row>
    <row r="16761" spans="1:2" x14ac:dyDescent="0.25">
      <c r="A16761" s="1">
        <v>42852.381944444402</v>
      </c>
      <c r="B16761" s="2">
        <v>68.256649999999993</v>
      </c>
    </row>
    <row r="16762" spans="1:2" x14ac:dyDescent="0.25">
      <c r="A16762" s="1">
        <v>42852.388888888898</v>
      </c>
      <c r="B16762" s="2">
        <v>-57.089689999999997</v>
      </c>
    </row>
    <row r="16763" spans="1:2" x14ac:dyDescent="0.25">
      <c r="A16763" s="1">
        <v>42852.395833333299</v>
      </c>
      <c r="B16763" s="2">
        <v>54.314399999999999</v>
      </c>
    </row>
    <row r="16764" spans="1:2" x14ac:dyDescent="0.25">
      <c r="A16764" s="1">
        <v>42852.402777777803</v>
      </c>
      <c r="B16764" s="2">
        <v>-0.1858921</v>
      </c>
    </row>
    <row r="16765" spans="1:2" x14ac:dyDescent="0.25">
      <c r="A16765" s="1">
        <v>42852.409722222197</v>
      </c>
      <c r="B16765" s="2">
        <v>-97.722390000000004</v>
      </c>
    </row>
    <row r="16766" spans="1:2" x14ac:dyDescent="0.25">
      <c r="A16766" s="1">
        <v>42852.416666666701</v>
      </c>
      <c r="B16766" s="2">
        <v>9.2137349999999998</v>
      </c>
    </row>
    <row r="16767" spans="1:2" x14ac:dyDescent="0.25">
      <c r="A16767" s="1">
        <v>42852.423611111102</v>
      </c>
      <c r="B16767" s="2">
        <v>15.50398</v>
      </c>
    </row>
    <row r="16768" spans="1:2" x14ac:dyDescent="0.25">
      <c r="A16768" s="1">
        <v>42852.430555555598</v>
      </c>
      <c r="B16768" s="2">
        <v>82.826120000000003</v>
      </c>
    </row>
    <row r="16769" spans="1:2" x14ac:dyDescent="0.25">
      <c r="A16769" s="1">
        <v>42852.4375</v>
      </c>
      <c r="B16769" s="2">
        <v>-7.7022959999999996</v>
      </c>
    </row>
    <row r="16770" spans="1:2" x14ac:dyDescent="0.25">
      <c r="A16770" s="1">
        <v>42852.444444444402</v>
      </c>
      <c r="B16770" s="2">
        <v>-57.007240000000003</v>
      </c>
    </row>
    <row r="16771" spans="1:2" x14ac:dyDescent="0.25">
      <c r="A16771" s="1">
        <v>42852.451388888898</v>
      </c>
      <c r="B16771" s="2">
        <v>-69.968890000000002</v>
      </c>
    </row>
    <row r="16772" spans="1:2" x14ac:dyDescent="0.25">
      <c r="A16772" s="1">
        <v>42852.458333333299</v>
      </c>
      <c r="B16772" s="2">
        <v>-23.253740000000001</v>
      </c>
    </row>
    <row r="16773" spans="1:2" x14ac:dyDescent="0.25">
      <c r="A16773" s="1">
        <v>42852.465277777803</v>
      </c>
      <c r="B16773" s="2">
        <v>-38.00647</v>
      </c>
    </row>
    <row r="16774" spans="1:2" x14ac:dyDescent="0.25">
      <c r="A16774" s="1">
        <v>42852.472222222197</v>
      </c>
      <c r="B16774" s="2">
        <v>34.717149999999997</v>
      </c>
    </row>
    <row r="16775" spans="1:2" x14ac:dyDescent="0.25">
      <c r="A16775" s="1">
        <v>42852.479166666701</v>
      </c>
      <c r="B16775" s="2">
        <v>100.8079</v>
      </c>
    </row>
    <row r="16776" spans="1:2" x14ac:dyDescent="0.25">
      <c r="A16776" s="1">
        <v>42852.486111111102</v>
      </c>
      <c r="B16776" s="2">
        <v>-33.441949999999999</v>
      </c>
    </row>
    <row r="16777" spans="1:2" x14ac:dyDescent="0.25">
      <c r="A16777" s="1">
        <v>42852.493055555598</v>
      </c>
      <c r="B16777" s="2">
        <v>-210.76179999999999</v>
      </c>
    </row>
    <row r="16778" spans="1:2" x14ac:dyDescent="0.25">
      <c r="A16778" s="1">
        <v>42852.5</v>
      </c>
      <c r="B16778" s="2">
        <v>6.5414839999999996</v>
      </c>
    </row>
    <row r="16779" spans="1:2" x14ac:dyDescent="0.25">
      <c r="A16779" s="1">
        <v>42852.506944444402</v>
      </c>
      <c r="B16779" s="2">
        <v>42.958120000000001</v>
      </c>
    </row>
    <row r="16780" spans="1:2" x14ac:dyDescent="0.25">
      <c r="A16780" s="1">
        <v>42852.513888888898</v>
      </c>
      <c r="B16780" s="2">
        <v>38.085059999999999</v>
      </c>
    </row>
    <row r="16781" spans="1:2" x14ac:dyDescent="0.25">
      <c r="A16781" s="1">
        <v>42852.520833333299</v>
      </c>
      <c r="B16781" s="2">
        <v>-44.342640000000003</v>
      </c>
    </row>
    <row r="16782" spans="1:2" x14ac:dyDescent="0.25">
      <c r="A16782" s="1">
        <v>42852.527777777803</v>
      </c>
      <c r="B16782" s="2">
        <v>-78.316249999999997</v>
      </c>
    </row>
    <row r="16783" spans="1:2" x14ac:dyDescent="0.25">
      <c r="A16783" s="1">
        <v>42852.534722222197</v>
      </c>
      <c r="B16783" s="2">
        <v>-29.70384</v>
      </c>
    </row>
    <row r="16784" spans="1:2" x14ac:dyDescent="0.25">
      <c r="A16784" s="1">
        <v>42852.541666666701</v>
      </c>
      <c r="B16784" s="2">
        <v>33.802230000000002</v>
      </c>
    </row>
    <row r="16785" spans="1:2" x14ac:dyDescent="0.25">
      <c r="A16785" s="1">
        <v>42852.548611111102</v>
      </c>
      <c r="B16785" s="2">
        <v>-108.10550000000001</v>
      </c>
    </row>
    <row r="16786" spans="1:2" x14ac:dyDescent="0.25">
      <c r="A16786" s="1">
        <v>42852.555555555598</v>
      </c>
      <c r="B16786" s="2">
        <v>-144.38900000000001</v>
      </c>
    </row>
    <row r="16787" spans="1:2" x14ac:dyDescent="0.25">
      <c r="A16787" s="1">
        <v>42852.5625</v>
      </c>
      <c r="B16787" s="2">
        <v>41.344889999999999</v>
      </c>
    </row>
    <row r="16788" spans="1:2" x14ac:dyDescent="0.25">
      <c r="A16788" s="1">
        <v>42852.569444444402</v>
      </c>
      <c r="B16788" s="2">
        <v>107.66330000000001</v>
      </c>
    </row>
    <row r="16789" spans="1:2" x14ac:dyDescent="0.25">
      <c r="A16789" s="1">
        <v>42852.576388888898</v>
      </c>
      <c r="B16789" s="2">
        <v>-31.093810000000001</v>
      </c>
    </row>
    <row r="16790" spans="1:2" x14ac:dyDescent="0.25">
      <c r="A16790" s="1">
        <v>42852.583333333299</v>
      </c>
      <c r="B16790" s="2">
        <v>-72.864999999999995</v>
      </c>
    </row>
    <row r="16791" spans="1:2" x14ac:dyDescent="0.25">
      <c r="A16791" s="1">
        <v>42852.590277777803</v>
      </c>
      <c r="B16791" s="2">
        <v>-28.73687</v>
      </c>
    </row>
    <row r="16792" spans="1:2" x14ac:dyDescent="0.25">
      <c r="A16792" s="1">
        <v>42852.597222222197</v>
      </c>
      <c r="B16792" s="2">
        <v>42.703589999999998</v>
      </c>
    </row>
    <row r="16793" spans="1:2" x14ac:dyDescent="0.25">
      <c r="A16793" s="1">
        <v>42852.604166666701</v>
      </c>
      <c r="B16793" s="2">
        <v>-69.082840000000004</v>
      </c>
    </row>
    <row r="16794" spans="1:2" x14ac:dyDescent="0.25">
      <c r="A16794" s="1">
        <v>42852.611111111102</v>
      </c>
      <c r="B16794" s="2">
        <v>24.933700000000002</v>
      </c>
    </row>
    <row r="16795" spans="1:2" x14ac:dyDescent="0.25">
      <c r="A16795" s="1">
        <v>42852.618055555598</v>
      </c>
      <c r="B16795" s="2">
        <v>10.019170000000001</v>
      </c>
    </row>
    <row r="16796" spans="1:2" x14ac:dyDescent="0.25">
      <c r="A16796" s="1">
        <v>42852.625</v>
      </c>
      <c r="B16796" s="2">
        <v>-143.40950000000001</v>
      </c>
    </row>
    <row r="16797" spans="1:2" x14ac:dyDescent="0.25">
      <c r="A16797" s="1">
        <v>42852.631944444402</v>
      </c>
      <c r="B16797" s="2">
        <v>-8.4204910000000002</v>
      </c>
    </row>
    <row r="16798" spans="1:2" x14ac:dyDescent="0.25">
      <c r="A16798" s="1">
        <v>42852.638888888898</v>
      </c>
      <c r="B16798" s="2">
        <v>-90.101479999999995</v>
      </c>
    </row>
    <row r="16799" spans="1:2" x14ac:dyDescent="0.25">
      <c r="A16799" s="1">
        <v>42852.645833333299</v>
      </c>
      <c r="B16799" s="2">
        <v>-139.8639</v>
      </c>
    </row>
    <row r="16800" spans="1:2" x14ac:dyDescent="0.25">
      <c r="A16800" s="1">
        <v>42852.652777777803</v>
      </c>
      <c r="B16800" s="2">
        <v>-94.566540000000003</v>
      </c>
    </row>
    <row r="16801" spans="1:2" x14ac:dyDescent="0.25">
      <c r="A16801" s="1">
        <v>42852.659722222197</v>
      </c>
      <c r="B16801" s="2">
        <v>-10.619540000000001</v>
      </c>
    </row>
    <row r="16802" spans="1:2" x14ac:dyDescent="0.25">
      <c r="A16802" s="1">
        <v>42852.666666666701</v>
      </c>
      <c r="B16802" s="2">
        <v>-110.9127</v>
      </c>
    </row>
    <row r="16803" spans="1:2" x14ac:dyDescent="0.25">
      <c r="A16803" s="1">
        <v>42852.673611111102</v>
      </c>
      <c r="B16803" s="2">
        <v>-54.720359999999999</v>
      </c>
    </row>
    <row r="16804" spans="1:2" x14ac:dyDescent="0.25">
      <c r="A16804" s="1">
        <v>42852.680555555598</v>
      </c>
      <c r="B16804" s="2">
        <v>-37.229120000000002</v>
      </c>
    </row>
    <row r="16805" spans="1:2" x14ac:dyDescent="0.25">
      <c r="A16805" s="1">
        <v>42852.6875</v>
      </c>
      <c r="B16805" s="2">
        <v>-69.998260000000002</v>
      </c>
    </row>
    <row r="16806" spans="1:2" x14ac:dyDescent="0.25">
      <c r="A16806" s="1">
        <v>42852.694444444402</v>
      </c>
      <c r="B16806" s="2">
        <v>-68.204759999999993</v>
      </c>
    </row>
    <row r="16807" spans="1:2" x14ac:dyDescent="0.25">
      <c r="A16807" s="1">
        <v>42852.701388888898</v>
      </c>
      <c r="B16807" s="2">
        <v>-149.55600000000001</v>
      </c>
    </row>
    <row r="16808" spans="1:2" x14ac:dyDescent="0.25">
      <c r="A16808" s="1">
        <v>42852.708333333299</v>
      </c>
      <c r="B16808" s="2">
        <v>-135.5153</v>
      </c>
    </row>
    <row r="16809" spans="1:2" x14ac:dyDescent="0.25">
      <c r="A16809" s="1">
        <v>42852.715277777803</v>
      </c>
      <c r="B16809" s="2">
        <v>-263.5729</v>
      </c>
    </row>
    <row r="16810" spans="1:2" x14ac:dyDescent="0.25">
      <c r="A16810" s="1">
        <v>42852.722222222197</v>
      </c>
      <c r="B16810" s="2">
        <v>-254.98679999999999</v>
      </c>
    </row>
    <row r="16811" spans="1:2" x14ac:dyDescent="0.25">
      <c r="A16811" s="1">
        <v>42852.729166666701</v>
      </c>
      <c r="B16811" s="2">
        <v>-222.66970000000001</v>
      </c>
    </row>
    <row r="16812" spans="1:2" x14ac:dyDescent="0.25">
      <c r="A16812" s="1">
        <v>42852.736111111102</v>
      </c>
      <c r="B16812" s="2">
        <v>-128.9623</v>
      </c>
    </row>
    <row r="16813" spans="1:2" x14ac:dyDescent="0.25">
      <c r="A16813" s="1">
        <v>42852.743055555598</v>
      </c>
      <c r="B16813" s="2">
        <v>-276.92779999999999</v>
      </c>
    </row>
    <row r="16814" spans="1:2" x14ac:dyDescent="0.25">
      <c r="A16814" s="1">
        <v>42852.75</v>
      </c>
      <c r="B16814" s="2">
        <v>-289.57900000000001</v>
      </c>
    </row>
    <row r="16815" spans="1:2" x14ac:dyDescent="0.25">
      <c r="A16815" s="1">
        <v>42852.756944444402</v>
      </c>
      <c r="B16815" s="2">
        <v>-125.943</v>
      </c>
    </row>
    <row r="16816" spans="1:2" x14ac:dyDescent="0.25">
      <c r="A16816" s="1">
        <v>42852.763888888898</v>
      </c>
      <c r="B16816" s="2">
        <v>-156.0095</v>
      </c>
    </row>
    <row r="16817" spans="1:2" x14ac:dyDescent="0.25">
      <c r="A16817" s="1">
        <v>42852.770833333299</v>
      </c>
      <c r="B16817" s="2">
        <v>-184.0745</v>
      </c>
    </row>
    <row r="16818" spans="1:2" x14ac:dyDescent="0.25">
      <c r="A16818" s="1">
        <v>42852.777777777803</v>
      </c>
      <c r="B16818" s="2">
        <v>-207.52440000000001</v>
      </c>
    </row>
    <row r="16819" spans="1:2" x14ac:dyDescent="0.25">
      <c r="A16819" s="1">
        <v>42852.784722222197</v>
      </c>
      <c r="B16819" s="2">
        <v>-83.271180000000001</v>
      </c>
    </row>
    <row r="16820" spans="1:2" x14ac:dyDescent="0.25">
      <c r="A16820" s="1">
        <v>42852.791666666701</v>
      </c>
      <c r="B16820" s="2">
        <v>26.506789999999999</v>
      </c>
    </row>
    <row r="16821" spans="1:2" x14ac:dyDescent="0.25">
      <c r="A16821" s="1">
        <v>42852.798611111102</v>
      </c>
      <c r="B16821" s="2">
        <v>-35.919359999999998</v>
      </c>
    </row>
    <row r="16822" spans="1:2" x14ac:dyDescent="0.25">
      <c r="A16822" s="1">
        <v>42852.805555555598</v>
      </c>
      <c r="B16822" s="2">
        <v>42.454709999999999</v>
      </c>
    </row>
    <row r="16823" spans="1:2" x14ac:dyDescent="0.25">
      <c r="A16823" s="1">
        <v>42852.8125</v>
      </c>
      <c r="B16823" s="2">
        <v>-114.9466</v>
      </c>
    </row>
    <row r="16824" spans="1:2" x14ac:dyDescent="0.25">
      <c r="A16824" s="1">
        <v>42852.819444444402</v>
      </c>
      <c r="B16824" s="2">
        <v>-203.99029999999999</v>
      </c>
    </row>
    <row r="16825" spans="1:2" x14ac:dyDescent="0.25">
      <c r="A16825" s="1">
        <v>42852.826388888898</v>
      </c>
      <c r="B16825" s="2">
        <v>-413.17750000000001</v>
      </c>
    </row>
    <row r="16826" spans="1:2" x14ac:dyDescent="0.25">
      <c r="A16826" s="1">
        <v>42852.833333333299</v>
      </c>
      <c r="B16826" s="2">
        <v>-84.776629999999997</v>
      </c>
    </row>
    <row r="16827" spans="1:2" x14ac:dyDescent="0.25">
      <c r="A16827" s="1">
        <v>42852.840277777803</v>
      </c>
      <c r="B16827" s="2">
        <v>82.334540000000004</v>
      </c>
    </row>
    <row r="16828" spans="1:2" x14ac:dyDescent="0.25">
      <c r="A16828" s="1">
        <v>42852.847222222197</v>
      </c>
      <c r="B16828" s="2">
        <v>-91.241630000000001</v>
      </c>
    </row>
    <row r="16829" spans="1:2" x14ac:dyDescent="0.25">
      <c r="A16829" s="1">
        <v>42852.854166666701</v>
      </c>
      <c r="B16829" s="2">
        <v>-72.830029999999994</v>
      </c>
    </row>
    <row r="16830" spans="1:2" x14ac:dyDescent="0.25">
      <c r="A16830" s="1">
        <v>42852.861111111102</v>
      </c>
      <c r="B16830" s="2">
        <v>-76.319950000000006</v>
      </c>
    </row>
    <row r="16831" spans="1:2" x14ac:dyDescent="0.25">
      <c r="A16831" s="1">
        <v>42852.868055555598</v>
      </c>
      <c r="B16831" s="2">
        <v>5.875909</v>
      </c>
    </row>
    <row r="16832" spans="1:2" x14ac:dyDescent="0.25">
      <c r="A16832" s="1">
        <v>42852.875</v>
      </c>
      <c r="B16832" s="2">
        <v>24.18224</v>
      </c>
    </row>
    <row r="16833" spans="1:2" x14ac:dyDescent="0.25">
      <c r="A16833" s="1">
        <v>42852.881944444402</v>
      </c>
      <c r="B16833" s="2">
        <v>8.6020920000000007</v>
      </c>
    </row>
    <row r="16834" spans="1:2" x14ac:dyDescent="0.25">
      <c r="A16834" s="1">
        <v>42852.888888888898</v>
      </c>
      <c r="B16834" s="2">
        <v>-14.689830000000001</v>
      </c>
    </row>
    <row r="16835" spans="1:2" x14ac:dyDescent="0.25">
      <c r="A16835" s="1">
        <v>42852.895833333299</v>
      </c>
      <c r="B16835" s="2">
        <v>-53.325310000000002</v>
      </c>
    </row>
    <row r="16836" spans="1:2" x14ac:dyDescent="0.25">
      <c r="A16836" s="1">
        <v>42852.902777777803</v>
      </c>
      <c r="B16836" s="2">
        <v>18.431840000000001</v>
      </c>
    </row>
    <row r="16837" spans="1:2" x14ac:dyDescent="0.25">
      <c r="A16837" s="1">
        <v>42852.909722222197</v>
      </c>
      <c r="B16837" s="2">
        <v>136.73609999999999</v>
      </c>
    </row>
    <row r="16838" spans="1:2" x14ac:dyDescent="0.25">
      <c r="A16838" s="1">
        <v>42852.916666666701</v>
      </c>
      <c r="B16838" s="2">
        <v>72.123440000000002</v>
      </c>
    </row>
    <row r="16839" spans="1:2" x14ac:dyDescent="0.25">
      <c r="A16839" s="1">
        <v>42852.923611111102</v>
      </c>
      <c r="B16839" s="2">
        <v>-36.91131</v>
      </c>
    </row>
    <row r="16840" spans="1:2" x14ac:dyDescent="0.25">
      <c r="A16840" s="1">
        <v>42852.930555555598</v>
      </c>
      <c r="B16840" s="2">
        <v>69.656809999999993</v>
      </c>
    </row>
    <row r="16841" spans="1:2" x14ac:dyDescent="0.25">
      <c r="A16841" s="1">
        <v>42852.9375</v>
      </c>
      <c r="B16841" s="2">
        <v>90.378079999999997</v>
      </c>
    </row>
    <row r="16842" spans="1:2" x14ac:dyDescent="0.25">
      <c r="A16842" s="1">
        <v>42852.944444444402</v>
      </c>
      <c r="B16842" s="2">
        <v>49.721159999999998</v>
      </c>
    </row>
    <row r="16843" spans="1:2" x14ac:dyDescent="0.25">
      <c r="A16843" s="1">
        <v>42852.951388888898</v>
      </c>
      <c r="B16843" s="2">
        <v>-169.17580000000001</v>
      </c>
    </row>
    <row r="16844" spans="1:2" x14ac:dyDescent="0.25">
      <c r="A16844" s="1">
        <v>42852.958333333299</v>
      </c>
      <c r="B16844" s="2">
        <v>66.674329999999998</v>
      </c>
    </row>
    <row r="16845" spans="1:2" x14ac:dyDescent="0.25">
      <c r="A16845" s="1">
        <v>42852.965277777803</v>
      </c>
      <c r="B16845" s="2">
        <v>-22.479939999999999</v>
      </c>
    </row>
    <row r="16846" spans="1:2" x14ac:dyDescent="0.25">
      <c r="A16846" s="1">
        <v>42852.972222222197</v>
      </c>
      <c r="B16846" s="2">
        <v>14.125400000000001</v>
      </c>
    </row>
    <row r="16847" spans="1:2" x14ac:dyDescent="0.25">
      <c r="A16847" s="1">
        <v>42852.979166666701</v>
      </c>
      <c r="B16847" s="2">
        <v>128.8143</v>
      </c>
    </row>
    <row r="16848" spans="1:2" x14ac:dyDescent="0.25">
      <c r="A16848" s="1">
        <v>42852.986111111102</v>
      </c>
      <c r="B16848" s="2">
        <v>227.95609999999999</v>
      </c>
    </row>
    <row r="16849" spans="1:2" x14ac:dyDescent="0.25">
      <c r="A16849" s="1">
        <v>42852.993055555598</v>
      </c>
      <c r="B16849" s="2">
        <v>-9.3773470000000003</v>
      </c>
    </row>
    <row r="16850" spans="1:2" x14ac:dyDescent="0.25">
      <c r="A16850" s="1">
        <v>42853</v>
      </c>
      <c r="B16850" s="2">
        <v>37.198459999999997</v>
      </c>
    </row>
    <row r="16851" spans="1:2" x14ac:dyDescent="0.25">
      <c r="A16851" s="1">
        <v>42853.006944444402</v>
      </c>
      <c r="B16851" s="2">
        <v>64.264430000000004</v>
      </c>
    </row>
    <row r="16852" spans="1:2" x14ac:dyDescent="0.25">
      <c r="A16852" s="1">
        <v>42853.013888888898</v>
      </c>
      <c r="B16852" s="2">
        <v>25.896129999999999</v>
      </c>
    </row>
    <row r="16853" spans="1:2" x14ac:dyDescent="0.25">
      <c r="A16853" s="1">
        <v>42853.020833333299</v>
      </c>
      <c r="B16853" s="2">
        <v>11.953580000000001</v>
      </c>
    </row>
    <row r="16854" spans="1:2" x14ac:dyDescent="0.25">
      <c r="A16854" s="1">
        <v>42853.027777777803</v>
      </c>
      <c r="B16854" s="2">
        <v>-78.742919999999998</v>
      </c>
    </row>
    <row r="16855" spans="1:2" x14ac:dyDescent="0.25">
      <c r="A16855" s="1">
        <v>42853.034722222197</v>
      </c>
      <c r="B16855" s="2">
        <v>28.560289999999998</v>
      </c>
    </row>
    <row r="16856" spans="1:2" x14ac:dyDescent="0.25">
      <c r="A16856" s="1">
        <v>42853.041666666701</v>
      </c>
      <c r="B16856" s="2">
        <v>-42.799019999999999</v>
      </c>
    </row>
    <row r="16857" spans="1:2" x14ac:dyDescent="0.25">
      <c r="A16857" s="1">
        <v>42853.048611111102</v>
      </c>
      <c r="B16857" s="2">
        <v>83.255309999999994</v>
      </c>
    </row>
    <row r="16858" spans="1:2" x14ac:dyDescent="0.25">
      <c r="A16858" s="1">
        <v>42853.055555555598</v>
      </c>
      <c r="B16858" s="2">
        <v>1.7470349999999999</v>
      </c>
    </row>
    <row r="16859" spans="1:2" x14ac:dyDescent="0.25">
      <c r="A16859" s="1">
        <v>42853.0625</v>
      </c>
      <c r="B16859" s="2">
        <v>-70.631900000000002</v>
      </c>
    </row>
    <row r="16860" spans="1:2" x14ac:dyDescent="0.25">
      <c r="A16860" s="1">
        <v>42853.069444444402</v>
      </c>
      <c r="B16860" s="2">
        <v>-60.416969999999999</v>
      </c>
    </row>
    <row r="16861" spans="1:2" x14ac:dyDescent="0.25">
      <c r="A16861" s="1">
        <v>42853.076388888898</v>
      </c>
      <c r="B16861" s="2">
        <v>-13.81512</v>
      </c>
    </row>
    <row r="16862" spans="1:2" x14ac:dyDescent="0.25">
      <c r="A16862" s="1">
        <v>42853.083333333299</v>
      </c>
      <c r="B16862" s="2">
        <v>7.559177</v>
      </c>
    </row>
    <row r="16863" spans="1:2" x14ac:dyDescent="0.25">
      <c r="A16863" s="1">
        <v>42853.090277777803</v>
      </c>
      <c r="B16863" s="2">
        <v>70.557599999999994</v>
      </c>
    </row>
    <row r="16864" spans="1:2" x14ac:dyDescent="0.25">
      <c r="A16864" s="1">
        <v>42853.097222222197</v>
      </c>
      <c r="B16864" s="2">
        <v>-7.8800350000000003</v>
      </c>
    </row>
    <row r="16865" spans="1:2" x14ac:dyDescent="0.25">
      <c r="A16865" s="1">
        <v>42853.104166666701</v>
      </c>
      <c r="B16865" s="2">
        <v>-38.120040000000003</v>
      </c>
    </row>
    <row r="16866" spans="1:2" x14ac:dyDescent="0.25">
      <c r="A16866" s="1">
        <v>42853.111111111102</v>
      </c>
      <c r="B16866" s="2">
        <v>48.531059999999997</v>
      </c>
    </row>
    <row r="16867" spans="1:2" x14ac:dyDescent="0.25">
      <c r="A16867" s="1">
        <v>42853.118055555598</v>
      </c>
      <c r="B16867" s="2">
        <v>-21.282209999999999</v>
      </c>
    </row>
    <row r="16868" spans="1:2" x14ac:dyDescent="0.25">
      <c r="A16868" s="1">
        <v>42853.125</v>
      </c>
      <c r="B16868" s="2">
        <v>-48.216920000000002</v>
      </c>
    </row>
    <row r="16869" spans="1:2" x14ac:dyDescent="0.25">
      <c r="A16869" s="1">
        <v>42853.131944444402</v>
      </c>
      <c r="B16869" s="2">
        <v>-9.9821249999999999</v>
      </c>
    </row>
    <row r="16870" spans="1:2" x14ac:dyDescent="0.25">
      <c r="A16870" s="1">
        <v>42853.138888888898</v>
      </c>
      <c r="B16870" s="2">
        <v>5.107399</v>
      </c>
    </row>
    <row r="16871" spans="1:2" x14ac:dyDescent="0.25">
      <c r="A16871" s="1">
        <v>42853.145833333299</v>
      </c>
      <c r="B16871" s="2">
        <v>98.709729999999993</v>
      </c>
    </row>
    <row r="16872" spans="1:2" x14ac:dyDescent="0.25">
      <c r="A16872" s="1">
        <v>42853.152777777803</v>
      </c>
      <c r="B16872" s="2">
        <v>148.76140000000001</v>
      </c>
    </row>
    <row r="16873" spans="1:2" x14ac:dyDescent="0.25">
      <c r="A16873" s="1">
        <v>42853.159722222197</v>
      </c>
      <c r="B16873" s="2">
        <v>-33.68441</v>
      </c>
    </row>
    <row r="16874" spans="1:2" x14ac:dyDescent="0.25">
      <c r="A16874" s="1">
        <v>42853.166666666701</v>
      </c>
      <c r="B16874" s="2">
        <v>-38.145980000000002</v>
      </c>
    </row>
    <row r="16875" spans="1:2" x14ac:dyDescent="0.25">
      <c r="A16875" s="1">
        <v>42853.173611111102</v>
      </c>
      <c r="B16875" s="2">
        <v>-94.833789999999993</v>
      </c>
    </row>
    <row r="16876" spans="1:2" x14ac:dyDescent="0.25">
      <c r="A16876" s="1">
        <v>42853.180555555598</v>
      </c>
      <c r="B16876" s="2">
        <v>144.77690000000001</v>
      </c>
    </row>
    <row r="16877" spans="1:2" x14ac:dyDescent="0.25">
      <c r="A16877" s="1">
        <v>42853.1875</v>
      </c>
      <c r="B16877" s="2">
        <v>-84.273409999999998</v>
      </c>
    </row>
    <row r="16878" spans="1:2" x14ac:dyDescent="0.25">
      <c r="A16878" s="1">
        <v>42853.194444444402</v>
      </c>
      <c r="B16878" s="2">
        <v>-43.668469999999999</v>
      </c>
    </row>
    <row r="16879" spans="1:2" x14ac:dyDescent="0.25">
      <c r="A16879" s="1">
        <v>42853.201388888898</v>
      </c>
      <c r="B16879" s="2">
        <v>-78.920289999999994</v>
      </c>
    </row>
    <row r="16880" spans="1:2" x14ac:dyDescent="0.25">
      <c r="A16880" s="1">
        <v>42853.208333333299</v>
      </c>
      <c r="B16880" s="2">
        <v>129.52969999999999</v>
      </c>
    </row>
    <row r="16881" spans="1:2" x14ac:dyDescent="0.25">
      <c r="A16881" s="1">
        <v>42853.215277777803</v>
      </c>
      <c r="B16881" s="2">
        <v>-70.289860000000004</v>
      </c>
    </row>
    <row r="16882" spans="1:2" x14ac:dyDescent="0.25">
      <c r="A16882" s="1">
        <v>42853.222222222197</v>
      </c>
      <c r="B16882" s="2">
        <v>-5.9079329999999999</v>
      </c>
    </row>
    <row r="16883" spans="1:2" x14ac:dyDescent="0.25">
      <c r="A16883" s="1">
        <v>42853.229166666701</v>
      </c>
      <c r="B16883" s="2">
        <v>-179.99870000000001</v>
      </c>
    </row>
    <row r="16884" spans="1:2" x14ac:dyDescent="0.25">
      <c r="A16884" s="1">
        <v>42853.236111111102</v>
      </c>
      <c r="B16884" s="2">
        <v>-176.57320000000001</v>
      </c>
    </row>
    <row r="16885" spans="1:2" x14ac:dyDescent="0.25">
      <c r="A16885" s="1">
        <v>42853.243055555598</v>
      </c>
      <c r="B16885" s="2">
        <v>10.625360000000001</v>
      </c>
    </row>
    <row r="16886" spans="1:2" x14ac:dyDescent="0.25">
      <c r="A16886" s="1">
        <v>42853.25</v>
      </c>
      <c r="B16886" s="2">
        <v>-190.9376</v>
      </c>
    </row>
    <row r="16887" spans="1:2" x14ac:dyDescent="0.25">
      <c r="A16887" s="1">
        <v>42853.256944444402</v>
      </c>
      <c r="B16887" s="2">
        <v>-331.39240000000001</v>
      </c>
    </row>
    <row r="16888" spans="1:2" x14ac:dyDescent="0.25">
      <c r="A16888" s="1">
        <v>42853.263888888898</v>
      </c>
      <c r="B16888" s="2">
        <v>-256.83440000000002</v>
      </c>
    </row>
    <row r="16889" spans="1:2" x14ac:dyDescent="0.25">
      <c r="A16889" s="1">
        <v>42853.270833333299</v>
      </c>
      <c r="B16889" s="2">
        <v>-238.30240000000001</v>
      </c>
    </row>
    <row r="16890" spans="1:2" x14ac:dyDescent="0.25">
      <c r="A16890" s="1">
        <v>42853.277777777803</v>
      </c>
      <c r="B16890" s="2">
        <v>90.863910000000004</v>
      </c>
    </row>
    <row r="16891" spans="1:2" x14ac:dyDescent="0.25">
      <c r="A16891" s="1">
        <v>42853.284722222197</v>
      </c>
      <c r="B16891" s="2">
        <v>-68.960009999999997</v>
      </c>
    </row>
    <row r="16892" spans="1:2" x14ac:dyDescent="0.25">
      <c r="A16892" s="1">
        <v>42853.291666666701</v>
      </c>
      <c r="B16892" s="2">
        <v>-180.40440000000001</v>
      </c>
    </row>
    <row r="16893" spans="1:2" x14ac:dyDescent="0.25">
      <c r="A16893" s="1">
        <v>42853.298611111102</v>
      </c>
      <c r="B16893" s="2">
        <v>58.426789999999997</v>
      </c>
    </row>
    <row r="16894" spans="1:2" x14ac:dyDescent="0.25">
      <c r="A16894" s="1">
        <v>42853.305555555598</v>
      </c>
      <c r="B16894" s="2">
        <v>7.7488270000000004</v>
      </c>
    </row>
    <row r="16895" spans="1:2" x14ac:dyDescent="0.25">
      <c r="A16895" s="1">
        <v>42853.3125</v>
      </c>
      <c r="B16895" s="2">
        <v>195.59010000000001</v>
      </c>
    </row>
    <row r="16896" spans="1:2" x14ac:dyDescent="0.25">
      <c r="A16896" s="1">
        <v>42853.319444444402</v>
      </c>
      <c r="B16896" s="2">
        <v>-34.79271</v>
      </c>
    </row>
    <row r="16897" spans="1:2" x14ac:dyDescent="0.25">
      <c r="A16897" s="1">
        <v>42853.326388888898</v>
      </c>
      <c r="B16897" s="2">
        <v>-20.01764</v>
      </c>
    </row>
    <row r="16898" spans="1:2" x14ac:dyDescent="0.25">
      <c r="A16898" s="1">
        <v>42853.333333333299</v>
      </c>
      <c r="B16898" s="2">
        <v>-107.688</v>
      </c>
    </row>
    <row r="16899" spans="1:2" x14ac:dyDescent="0.25">
      <c r="A16899" s="1">
        <v>42853.340277777803</v>
      </c>
      <c r="B16899" s="2">
        <v>-150.71879999999999</v>
      </c>
    </row>
    <row r="16900" spans="1:2" x14ac:dyDescent="0.25">
      <c r="A16900" s="1">
        <v>42853.347222222197</v>
      </c>
      <c r="B16900" s="2">
        <v>18.284079999999999</v>
      </c>
    </row>
    <row r="16901" spans="1:2" x14ac:dyDescent="0.25">
      <c r="A16901" s="1">
        <v>42853.354166666701</v>
      </c>
      <c r="B16901" s="2">
        <v>26.546299999999999</v>
      </c>
    </row>
    <row r="16902" spans="1:2" x14ac:dyDescent="0.25">
      <c r="A16902" s="1">
        <v>42853.361111111102</v>
      </c>
      <c r="B16902" s="2">
        <v>-8.0813539999999993</v>
      </c>
    </row>
    <row r="16903" spans="1:2" x14ac:dyDescent="0.25">
      <c r="A16903" s="1">
        <v>42853.368055555598</v>
      </c>
      <c r="B16903" s="2">
        <v>77.437910000000002</v>
      </c>
    </row>
    <row r="16904" spans="1:2" x14ac:dyDescent="0.25">
      <c r="A16904" s="1">
        <v>42853.375</v>
      </c>
      <c r="B16904" s="2">
        <v>43.226149999999997</v>
      </c>
    </row>
    <row r="16905" spans="1:2" x14ac:dyDescent="0.25">
      <c r="A16905" s="1">
        <v>42853.381944444402</v>
      </c>
      <c r="B16905" s="2">
        <v>18.207650000000001</v>
      </c>
    </row>
    <row r="16906" spans="1:2" x14ac:dyDescent="0.25">
      <c r="A16906" s="1">
        <v>42853.388888888898</v>
      </c>
      <c r="B16906" s="2">
        <v>-56.862119999999997</v>
      </c>
    </row>
    <row r="16907" spans="1:2" x14ac:dyDescent="0.25">
      <c r="A16907" s="1">
        <v>42853.395833333299</v>
      </c>
      <c r="B16907" s="2">
        <v>196.9513</v>
      </c>
    </row>
    <row r="16908" spans="1:2" x14ac:dyDescent="0.25">
      <c r="A16908" s="1">
        <v>42853.402777777803</v>
      </c>
      <c r="B16908" s="2">
        <v>28.54261</v>
      </c>
    </row>
    <row r="16909" spans="1:2" x14ac:dyDescent="0.25">
      <c r="A16909" s="1">
        <v>42853.409722222197</v>
      </c>
      <c r="B16909" s="2">
        <v>57.973149999999997</v>
      </c>
    </row>
    <row r="16910" spans="1:2" x14ac:dyDescent="0.25">
      <c r="A16910" s="1">
        <v>42853.416666666701</v>
      </c>
      <c r="B16910" s="2">
        <v>259.99849999999998</v>
      </c>
    </row>
    <row r="16911" spans="1:2" x14ac:dyDescent="0.25">
      <c r="A16911" s="1">
        <v>42853.423611111102</v>
      </c>
      <c r="B16911" s="2">
        <v>109.2024</v>
      </c>
    </row>
    <row r="16912" spans="1:2" x14ac:dyDescent="0.25">
      <c r="A16912" s="1">
        <v>42853.430555555598</v>
      </c>
      <c r="B16912" s="2">
        <v>-7.5748309999999996</v>
      </c>
    </row>
    <row r="16913" spans="1:2" x14ac:dyDescent="0.25">
      <c r="A16913" s="1">
        <v>42853.4375</v>
      </c>
      <c r="B16913" s="2">
        <v>29.682189999999999</v>
      </c>
    </row>
    <row r="16914" spans="1:2" x14ac:dyDescent="0.25">
      <c r="A16914" s="1">
        <v>42853.444444444402</v>
      </c>
      <c r="B16914" s="2">
        <v>246.59209999999999</v>
      </c>
    </row>
    <row r="16915" spans="1:2" x14ac:dyDescent="0.25">
      <c r="A16915" s="1">
        <v>42853.451388888898</v>
      </c>
      <c r="B16915" s="2">
        <v>261.0283</v>
      </c>
    </row>
    <row r="16916" spans="1:2" x14ac:dyDescent="0.25">
      <c r="A16916" s="1">
        <v>42853.458333333299</v>
      </c>
      <c r="B16916" s="2">
        <v>353.45060000000001</v>
      </c>
    </row>
    <row r="16917" spans="1:2" x14ac:dyDescent="0.25">
      <c r="A16917" s="1">
        <v>42853.465277777803</v>
      </c>
      <c r="B16917" s="2">
        <v>229.75720000000001</v>
      </c>
    </row>
    <row r="16918" spans="1:2" x14ac:dyDescent="0.25">
      <c r="A16918" s="1">
        <v>42853.472222222197</v>
      </c>
      <c r="B16918" s="2">
        <v>60.722450000000002</v>
      </c>
    </row>
    <row r="16919" spans="1:2" x14ac:dyDescent="0.25">
      <c r="A16919" s="1">
        <v>42853.479166666701</v>
      </c>
      <c r="B16919" s="2">
        <v>0.1016518</v>
      </c>
    </row>
    <row r="16920" spans="1:2" x14ac:dyDescent="0.25">
      <c r="A16920" s="1">
        <v>42853.486111111102</v>
      </c>
      <c r="B16920" s="2">
        <v>19.417739999999998</v>
      </c>
    </row>
    <row r="16921" spans="1:2" x14ac:dyDescent="0.25">
      <c r="A16921" s="1">
        <v>42853.493055555598</v>
      </c>
      <c r="B16921" s="2">
        <v>-93.465580000000003</v>
      </c>
    </row>
    <row r="16922" spans="1:2" x14ac:dyDescent="0.25">
      <c r="A16922" s="1">
        <v>42853.5</v>
      </c>
      <c r="B16922" s="2">
        <v>154.79040000000001</v>
      </c>
    </row>
    <row r="16923" spans="1:2" x14ac:dyDescent="0.25">
      <c r="A16923" s="1">
        <v>42853.506944444402</v>
      </c>
      <c r="B16923" s="2">
        <v>-73.359089999999995</v>
      </c>
    </row>
    <row r="16924" spans="1:2" x14ac:dyDescent="0.25">
      <c r="A16924" s="1">
        <v>42853.513888888898</v>
      </c>
      <c r="B16924" s="2">
        <v>38.938000000000002</v>
      </c>
    </row>
    <row r="16925" spans="1:2" x14ac:dyDescent="0.25">
      <c r="A16925" s="1">
        <v>42853.520833333299</v>
      </c>
      <c r="B16925" s="2">
        <v>84.71208</v>
      </c>
    </row>
    <row r="16926" spans="1:2" x14ac:dyDescent="0.25">
      <c r="A16926" s="1">
        <v>42853.527777777803</v>
      </c>
      <c r="B16926" s="2">
        <v>-49.752389999999998</v>
      </c>
    </row>
    <row r="16927" spans="1:2" x14ac:dyDescent="0.25">
      <c r="A16927" s="1">
        <v>42853.534722222197</v>
      </c>
      <c r="B16927" s="2">
        <v>-42.885019999999997</v>
      </c>
    </row>
    <row r="16928" spans="1:2" x14ac:dyDescent="0.25">
      <c r="A16928" s="1">
        <v>42853.541666666701</v>
      </c>
      <c r="B16928" s="2">
        <v>-47.346739999999997</v>
      </c>
    </row>
    <row r="16929" spans="1:2" x14ac:dyDescent="0.25">
      <c r="A16929" s="1">
        <v>42853.548611111102</v>
      </c>
      <c r="B16929" s="2">
        <v>-33.639560000000003</v>
      </c>
    </row>
    <row r="16930" spans="1:2" x14ac:dyDescent="0.25">
      <c r="A16930" s="1">
        <v>42853.555555555598</v>
      </c>
      <c r="B16930" s="2">
        <v>14.49245</v>
      </c>
    </row>
    <row r="16931" spans="1:2" x14ac:dyDescent="0.25">
      <c r="A16931" s="1">
        <v>42853.5625</v>
      </c>
      <c r="B16931" s="2">
        <v>-11.38655</v>
      </c>
    </row>
    <row r="16932" spans="1:2" x14ac:dyDescent="0.25">
      <c r="A16932" s="1">
        <v>42853.569444444402</v>
      </c>
      <c r="B16932" s="2">
        <v>-45.179940000000002</v>
      </c>
    </row>
    <row r="16933" spans="1:2" x14ac:dyDescent="0.25">
      <c r="A16933" s="1">
        <v>42853.576388888898</v>
      </c>
      <c r="B16933" s="2">
        <v>25.95815</v>
      </c>
    </row>
    <row r="16934" spans="1:2" x14ac:dyDescent="0.25">
      <c r="A16934" s="1">
        <v>42853.583333333299</v>
      </c>
      <c r="B16934" s="2">
        <v>-134.61770000000001</v>
      </c>
    </row>
    <row r="16935" spans="1:2" x14ac:dyDescent="0.25">
      <c r="A16935" s="1">
        <v>42853.590277777803</v>
      </c>
      <c r="B16935" s="2">
        <v>-252.22470000000001</v>
      </c>
    </row>
    <row r="16936" spans="1:2" x14ac:dyDescent="0.25">
      <c r="A16936" s="1">
        <v>42853.597222222197</v>
      </c>
      <c r="B16936" s="2">
        <v>67.729140000000001</v>
      </c>
    </row>
    <row r="16937" spans="1:2" x14ac:dyDescent="0.25">
      <c r="A16937" s="1">
        <v>42853.604166666701</v>
      </c>
      <c r="B16937" s="2">
        <v>12.50534</v>
      </c>
    </row>
    <row r="16938" spans="1:2" x14ac:dyDescent="0.25">
      <c r="A16938" s="1">
        <v>42853.611111111102</v>
      </c>
      <c r="B16938" s="2">
        <v>39.948909999999998</v>
      </c>
    </row>
    <row r="16939" spans="1:2" x14ac:dyDescent="0.25">
      <c r="A16939" s="1">
        <v>42853.618055555598</v>
      </c>
      <c r="B16939" s="2">
        <v>-49.352919999999997</v>
      </c>
    </row>
    <row r="16940" spans="1:2" x14ac:dyDescent="0.25">
      <c r="A16940" s="1">
        <v>42853.625</v>
      </c>
      <c r="B16940" s="2">
        <v>-63.384160000000001</v>
      </c>
    </row>
    <row r="16941" spans="1:2" x14ac:dyDescent="0.25">
      <c r="A16941" s="1">
        <v>42853.631944444402</v>
      </c>
      <c r="B16941" s="2">
        <v>-8.6437430000000006</v>
      </c>
    </row>
    <row r="16942" spans="1:2" x14ac:dyDescent="0.25">
      <c r="A16942" s="1">
        <v>42853.638888888898</v>
      </c>
      <c r="B16942" s="2">
        <v>38.418050000000001</v>
      </c>
    </row>
    <row r="16943" spans="1:2" x14ac:dyDescent="0.25">
      <c r="A16943" s="1">
        <v>42853.645833333299</v>
      </c>
      <c r="B16943" s="2">
        <v>55.802669999999999</v>
      </c>
    </row>
    <row r="16944" spans="1:2" x14ac:dyDescent="0.25">
      <c r="A16944" s="1">
        <v>42853.652777777803</v>
      </c>
      <c r="B16944" s="2">
        <v>-9.7681550000000001</v>
      </c>
    </row>
    <row r="16945" spans="1:2" x14ac:dyDescent="0.25">
      <c r="A16945" s="1">
        <v>42853.659722222197</v>
      </c>
      <c r="B16945" s="2">
        <v>218.0924</v>
      </c>
    </row>
    <row r="16946" spans="1:2" x14ac:dyDescent="0.25">
      <c r="A16946" s="1">
        <v>42853.666666666701</v>
      </c>
      <c r="B16946" s="2">
        <v>329.05119999999999</v>
      </c>
    </row>
    <row r="16947" spans="1:2" x14ac:dyDescent="0.25">
      <c r="A16947" s="1">
        <v>42853.673611111102</v>
      </c>
      <c r="B16947" s="2">
        <v>276.10789999999997</v>
      </c>
    </row>
    <row r="16948" spans="1:2" x14ac:dyDescent="0.25">
      <c r="A16948" s="1">
        <v>42853.680555555598</v>
      </c>
      <c r="B16948" s="2">
        <v>174.57640000000001</v>
      </c>
    </row>
    <row r="16949" spans="1:2" x14ac:dyDescent="0.25">
      <c r="A16949" s="1">
        <v>42853.6875</v>
      </c>
      <c r="B16949" s="2">
        <v>214.57159999999999</v>
      </c>
    </row>
    <row r="16950" spans="1:2" x14ac:dyDescent="0.25">
      <c r="A16950" s="1">
        <v>42853.694444444402</v>
      </c>
      <c r="B16950" s="2">
        <v>200.40190000000001</v>
      </c>
    </row>
    <row r="16951" spans="1:2" x14ac:dyDescent="0.25">
      <c r="A16951" s="1">
        <v>42853.701388888898</v>
      </c>
      <c r="B16951" s="2">
        <v>199.67359999999999</v>
      </c>
    </row>
    <row r="16952" spans="1:2" x14ac:dyDescent="0.25">
      <c r="A16952" s="1">
        <v>42853.708333333299</v>
      </c>
      <c r="B16952" s="2">
        <v>163.44149999999999</v>
      </c>
    </row>
    <row r="16953" spans="1:2" x14ac:dyDescent="0.25">
      <c r="A16953" s="1">
        <v>42853.715277777803</v>
      </c>
      <c r="B16953" s="2">
        <v>215.35890000000001</v>
      </c>
    </row>
    <row r="16954" spans="1:2" x14ac:dyDescent="0.25">
      <c r="A16954" s="1">
        <v>42853.722222222197</v>
      </c>
      <c r="B16954" s="2">
        <v>261.6773</v>
      </c>
    </row>
    <row r="16955" spans="1:2" x14ac:dyDescent="0.25">
      <c r="A16955" s="1">
        <v>42853.729166666701</v>
      </c>
      <c r="B16955" s="2">
        <v>189.4796</v>
      </c>
    </row>
    <row r="16956" spans="1:2" x14ac:dyDescent="0.25">
      <c r="A16956" s="1">
        <v>42853.736111111102</v>
      </c>
      <c r="B16956" s="2">
        <v>216.02979999999999</v>
      </c>
    </row>
    <row r="16957" spans="1:2" x14ac:dyDescent="0.25">
      <c r="A16957" s="1">
        <v>42853.743055555598</v>
      </c>
      <c r="B16957" s="2">
        <v>285.25299999999999</v>
      </c>
    </row>
    <row r="16958" spans="1:2" x14ac:dyDescent="0.25">
      <c r="A16958" s="1">
        <v>42853.75</v>
      </c>
      <c r="B16958" s="2">
        <v>150.84809999999999</v>
      </c>
    </row>
    <row r="16959" spans="1:2" x14ac:dyDescent="0.25">
      <c r="A16959" s="1">
        <v>42853.756944444402</v>
      </c>
      <c r="B16959" s="2">
        <v>248.58330000000001</v>
      </c>
    </row>
    <row r="16960" spans="1:2" x14ac:dyDescent="0.25">
      <c r="A16960" s="1">
        <v>42853.763888888898</v>
      </c>
      <c r="B16960" s="2">
        <v>-267.27499999999998</v>
      </c>
    </row>
    <row r="16961" spans="1:2" x14ac:dyDescent="0.25">
      <c r="A16961" s="1">
        <v>42853.770833333299</v>
      </c>
      <c r="B16961" s="2">
        <v>114.76560000000001</v>
      </c>
    </row>
    <row r="16962" spans="1:2" x14ac:dyDescent="0.25">
      <c r="A16962" s="1">
        <v>42853.777777777803</v>
      </c>
      <c r="B16962" s="2">
        <v>187.6765</v>
      </c>
    </row>
    <row r="16963" spans="1:2" x14ac:dyDescent="0.25">
      <c r="A16963" s="1">
        <v>42853.784722222197</v>
      </c>
      <c r="B16963" s="2">
        <v>212.62950000000001</v>
      </c>
    </row>
    <row r="16964" spans="1:2" x14ac:dyDescent="0.25">
      <c r="A16964" s="1">
        <v>42853.791666666701</v>
      </c>
      <c r="B16964" s="2">
        <v>239.09360000000001</v>
      </c>
    </row>
    <row r="16965" spans="1:2" x14ac:dyDescent="0.25">
      <c r="A16965" s="1">
        <v>42853.798611111102</v>
      </c>
      <c r="B16965" s="2">
        <v>127.86199999999999</v>
      </c>
    </row>
    <row r="16966" spans="1:2" x14ac:dyDescent="0.25">
      <c r="A16966" s="1">
        <v>42853.805555555598</v>
      </c>
      <c r="B16966" s="2">
        <v>71.611909999999995</v>
      </c>
    </row>
    <row r="16967" spans="1:2" x14ac:dyDescent="0.25">
      <c r="A16967" s="1">
        <v>42853.8125</v>
      </c>
      <c r="B16967" s="2">
        <v>77.303460000000001</v>
      </c>
    </row>
    <row r="16968" spans="1:2" x14ac:dyDescent="0.25">
      <c r="A16968" s="1">
        <v>42853.819444444402</v>
      </c>
      <c r="B16968" s="2">
        <v>-84.869489999999999</v>
      </c>
    </row>
    <row r="16969" spans="1:2" x14ac:dyDescent="0.25">
      <c r="A16969" s="1">
        <v>42853.826388888898</v>
      </c>
      <c r="B16969" s="2">
        <v>-42.293970000000002</v>
      </c>
    </row>
    <row r="16970" spans="1:2" x14ac:dyDescent="0.25">
      <c r="A16970" s="1">
        <v>42853.833333333299</v>
      </c>
      <c r="B16970" s="2">
        <v>29.666450000000001</v>
      </c>
    </row>
    <row r="16971" spans="1:2" x14ac:dyDescent="0.25">
      <c r="A16971" s="1">
        <v>42853.840277777803</v>
      </c>
      <c r="B16971" s="2">
        <v>209.45330000000001</v>
      </c>
    </row>
    <row r="16972" spans="1:2" x14ac:dyDescent="0.25">
      <c r="A16972" s="1">
        <v>42853.847222222197</v>
      </c>
      <c r="B16972" s="2">
        <v>125.98220000000001</v>
      </c>
    </row>
    <row r="16973" spans="1:2" x14ac:dyDescent="0.25">
      <c r="A16973" s="1">
        <v>42853.854166666701</v>
      </c>
      <c r="B16973" s="2">
        <v>-9.8407859999999996</v>
      </c>
    </row>
    <row r="16974" spans="1:2" x14ac:dyDescent="0.25">
      <c r="A16974" s="1">
        <v>42853.861111111102</v>
      </c>
      <c r="B16974" s="2">
        <v>60.755830000000003</v>
      </c>
    </row>
    <row r="16975" spans="1:2" x14ac:dyDescent="0.25">
      <c r="A16975" s="1">
        <v>42853.868055555598</v>
      </c>
      <c r="B16975" s="2">
        <v>56.806429999999999</v>
      </c>
    </row>
    <row r="16976" spans="1:2" x14ac:dyDescent="0.25">
      <c r="A16976" s="1">
        <v>42853.875</v>
      </c>
      <c r="B16976" s="2">
        <v>-24.678070000000002</v>
      </c>
    </row>
    <row r="16977" spans="1:2" x14ac:dyDescent="0.25">
      <c r="A16977" s="1">
        <v>42853.881944444402</v>
      </c>
      <c r="B16977" s="2">
        <v>139.2696</v>
      </c>
    </row>
    <row r="16978" spans="1:2" x14ac:dyDescent="0.25">
      <c r="A16978" s="1">
        <v>42853.888888888898</v>
      </c>
      <c r="B16978" s="2">
        <v>-110.2029</v>
      </c>
    </row>
    <row r="16979" spans="1:2" x14ac:dyDescent="0.25">
      <c r="A16979" s="1">
        <v>42853.895833333299</v>
      </c>
      <c r="B16979" s="2">
        <v>-11.731669999999999</v>
      </c>
    </row>
    <row r="16980" spans="1:2" x14ac:dyDescent="0.25">
      <c r="A16980" s="1">
        <v>42853.902777777803</v>
      </c>
      <c r="B16980" s="2">
        <v>-144.76689999999999</v>
      </c>
    </row>
    <row r="16981" spans="1:2" x14ac:dyDescent="0.25">
      <c r="A16981" s="1">
        <v>42853.909722222197</v>
      </c>
      <c r="B16981" s="2">
        <v>-59.060609999999997</v>
      </c>
    </row>
    <row r="16982" spans="1:2" x14ac:dyDescent="0.25">
      <c r="A16982" s="1">
        <v>42853.916666666701</v>
      </c>
      <c r="B16982" s="2">
        <v>-348.58240000000001</v>
      </c>
    </row>
    <row r="16983" spans="1:2" x14ac:dyDescent="0.25">
      <c r="A16983" s="1">
        <v>42853.923611111102</v>
      </c>
      <c r="B16983" s="2">
        <v>-148.53729999999999</v>
      </c>
    </row>
    <row r="16984" spans="1:2" x14ac:dyDescent="0.25">
      <c r="A16984" s="1">
        <v>42853.930555555598</v>
      </c>
      <c r="B16984" s="2">
        <v>-88.485309999999998</v>
      </c>
    </row>
    <row r="16985" spans="1:2" x14ac:dyDescent="0.25">
      <c r="A16985" s="1">
        <v>42853.9375</v>
      </c>
      <c r="B16985" s="2">
        <v>-16.01144</v>
      </c>
    </row>
    <row r="16986" spans="1:2" x14ac:dyDescent="0.25">
      <c r="A16986" s="1">
        <v>42853.944444444402</v>
      </c>
      <c r="B16986" s="2">
        <v>12.2539</v>
      </c>
    </row>
    <row r="16987" spans="1:2" x14ac:dyDescent="0.25">
      <c r="A16987" s="1">
        <v>42853.951388888898</v>
      </c>
      <c r="B16987" s="2">
        <v>-36.82011</v>
      </c>
    </row>
    <row r="16988" spans="1:2" x14ac:dyDescent="0.25">
      <c r="A16988" s="1">
        <v>42853.958333333299</v>
      </c>
      <c r="B16988" s="2">
        <v>-161.3766</v>
      </c>
    </row>
    <row r="16989" spans="1:2" x14ac:dyDescent="0.25">
      <c r="A16989" s="1">
        <v>42853.965277777803</v>
      </c>
      <c r="B16989" s="2">
        <v>9.9013550000000006</v>
      </c>
    </row>
    <row r="16990" spans="1:2" x14ac:dyDescent="0.25">
      <c r="A16990" s="1">
        <v>42853.972222222197</v>
      </c>
      <c r="B16990" s="2">
        <v>-71.316249999999997</v>
      </c>
    </row>
    <row r="16991" spans="1:2" x14ac:dyDescent="0.25">
      <c r="A16991" s="1">
        <v>42853.979166666701</v>
      </c>
      <c r="B16991" s="2">
        <v>-19.078399999999998</v>
      </c>
    </row>
    <row r="16992" spans="1:2" x14ac:dyDescent="0.25">
      <c r="A16992" s="1">
        <v>42853.986111111102</v>
      </c>
      <c r="B16992" s="2">
        <v>26.22673</v>
      </c>
    </row>
    <row r="16993" spans="1:2" x14ac:dyDescent="0.25">
      <c r="A16993" s="1">
        <v>42853.993055555598</v>
      </c>
      <c r="B16993" s="2">
        <v>-35.093249999999998</v>
      </c>
    </row>
    <row r="16994" spans="1:2" x14ac:dyDescent="0.25">
      <c r="A16994" s="1">
        <v>42854</v>
      </c>
      <c r="B16994" s="2">
        <v>-463.59350000000001</v>
      </c>
    </row>
    <row r="16995" spans="1:2" x14ac:dyDescent="0.25">
      <c r="A16995" s="1">
        <v>42854.006944444402</v>
      </c>
      <c r="B16995" s="2">
        <v>-51.264539999999997</v>
      </c>
    </row>
    <row r="16996" spans="1:2" x14ac:dyDescent="0.25">
      <c r="A16996" s="1">
        <v>42854.013888888898</v>
      </c>
      <c r="B16996" s="2">
        <v>-87.513019999999997</v>
      </c>
    </row>
    <row r="16997" spans="1:2" x14ac:dyDescent="0.25">
      <c r="A16997" s="1">
        <v>42854.020833333299</v>
      </c>
      <c r="B16997" s="2">
        <v>-53.889659999999999</v>
      </c>
    </row>
    <row r="16998" spans="1:2" x14ac:dyDescent="0.25">
      <c r="A16998" s="1">
        <v>42854.027777777803</v>
      </c>
      <c r="B16998" s="2">
        <v>15.56748</v>
      </c>
    </row>
    <row r="16999" spans="1:2" x14ac:dyDescent="0.25">
      <c r="A16999" s="1">
        <v>42854.034722222197</v>
      </c>
      <c r="B16999" s="2">
        <v>105.4054</v>
      </c>
    </row>
    <row r="17000" spans="1:2" x14ac:dyDescent="0.25">
      <c r="A17000" s="1">
        <v>42854.041666666701</v>
      </c>
      <c r="B17000" s="2">
        <v>11.28059</v>
      </c>
    </row>
    <row r="17001" spans="1:2" x14ac:dyDescent="0.25">
      <c r="A17001" s="1">
        <v>42854.048611111102</v>
      </c>
      <c r="B17001" s="2">
        <v>-28.619019999999999</v>
      </c>
    </row>
    <row r="17002" spans="1:2" x14ac:dyDescent="0.25">
      <c r="A17002" s="1">
        <v>42854.055555555598</v>
      </c>
      <c r="B17002" s="2">
        <v>147.37989999999999</v>
      </c>
    </row>
    <row r="17003" spans="1:2" x14ac:dyDescent="0.25">
      <c r="A17003" s="1">
        <v>42854.0625</v>
      </c>
      <c r="B17003" s="2">
        <v>-205.16980000000001</v>
      </c>
    </row>
    <row r="17004" spans="1:2" x14ac:dyDescent="0.25">
      <c r="A17004" s="1">
        <v>42854.069444444402</v>
      </c>
      <c r="B17004" s="2">
        <v>-179.9846</v>
      </c>
    </row>
    <row r="17005" spans="1:2" x14ac:dyDescent="0.25">
      <c r="A17005" s="1">
        <v>42854.076388888898</v>
      </c>
      <c r="B17005" s="2">
        <v>-53.852330000000002</v>
      </c>
    </row>
    <row r="17006" spans="1:2" x14ac:dyDescent="0.25">
      <c r="A17006" s="1">
        <v>42854.083333333299</v>
      </c>
      <c r="B17006" s="2">
        <v>30.947330000000001</v>
      </c>
    </row>
    <row r="17007" spans="1:2" x14ac:dyDescent="0.25">
      <c r="A17007" s="1">
        <v>42854.090277777803</v>
      </c>
      <c r="B17007" s="2">
        <v>-200.25399999999999</v>
      </c>
    </row>
    <row r="17008" spans="1:2" x14ac:dyDescent="0.25">
      <c r="A17008" s="1">
        <v>42854.097222222197</v>
      </c>
      <c r="B17008" s="2">
        <v>-167.3759</v>
      </c>
    </row>
    <row r="17009" spans="1:2" x14ac:dyDescent="0.25">
      <c r="A17009" s="1">
        <v>42854.104166666701</v>
      </c>
      <c r="B17009" s="2">
        <v>-38.966209999999997</v>
      </c>
    </row>
    <row r="17010" spans="1:2" x14ac:dyDescent="0.25">
      <c r="A17010" s="1">
        <v>42854.111111111102</v>
      </c>
      <c r="B17010" s="2">
        <v>33.156849999999999</v>
      </c>
    </row>
    <row r="17011" spans="1:2" x14ac:dyDescent="0.25">
      <c r="A17011" s="1">
        <v>42854.118055555598</v>
      </c>
      <c r="B17011" s="2">
        <v>-110.4979</v>
      </c>
    </row>
    <row r="17012" spans="1:2" x14ac:dyDescent="0.25">
      <c r="A17012" s="1">
        <v>42854.125</v>
      </c>
      <c r="B17012" s="2">
        <v>-2.4932859999999999</v>
      </c>
    </row>
    <row r="17013" spans="1:2" x14ac:dyDescent="0.25">
      <c r="A17013" s="1">
        <v>42854.131944444402</v>
      </c>
      <c r="B17013" s="2">
        <v>44.365180000000002</v>
      </c>
    </row>
    <row r="17014" spans="1:2" x14ac:dyDescent="0.25">
      <c r="A17014" s="1">
        <v>42854.138888888898</v>
      </c>
      <c r="B17014" s="2">
        <v>-31.89377</v>
      </c>
    </row>
    <row r="17015" spans="1:2" x14ac:dyDescent="0.25">
      <c r="A17015" s="1">
        <v>42854.145833333299</v>
      </c>
      <c r="B17015" s="2">
        <v>-50.470320000000001</v>
      </c>
    </row>
    <row r="17016" spans="1:2" x14ac:dyDescent="0.25">
      <c r="A17016" s="1">
        <v>42854.152777777803</v>
      </c>
      <c r="B17016" s="2">
        <v>-37.934429999999999</v>
      </c>
    </row>
    <row r="17017" spans="1:2" x14ac:dyDescent="0.25">
      <c r="A17017" s="1">
        <v>42854.159722222197</v>
      </c>
      <c r="B17017" s="2">
        <v>146.66679999999999</v>
      </c>
    </row>
    <row r="17018" spans="1:2" x14ac:dyDescent="0.25">
      <c r="A17018" s="1">
        <v>42854.166666666701</v>
      </c>
      <c r="B17018" s="2">
        <v>-41.556780000000003</v>
      </c>
    </row>
    <row r="17019" spans="1:2" x14ac:dyDescent="0.25">
      <c r="A17019" s="1">
        <v>42854.173611111102</v>
      </c>
      <c r="B17019" s="2">
        <v>-33.216589999999997</v>
      </c>
    </row>
    <row r="17020" spans="1:2" x14ac:dyDescent="0.25">
      <c r="A17020" s="1">
        <v>42854.180555555598</v>
      </c>
      <c r="B17020" s="2">
        <v>-82.125200000000007</v>
      </c>
    </row>
    <row r="17021" spans="1:2" x14ac:dyDescent="0.25">
      <c r="A17021" s="1">
        <v>42854.1875</v>
      </c>
      <c r="B17021" s="2">
        <v>-7.6672399999999996</v>
      </c>
    </row>
    <row r="17022" spans="1:2" x14ac:dyDescent="0.25">
      <c r="A17022" s="1">
        <v>42854.194444444402</v>
      </c>
      <c r="B17022" s="2">
        <v>-112.01049999999999</v>
      </c>
    </row>
    <row r="17023" spans="1:2" x14ac:dyDescent="0.25">
      <c r="A17023" s="1">
        <v>42854.201388888898</v>
      </c>
      <c r="B17023" s="2">
        <v>-177.8605</v>
      </c>
    </row>
    <row r="17024" spans="1:2" x14ac:dyDescent="0.25">
      <c r="A17024" s="1">
        <v>42854.208333333299</v>
      </c>
      <c r="B17024" s="2">
        <v>21.357939999999999</v>
      </c>
    </row>
    <row r="17025" spans="1:2" x14ac:dyDescent="0.25">
      <c r="A17025" s="1">
        <v>42854.215277777803</v>
      </c>
      <c r="B17025" s="2">
        <v>116.6148</v>
      </c>
    </row>
    <row r="17026" spans="1:2" x14ac:dyDescent="0.25">
      <c r="A17026" s="1">
        <v>42854.222222222197</v>
      </c>
      <c r="B17026" s="2">
        <v>11.060549999999999</v>
      </c>
    </row>
    <row r="17027" spans="1:2" x14ac:dyDescent="0.25">
      <c r="A17027" s="1">
        <v>42854.229166666701</v>
      </c>
      <c r="B17027" s="2">
        <v>-143.4854</v>
      </c>
    </row>
    <row r="17028" spans="1:2" x14ac:dyDescent="0.25">
      <c r="A17028" s="1">
        <v>42854.236111111102</v>
      </c>
      <c r="B17028" s="2">
        <v>33.792729999999999</v>
      </c>
    </row>
    <row r="17029" spans="1:2" x14ac:dyDescent="0.25">
      <c r="A17029" s="1">
        <v>42854.243055555598</v>
      </c>
      <c r="B17029" s="2">
        <v>-88.268749999999997</v>
      </c>
    </row>
    <row r="17030" spans="1:2" x14ac:dyDescent="0.25">
      <c r="A17030" s="1">
        <v>42854.25</v>
      </c>
      <c r="B17030" s="2">
        <v>186.8032</v>
      </c>
    </row>
    <row r="17031" spans="1:2" x14ac:dyDescent="0.25">
      <c r="A17031" s="1">
        <v>42854.256944444402</v>
      </c>
      <c r="B17031" s="2">
        <v>36.00761</v>
      </c>
    </row>
    <row r="17032" spans="1:2" x14ac:dyDescent="0.25">
      <c r="A17032" s="1">
        <v>42854.263888888898</v>
      </c>
      <c r="B17032" s="2">
        <v>94.982060000000004</v>
      </c>
    </row>
    <row r="17033" spans="1:2" x14ac:dyDescent="0.25">
      <c r="A17033" s="1">
        <v>42854.270833333299</v>
      </c>
      <c r="B17033" s="2">
        <v>121.42919999999999</v>
      </c>
    </row>
    <row r="17034" spans="1:2" x14ac:dyDescent="0.25">
      <c r="A17034" s="1">
        <v>42854.277777777803</v>
      </c>
      <c r="B17034" s="2">
        <v>-25.40484</v>
      </c>
    </row>
    <row r="17035" spans="1:2" x14ac:dyDescent="0.25">
      <c r="A17035" s="1">
        <v>42854.284722222197</v>
      </c>
      <c r="B17035" s="2">
        <v>62.926400000000001</v>
      </c>
    </row>
    <row r="17036" spans="1:2" x14ac:dyDescent="0.25">
      <c r="A17036" s="1">
        <v>42854.291666666701</v>
      </c>
      <c r="B17036" s="2">
        <v>86.628320000000002</v>
      </c>
    </row>
    <row r="17037" spans="1:2" x14ac:dyDescent="0.25">
      <c r="A17037" s="1">
        <v>42854.298611111102</v>
      </c>
      <c r="B17037" s="2">
        <v>107.36499999999999</v>
      </c>
    </row>
    <row r="17038" spans="1:2" x14ac:dyDescent="0.25">
      <c r="A17038" s="1">
        <v>42854.305555555598</v>
      </c>
      <c r="B17038" s="2">
        <v>-8.0753249999999994</v>
      </c>
    </row>
    <row r="17039" spans="1:2" x14ac:dyDescent="0.25">
      <c r="A17039" s="1">
        <v>42854.3125</v>
      </c>
      <c r="B17039" s="2">
        <v>-8.1878709999999995</v>
      </c>
    </row>
    <row r="17040" spans="1:2" x14ac:dyDescent="0.25">
      <c r="A17040" s="1">
        <v>42854.319444444402</v>
      </c>
      <c r="B17040" s="2">
        <v>-50.627499999999998</v>
      </c>
    </row>
    <row r="17041" spans="1:2" x14ac:dyDescent="0.25">
      <c r="A17041" s="1">
        <v>42854.326388888898</v>
      </c>
      <c r="B17041" s="2">
        <v>-52.365879999999997</v>
      </c>
    </row>
    <row r="17042" spans="1:2" x14ac:dyDescent="0.25">
      <c r="A17042" s="1">
        <v>42854.333333333299</v>
      </c>
      <c r="B17042" s="2">
        <v>-18.103120000000001</v>
      </c>
    </row>
    <row r="17043" spans="1:2" x14ac:dyDescent="0.25">
      <c r="A17043" s="1">
        <v>42854.340277777803</v>
      </c>
      <c r="B17043" s="2">
        <v>-19.392710000000001</v>
      </c>
    </row>
    <row r="17044" spans="1:2" x14ac:dyDescent="0.25">
      <c r="A17044" s="1">
        <v>42854.347222222197</v>
      </c>
      <c r="B17044" s="2">
        <v>34.016869999999997</v>
      </c>
    </row>
    <row r="17045" spans="1:2" x14ac:dyDescent="0.25">
      <c r="A17045" s="1">
        <v>42854.354166666701</v>
      </c>
      <c r="B17045" s="2">
        <v>110.7612</v>
      </c>
    </row>
    <row r="17046" spans="1:2" x14ac:dyDescent="0.25">
      <c r="A17046" s="1">
        <v>42854.361111111102</v>
      </c>
      <c r="B17046" s="2">
        <v>-62.665779999999998</v>
      </c>
    </row>
    <row r="17047" spans="1:2" x14ac:dyDescent="0.25">
      <c r="A17047" s="1">
        <v>42854.368055555598</v>
      </c>
      <c r="B17047" s="2">
        <v>82.47099</v>
      </c>
    </row>
    <row r="17048" spans="1:2" x14ac:dyDescent="0.25">
      <c r="A17048" s="1">
        <v>42854.375</v>
      </c>
      <c r="B17048" s="2">
        <v>-41.315809999999999</v>
      </c>
    </row>
    <row r="17049" spans="1:2" x14ac:dyDescent="0.25">
      <c r="A17049" s="1">
        <v>42854.381944444402</v>
      </c>
      <c r="B17049" s="2">
        <v>73.402630000000002</v>
      </c>
    </row>
    <row r="17050" spans="1:2" x14ac:dyDescent="0.25">
      <c r="A17050" s="1">
        <v>42854.388888888898</v>
      </c>
      <c r="B17050" s="2">
        <v>-222.01390000000001</v>
      </c>
    </row>
    <row r="17051" spans="1:2" x14ac:dyDescent="0.25">
      <c r="A17051" s="1">
        <v>42854.395833333299</v>
      </c>
      <c r="B17051" s="2">
        <v>-239.26140000000001</v>
      </c>
    </row>
    <row r="17052" spans="1:2" x14ac:dyDescent="0.25">
      <c r="A17052" s="1">
        <v>42854.402777777803</v>
      </c>
      <c r="B17052" s="2">
        <v>-84.562460000000002</v>
      </c>
    </row>
    <row r="17053" spans="1:2" x14ac:dyDescent="0.25">
      <c r="A17053" s="1">
        <v>42854.409722222197</v>
      </c>
      <c r="B17053" s="2">
        <v>-369.75060000000002</v>
      </c>
    </row>
    <row r="17054" spans="1:2" x14ac:dyDescent="0.25">
      <c r="A17054" s="1">
        <v>42854.416666666701</v>
      </c>
      <c r="B17054" s="2">
        <v>112.49039999999999</v>
      </c>
    </row>
    <row r="17055" spans="1:2" x14ac:dyDescent="0.25">
      <c r="A17055" s="1">
        <v>42854.423611111102</v>
      </c>
      <c r="B17055" s="2">
        <v>-277.54829999999998</v>
      </c>
    </row>
    <row r="17056" spans="1:2" x14ac:dyDescent="0.25">
      <c r="A17056" s="1">
        <v>42854.430555555598</v>
      </c>
      <c r="B17056" s="2">
        <v>-149.23410000000001</v>
      </c>
    </row>
    <row r="17057" spans="1:2" x14ac:dyDescent="0.25">
      <c r="A17057" s="1">
        <v>42854.4375</v>
      </c>
      <c r="B17057" s="2">
        <v>132.82149999999999</v>
      </c>
    </row>
    <row r="17058" spans="1:2" x14ac:dyDescent="0.25">
      <c r="A17058" s="1">
        <v>42854.444444444402</v>
      </c>
      <c r="B17058" s="2">
        <v>-24.731619999999999</v>
      </c>
    </row>
    <row r="17059" spans="1:2" x14ac:dyDescent="0.25">
      <c r="A17059" s="1">
        <v>42854.451388888898</v>
      </c>
      <c r="B17059" s="2">
        <v>-120.4012</v>
      </c>
    </row>
    <row r="17060" spans="1:2" x14ac:dyDescent="0.25">
      <c r="A17060" s="1">
        <v>42854.458333333299</v>
      </c>
      <c r="B17060" s="2">
        <v>40.863709999999998</v>
      </c>
    </row>
    <row r="17061" spans="1:2" x14ac:dyDescent="0.25">
      <c r="A17061" s="1">
        <v>42854.465277777803</v>
      </c>
      <c r="B17061" s="2">
        <v>286.16079999999999</v>
      </c>
    </row>
    <row r="17062" spans="1:2" x14ac:dyDescent="0.25">
      <c r="A17062" s="1">
        <v>42854.472222222197</v>
      </c>
      <c r="B17062" s="2">
        <v>16.936710000000001</v>
      </c>
    </row>
    <row r="17063" spans="1:2" x14ac:dyDescent="0.25">
      <c r="A17063" s="1">
        <v>42854.479166666701</v>
      </c>
      <c r="B17063" s="2">
        <v>19.80095</v>
      </c>
    </row>
    <row r="17064" spans="1:2" x14ac:dyDescent="0.25">
      <c r="A17064" s="1">
        <v>42854.486111111102</v>
      </c>
      <c r="B17064" s="2">
        <v>100.774</v>
      </c>
    </row>
    <row r="17065" spans="1:2" x14ac:dyDescent="0.25">
      <c r="A17065" s="1">
        <v>42854.493055555598</v>
      </c>
      <c r="B17065" s="2">
        <v>93.485500000000002</v>
      </c>
    </row>
    <row r="17066" spans="1:2" x14ac:dyDescent="0.25">
      <c r="A17066" s="1">
        <v>42854.5</v>
      </c>
      <c r="B17066" s="2">
        <v>141.7116</v>
      </c>
    </row>
    <row r="17067" spans="1:2" x14ac:dyDescent="0.25">
      <c r="A17067" s="1">
        <v>42854.506944444402</v>
      </c>
      <c r="B17067" s="2">
        <v>-139.94499999999999</v>
      </c>
    </row>
    <row r="17068" spans="1:2" x14ac:dyDescent="0.25">
      <c r="A17068" s="1">
        <v>42854.513888888898</v>
      </c>
      <c r="B17068" s="2">
        <v>67.16189</v>
      </c>
    </row>
    <row r="17069" spans="1:2" x14ac:dyDescent="0.25">
      <c r="A17069" s="1">
        <v>42854.520833333299</v>
      </c>
      <c r="B17069" s="2">
        <v>-85.155900000000003</v>
      </c>
    </row>
    <row r="17070" spans="1:2" x14ac:dyDescent="0.25">
      <c r="A17070" s="1">
        <v>42854.527777777803</v>
      </c>
      <c r="B17070" s="2">
        <v>-121.955</v>
      </c>
    </row>
    <row r="17071" spans="1:2" x14ac:dyDescent="0.25">
      <c r="A17071" s="1">
        <v>42854.534722222197</v>
      </c>
      <c r="B17071" s="2">
        <v>-280.5111</v>
      </c>
    </row>
    <row r="17072" spans="1:2" x14ac:dyDescent="0.25">
      <c r="A17072" s="1">
        <v>42854.541666666701</v>
      </c>
      <c r="B17072" s="2">
        <v>-13.769830000000001</v>
      </c>
    </row>
    <row r="17073" spans="1:2" x14ac:dyDescent="0.25">
      <c r="A17073" s="1">
        <v>42854.548611111102</v>
      </c>
      <c r="B17073" s="2">
        <v>-35.713799999999999</v>
      </c>
    </row>
    <row r="17074" spans="1:2" x14ac:dyDescent="0.25">
      <c r="A17074" s="1">
        <v>42854.555555555598</v>
      </c>
      <c r="B17074" s="2">
        <v>145.57560000000001</v>
      </c>
    </row>
    <row r="17075" spans="1:2" x14ac:dyDescent="0.25">
      <c r="A17075" s="1">
        <v>42854.5625</v>
      </c>
      <c r="B17075" s="2">
        <v>-3.0158309999999999</v>
      </c>
    </row>
    <row r="17076" spans="1:2" x14ac:dyDescent="0.25">
      <c r="A17076" s="1">
        <v>42854.569444444402</v>
      </c>
      <c r="B17076" s="2">
        <v>-46.79045</v>
      </c>
    </row>
    <row r="17077" spans="1:2" x14ac:dyDescent="0.25">
      <c r="A17077" s="1">
        <v>42854.576388888898</v>
      </c>
      <c r="B17077" s="2">
        <v>26.951000000000001</v>
      </c>
    </row>
    <row r="17078" spans="1:2" x14ac:dyDescent="0.25">
      <c r="A17078" s="1">
        <v>42854.583333333299</v>
      </c>
      <c r="B17078" s="2">
        <v>17.67606</v>
      </c>
    </row>
    <row r="17079" spans="1:2" x14ac:dyDescent="0.25">
      <c r="A17079" s="1">
        <v>42854.590277777803</v>
      </c>
      <c r="B17079" s="2">
        <v>-26.960789999999999</v>
      </c>
    </row>
    <row r="17080" spans="1:2" x14ac:dyDescent="0.25">
      <c r="A17080" s="1">
        <v>42854.597222222197</v>
      </c>
      <c r="B17080" s="2">
        <v>139.39609999999999</v>
      </c>
    </row>
    <row r="17081" spans="1:2" x14ac:dyDescent="0.25">
      <c r="A17081" s="1">
        <v>42854.604166666701</v>
      </c>
      <c r="B17081" s="2">
        <v>-6.1324519999999998</v>
      </c>
    </row>
    <row r="17082" spans="1:2" x14ac:dyDescent="0.25">
      <c r="A17082" s="1">
        <v>42854.611111111102</v>
      </c>
      <c r="B17082" s="2">
        <v>11.67088</v>
      </c>
    </row>
    <row r="17083" spans="1:2" x14ac:dyDescent="0.25">
      <c r="A17083" s="1">
        <v>42854.618055555598</v>
      </c>
      <c r="B17083" s="2">
        <v>-139.11920000000001</v>
      </c>
    </row>
    <row r="17084" spans="1:2" x14ac:dyDescent="0.25">
      <c r="A17084" s="1">
        <v>42854.625</v>
      </c>
      <c r="B17084" s="2">
        <v>-23.90447</v>
      </c>
    </row>
    <row r="17085" spans="1:2" x14ac:dyDescent="0.25">
      <c r="A17085" s="1">
        <v>42854.631944444402</v>
      </c>
      <c r="B17085" s="2">
        <v>29.897590000000001</v>
      </c>
    </row>
    <row r="17086" spans="1:2" x14ac:dyDescent="0.25">
      <c r="A17086" s="1">
        <v>42854.638888888898</v>
      </c>
      <c r="B17086" s="2">
        <v>96.972980000000007</v>
      </c>
    </row>
    <row r="17087" spans="1:2" x14ac:dyDescent="0.25">
      <c r="A17087" s="1">
        <v>42854.645833333299</v>
      </c>
      <c r="B17087" s="2">
        <v>-56.053310000000003</v>
      </c>
    </row>
    <row r="17088" spans="1:2" x14ac:dyDescent="0.25">
      <c r="A17088" s="1">
        <v>42854.652777777803</v>
      </c>
      <c r="B17088" s="2">
        <v>-25.722560000000001</v>
      </c>
    </row>
    <row r="17089" spans="1:2" x14ac:dyDescent="0.25">
      <c r="A17089" s="1">
        <v>42854.659722222197</v>
      </c>
      <c r="B17089" s="2">
        <v>-62.066310000000001</v>
      </c>
    </row>
    <row r="17090" spans="1:2" x14ac:dyDescent="0.25">
      <c r="A17090" s="1">
        <v>42854.666666666701</v>
      </c>
      <c r="B17090" s="2">
        <v>155.80600000000001</v>
      </c>
    </row>
    <row r="17091" spans="1:2" x14ac:dyDescent="0.25">
      <c r="A17091" s="1">
        <v>42854.673611111102</v>
      </c>
      <c r="B17091" s="2">
        <v>-23.126729999999998</v>
      </c>
    </row>
    <row r="17092" spans="1:2" x14ac:dyDescent="0.25">
      <c r="A17092" s="1">
        <v>42854.680555555598</v>
      </c>
      <c r="B17092" s="2">
        <v>91.424490000000006</v>
      </c>
    </row>
    <row r="17093" spans="1:2" x14ac:dyDescent="0.25">
      <c r="A17093" s="1">
        <v>42854.6875</v>
      </c>
      <c r="B17093" s="2">
        <v>-120.72199999999999</v>
      </c>
    </row>
    <row r="17094" spans="1:2" x14ac:dyDescent="0.25">
      <c r="A17094" s="1">
        <v>42854.694444444402</v>
      </c>
      <c r="B17094" s="2">
        <v>13.21846</v>
      </c>
    </row>
    <row r="17095" spans="1:2" x14ac:dyDescent="0.25">
      <c r="A17095" s="1">
        <v>42854.701388888898</v>
      </c>
      <c r="B17095" s="2">
        <v>45.105400000000003</v>
      </c>
    </row>
    <row r="17096" spans="1:2" x14ac:dyDescent="0.25">
      <c r="A17096" s="1">
        <v>42854.708333333299</v>
      </c>
      <c r="B17096" s="2">
        <v>139.15940000000001</v>
      </c>
    </row>
    <row r="17097" spans="1:2" x14ac:dyDescent="0.25">
      <c r="A17097" s="1">
        <v>42854.715277777803</v>
      </c>
      <c r="B17097" s="2">
        <v>-151.2132</v>
      </c>
    </row>
    <row r="17098" spans="1:2" x14ac:dyDescent="0.25">
      <c r="A17098" s="1">
        <v>42854.722222222197</v>
      </c>
      <c r="B17098" s="2">
        <v>-90.721369999999993</v>
      </c>
    </row>
    <row r="17099" spans="1:2" x14ac:dyDescent="0.25">
      <c r="A17099" s="1">
        <v>42854.729166666701</v>
      </c>
      <c r="B17099" s="2">
        <v>-14.55578</v>
      </c>
    </row>
    <row r="17100" spans="1:2" x14ac:dyDescent="0.25">
      <c r="A17100" s="1">
        <v>42854.736111111102</v>
      </c>
      <c r="B17100" s="2">
        <v>64.150279999999995</v>
      </c>
    </row>
    <row r="17101" spans="1:2" x14ac:dyDescent="0.25">
      <c r="A17101" s="1">
        <v>42854.743055555598</v>
      </c>
      <c r="B17101" s="2">
        <v>22.120889999999999</v>
      </c>
    </row>
    <row r="17102" spans="1:2" x14ac:dyDescent="0.25">
      <c r="A17102" s="1">
        <v>42854.75</v>
      </c>
      <c r="B17102" s="2">
        <v>-11.353680000000001</v>
      </c>
    </row>
    <row r="17103" spans="1:2" x14ac:dyDescent="0.25">
      <c r="A17103" s="1">
        <v>42854.756944444402</v>
      </c>
      <c r="B17103" s="2">
        <v>-120.9003</v>
      </c>
    </row>
    <row r="17104" spans="1:2" x14ac:dyDescent="0.25">
      <c r="A17104" s="1">
        <v>42854.763888888898</v>
      </c>
      <c r="B17104" s="2">
        <v>-83.184359999999998</v>
      </c>
    </row>
    <row r="17105" spans="1:2" x14ac:dyDescent="0.25">
      <c r="A17105" s="1">
        <v>42854.770833333299</v>
      </c>
      <c r="B17105" s="2">
        <v>55.74568</v>
      </c>
    </row>
    <row r="17106" spans="1:2" x14ac:dyDescent="0.25">
      <c r="A17106" s="1">
        <v>42854.777777777803</v>
      </c>
      <c r="B17106" s="2">
        <v>53.396810000000002</v>
      </c>
    </row>
    <row r="17107" spans="1:2" x14ac:dyDescent="0.25">
      <c r="A17107" s="1">
        <v>42854.784722222197</v>
      </c>
      <c r="B17107" s="2">
        <v>21.69781</v>
      </c>
    </row>
    <row r="17108" spans="1:2" x14ac:dyDescent="0.25">
      <c r="A17108" s="1">
        <v>42854.791666666701</v>
      </c>
      <c r="B17108" s="2">
        <v>21.633980000000001</v>
      </c>
    </row>
    <row r="17109" spans="1:2" x14ac:dyDescent="0.25">
      <c r="A17109" s="1">
        <v>42854.798611111102</v>
      </c>
      <c r="B17109" s="2">
        <v>35.362839999999998</v>
      </c>
    </row>
    <row r="17110" spans="1:2" x14ac:dyDescent="0.25">
      <c r="A17110" s="1">
        <v>42854.805555555598</v>
      </c>
      <c r="B17110" s="2">
        <v>95.519049999999993</v>
      </c>
    </row>
    <row r="17111" spans="1:2" x14ac:dyDescent="0.25">
      <c r="A17111" s="1">
        <v>42854.8125</v>
      </c>
      <c r="B17111" s="2">
        <v>-177.50620000000001</v>
      </c>
    </row>
    <row r="17112" spans="1:2" x14ac:dyDescent="0.25">
      <c r="A17112" s="1">
        <v>42854.819444444402</v>
      </c>
      <c r="B17112" s="2">
        <v>13.88265</v>
      </c>
    </row>
    <row r="17113" spans="1:2" x14ac:dyDescent="0.25">
      <c r="A17113" s="1">
        <v>42854.826388888898</v>
      </c>
      <c r="B17113" s="2">
        <v>124.21810000000001</v>
      </c>
    </row>
    <row r="17114" spans="1:2" x14ac:dyDescent="0.25">
      <c r="A17114" s="1">
        <v>42854.833333333299</v>
      </c>
      <c r="B17114" s="2">
        <v>99.786959999999993</v>
      </c>
    </row>
    <row r="17115" spans="1:2" x14ac:dyDescent="0.25">
      <c r="A17115" s="1">
        <v>42854.840277777803</v>
      </c>
      <c r="B17115" s="2">
        <v>-104.6974</v>
      </c>
    </row>
    <row r="17116" spans="1:2" x14ac:dyDescent="0.25">
      <c r="A17116" s="1">
        <v>42854.847222222197</v>
      </c>
      <c r="B17116" s="2">
        <v>-34.422280000000001</v>
      </c>
    </row>
    <row r="17117" spans="1:2" x14ac:dyDescent="0.25">
      <c r="A17117" s="1">
        <v>42854.854166666701</v>
      </c>
      <c r="B17117" s="2">
        <v>-133.0204</v>
      </c>
    </row>
    <row r="17118" spans="1:2" x14ac:dyDescent="0.25">
      <c r="A17118" s="1">
        <v>42854.861111111102</v>
      </c>
      <c r="B17118" s="2">
        <v>-29.465170000000001</v>
      </c>
    </row>
    <row r="17119" spans="1:2" x14ac:dyDescent="0.25">
      <c r="A17119" s="1">
        <v>42854.868055555598</v>
      </c>
      <c r="B17119" s="2">
        <v>74.393100000000004</v>
      </c>
    </row>
    <row r="17120" spans="1:2" x14ac:dyDescent="0.25">
      <c r="A17120" s="1">
        <v>42854.875</v>
      </c>
      <c r="B17120" s="2">
        <v>-4.4321780000000004</v>
      </c>
    </row>
    <row r="17121" spans="1:2" x14ac:dyDescent="0.25">
      <c r="A17121" s="1">
        <v>42854.881944444402</v>
      </c>
      <c r="B17121" s="2">
        <v>165.12020000000001</v>
      </c>
    </row>
    <row r="17122" spans="1:2" x14ac:dyDescent="0.25">
      <c r="A17122" s="1">
        <v>42854.888888888898</v>
      </c>
      <c r="B17122" s="2">
        <v>113.456</v>
      </c>
    </row>
    <row r="17123" spans="1:2" x14ac:dyDescent="0.25">
      <c r="A17123" s="1">
        <v>42854.895833333299</v>
      </c>
      <c r="B17123" s="2">
        <v>-23.154029999999999</v>
      </c>
    </row>
    <row r="17124" spans="1:2" x14ac:dyDescent="0.25">
      <c r="A17124" s="1">
        <v>42854.902777777803</v>
      </c>
      <c r="B17124" s="2">
        <v>7.3436890000000004</v>
      </c>
    </row>
    <row r="17125" spans="1:2" x14ac:dyDescent="0.25">
      <c r="A17125" s="1">
        <v>42854.909722222197</v>
      </c>
      <c r="B17125" s="2">
        <v>3.3670640000000001</v>
      </c>
    </row>
    <row r="17126" spans="1:2" x14ac:dyDescent="0.25">
      <c r="A17126" s="1">
        <v>42854.916666666701</v>
      </c>
      <c r="B17126" s="2">
        <v>5.0886209999999998</v>
      </c>
    </row>
    <row r="17127" spans="1:2" x14ac:dyDescent="0.25">
      <c r="A17127" s="1">
        <v>42854.923611111102</v>
      </c>
      <c r="B17127" s="2">
        <v>-116.85039999999999</v>
      </c>
    </row>
    <row r="17128" spans="1:2" x14ac:dyDescent="0.25">
      <c r="A17128" s="1">
        <v>42854.930555555598</v>
      </c>
      <c r="B17128" s="2">
        <v>79.390050000000002</v>
      </c>
    </row>
    <row r="17129" spans="1:2" x14ac:dyDescent="0.25">
      <c r="A17129" s="1">
        <v>42854.9375</v>
      </c>
      <c r="B17129" s="2">
        <v>-5.9844989999999996</v>
      </c>
    </row>
    <row r="17130" spans="1:2" x14ac:dyDescent="0.25">
      <c r="A17130" s="1">
        <v>42854.944444444402</v>
      </c>
      <c r="B17130" s="2">
        <v>154.89599999999999</v>
      </c>
    </row>
    <row r="17131" spans="1:2" x14ac:dyDescent="0.25">
      <c r="A17131" s="1">
        <v>42854.951388888898</v>
      </c>
      <c r="B17131" s="2">
        <v>79.334180000000003</v>
      </c>
    </row>
    <row r="17132" spans="1:2" x14ac:dyDescent="0.25">
      <c r="A17132" s="1">
        <v>42854.958333333299</v>
      </c>
      <c r="B17132" s="2">
        <v>-156.66900000000001</v>
      </c>
    </row>
    <row r="17133" spans="1:2" x14ac:dyDescent="0.25">
      <c r="A17133" s="1">
        <v>42854.965277777803</v>
      </c>
      <c r="B17133" s="2">
        <v>-91.882419999999996</v>
      </c>
    </row>
    <row r="17134" spans="1:2" x14ac:dyDescent="0.25">
      <c r="A17134" s="1">
        <v>42854.972222222197</v>
      </c>
      <c r="B17134" s="2">
        <v>24.946760000000001</v>
      </c>
    </row>
    <row r="17135" spans="1:2" x14ac:dyDescent="0.25">
      <c r="A17135" s="1">
        <v>42854.979166666701</v>
      </c>
      <c r="B17135" s="2">
        <v>-82.22569</v>
      </c>
    </row>
    <row r="17136" spans="1:2" x14ac:dyDescent="0.25">
      <c r="A17136" s="1">
        <v>42854.986111111102</v>
      </c>
      <c r="B17136" s="2">
        <v>-201.3381</v>
      </c>
    </row>
    <row r="17137" spans="1:2" x14ac:dyDescent="0.25">
      <c r="A17137" s="1">
        <v>42854.993055555598</v>
      </c>
      <c r="B17137" s="2">
        <v>-132.38839999999999</v>
      </c>
    </row>
    <row r="17138" spans="1:2" x14ac:dyDescent="0.25">
      <c r="A17138" s="1">
        <v>42855</v>
      </c>
      <c r="B17138" s="2">
        <v>-159.80680000000001</v>
      </c>
    </row>
    <row r="17139" spans="1:2" x14ac:dyDescent="0.25">
      <c r="A17139" s="1">
        <v>42855.006944444402</v>
      </c>
      <c r="B17139" s="2">
        <v>-123.8502</v>
      </c>
    </row>
    <row r="17140" spans="1:2" x14ac:dyDescent="0.25">
      <c r="A17140" s="1">
        <v>42855.013888888898</v>
      </c>
      <c r="B17140" s="2">
        <v>64.787059999999997</v>
      </c>
    </row>
    <row r="17141" spans="1:2" x14ac:dyDescent="0.25">
      <c r="A17141" s="1">
        <v>42855.020833333299</v>
      </c>
      <c r="B17141" s="2">
        <v>-107.58580000000001</v>
      </c>
    </row>
    <row r="17142" spans="1:2" x14ac:dyDescent="0.25">
      <c r="A17142" s="1">
        <v>42855.027777777803</v>
      </c>
      <c r="B17142" s="2">
        <v>31.256219999999999</v>
      </c>
    </row>
    <row r="17143" spans="1:2" x14ac:dyDescent="0.25">
      <c r="A17143" s="1">
        <v>42855.034722222197</v>
      </c>
      <c r="B17143" s="2">
        <v>4.7720029999999998</v>
      </c>
    </row>
    <row r="17144" spans="1:2" x14ac:dyDescent="0.25">
      <c r="A17144" s="1">
        <v>42855.041666666701</v>
      </c>
      <c r="B17144" s="2">
        <v>-127.7985</v>
      </c>
    </row>
    <row r="17145" spans="1:2" x14ac:dyDescent="0.25">
      <c r="A17145" s="1">
        <v>42855.048611111102</v>
      </c>
      <c r="B17145" s="2">
        <v>-71.032200000000003</v>
      </c>
    </row>
    <row r="17146" spans="1:2" x14ac:dyDescent="0.25">
      <c r="A17146" s="1">
        <v>42855.055555555598</v>
      </c>
      <c r="B17146" s="2">
        <v>-21.734220000000001</v>
      </c>
    </row>
    <row r="17147" spans="1:2" x14ac:dyDescent="0.25">
      <c r="A17147" s="1">
        <v>42855.0625</v>
      </c>
      <c r="B17147" s="2">
        <v>-67.973789999999994</v>
      </c>
    </row>
    <row r="17148" spans="1:2" x14ac:dyDescent="0.25">
      <c r="A17148" s="1">
        <v>42855.069444444402</v>
      </c>
      <c r="B17148" s="2">
        <v>54.429729999999999</v>
      </c>
    </row>
    <row r="17149" spans="1:2" x14ac:dyDescent="0.25">
      <c r="A17149" s="1">
        <v>42855.076388888898</v>
      </c>
      <c r="B17149" s="2">
        <v>-26.583089999999999</v>
      </c>
    </row>
    <row r="17150" spans="1:2" x14ac:dyDescent="0.25">
      <c r="A17150" s="1">
        <v>42855.083333333299</v>
      </c>
      <c r="B17150" s="2">
        <v>-194.69159999999999</v>
      </c>
    </row>
    <row r="17151" spans="1:2" x14ac:dyDescent="0.25">
      <c r="A17151" s="1">
        <v>42855.090277777803</v>
      </c>
      <c r="B17151" s="2">
        <v>-221.7526</v>
      </c>
    </row>
    <row r="17152" spans="1:2" x14ac:dyDescent="0.25">
      <c r="A17152" s="1">
        <v>42855.097222222197</v>
      </c>
      <c r="B17152" s="2">
        <v>6.8699300000000001</v>
      </c>
    </row>
    <row r="17153" spans="1:2" x14ac:dyDescent="0.25">
      <c r="A17153" s="1">
        <v>42855.104166666701</v>
      </c>
      <c r="B17153" s="2">
        <v>24.368760000000002</v>
      </c>
    </row>
    <row r="17154" spans="1:2" x14ac:dyDescent="0.25">
      <c r="A17154" s="1">
        <v>42855.111111111102</v>
      </c>
      <c r="B17154" s="2">
        <v>-70.034859999999995</v>
      </c>
    </row>
    <row r="17155" spans="1:2" x14ac:dyDescent="0.25">
      <c r="A17155" s="1">
        <v>42855.118055555598</v>
      </c>
      <c r="B17155" s="2">
        <v>-56.130070000000003</v>
      </c>
    </row>
    <row r="17156" spans="1:2" x14ac:dyDescent="0.25">
      <c r="A17156" s="1">
        <v>42855.125</v>
      </c>
      <c r="B17156" s="2">
        <v>-120.4008</v>
      </c>
    </row>
    <row r="17157" spans="1:2" x14ac:dyDescent="0.25">
      <c r="A17157" s="1">
        <v>42855.131944444402</v>
      </c>
      <c r="B17157" s="2">
        <v>72.469279999999998</v>
      </c>
    </row>
    <row r="17158" spans="1:2" x14ac:dyDescent="0.25">
      <c r="A17158" s="1">
        <v>42855.138888888898</v>
      </c>
      <c r="B17158" s="2">
        <v>124.9815</v>
      </c>
    </row>
    <row r="17159" spans="1:2" x14ac:dyDescent="0.25">
      <c r="A17159" s="1">
        <v>42855.145833333299</v>
      </c>
      <c r="B17159" s="2">
        <v>-90.850059999999999</v>
      </c>
    </row>
    <row r="17160" spans="1:2" x14ac:dyDescent="0.25">
      <c r="A17160" s="1">
        <v>42855.152777777803</v>
      </c>
      <c r="B17160" s="2">
        <v>62.354210000000002</v>
      </c>
    </row>
    <row r="17161" spans="1:2" x14ac:dyDescent="0.25">
      <c r="A17161" s="1">
        <v>42855.159722222197</v>
      </c>
      <c r="B17161" s="2">
        <v>0.56739289999999998</v>
      </c>
    </row>
    <row r="17162" spans="1:2" x14ac:dyDescent="0.25">
      <c r="A17162" s="1">
        <v>42855.166666666701</v>
      </c>
      <c r="B17162" s="2">
        <v>15.782249999999999</v>
      </c>
    </row>
    <row r="17163" spans="1:2" x14ac:dyDescent="0.25">
      <c r="A17163" s="1">
        <v>42855.173611111102</v>
      </c>
      <c r="B17163" s="2">
        <v>-77.817099999999996</v>
      </c>
    </row>
    <row r="17164" spans="1:2" x14ac:dyDescent="0.25">
      <c r="A17164" s="1">
        <v>42855.180555555598</v>
      </c>
      <c r="B17164" s="2">
        <v>9.4206020000000006</v>
      </c>
    </row>
    <row r="17165" spans="1:2" x14ac:dyDescent="0.25">
      <c r="A17165" s="1">
        <v>42855.1875</v>
      </c>
      <c r="B17165" s="2">
        <v>-5.9583959999999996</v>
      </c>
    </row>
    <row r="17166" spans="1:2" x14ac:dyDescent="0.25">
      <c r="A17166" s="1">
        <v>42855.194444444402</v>
      </c>
      <c r="B17166" s="2">
        <v>-48.584269999999997</v>
      </c>
    </row>
    <row r="17167" spans="1:2" x14ac:dyDescent="0.25">
      <c r="A17167" s="1">
        <v>42855.201388888898</v>
      </c>
      <c r="B17167" s="2">
        <v>-9.5031420000000004</v>
      </c>
    </row>
    <row r="17168" spans="1:2" x14ac:dyDescent="0.25">
      <c r="A17168" s="1">
        <v>42855.208333333299</v>
      </c>
      <c r="B17168" s="2">
        <v>19.278199999999998</v>
      </c>
    </row>
    <row r="17169" spans="1:2" x14ac:dyDescent="0.25">
      <c r="A17169" s="1">
        <v>42855.215277777803</v>
      </c>
      <c r="B17169" s="2">
        <v>-17.11983</v>
      </c>
    </row>
    <row r="17170" spans="1:2" x14ac:dyDescent="0.25">
      <c r="A17170" s="1">
        <v>42855.222222222197</v>
      </c>
      <c r="B17170" s="2">
        <v>88.091089999999994</v>
      </c>
    </row>
    <row r="17171" spans="1:2" x14ac:dyDescent="0.25">
      <c r="A17171" s="1">
        <v>42855.229166666701</v>
      </c>
      <c r="B17171" s="2">
        <v>42.761899999999997</v>
      </c>
    </row>
    <row r="17172" spans="1:2" x14ac:dyDescent="0.25">
      <c r="A17172" s="1">
        <v>42855.236111111102</v>
      </c>
      <c r="B17172" s="2">
        <v>18.264790000000001</v>
      </c>
    </row>
    <row r="17173" spans="1:2" x14ac:dyDescent="0.25">
      <c r="A17173" s="1">
        <v>42855.243055555598</v>
      </c>
      <c r="B17173" s="2">
        <v>-155.64330000000001</v>
      </c>
    </row>
    <row r="17174" spans="1:2" x14ac:dyDescent="0.25">
      <c r="A17174" s="1">
        <v>42855.25</v>
      </c>
      <c r="B17174" s="2">
        <v>30.52253</v>
      </c>
    </row>
    <row r="17175" spans="1:2" x14ac:dyDescent="0.25">
      <c r="A17175" s="1">
        <v>42855.256944444402</v>
      </c>
      <c r="B17175" s="2">
        <v>60.732979999999998</v>
      </c>
    </row>
    <row r="17176" spans="1:2" x14ac:dyDescent="0.25">
      <c r="A17176" s="1">
        <v>42855.263888888898</v>
      </c>
      <c r="B17176" s="2">
        <v>153.61320000000001</v>
      </c>
    </row>
    <row r="17177" spans="1:2" x14ac:dyDescent="0.25">
      <c r="A17177" s="1">
        <v>42855.270833333299</v>
      </c>
      <c r="B17177" s="2">
        <v>-13.28181</v>
      </c>
    </row>
    <row r="17178" spans="1:2" x14ac:dyDescent="0.25">
      <c r="A17178" s="1">
        <v>42855.277777777803</v>
      </c>
      <c r="B17178" s="2">
        <v>-54.655200000000001</v>
      </c>
    </row>
    <row r="17179" spans="1:2" x14ac:dyDescent="0.25">
      <c r="A17179" s="1">
        <v>42855.284722222197</v>
      </c>
      <c r="B17179" s="2">
        <v>-11.933730000000001</v>
      </c>
    </row>
    <row r="17180" spans="1:2" x14ac:dyDescent="0.25">
      <c r="A17180" s="1">
        <v>42855.291666666701</v>
      </c>
      <c r="B17180" s="2">
        <v>287.78100000000001</v>
      </c>
    </row>
    <row r="17181" spans="1:2" x14ac:dyDescent="0.25">
      <c r="A17181" s="1">
        <v>42855.298611111102</v>
      </c>
      <c r="B17181" s="2">
        <v>45.407440000000001</v>
      </c>
    </row>
    <row r="17182" spans="1:2" x14ac:dyDescent="0.25">
      <c r="A17182" s="1">
        <v>42855.305555555598</v>
      </c>
      <c r="B17182" s="2">
        <v>-8.070176</v>
      </c>
    </row>
    <row r="17183" spans="1:2" x14ac:dyDescent="0.25">
      <c r="A17183" s="1">
        <v>42855.3125</v>
      </c>
      <c r="B17183" s="2">
        <v>-146.10499999999999</v>
      </c>
    </row>
    <row r="17184" spans="1:2" x14ac:dyDescent="0.25">
      <c r="A17184" s="1">
        <v>42855.319444444402</v>
      </c>
      <c r="B17184" s="2">
        <v>-14.337590000000001</v>
      </c>
    </row>
    <row r="17185" spans="1:2" x14ac:dyDescent="0.25">
      <c r="A17185" s="1">
        <v>42855.326388888898</v>
      </c>
      <c r="B17185" s="2">
        <v>172.6276</v>
      </c>
    </row>
    <row r="17186" spans="1:2" x14ac:dyDescent="0.25">
      <c r="A17186" s="1">
        <v>42855.333333333299</v>
      </c>
      <c r="B17186" s="2">
        <v>-32.385080000000002</v>
      </c>
    </row>
    <row r="17187" spans="1:2" x14ac:dyDescent="0.25">
      <c r="A17187" s="1">
        <v>42855.340277777803</v>
      </c>
      <c r="B17187" s="2">
        <v>-117.7529</v>
      </c>
    </row>
    <row r="17188" spans="1:2" x14ac:dyDescent="0.25">
      <c r="A17188" s="1">
        <v>42855.347222222197</v>
      </c>
      <c r="B17188" s="2">
        <v>106.31270000000001</v>
      </c>
    </row>
    <row r="17189" spans="1:2" x14ac:dyDescent="0.25">
      <c r="A17189" s="1">
        <v>42855.354166666701</v>
      </c>
      <c r="B17189" s="2">
        <v>98.080759999999998</v>
      </c>
    </row>
    <row r="17190" spans="1:2" x14ac:dyDescent="0.25">
      <c r="A17190" s="1">
        <v>42855.361111111102</v>
      </c>
      <c r="B17190" s="2">
        <v>-41.504280000000001</v>
      </c>
    </row>
    <row r="17191" spans="1:2" x14ac:dyDescent="0.25">
      <c r="A17191" s="1">
        <v>42855.368055555598</v>
      </c>
      <c r="B17191" s="2">
        <v>280.53089999999997</v>
      </c>
    </row>
    <row r="17192" spans="1:2" x14ac:dyDescent="0.25">
      <c r="A17192" s="1">
        <v>42855.375</v>
      </c>
      <c r="B17192" s="2">
        <v>-20.391120000000001</v>
      </c>
    </row>
    <row r="17193" spans="1:2" x14ac:dyDescent="0.25">
      <c r="A17193" s="1">
        <v>42855.381944444402</v>
      </c>
      <c r="B17193" s="2">
        <v>-110.5545</v>
      </c>
    </row>
    <row r="17194" spans="1:2" x14ac:dyDescent="0.25">
      <c r="A17194" s="1">
        <v>42855.388888888898</v>
      </c>
      <c r="B17194" s="2">
        <v>-47.970880000000001</v>
      </c>
    </row>
    <row r="17195" spans="1:2" x14ac:dyDescent="0.25">
      <c r="A17195" s="1">
        <v>42855.395833333299</v>
      </c>
      <c r="B17195" s="2">
        <v>-133.8366</v>
      </c>
    </row>
    <row r="17196" spans="1:2" x14ac:dyDescent="0.25">
      <c r="A17196" s="1">
        <v>42855.402777777803</v>
      </c>
      <c r="B17196" s="2">
        <v>28.367540000000002</v>
      </c>
    </row>
    <row r="17197" spans="1:2" x14ac:dyDescent="0.25">
      <c r="A17197" s="1">
        <v>42855.409722222197</v>
      </c>
      <c r="B17197" s="2">
        <v>-80.45</v>
      </c>
    </row>
    <row r="17198" spans="1:2" x14ac:dyDescent="0.25">
      <c r="A17198" s="1">
        <v>42855.416666666701</v>
      </c>
      <c r="B17198" s="2">
        <v>197.16909999999999</v>
      </c>
    </row>
    <row r="17199" spans="1:2" x14ac:dyDescent="0.25">
      <c r="A17199" s="1">
        <v>42855.423611111102</v>
      </c>
      <c r="B17199" s="2">
        <v>34.097639999999998</v>
      </c>
    </row>
    <row r="17200" spans="1:2" x14ac:dyDescent="0.25">
      <c r="A17200" s="1">
        <v>42855.430555555598</v>
      </c>
      <c r="B17200" s="2">
        <v>114.76609999999999</v>
      </c>
    </row>
    <row r="17201" spans="1:2" x14ac:dyDescent="0.25">
      <c r="A17201" s="1">
        <v>42855.4375</v>
      </c>
      <c r="B17201" s="2">
        <v>53.828899999999997</v>
      </c>
    </row>
    <row r="17202" spans="1:2" x14ac:dyDescent="0.25">
      <c r="A17202" s="1">
        <v>42855.444444444402</v>
      </c>
      <c r="B17202" s="2">
        <v>112.8159</v>
      </c>
    </row>
    <row r="17203" spans="1:2" x14ac:dyDescent="0.25">
      <c r="A17203" s="1">
        <v>42855.451388888898</v>
      </c>
      <c r="B17203" s="2">
        <v>-40.030189999999997</v>
      </c>
    </row>
    <row r="17204" spans="1:2" x14ac:dyDescent="0.25">
      <c r="A17204" s="1">
        <v>42855.458333333299</v>
      </c>
      <c r="B17204" s="2">
        <v>-94.972210000000004</v>
      </c>
    </row>
    <row r="17205" spans="1:2" x14ac:dyDescent="0.25">
      <c r="A17205" s="1">
        <v>42855.465277777803</v>
      </c>
      <c r="B17205" s="2">
        <v>-84.394469999999998</v>
      </c>
    </row>
    <row r="17206" spans="1:2" x14ac:dyDescent="0.25">
      <c r="A17206" s="1">
        <v>42855.472222222197</v>
      </c>
      <c r="B17206" s="2">
        <v>82.970420000000004</v>
      </c>
    </row>
    <row r="17207" spans="1:2" x14ac:dyDescent="0.25">
      <c r="A17207" s="1">
        <v>42855.479166666701</v>
      </c>
      <c r="B17207" s="2">
        <v>44.385820000000002</v>
      </c>
    </row>
    <row r="17208" spans="1:2" x14ac:dyDescent="0.25">
      <c r="A17208" s="1">
        <v>42855.486111111102</v>
      </c>
      <c r="B17208" s="2">
        <v>85.683530000000005</v>
      </c>
    </row>
    <row r="17209" spans="1:2" x14ac:dyDescent="0.25">
      <c r="A17209" s="1">
        <v>42855.493055555598</v>
      </c>
      <c r="B17209" s="2">
        <v>15.02178</v>
      </c>
    </row>
    <row r="17210" spans="1:2" x14ac:dyDescent="0.25">
      <c r="A17210" s="1">
        <v>42855.5</v>
      </c>
      <c r="B17210" s="2">
        <v>17.658449999999998</v>
      </c>
    </row>
    <row r="17211" spans="1:2" x14ac:dyDescent="0.25">
      <c r="A17211" s="1">
        <v>42855.506944444402</v>
      </c>
      <c r="B17211" s="2">
        <v>17.658449999999998</v>
      </c>
    </row>
    <row r="17212" spans="1:2" x14ac:dyDescent="0.25">
      <c r="A17212" s="1">
        <v>42855.513888888898</v>
      </c>
      <c r="B17212" s="2">
        <v>17.658449999999998</v>
      </c>
    </row>
    <row r="17213" spans="1:2" x14ac:dyDescent="0.25">
      <c r="A17213" s="1">
        <v>42855.520833333299</v>
      </c>
      <c r="B17213" s="2">
        <v>17.658449999999998</v>
      </c>
    </row>
    <row r="17214" spans="1:2" x14ac:dyDescent="0.25">
      <c r="A17214" s="1">
        <v>42855.527777777803</v>
      </c>
      <c r="B17214" s="2">
        <v>27.55771</v>
      </c>
    </row>
    <row r="17215" spans="1:2" x14ac:dyDescent="0.25">
      <c r="A17215" s="1">
        <v>42855.534722222197</v>
      </c>
      <c r="B17215" s="2">
        <v>132.70310000000001</v>
      </c>
    </row>
    <row r="17216" spans="1:2" x14ac:dyDescent="0.25">
      <c r="A17216" s="1">
        <v>42855.541666666701</v>
      </c>
      <c r="B17216" s="2">
        <v>176.67740000000001</v>
      </c>
    </row>
    <row r="17217" spans="1:2" x14ac:dyDescent="0.25">
      <c r="A17217" s="1">
        <v>42855.548611111102</v>
      </c>
      <c r="B17217" s="2">
        <v>66.980900000000005</v>
      </c>
    </row>
    <row r="17218" spans="1:2" x14ac:dyDescent="0.25">
      <c r="A17218" s="1">
        <v>42855.555555555598</v>
      </c>
      <c r="B17218" s="2">
        <v>46.523319999999998</v>
      </c>
    </row>
    <row r="17219" spans="1:2" x14ac:dyDescent="0.25">
      <c r="A17219" s="1">
        <v>42855.5625</v>
      </c>
      <c r="B17219" s="2">
        <v>75.16131</v>
      </c>
    </row>
    <row r="17220" spans="1:2" x14ac:dyDescent="0.25">
      <c r="A17220" s="1">
        <v>42855.569444444402</v>
      </c>
      <c r="B17220" s="2">
        <v>-46.824959999999997</v>
      </c>
    </row>
    <row r="17221" spans="1:2" x14ac:dyDescent="0.25">
      <c r="A17221" s="1">
        <v>42855.576388888898</v>
      </c>
      <c r="B17221" s="2">
        <v>37.587989999999998</v>
      </c>
    </row>
    <row r="17222" spans="1:2" x14ac:dyDescent="0.25">
      <c r="A17222" s="1">
        <v>42855.583333333299</v>
      </c>
      <c r="B17222" s="2">
        <v>-150.4768</v>
      </c>
    </row>
    <row r="17223" spans="1:2" x14ac:dyDescent="0.25">
      <c r="A17223" s="1">
        <v>42855.590277777803</v>
      </c>
      <c r="B17223" s="2">
        <v>72.551990000000004</v>
      </c>
    </row>
    <row r="17224" spans="1:2" x14ac:dyDescent="0.25">
      <c r="A17224" s="1">
        <v>42855.597222222197</v>
      </c>
      <c r="B17224" s="2">
        <v>20.605160000000001</v>
      </c>
    </row>
    <row r="17225" spans="1:2" x14ac:dyDescent="0.25">
      <c r="A17225" s="1">
        <v>42855.604166666701</v>
      </c>
      <c r="B17225" s="2">
        <v>8.2735629999999993</v>
      </c>
    </row>
    <row r="17226" spans="1:2" x14ac:dyDescent="0.25">
      <c r="A17226" s="1">
        <v>42855.611111111102</v>
      </c>
      <c r="B17226" s="2">
        <v>-138.1645</v>
      </c>
    </row>
    <row r="17227" spans="1:2" x14ac:dyDescent="0.25">
      <c r="A17227" s="1">
        <v>42855.618055555598</v>
      </c>
      <c r="B17227" s="2">
        <v>-4.6982160000000004</v>
      </c>
    </row>
    <row r="17228" spans="1:2" x14ac:dyDescent="0.25">
      <c r="A17228" s="1">
        <v>42855.625</v>
      </c>
      <c r="B17228" s="2">
        <v>45.289119999999997</v>
      </c>
    </row>
    <row r="17229" spans="1:2" x14ac:dyDescent="0.25">
      <c r="A17229" s="1">
        <v>42855.631944444402</v>
      </c>
      <c r="B17229" s="2">
        <v>80.023989999999998</v>
      </c>
    </row>
    <row r="17230" spans="1:2" x14ac:dyDescent="0.25">
      <c r="A17230" s="1">
        <v>42855.638888888898</v>
      </c>
      <c r="B17230" s="2">
        <v>38.811410000000002</v>
      </c>
    </row>
    <row r="17231" spans="1:2" x14ac:dyDescent="0.25">
      <c r="A17231" s="1">
        <v>42855.645833333299</v>
      </c>
      <c r="B17231" s="2">
        <v>-39.137300000000003</v>
      </c>
    </row>
    <row r="17232" spans="1:2" x14ac:dyDescent="0.25">
      <c r="A17232" s="1">
        <v>42855.652777777803</v>
      </c>
      <c r="B17232" s="2">
        <v>126.1876</v>
      </c>
    </row>
    <row r="17233" spans="1:2" x14ac:dyDescent="0.25">
      <c r="A17233" s="1">
        <v>42855.659722222197</v>
      </c>
      <c r="B17233" s="2">
        <v>30.870429999999999</v>
      </c>
    </row>
    <row r="17234" spans="1:2" x14ac:dyDescent="0.25">
      <c r="A17234" s="1">
        <v>42855.666666666701</v>
      </c>
      <c r="B17234" s="2">
        <v>306.2176</v>
      </c>
    </row>
    <row r="17235" spans="1:2" x14ac:dyDescent="0.25">
      <c r="A17235" s="1">
        <v>42855.673611111102</v>
      </c>
      <c r="B17235" s="2">
        <v>269.76010000000002</v>
      </c>
    </row>
    <row r="17236" spans="1:2" x14ac:dyDescent="0.25">
      <c r="A17236" s="1">
        <v>42855.680555555598</v>
      </c>
      <c r="B17236" s="2">
        <v>197.29519999999999</v>
      </c>
    </row>
    <row r="17237" spans="1:2" x14ac:dyDescent="0.25">
      <c r="A17237" s="1">
        <v>42855.6875</v>
      </c>
      <c r="B17237" s="2">
        <v>116.3473</v>
      </c>
    </row>
    <row r="17238" spans="1:2" x14ac:dyDescent="0.25">
      <c r="A17238" s="1">
        <v>42855.694444444402</v>
      </c>
      <c r="B17238" s="2">
        <v>-54.268079999999998</v>
      </c>
    </row>
    <row r="17239" spans="1:2" x14ac:dyDescent="0.25">
      <c r="A17239" s="1">
        <v>42855.701388888898</v>
      </c>
      <c r="B17239" s="2">
        <v>66.690820000000002</v>
      </c>
    </row>
    <row r="17240" spans="1:2" x14ac:dyDescent="0.25">
      <c r="A17240" s="1">
        <v>42855.708333333299</v>
      </c>
      <c r="B17240" s="2">
        <v>101.1858</v>
      </c>
    </row>
    <row r="17241" spans="1:2" x14ac:dyDescent="0.25">
      <c r="A17241" s="1">
        <v>42855.715277777803</v>
      </c>
      <c r="B17241" s="2">
        <v>-32.765169999999998</v>
      </c>
    </row>
    <row r="17242" spans="1:2" x14ac:dyDescent="0.25">
      <c r="A17242" s="1">
        <v>42855.722222222197</v>
      </c>
      <c r="B17242" s="2">
        <v>27.26821</v>
      </c>
    </row>
    <row r="17243" spans="1:2" x14ac:dyDescent="0.25">
      <c r="A17243" s="1">
        <v>42855.729166666701</v>
      </c>
      <c r="B17243" s="2">
        <v>-6.9109280000000002</v>
      </c>
    </row>
    <row r="17244" spans="1:2" x14ac:dyDescent="0.25">
      <c r="A17244" s="1">
        <v>42855.736111111102</v>
      </c>
      <c r="B17244" s="2">
        <v>84.381370000000004</v>
      </c>
    </row>
    <row r="17245" spans="1:2" x14ac:dyDescent="0.25">
      <c r="A17245" s="1">
        <v>42855.743055555598</v>
      </c>
      <c r="B17245" s="2">
        <v>219.45519999999999</v>
      </c>
    </row>
    <row r="17246" spans="1:2" x14ac:dyDescent="0.25">
      <c r="A17246" s="1">
        <v>42855.75</v>
      </c>
      <c r="B17246" s="2">
        <v>81.118989999999997</v>
      </c>
    </row>
    <row r="17247" spans="1:2" x14ac:dyDescent="0.25">
      <c r="A17247" s="1">
        <v>42855.756944444402</v>
      </c>
      <c r="B17247" s="2">
        <v>-166.93770000000001</v>
      </c>
    </row>
    <row r="17248" spans="1:2" x14ac:dyDescent="0.25">
      <c r="A17248" s="1">
        <v>42855.763888888898</v>
      </c>
      <c r="B17248" s="2">
        <v>-43.635010000000001</v>
      </c>
    </row>
    <row r="17249" spans="1:2" x14ac:dyDescent="0.25">
      <c r="A17249" s="1">
        <v>42855.770833333299</v>
      </c>
      <c r="B17249" s="2">
        <v>71.008589999999998</v>
      </c>
    </row>
    <row r="17250" spans="1:2" x14ac:dyDescent="0.25">
      <c r="A17250" s="1">
        <v>42855.777777777803</v>
      </c>
      <c r="B17250" s="2">
        <v>196.517</v>
      </c>
    </row>
    <row r="17251" spans="1:2" x14ac:dyDescent="0.25">
      <c r="A17251" s="1">
        <v>42855.784722222197</v>
      </c>
      <c r="B17251" s="2">
        <v>-214.51490000000001</v>
      </c>
    </row>
    <row r="17252" spans="1:2" x14ac:dyDescent="0.25">
      <c r="A17252" s="1">
        <v>42855.791666666701</v>
      </c>
      <c r="B17252" s="2">
        <v>-343.91340000000002</v>
      </c>
    </row>
    <row r="17253" spans="1:2" x14ac:dyDescent="0.25">
      <c r="A17253" s="1">
        <v>42855.798611111102</v>
      </c>
      <c r="B17253" s="2">
        <v>-93.534800000000004</v>
      </c>
    </row>
    <row r="17254" spans="1:2" x14ac:dyDescent="0.25">
      <c r="A17254" s="1">
        <v>42855.805555555598</v>
      </c>
      <c r="B17254" s="2">
        <v>193.7835</v>
      </c>
    </row>
    <row r="17255" spans="1:2" x14ac:dyDescent="0.25">
      <c r="A17255" s="1">
        <v>42855.8125</v>
      </c>
      <c r="B17255" s="2">
        <v>-151.35</v>
      </c>
    </row>
    <row r="17256" spans="1:2" x14ac:dyDescent="0.25">
      <c r="A17256" s="1">
        <v>42855.819444444402</v>
      </c>
      <c r="B17256" s="2">
        <v>-218.32660000000001</v>
      </c>
    </row>
    <row r="17257" spans="1:2" x14ac:dyDescent="0.25">
      <c r="A17257" s="1">
        <v>42855.826388888898</v>
      </c>
      <c r="B17257" s="2">
        <v>-10.76801</v>
      </c>
    </row>
    <row r="17258" spans="1:2" x14ac:dyDescent="0.25">
      <c r="A17258" s="1">
        <v>42855.833333333299</v>
      </c>
      <c r="B17258" s="2">
        <v>95.381739999999994</v>
      </c>
    </row>
    <row r="17259" spans="1:2" x14ac:dyDescent="0.25">
      <c r="A17259" s="1">
        <v>42855.840277777803</v>
      </c>
      <c r="B17259" s="2">
        <v>31.956530000000001</v>
      </c>
    </row>
    <row r="17260" spans="1:2" x14ac:dyDescent="0.25">
      <c r="A17260" s="1">
        <v>42855.847222222197</v>
      </c>
      <c r="B17260" s="2">
        <v>-66.887020000000007</v>
      </c>
    </row>
    <row r="17261" spans="1:2" x14ac:dyDescent="0.25">
      <c r="A17261" s="1">
        <v>42855.854166666701</v>
      </c>
      <c r="B17261" s="2">
        <v>-50.949809999999999</v>
      </c>
    </row>
    <row r="17262" spans="1:2" x14ac:dyDescent="0.25">
      <c r="A17262" s="1">
        <v>42855.861111111102</v>
      </c>
      <c r="B17262" s="2">
        <v>-47.27281</v>
      </c>
    </row>
    <row r="17263" spans="1:2" x14ac:dyDescent="0.25">
      <c r="A17263" s="1">
        <v>42855.868055555598</v>
      </c>
      <c r="B17263" s="2">
        <v>154.76570000000001</v>
      </c>
    </row>
    <row r="17264" spans="1:2" x14ac:dyDescent="0.25">
      <c r="A17264" s="1">
        <v>42855.875</v>
      </c>
      <c r="B17264" s="2">
        <v>-125.1992</v>
      </c>
    </row>
    <row r="17265" spans="1:2" x14ac:dyDescent="0.25">
      <c r="A17265" s="1">
        <v>42855.881944444402</v>
      </c>
      <c r="B17265" s="2">
        <v>-56.937570000000001</v>
      </c>
    </row>
    <row r="17266" spans="1:2" x14ac:dyDescent="0.25">
      <c r="A17266" s="1">
        <v>42855.888888888898</v>
      </c>
      <c r="B17266" s="2">
        <v>-128.64259999999999</v>
      </c>
    </row>
    <row r="17267" spans="1:2" x14ac:dyDescent="0.25">
      <c r="A17267" s="1">
        <v>42855.895833333299</v>
      </c>
      <c r="B17267" s="2">
        <v>-2.9900910000000001</v>
      </c>
    </row>
    <row r="17268" spans="1:2" x14ac:dyDescent="0.25">
      <c r="A17268" s="1">
        <v>42855.902777777803</v>
      </c>
      <c r="B17268" s="2">
        <v>-207.74870000000001</v>
      </c>
    </row>
    <row r="17269" spans="1:2" x14ac:dyDescent="0.25">
      <c r="A17269" s="1">
        <v>42855.909722222197</v>
      </c>
      <c r="B17269" s="2">
        <v>73.863079999999997</v>
      </c>
    </row>
    <row r="17270" spans="1:2" x14ac:dyDescent="0.25">
      <c r="A17270" s="1">
        <v>42855.916666666701</v>
      </c>
      <c r="B17270" s="2">
        <v>-112.4787</v>
      </c>
    </row>
    <row r="17271" spans="1:2" x14ac:dyDescent="0.25">
      <c r="A17271" s="1">
        <v>42855.923611111102</v>
      </c>
      <c r="B17271" s="2">
        <v>-98.97363</v>
      </c>
    </row>
    <row r="17272" spans="1:2" x14ac:dyDescent="0.25">
      <c r="A17272" s="1">
        <v>42855.930555555598</v>
      </c>
      <c r="B17272" s="2">
        <v>-181.2046</v>
      </c>
    </row>
    <row r="17273" spans="1:2" x14ac:dyDescent="0.25">
      <c r="A17273" s="1">
        <v>42855.9375</v>
      </c>
      <c r="B17273" s="2">
        <v>-71.274240000000006</v>
      </c>
    </row>
    <row r="17274" spans="1:2" x14ac:dyDescent="0.25">
      <c r="A17274" s="1">
        <v>42855.944444444402</v>
      </c>
      <c r="B17274" s="2">
        <v>17.825880000000002</v>
      </c>
    </row>
    <row r="17275" spans="1:2" x14ac:dyDescent="0.25">
      <c r="A17275" s="1">
        <v>42855.951388888898</v>
      </c>
      <c r="B17275" s="2">
        <v>42.669699999999999</v>
      </c>
    </row>
    <row r="17276" spans="1:2" x14ac:dyDescent="0.25">
      <c r="A17276" s="1">
        <v>42855.958333333299</v>
      </c>
      <c r="B17276" s="2">
        <v>-225.96969999999999</v>
      </c>
    </row>
    <row r="17277" spans="1:2" x14ac:dyDescent="0.25">
      <c r="A17277" s="1">
        <v>42855.965277777803</v>
      </c>
      <c r="B17277" s="2">
        <v>-151.40039999999999</v>
      </c>
    </row>
    <row r="17278" spans="1:2" x14ac:dyDescent="0.25">
      <c r="A17278" s="1">
        <v>42855.972222222197</v>
      </c>
      <c r="B17278" s="2">
        <v>38.419750000000001</v>
      </c>
    </row>
    <row r="17279" spans="1:2" x14ac:dyDescent="0.25">
      <c r="A17279" s="1">
        <v>42855.979166666701</v>
      </c>
      <c r="B17279" s="2">
        <v>107.914</v>
      </c>
    </row>
    <row r="17280" spans="1:2" x14ac:dyDescent="0.25">
      <c r="A17280" s="1">
        <v>42855.986111111102</v>
      </c>
      <c r="B17280" s="2">
        <v>3.2978200000000002</v>
      </c>
    </row>
    <row r="17281" spans="1:2" x14ac:dyDescent="0.25">
      <c r="A17281" s="1">
        <v>42855.993055555598</v>
      </c>
      <c r="B17281" s="2">
        <v>-11.8042</v>
      </c>
    </row>
    <row r="17282" spans="1:2" x14ac:dyDescent="0.25">
      <c r="A17282" s="1">
        <v>42856</v>
      </c>
      <c r="B17282" s="2">
        <v>-54.009</v>
      </c>
    </row>
    <row r="17283" spans="1:2" x14ac:dyDescent="0.25">
      <c r="A17283" s="1">
        <v>42856.006944444402</v>
      </c>
      <c r="B17283" s="2">
        <v>-109.28449999999999</v>
      </c>
    </row>
    <row r="17284" spans="1:2" x14ac:dyDescent="0.25">
      <c r="A17284" s="1">
        <v>42856.013888888898</v>
      </c>
      <c r="B17284" s="2">
        <v>-38.871479999999998</v>
      </c>
    </row>
    <row r="17285" spans="1:2" x14ac:dyDescent="0.25">
      <c r="A17285" s="1">
        <v>42856.020833333299</v>
      </c>
      <c r="B17285" s="2">
        <v>-144.89699999999999</v>
      </c>
    </row>
    <row r="17286" spans="1:2" x14ac:dyDescent="0.25">
      <c r="A17286" s="1">
        <v>42856.027777777803</v>
      </c>
      <c r="B17286" s="2">
        <v>-97.584519999999998</v>
      </c>
    </row>
    <row r="17287" spans="1:2" x14ac:dyDescent="0.25">
      <c r="A17287" s="1">
        <v>42856.034722222197</v>
      </c>
      <c r="B17287" s="2">
        <v>-83.137860000000003</v>
      </c>
    </row>
    <row r="17288" spans="1:2" x14ac:dyDescent="0.25">
      <c r="A17288" s="1">
        <v>42856.041666666701</v>
      </c>
      <c r="B17288" s="2">
        <v>-26.712230000000002</v>
      </c>
    </row>
    <row r="17289" spans="1:2" x14ac:dyDescent="0.25">
      <c r="A17289" s="1">
        <v>42856.048611111102</v>
      </c>
      <c r="B17289" s="2">
        <v>-186.09039999999999</v>
      </c>
    </row>
    <row r="17290" spans="1:2" x14ac:dyDescent="0.25">
      <c r="A17290" s="1">
        <v>42856.055555555598</v>
      </c>
      <c r="B17290" s="2">
        <v>-80.200299999999999</v>
      </c>
    </row>
    <row r="17291" spans="1:2" x14ac:dyDescent="0.25">
      <c r="A17291" s="1">
        <v>42856.0625</v>
      </c>
      <c r="B17291" s="2">
        <v>70.652029999999996</v>
      </c>
    </row>
    <row r="17292" spans="1:2" x14ac:dyDescent="0.25">
      <c r="A17292" s="1">
        <v>42856.069444444402</v>
      </c>
      <c r="B17292" s="2">
        <v>-12.887869999999999</v>
      </c>
    </row>
    <row r="17293" spans="1:2" x14ac:dyDescent="0.25">
      <c r="A17293" s="1">
        <v>42856.076388888898</v>
      </c>
      <c r="B17293" s="2">
        <v>-100.3815</v>
      </c>
    </row>
    <row r="17294" spans="1:2" x14ac:dyDescent="0.25">
      <c r="A17294" s="1">
        <v>42856.083333333299</v>
      </c>
      <c r="B17294" s="2">
        <v>-103.5038</v>
      </c>
    </row>
    <row r="17295" spans="1:2" x14ac:dyDescent="0.25">
      <c r="A17295" s="1">
        <v>42856.090277777803</v>
      </c>
      <c r="B17295" s="2">
        <v>-38.686419999999998</v>
      </c>
    </row>
    <row r="17296" spans="1:2" x14ac:dyDescent="0.25">
      <c r="A17296" s="1">
        <v>42856.097222222197</v>
      </c>
      <c r="B17296" s="2">
        <v>69.721819999999994</v>
      </c>
    </row>
    <row r="17297" spans="1:2" x14ac:dyDescent="0.25">
      <c r="A17297" s="1">
        <v>42856.104166666701</v>
      </c>
      <c r="B17297" s="2">
        <v>-60.901069999999997</v>
      </c>
    </row>
    <row r="17298" spans="1:2" x14ac:dyDescent="0.25">
      <c r="A17298" s="1">
        <v>42856.111111111102</v>
      </c>
      <c r="B17298" s="2">
        <v>-26.24869</v>
      </c>
    </row>
    <row r="17299" spans="1:2" x14ac:dyDescent="0.25">
      <c r="A17299" s="1">
        <v>42856.118055555598</v>
      </c>
      <c r="B17299" s="2">
        <v>-3.3902899999999998</v>
      </c>
    </row>
    <row r="17300" spans="1:2" x14ac:dyDescent="0.25">
      <c r="A17300" s="1">
        <v>42856.125</v>
      </c>
      <c r="B17300" s="2">
        <v>-90.688239999999993</v>
      </c>
    </row>
    <row r="17301" spans="1:2" x14ac:dyDescent="0.25">
      <c r="A17301" s="1">
        <v>42856.131944444402</v>
      </c>
      <c r="B17301" s="2">
        <v>10.12706</v>
      </c>
    </row>
    <row r="17302" spans="1:2" x14ac:dyDescent="0.25">
      <c r="A17302" s="1">
        <v>42856.138888888898</v>
      </c>
      <c r="B17302" s="2">
        <v>80.629059999999996</v>
      </c>
    </row>
    <row r="17303" spans="1:2" x14ac:dyDescent="0.25">
      <c r="A17303" s="1">
        <v>42856.145833333299</v>
      </c>
      <c r="B17303" s="2">
        <v>-70.787710000000004</v>
      </c>
    </row>
    <row r="17304" spans="1:2" x14ac:dyDescent="0.25">
      <c r="A17304" s="1">
        <v>42856.152777777803</v>
      </c>
      <c r="B17304" s="2">
        <v>-9.4119030000000006</v>
      </c>
    </row>
    <row r="17305" spans="1:2" x14ac:dyDescent="0.25">
      <c r="A17305" s="1">
        <v>42856.159722222197</v>
      </c>
      <c r="B17305" s="2">
        <v>-118.6335</v>
      </c>
    </row>
    <row r="17306" spans="1:2" x14ac:dyDescent="0.25">
      <c r="A17306" s="1">
        <v>42856.166666666701</v>
      </c>
      <c r="B17306" s="2">
        <v>121.57129999999999</v>
      </c>
    </row>
    <row r="17307" spans="1:2" x14ac:dyDescent="0.25">
      <c r="A17307" s="1">
        <v>42856.173611111102</v>
      </c>
      <c r="B17307" s="2">
        <v>17.639389999999999</v>
      </c>
    </row>
    <row r="17308" spans="1:2" x14ac:dyDescent="0.25">
      <c r="A17308" s="1">
        <v>42856.180555555598</v>
      </c>
      <c r="B17308" s="2">
        <v>-109.4823</v>
      </c>
    </row>
    <row r="17309" spans="1:2" x14ac:dyDescent="0.25">
      <c r="A17309" s="1">
        <v>42856.1875</v>
      </c>
      <c r="B17309" s="2">
        <v>-143.4991</v>
      </c>
    </row>
    <row r="17310" spans="1:2" x14ac:dyDescent="0.25">
      <c r="A17310" s="1">
        <v>42856.194444444402</v>
      </c>
      <c r="B17310" s="2">
        <v>-26.68656</v>
      </c>
    </row>
    <row r="17311" spans="1:2" x14ac:dyDescent="0.25">
      <c r="A17311" s="1">
        <v>42856.201388888898</v>
      </c>
      <c r="B17311" s="2">
        <v>26.035769999999999</v>
      </c>
    </row>
    <row r="17312" spans="1:2" x14ac:dyDescent="0.25">
      <c r="A17312" s="1">
        <v>42856.208333333299</v>
      </c>
      <c r="B17312" s="2">
        <v>30.984490000000001</v>
      </c>
    </row>
    <row r="17313" spans="1:2" x14ac:dyDescent="0.25">
      <c r="A17313" s="1">
        <v>42856.215277777803</v>
      </c>
      <c r="B17313" s="2">
        <v>-9.6569570000000002</v>
      </c>
    </row>
    <row r="17314" spans="1:2" x14ac:dyDescent="0.25">
      <c r="A17314" s="1">
        <v>42856.222222222197</v>
      </c>
      <c r="B17314" s="2">
        <v>-16.010370000000002</v>
      </c>
    </row>
    <row r="17315" spans="1:2" x14ac:dyDescent="0.25">
      <c r="A17315" s="1">
        <v>42856.229166666701</v>
      </c>
      <c r="B17315" s="2">
        <v>180.96279999999999</v>
      </c>
    </row>
    <row r="17316" spans="1:2" x14ac:dyDescent="0.25">
      <c r="A17316" s="1">
        <v>42856.236111111102</v>
      </c>
      <c r="B17316" s="2">
        <v>-63.084789999999998</v>
      </c>
    </row>
    <row r="17317" spans="1:2" x14ac:dyDescent="0.25">
      <c r="A17317" s="1">
        <v>42856.243055555598</v>
      </c>
      <c r="B17317" s="2">
        <v>-21.520779999999998</v>
      </c>
    </row>
    <row r="17318" spans="1:2" x14ac:dyDescent="0.25">
      <c r="A17318" s="1">
        <v>42856.25</v>
      </c>
      <c r="B17318" s="2">
        <v>80.672809999999998</v>
      </c>
    </row>
    <row r="17319" spans="1:2" x14ac:dyDescent="0.25">
      <c r="A17319" s="1">
        <v>42856.256944444402</v>
      </c>
      <c r="B17319" s="2">
        <v>32.753999999999998</v>
      </c>
    </row>
    <row r="17320" spans="1:2" x14ac:dyDescent="0.25">
      <c r="A17320" s="1">
        <v>42856.263888888898</v>
      </c>
      <c r="B17320" s="2">
        <v>-116.1387</v>
      </c>
    </row>
    <row r="17321" spans="1:2" x14ac:dyDescent="0.25">
      <c r="A17321" s="1">
        <v>42856.270833333299</v>
      </c>
      <c r="B17321" s="2">
        <v>-86.480119999999999</v>
      </c>
    </row>
    <row r="17322" spans="1:2" x14ac:dyDescent="0.25">
      <c r="A17322" s="1">
        <v>42856.277777777803</v>
      </c>
      <c r="B17322" s="2">
        <v>81.992059999999995</v>
      </c>
    </row>
    <row r="17323" spans="1:2" x14ac:dyDescent="0.25">
      <c r="A17323" s="1">
        <v>42856.284722222197</v>
      </c>
      <c r="B17323" s="2">
        <v>-8.1547990000000006</v>
      </c>
    </row>
    <row r="17324" spans="1:2" x14ac:dyDescent="0.25">
      <c r="A17324" s="1">
        <v>42856.291666666701</v>
      </c>
      <c r="B17324" s="2">
        <v>-7.4227319999999999</v>
      </c>
    </row>
    <row r="17325" spans="1:2" x14ac:dyDescent="0.25">
      <c r="A17325" s="1">
        <v>42856.298611111102</v>
      </c>
      <c r="B17325" s="2">
        <v>-200.2714</v>
      </c>
    </row>
    <row r="17326" spans="1:2" x14ac:dyDescent="0.25">
      <c r="A17326" s="1">
        <v>42856.305555555598</v>
      </c>
      <c r="B17326" s="2">
        <v>32.626609999999999</v>
      </c>
    </row>
    <row r="17327" spans="1:2" x14ac:dyDescent="0.25">
      <c r="A17327" s="1">
        <v>42856.3125</v>
      </c>
      <c r="B17327" s="2">
        <v>84.196560000000005</v>
      </c>
    </row>
    <row r="17328" spans="1:2" x14ac:dyDescent="0.25">
      <c r="A17328" s="1">
        <v>42856.319444444402</v>
      </c>
      <c r="B17328" s="2">
        <v>114.9182</v>
      </c>
    </row>
    <row r="17329" spans="1:2" x14ac:dyDescent="0.25">
      <c r="A17329" s="1">
        <v>42856.326388888898</v>
      </c>
      <c r="B17329" s="2">
        <v>-137.80860000000001</v>
      </c>
    </row>
    <row r="17330" spans="1:2" x14ac:dyDescent="0.25">
      <c r="A17330" s="1">
        <v>42856.333333333299</v>
      </c>
      <c r="B17330" s="2">
        <v>-124.5132</v>
      </c>
    </row>
    <row r="17331" spans="1:2" x14ac:dyDescent="0.25">
      <c r="A17331" s="1">
        <v>42856.340277777803</v>
      </c>
      <c r="B17331" s="2">
        <v>-91.114750000000001</v>
      </c>
    </row>
    <row r="17332" spans="1:2" x14ac:dyDescent="0.25">
      <c r="A17332" s="1">
        <v>42856.347222222197</v>
      </c>
      <c r="B17332" s="2">
        <v>8.083634</v>
      </c>
    </row>
    <row r="17333" spans="1:2" x14ac:dyDescent="0.25">
      <c r="A17333" s="1">
        <v>42856.354166666701</v>
      </c>
      <c r="B17333" s="2">
        <v>-10.37866</v>
      </c>
    </row>
    <row r="17334" spans="1:2" x14ac:dyDescent="0.25">
      <c r="A17334" s="1">
        <v>42856.361111111102</v>
      </c>
      <c r="B17334" s="2">
        <v>-125.69280000000001</v>
      </c>
    </row>
    <row r="17335" spans="1:2" x14ac:dyDescent="0.25">
      <c r="A17335" s="1">
        <v>42856.368055555598</v>
      </c>
      <c r="B17335" s="2">
        <v>60.558630000000001</v>
      </c>
    </row>
    <row r="17336" spans="1:2" x14ac:dyDescent="0.25">
      <c r="A17336" s="1">
        <v>42856.375</v>
      </c>
      <c r="B17336" s="2">
        <v>102.0108</v>
      </c>
    </row>
    <row r="17337" spans="1:2" x14ac:dyDescent="0.25">
      <c r="A17337" s="1">
        <v>42856.381944444402</v>
      </c>
      <c r="B17337" s="2">
        <v>-7.587504</v>
      </c>
    </row>
    <row r="17338" spans="1:2" x14ac:dyDescent="0.25">
      <c r="A17338" s="1">
        <v>42856.388888888898</v>
      </c>
      <c r="B17338" s="2">
        <v>-42.419330000000002</v>
      </c>
    </row>
    <row r="17339" spans="1:2" x14ac:dyDescent="0.25">
      <c r="A17339" s="1">
        <v>42856.395833333299</v>
      </c>
      <c r="B17339" s="2">
        <v>-47.840760000000003</v>
      </c>
    </row>
    <row r="17340" spans="1:2" x14ac:dyDescent="0.25">
      <c r="A17340" s="1">
        <v>42856.402777777803</v>
      </c>
      <c r="B17340" s="2">
        <v>-47.84348</v>
      </c>
    </row>
    <row r="17341" spans="1:2" x14ac:dyDescent="0.25">
      <c r="A17341" s="1">
        <v>42856.409722222197</v>
      </c>
      <c r="B17341" s="2">
        <v>-79.778319999999994</v>
      </c>
    </row>
    <row r="17342" spans="1:2" x14ac:dyDescent="0.25">
      <c r="A17342" s="1">
        <v>42856.416666666701</v>
      </c>
      <c r="B17342" s="2">
        <v>-4.9302229999999998</v>
      </c>
    </row>
    <row r="17343" spans="1:2" x14ac:dyDescent="0.25">
      <c r="A17343" s="1">
        <v>42856.423611111102</v>
      </c>
      <c r="B17343" s="2">
        <v>35.842919999999999</v>
      </c>
    </row>
    <row r="17344" spans="1:2" x14ac:dyDescent="0.25">
      <c r="A17344" s="1">
        <v>42856.430555555598</v>
      </c>
      <c r="B17344" s="2">
        <v>-31.361879999999999</v>
      </c>
    </row>
    <row r="17345" spans="1:2" x14ac:dyDescent="0.25">
      <c r="A17345" s="1">
        <v>42856.4375</v>
      </c>
      <c r="B17345" s="2">
        <v>-98.75909</v>
      </c>
    </row>
    <row r="17346" spans="1:2" x14ac:dyDescent="0.25">
      <c r="A17346" s="1">
        <v>42856.444444444402</v>
      </c>
      <c r="B17346" s="2">
        <v>-51.867359999999998</v>
      </c>
    </row>
    <row r="17347" spans="1:2" x14ac:dyDescent="0.25">
      <c r="A17347" s="1">
        <v>42856.451388888898</v>
      </c>
      <c r="B17347" s="2">
        <v>-5.4011139999999997</v>
      </c>
    </row>
    <row r="17348" spans="1:2" x14ac:dyDescent="0.25">
      <c r="A17348" s="1">
        <v>42856.458333333299</v>
      </c>
      <c r="B17348" s="2">
        <v>42.536439999999999</v>
      </c>
    </row>
    <row r="17349" spans="1:2" x14ac:dyDescent="0.25">
      <c r="A17349" s="1">
        <v>42856.465277777803</v>
      </c>
      <c r="B17349" s="2">
        <v>154.75399999999999</v>
      </c>
    </row>
    <row r="17350" spans="1:2" x14ac:dyDescent="0.25">
      <c r="A17350" s="1">
        <v>42856.472222222197</v>
      </c>
      <c r="B17350" s="2">
        <v>-98.578869999999995</v>
      </c>
    </row>
    <row r="17351" spans="1:2" x14ac:dyDescent="0.25">
      <c r="A17351" s="1">
        <v>42856.479166666701</v>
      </c>
      <c r="B17351" s="2">
        <v>-89.660020000000003</v>
      </c>
    </row>
    <row r="17352" spans="1:2" x14ac:dyDescent="0.25">
      <c r="A17352" s="1">
        <v>42856.486111111102</v>
      </c>
      <c r="B17352" s="2">
        <v>7.4972979999999998</v>
      </c>
    </row>
    <row r="17353" spans="1:2" x14ac:dyDescent="0.25">
      <c r="A17353" s="1">
        <v>42856.493055555598</v>
      </c>
      <c r="B17353" s="2">
        <v>58.342799999999997</v>
      </c>
    </row>
    <row r="17354" spans="1:2" x14ac:dyDescent="0.25">
      <c r="A17354" s="1">
        <v>42856.5</v>
      </c>
      <c r="B17354" s="2">
        <v>152.82509999999999</v>
      </c>
    </row>
    <row r="17355" spans="1:2" x14ac:dyDescent="0.25">
      <c r="A17355" s="1">
        <v>42856.506944444402</v>
      </c>
      <c r="B17355" s="2">
        <v>-32.22428</v>
      </c>
    </row>
    <row r="17356" spans="1:2" x14ac:dyDescent="0.25">
      <c r="A17356" s="1">
        <v>42856.513888888898</v>
      </c>
      <c r="B17356" s="2">
        <v>-54.912170000000003</v>
      </c>
    </row>
    <row r="17357" spans="1:2" x14ac:dyDescent="0.25">
      <c r="A17357" s="1">
        <v>42856.520833333299</v>
      </c>
      <c r="B17357" s="2">
        <v>-94.962890000000002</v>
      </c>
    </row>
    <row r="17358" spans="1:2" x14ac:dyDescent="0.25">
      <c r="A17358" s="1">
        <v>42856.527777777803</v>
      </c>
      <c r="B17358" s="2">
        <v>93.324389999999994</v>
      </c>
    </row>
    <row r="17359" spans="1:2" x14ac:dyDescent="0.25">
      <c r="A17359" s="1">
        <v>42856.534722222197</v>
      </c>
      <c r="B17359" s="2">
        <v>9.0878429999999994</v>
      </c>
    </row>
    <row r="17360" spans="1:2" x14ac:dyDescent="0.25">
      <c r="A17360" s="1">
        <v>42856.541666666701</v>
      </c>
      <c r="B17360" s="2">
        <v>-5.0043030000000002</v>
      </c>
    </row>
    <row r="17361" spans="1:2" x14ac:dyDescent="0.25">
      <c r="A17361" s="1">
        <v>42856.548611111102</v>
      </c>
      <c r="B17361" s="2">
        <v>-27.537489999999998</v>
      </c>
    </row>
    <row r="17362" spans="1:2" x14ac:dyDescent="0.25">
      <c r="A17362" s="1">
        <v>42856.555555555598</v>
      </c>
      <c r="B17362" s="2">
        <v>-12.6937</v>
      </c>
    </row>
    <row r="17363" spans="1:2" x14ac:dyDescent="0.25">
      <c r="A17363" s="1">
        <v>42856.5625</v>
      </c>
      <c r="B17363" s="2">
        <v>101.0107</v>
      </c>
    </row>
    <row r="17364" spans="1:2" x14ac:dyDescent="0.25">
      <c r="A17364" s="1">
        <v>42856.569444444402</v>
      </c>
      <c r="B17364" s="2">
        <v>-64.758960000000002</v>
      </c>
    </row>
    <row r="17365" spans="1:2" x14ac:dyDescent="0.25">
      <c r="A17365" s="1">
        <v>42856.576388888898</v>
      </c>
      <c r="B17365" s="2">
        <v>-75.554730000000006</v>
      </c>
    </row>
    <row r="17366" spans="1:2" x14ac:dyDescent="0.25">
      <c r="A17366" s="1">
        <v>42856.583333333299</v>
      </c>
      <c r="B17366" s="2">
        <v>-53.916879999999999</v>
      </c>
    </row>
    <row r="17367" spans="1:2" x14ac:dyDescent="0.25">
      <c r="A17367" s="1">
        <v>42856.590277777803</v>
      </c>
      <c r="B17367" s="2">
        <v>-55.768389999999997</v>
      </c>
    </row>
    <row r="17368" spans="1:2" x14ac:dyDescent="0.25">
      <c r="A17368" s="1">
        <v>42856.597222222197</v>
      </c>
      <c r="B17368" s="2">
        <v>179.45269999999999</v>
      </c>
    </row>
    <row r="17369" spans="1:2" x14ac:dyDescent="0.25">
      <c r="A17369" s="1">
        <v>42856.604166666701</v>
      </c>
      <c r="B17369" s="2">
        <v>13.82174</v>
      </c>
    </row>
    <row r="17370" spans="1:2" x14ac:dyDescent="0.25">
      <c r="A17370" s="1">
        <v>42856.611111111102</v>
      </c>
      <c r="B17370" s="2">
        <v>-92.754660000000001</v>
      </c>
    </row>
    <row r="17371" spans="1:2" x14ac:dyDescent="0.25">
      <c r="A17371" s="1">
        <v>42856.618055555598</v>
      </c>
      <c r="B17371" s="2">
        <v>-21.562860000000001</v>
      </c>
    </row>
    <row r="17372" spans="1:2" x14ac:dyDescent="0.25">
      <c r="A17372" s="1">
        <v>42856.625</v>
      </c>
      <c r="B17372" s="2">
        <v>-14.304690000000001</v>
      </c>
    </row>
    <row r="17373" spans="1:2" x14ac:dyDescent="0.25">
      <c r="A17373" s="1">
        <v>42856.631944444402</v>
      </c>
      <c r="B17373" s="2">
        <v>-48.935020000000002</v>
      </c>
    </row>
    <row r="17374" spans="1:2" x14ac:dyDescent="0.25">
      <c r="A17374" s="1">
        <v>42856.638888888898</v>
      </c>
      <c r="B17374" s="2">
        <v>44.527520000000003</v>
      </c>
    </row>
    <row r="17375" spans="1:2" x14ac:dyDescent="0.25">
      <c r="A17375" s="1">
        <v>42856.645833333299</v>
      </c>
      <c r="B17375" s="2">
        <v>145.0635</v>
      </c>
    </row>
    <row r="17376" spans="1:2" x14ac:dyDescent="0.25">
      <c r="A17376" s="1">
        <v>42856.652777777803</v>
      </c>
      <c r="B17376" s="2">
        <v>-96.709010000000006</v>
      </c>
    </row>
    <row r="17377" spans="1:2" x14ac:dyDescent="0.25">
      <c r="A17377" s="1">
        <v>42856.659722222197</v>
      </c>
      <c r="B17377" s="2">
        <v>35.459569999999999</v>
      </c>
    </row>
    <row r="17378" spans="1:2" x14ac:dyDescent="0.25">
      <c r="A17378" s="1">
        <v>42856.666666666701</v>
      </c>
      <c r="B17378" s="2">
        <v>-60.673189999999998</v>
      </c>
    </row>
    <row r="17379" spans="1:2" x14ac:dyDescent="0.25">
      <c r="A17379" s="1">
        <v>42856.673611111102</v>
      </c>
      <c r="B17379" s="2">
        <v>-11.26136</v>
      </c>
    </row>
    <row r="17380" spans="1:2" x14ac:dyDescent="0.25">
      <c r="A17380" s="1">
        <v>42856.680555555598</v>
      </c>
      <c r="B17380" s="2">
        <v>15.43032</v>
      </c>
    </row>
    <row r="17381" spans="1:2" x14ac:dyDescent="0.25">
      <c r="A17381" s="1">
        <v>42856.6875</v>
      </c>
      <c r="B17381" s="2">
        <v>-40.919110000000003</v>
      </c>
    </row>
    <row r="17382" spans="1:2" x14ac:dyDescent="0.25">
      <c r="A17382" s="1">
        <v>42856.694444444402</v>
      </c>
      <c r="B17382" s="2">
        <v>26.148230000000002</v>
      </c>
    </row>
    <row r="17383" spans="1:2" x14ac:dyDescent="0.25">
      <c r="A17383" s="1">
        <v>42856.701388888898</v>
      </c>
      <c r="B17383" s="2">
        <v>155.95750000000001</v>
      </c>
    </row>
    <row r="17384" spans="1:2" x14ac:dyDescent="0.25">
      <c r="A17384" s="1">
        <v>42856.708333333299</v>
      </c>
      <c r="B17384" s="2">
        <v>129.50839999999999</v>
      </c>
    </row>
    <row r="17385" spans="1:2" x14ac:dyDescent="0.25">
      <c r="A17385" s="1">
        <v>42856.715277777803</v>
      </c>
      <c r="B17385" s="2">
        <v>62.706040000000002</v>
      </c>
    </row>
    <row r="17386" spans="1:2" x14ac:dyDescent="0.25">
      <c r="A17386" s="1">
        <v>42856.722222222197</v>
      </c>
      <c r="B17386" s="2">
        <v>-12.69303</v>
      </c>
    </row>
    <row r="17387" spans="1:2" x14ac:dyDescent="0.25">
      <c r="A17387" s="1">
        <v>42856.729166666701</v>
      </c>
      <c r="B17387" s="2">
        <v>28.289819999999999</v>
      </c>
    </row>
    <row r="17388" spans="1:2" x14ac:dyDescent="0.25">
      <c r="A17388" s="1">
        <v>42856.736111111102</v>
      </c>
      <c r="B17388" s="2">
        <v>-40.850960000000001</v>
      </c>
    </row>
    <row r="17389" spans="1:2" x14ac:dyDescent="0.25">
      <c r="A17389" s="1">
        <v>42856.743055555598</v>
      </c>
      <c r="B17389" s="2">
        <v>-133.5145</v>
      </c>
    </row>
    <row r="17390" spans="1:2" x14ac:dyDescent="0.25">
      <c r="A17390" s="1">
        <v>42856.75</v>
      </c>
      <c r="B17390" s="2">
        <v>-4.0521989999999999</v>
      </c>
    </row>
    <row r="17391" spans="1:2" x14ac:dyDescent="0.25">
      <c r="A17391" s="1">
        <v>42856.756944444402</v>
      </c>
      <c r="B17391" s="2">
        <v>104.5457</v>
      </c>
    </row>
    <row r="17392" spans="1:2" x14ac:dyDescent="0.25">
      <c r="A17392" s="1">
        <v>42856.763888888898</v>
      </c>
      <c r="B17392" s="2">
        <v>121.9431</v>
      </c>
    </row>
    <row r="17393" spans="1:2" x14ac:dyDescent="0.25">
      <c r="A17393" s="1">
        <v>42856.770833333299</v>
      </c>
      <c r="B17393" s="2">
        <v>48.366309999999999</v>
      </c>
    </row>
    <row r="17394" spans="1:2" x14ac:dyDescent="0.25">
      <c r="A17394" s="1">
        <v>42856.777777777803</v>
      </c>
      <c r="B17394" s="2">
        <v>-100.52209999999999</v>
      </c>
    </row>
    <row r="17395" spans="1:2" x14ac:dyDescent="0.25">
      <c r="A17395" s="1">
        <v>42856.784722222197</v>
      </c>
      <c r="B17395" s="2">
        <v>103.67749999999999</v>
      </c>
    </row>
    <row r="17396" spans="1:2" x14ac:dyDescent="0.25">
      <c r="A17396" s="1">
        <v>42856.791666666701</v>
      </c>
      <c r="B17396" s="2">
        <v>138.79560000000001</v>
      </c>
    </row>
    <row r="17397" spans="1:2" x14ac:dyDescent="0.25">
      <c r="A17397" s="1">
        <v>42856.798611111102</v>
      </c>
      <c r="B17397" s="2">
        <v>14.11397</v>
      </c>
    </row>
    <row r="17398" spans="1:2" x14ac:dyDescent="0.25">
      <c r="A17398" s="1">
        <v>42856.805555555598</v>
      </c>
      <c r="B17398" s="2">
        <v>-167.4676</v>
      </c>
    </row>
    <row r="17399" spans="1:2" x14ac:dyDescent="0.25">
      <c r="A17399" s="1">
        <v>42856.8125</v>
      </c>
      <c r="B17399" s="2">
        <v>-181.43610000000001</v>
      </c>
    </row>
    <row r="17400" spans="1:2" x14ac:dyDescent="0.25">
      <c r="A17400" s="1">
        <v>42856.819444444402</v>
      </c>
      <c r="B17400" s="2">
        <v>-183.52170000000001</v>
      </c>
    </row>
    <row r="17401" spans="1:2" x14ac:dyDescent="0.25">
      <c r="A17401" s="1">
        <v>42856.826388888898</v>
      </c>
      <c r="B17401" s="2">
        <v>69.313490000000002</v>
      </c>
    </row>
    <row r="17402" spans="1:2" x14ac:dyDescent="0.25">
      <c r="A17402" s="1">
        <v>42856.833333333299</v>
      </c>
      <c r="B17402" s="2">
        <v>-32.082790000000003</v>
      </c>
    </row>
    <row r="17403" spans="1:2" x14ac:dyDescent="0.25">
      <c r="A17403" s="1">
        <v>42856.840277777803</v>
      </c>
      <c r="B17403" s="2">
        <v>-210.33189999999999</v>
      </c>
    </row>
    <row r="17404" spans="1:2" x14ac:dyDescent="0.25">
      <c r="A17404" s="1">
        <v>42856.847222222197</v>
      </c>
      <c r="B17404" s="2">
        <v>-98.517849999999996</v>
      </c>
    </row>
    <row r="17405" spans="1:2" x14ac:dyDescent="0.25">
      <c r="A17405" s="1">
        <v>42856.854166666701</v>
      </c>
      <c r="B17405" s="2">
        <v>34.07105</v>
      </c>
    </row>
    <row r="17406" spans="1:2" x14ac:dyDescent="0.25">
      <c r="A17406" s="1">
        <v>42856.861111111102</v>
      </c>
      <c r="B17406" s="2">
        <v>75.216549999999998</v>
      </c>
    </row>
    <row r="17407" spans="1:2" x14ac:dyDescent="0.25">
      <c r="A17407" s="1">
        <v>42856.868055555598</v>
      </c>
      <c r="B17407" s="2">
        <v>-38.580939999999998</v>
      </c>
    </row>
    <row r="17408" spans="1:2" x14ac:dyDescent="0.25">
      <c r="A17408" s="1">
        <v>42856.875</v>
      </c>
      <c r="B17408" s="2">
        <v>-24.769639999999999</v>
      </c>
    </row>
    <row r="17409" spans="1:2" x14ac:dyDescent="0.25">
      <c r="A17409" s="1">
        <v>42856.881944444402</v>
      </c>
      <c r="B17409" s="2">
        <v>-2.0534219999999999</v>
      </c>
    </row>
    <row r="17410" spans="1:2" x14ac:dyDescent="0.25">
      <c r="A17410" s="1">
        <v>42856.888888888898</v>
      </c>
      <c r="B17410" s="2">
        <v>169.1063</v>
      </c>
    </row>
    <row r="17411" spans="1:2" x14ac:dyDescent="0.25">
      <c r="A17411" s="1">
        <v>42856.895833333299</v>
      </c>
      <c r="B17411" s="2">
        <v>-311.44130000000001</v>
      </c>
    </row>
    <row r="17412" spans="1:2" x14ac:dyDescent="0.25">
      <c r="A17412" s="1">
        <v>42856.902777777803</v>
      </c>
      <c r="B17412" s="2">
        <v>-183.63839999999999</v>
      </c>
    </row>
    <row r="17413" spans="1:2" x14ac:dyDescent="0.25">
      <c r="A17413" s="1">
        <v>42856.909722222197</v>
      </c>
      <c r="B17413" s="2">
        <v>-106.7932</v>
      </c>
    </row>
    <row r="17414" spans="1:2" x14ac:dyDescent="0.25">
      <c r="A17414" s="1">
        <v>42856.916666666701</v>
      </c>
      <c r="B17414" s="2">
        <v>-120.02370000000001</v>
      </c>
    </row>
    <row r="17415" spans="1:2" x14ac:dyDescent="0.25">
      <c r="A17415" s="1">
        <v>42856.923611111102</v>
      </c>
      <c r="B17415" s="2">
        <v>171.8115</v>
      </c>
    </row>
    <row r="17416" spans="1:2" x14ac:dyDescent="0.25">
      <c r="A17416" s="1">
        <v>42856.930555555598</v>
      </c>
      <c r="B17416" s="2">
        <v>40.672809999999998</v>
      </c>
    </row>
    <row r="17417" spans="1:2" x14ac:dyDescent="0.25">
      <c r="A17417" s="1">
        <v>42856.9375</v>
      </c>
      <c r="B17417" s="2">
        <v>-89.423379999999995</v>
      </c>
    </row>
    <row r="17418" spans="1:2" x14ac:dyDescent="0.25">
      <c r="A17418" s="1">
        <v>42856.944444444402</v>
      </c>
      <c r="B17418" s="2">
        <v>-132.77969999999999</v>
      </c>
    </row>
    <row r="17419" spans="1:2" x14ac:dyDescent="0.25">
      <c r="A17419" s="1">
        <v>42856.951388888898</v>
      </c>
      <c r="B17419" s="2">
        <v>-70.641649999999998</v>
      </c>
    </row>
    <row r="17420" spans="1:2" x14ac:dyDescent="0.25">
      <c r="A17420" s="1">
        <v>42856.958333333299</v>
      </c>
      <c r="B17420" s="2">
        <v>-169.911</v>
      </c>
    </row>
    <row r="17421" spans="1:2" x14ac:dyDescent="0.25">
      <c r="A17421" s="1">
        <v>42856.965277777803</v>
      </c>
      <c r="B17421" s="2">
        <v>-256.43619999999999</v>
      </c>
    </row>
    <row r="17422" spans="1:2" x14ac:dyDescent="0.25">
      <c r="A17422" s="1">
        <v>42856.972222222197</v>
      </c>
      <c r="B17422" s="2">
        <v>108.6962</v>
      </c>
    </row>
    <row r="17423" spans="1:2" x14ac:dyDescent="0.25">
      <c r="A17423" s="1">
        <v>42856.979166666701</v>
      </c>
      <c r="B17423" s="2">
        <v>257.8741</v>
      </c>
    </row>
    <row r="17424" spans="1:2" x14ac:dyDescent="0.25">
      <c r="A17424" s="1">
        <v>42856.986111111102</v>
      </c>
      <c r="B17424" s="2">
        <v>9.4255410000000008</v>
      </c>
    </row>
    <row r="17425" spans="1:2" x14ac:dyDescent="0.25">
      <c r="A17425" s="1">
        <v>42856.993055555598</v>
      </c>
      <c r="B17425" s="2">
        <v>-135.01679999999999</v>
      </c>
    </row>
    <row r="17426" spans="1:2" x14ac:dyDescent="0.25">
      <c r="A17426" s="1">
        <v>42857</v>
      </c>
      <c r="B17426" s="2">
        <v>-459.39609999999999</v>
      </c>
    </row>
    <row r="17427" spans="1:2" x14ac:dyDescent="0.25">
      <c r="A17427" s="1">
        <v>42857.006944444402</v>
      </c>
      <c r="B17427" s="2">
        <v>-129.96190000000001</v>
      </c>
    </row>
    <row r="17428" spans="1:2" x14ac:dyDescent="0.25">
      <c r="A17428" s="1">
        <v>42857.013888888898</v>
      </c>
      <c r="B17428" s="2">
        <v>-175.78450000000001</v>
      </c>
    </row>
    <row r="17429" spans="1:2" x14ac:dyDescent="0.25">
      <c r="A17429" s="1">
        <v>42857.020833333299</v>
      </c>
      <c r="B17429" s="2">
        <v>-39.8429</v>
      </c>
    </row>
    <row r="17430" spans="1:2" x14ac:dyDescent="0.25">
      <c r="A17430" s="1">
        <v>42857.027777777803</v>
      </c>
      <c r="B17430" s="2">
        <v>-135.37950000000001</v>
      </c>
    </row>
    <row r="17431" spans="1:2" x14ac:dyDescent="0.25">
      <c r="A17431" s="1">
        <v>42857.034722222197</v>
      </c>
      <c r="B17431" s="2">
        <v>-203.38640000000001</v>
      </c>
    </row>
    <row r="17432" spans="1:2" x14ac:dyDescent="0.25">
      <c r="A17432" s="1">
        <v>42857.041666666701</v>
      </c>
      <c r="B17432" s="2">
        <v>-172.5566</v>
      </c>
    </row>
    <row r="17433" spans="1:2" x14ac:dyDescent="0.25">
      <c r="A17433" s="1">
        <v>42857.048611111102</v>
      </c>
      <c r="B17433" s="2">
        <v>-155.5018</v>
      </c>
    </row>
    <row r="17434" spans="1:2" x14ac:dyDescent="0.25">
      <c r="A17434" s="1">
        <v>42857.055555555598</v>
      </c>
      <c r="B17434" s="2">
        <v>-123.5663</v>
      </c>
    </row>
    <row r="17435" spans="1:2" x14ac:dyDescent="0.25">
      <c r="A17435" s="1">
        <v>42857.0625</v>
      </c>
      <c r="B17435" s="2">
        <v>-65.486249999999998</v>
      </c>
    </row>
    <row r="17436" spans="1:2" x14ac:dyDescent="0.25">
      <c r="A17436" s="1">
        <v>42857.069444444402</v>
      </c>
      <c r="B17436" s="2">
        <v>-221.29320000000001</v>
      </c>
    </row>
    <row r="17437" spans="1:2" x14ac:dyDescent="0.25">
      <c r="A17437" s="1">
        <v>42857.076388888898</v>
      </c>
      <c r="B17437" s="2">
        <v>-39.883380000000002</v>
      </c>
    </row>
    <row r="17438" spans="1:2" x14ac:dyDescent="0.25">
      <c r="A17438" s="1">
        <v>42857.083333333299</v>
      </c>
      <c r="B17438" s="2">
        <v>-39.153750000000002</v>
      </c>
    </row>
    <row r="17439" spans="1:2" x14ac:dyDescent="0.25">
      <c r="A17439" s="1">
        <v>42857.090277777803</v>
      </c>
      <c r="B17439" s="2">
        <v>-94.09151</v>
      </c>
    </row>
    <row r="17440" spans="1:2" x14ac:dyDescent="0.25">
      <c r="A17440" s="1">
        <v>42857.097222222197</v>
      </c>
      <c r="B17440" s="2">
        <v>-60.690910000000002</v>
      </c>
    </row>
    <row r="17441" spans="1:2" x14ac:dyDescent="0.25">
      <c r="A17441" s="1">
        <v>42857.104166666701</v>
      </c>
      <c r="B17441" s="2">
        <v>-21.23312</v>
      </c>
    </row>
    <row r="17442" spans="1:2" x14ac:dyDescent="0.25">
      <c r="A17442" s="1">
        <v>42857.111111111102</v>
      </c>
      <c r="B17442" s="2">
        <v>-16.765640000000001</v>
      </c>
    </row>
    <row r="17443" spans="1:2" x14ac:dyDescent="0.25">
      <c r="A17443" s="1">
        <v>42857.118055555598</v>
      </c>
      <c r="B17443" s="2">
        <v>17.353560000000002</v>
      </c>
    </row>
    <row r="17444" spans="1:2" x14ac:dyDescent="0.25">
      <c r="A17444" s="1">
        <v>42857.125</v>
      </c>
      <c r="B17444" s="2">
        <v>-36.119079999999997</v>
      </c>
    </row>
    <row r="17445" spans="1:2" x14ac:dyDescent="0.25">
      <c r="A17445" s="1">
        <v>42857.131944444402</v>
      </c>
      <c r="B17445" s="2">
        <v>7.6659790000000001</v>
      </c>
    </row>
    <row r="17446" spans="1:2" x14ac:dyDescent="0.25">
      <c r="A17446" s="1">
        <v>42857.138888888898</v>
      </c>
      <c r="B17446" s="2">
        <v>-47.348320000000001</v>
      </c>
    </row>
    <row r="17447" spans="1:2" x14ac:dyDescent="0.25">
      <c r="A17447" s="1">
        <v>42857.145833333299</v>
      </c>
      <c r="B17447" s="2">
        <v>92.016620000000003</v>
      </c>
    </row>
    <row r="17448" spans="1:2" x14ac:dyDescent="0.25">
      <c r="A17448" s="1">
        <v>42857.152777777803</v>
      </c>
      <c r="B17448" s="2">
        <v>-80.275490000000005</v>
      </c>
    </row>
    <row r="17449" spans="1:2" x14ac:dyDescent="0.25">
      <c r="A17449" s="1">
        <v>42857.159722222197</v>
      </c>
      <c r="B17449" s="2">
        <v>-22.459949999999999</v>
      </c>
    </row>
    <row r="17450" spans="1:2" x14ac:dyDescent="0.25">
      <c r="A17450" s="1">
        <v>42857.166666666701</v>
      </c>
      <c r="B17450" s="2">
        <v>-59.31897</v>
      </c>
    </row>
    <row r="17451" spans="1:2" x14ac:dyDescent="0.25">
      <c r="A17451" s="1">
        <v>42857.173611111102</v>
      </c>
      <c r="B17451" s="2">
        <v>67.783900000000003</v>
      </c>
    </row>
    <row r="17452" spans="1:2" x14ac:dyDescent="0.25">
      <c r="A17452" s="1">
        <v>42857.180555555598</v>
      </c>
      <c r="B17452" s="2">
        <v>35.989319999999999</v>
      </c>
    </row>
    <row r="17453" spans="1:2" x14ac:dyDescent="0.25">
      <c r="A17453" s="1">
        <v>42857.1875</v>
      </c>
      <c r="B17453" s="2">
        <v>-96.3887</v>
      </c>
    </row>
    <row r="17454" spans="1:2" x14ac:dyDescent="0.25">
      <c r="A17454" s="1">
        <v>42857.194444444402</v>
      </c>
      <c r="B17454" s="2">
        <v>-244.40260000000001</v>
      </c>
    </row>
    <row r="17455" spans="1:2" x14ac:dyDescent="0.25">
      <c r="A17455" s="1">
        <v>42857.201388888898</v>
      </c>
      <c r="B17455" s="2">
        <v>-56.198309999999999</v>
      </c>
    </row>
    <row r="17456" spans="1:2" x14ac:dyDescent="0.25">
      <c r="A17456" s="1">
        <v>42857.208333333299</v>
      </c>
      <c r="B17456" s="2">
        <v>122.0423</v>
      </c>
    </row>
    <row r="17457" spans="1:2" x14ac:dyDescent="0.25">
      <c r="A17457" s="1">
        <v>42857.215277777803</v>
      </c>
      <c r="B17457" s="2">
        <v>44.779029999999999</v>
      </c>
    </row>
    <row r="17458" spans="1:2" x14ac:dyDescent="0.25">
      <c r="A17458" s="1">
        <v>42857.222222222197</v>
      </c>
      <c r="B17458" s="2">
        <v>-84.000259999999997</v>
      </c>
    </row>
    <row r="17459" spans="1:2" x14ac:dyDescent="0.25">
      <c r="A17459" s="1">
        <v>42857.229166666701</v>
      </c>
      <c r="B17459" s="2">
        <v>-143.20760000000001</v>
      </c>
    </row>
    <row r="17460" spans="1:2" x14ac:dyDescent="0.25">
      <c r="A17460" s="1">
        <v>42857.236111111102</v>
      </c>
      <c r="B17460" s="2">
        <v>201.1576</v>
      </c>
    </row>
    <row r="17461" spans="1:2" x14ac:dyDescent="0.25">
      <c r="A17461" s="1">
        <v>42857.243055555598</v>
      </c>
      <c r="B17461" s="2">
        <v>146.68260000000001</v>
      </c>
    </row>
    <row r="17462" spans="1:2" x14ac:dyDescent="0.25">
      <c r="A17462" s="1">
        <v>42857.25</v>
      </c>
      <c r="B17462" s="2">
        <v>188.2192</v>
      </c>
    </row>
    <row r="17463" spans="1:2" x14ac:dyDescent="0.25">
      <c r="A17463" s="1">
        <v>42857.256944444402</v>
      </c>
      <c r="B17463" s="2">
        <v>1.8240559999999999</v>
      </c>
    </row>
    <row r="17464" spans="1:2" x14ac:dyDescent="0.25">
      <c r="A17464" s="1">
        <v>42857.263888888898</v>
      </c>
      <c r="B17464" s="2">
        <v>0.73313669999999997</v>
      </c>
    </row>
    <row r="17465" spans="1:2" x14ac:dyDescent="0.25">
      <c r="A17465" s="1">
        <v>42857.270833333299</v>
      </c>
      <c r="B17465" s="2">
        <v>-160.40199999999999</v>
      </c>
    </row>
    <row r="17466" spans="1:2" x14ac:dyDescent="0.25">
      <c r="A17466" s="1">
        <v>42857.277777777803</v>
      </c>
      <c r="B17466" s="2">
        <v>-196.26429999999999</v>
      </c>
    </row>
    <row r="17467" spans="1:2" x14ac:dyDescent="0.25">
      <c r="A17467" s="1">
        <v>42857.284722222197</v>
      </c>
      <c r="B17467" s="2">
        <v>-45.958210000000001</v>
      </c>
    </row>
    <row r="17468" spans="1:2" x14ac:dyDescent="0.25">
      <c r="A17468" s="1">
        <v>42857.291666666701</v>
      </c>
      <c r="B17468" s="2">
        <v>47.64181</v>
      </c>
    </row>
    <row r="17469" spans="1:2" x14ac:dyDescent="0.25">
      <c r="A17469" s="1">
        <v>42857.298611111102</v>
      </c>
      <c r="B17469" s="2">
        <v>38.818080000000002</v>
      </c>
    </row>
    <row r="17470" spans="1:2" x14ac:dyDescent="0.25">
      <c r="A17470" s="1">
        <v>42857.305555555598</v>
      </c>
      <c r="B17470" s="2">
        <v>-10.663779999999999</v>
      </c>
    </row>
    <row r="17471" spans="1:2" x14ac:dyDescent="0.25">
      <c r="A17471" s="1">
        <v>42857.3125</v>
      </c>
      <c r="B17471" s="2">
        <v>9.2173300000000005</v>
      </c>
    </row>
    <row r="17472" spans="1:2" x14ac:dyDescent="0.25">
      <c r="A17472" s="1">
        <v>42857.319444444402</v>
      </c>
      <c r="B17472" s="2">
        <v>29.649889999999999</v>
      </c>
    </row>
    <row r="17473" spans="1:2" x14ac:dyDescent="0.25">
      <c r="A17473" s="1">
        <v>42857.326388888898</v>
      </c>
      <c r="B17473" s="2">
        <v>3.1741489999999999</v>
      </c>
    </row>
    <row r="17474" spans="1:2" x14ac:dyDescent="0.25">
      <c r="A17474" s="1">
        <v>42857.333333333299</v>
      </c>
      <c r="B17474" s="2">
        <v>97.632900000000006</v>
      </c>
    </row>
    <row r="17475" spans="1:2" x14ac:dyDescent="0.25">
      <c r="A17475" s="1">
        <v>42857.340277777803</v>
      </c>
      <c r="B17475" s="2">
        <v>-23.366150000000001</v>
      </c>
    </row>
    <row r="17476" spans="1:2" x14ac:dyDescent="0.25">
      <c r="A17476" s="1">
        <v>42857.347222222197</v>
      </c>
      <c r="B17476" s="2">
        <v>22.454840000000001</v>
      </c>
    </row>
    <row r="17477" spans="1:2" x14ac:dyDescent="0.25">
      <c r="A17477" s="1">
        <v>42857.354166666701</v>
      </c>
      <c r="B17477" s="2">
        <v>-64.367490000000004</v>
      </c>
    </row>
    <row r="17478" spans="1:2" x14ac:dyDescent="0.25">
      <c r="A17478" s="1">
        <v>42857.361111111102</v>
      </c>
      <c r="B17478" s="2">
        <v>-30.904050000000002</v>
      </c>
    </row>
    <row r="17479" spans="1:2" x14ac:dyDescent="0.25">
      <c r="A17479" s="1">
        <v>42857.368055555598</v>
      </c>
      <c r="B17479" s="2">
        <v>96.732889999999998</v>
      </c>
    </row>
    <row r="17480" spans="1:2" x14ac:dyDescent="0.25">
      <c r="A17480" s="1">
        <v>42857.375</v>
      </c>
      <c r="B17480" s="2">
        <v>12.18402</v>
      </c>
    </row>
    <row r="17481" spans="1:2" x14ac:dyDescent="0.25">
      <c r="A17481" s="1">
        <v>42857.381944444402</v>
      </c>
      <c r="B17481" s="2">
        <v>-30.329650000000001</v>
      </c>
    </row>
    <row r="17482" spans="1:2" x14ac:dyDescent="0.25">
      <c r="A17482" s="1">
        <v>42857.388888888898</v>
      </c>
      <c r="B17482" s="2">
        <v>-60.350920000000002</v>
      </c>
    </row>
    <row r="17483" spans="1:2" x14ac:dyDescent="0.25">
      <c r="A17483" s="1">
        <v>42857.395833333299</v>
      </c>
      <c r="B17483" s="2">
        <v>-17.234359999999999</v>
      </c>
    </row>
    <row r="17484" spans="1:2" x14ac:dyDescent="0.25">
      <c r="A17484" s="1">
        <v>42857.402777777803</v>
      </c>
      <c r="B17484" s="2">
        <v>7.1715289999999996</v>
      </c>
    </row>
    <row r="17485" spans="1:2" x14ac:dyDescent="0.25">
      <c r="A17485" s="1">
        <v>42857.409722222197</v>
      </c>
      <c r="B17485" s="2">
        <v>-44.498370000000001</v>
      </c>
    </row>
    <row r="17486" spans="1:2" x14ac:dyDescent="0.25">
      <c r="A17486" s="1">
        <v>42857.416666666701</v>
      </c>
      <c r="B17486" s="2">
        <v>-294.30799999999999</v>
      </c>
    </row>
    <row r="17487" spans="1:2" x14ac:dyDescent="0.25">
      <c r="A17487" s="1">
        <v>42857.423611111102</v>
      </c>
      <c r="B17487" s="2">
        <v>-30.708559999999999</v>
      </c>
    </row>
    <row r="17488" spans="1:2" x14ac:dyDescent="0.25">
      <c r="A17488" s="1">
        <v>42857.430555555598</v>
      </c>
      <c r="B17488" s="2">
        <v>-0.38764399999999999</v>
      </c>
    </row>
    <row r="17489" spans="1:2" x14ac:dyDescent="0.25">
      <c r="A17489" s="1">
        <v>42857.4375</v>
      </c>
      <c r="B17489" s="2">
        <v>137.74600000000001</v>
      </c>
    </row>
    <row r="17490" spans="1:2" x14ac:dyDescent="0.25">
      <c r="A17490" s="1">
        <v>42857.444444444402</v>
      </c>
      <c r="B17490" s="2">
        <v>108.37220000000001</v>
      </c>
    </row>
    <row r="17491" spans="1:2" x14ac:dyDescent="0.25">
      <c r="A17491" s="1">
        <v>42857.451388888898</v>
      </c>
      <c r="B17491" s="2">
        <v>70.562780000000004</v>
      </c>
    </row>
    <row r="17492" spans="1:2" x14ac:dyDescent="0.25">
      <c r="A17492" s="1">
        <v>42857.458333333299</v>
      </c>
      <c r="B17492" s="2">
        <v>7.9661860000000004</v>
      </c>
    </row>
    <row r="17493" spans="1:2" x14ac:dyDescent="0.25">
      <c r="A17493" s="1">
        <v>42857.465277777803</v>
      </c>
      <c r="B17493" s="2">
        <v>-55.884430000000002</v>
      </c>
    </row>
    <row r="17494" spans="1:2" x14ac:dyDescent="0.25">
      <c r="A17494" s="1">
        <v>42857.472222222197</v>
      </c>
      <c r="B17494" s="2">
        <v>-57.092579999999998</v>
      </c>
    </row>
    <row r="17495" spans="1:2" x14ac:dyDescent="0.25">
      <c r="A17495" s="1">
        <v>42857.479166666701</v>
      </c>
      <c r="B17495" s="2">
        <v>91.327070000000006</v>
      </c>
    </row>
    <row r="17496" spans="1:2" x14ac:dyDescent="0.25">
      <c r="A17496" s="1">
        <v>42857.486111111102</v>
      </c>
      <c r="B17496" s="2">
        <v>114.62820000000001</v>
      </c>
    </row>
    <row r="17497" spans="1:2" x14ac:dyDescent="0.25">
      <c r="A17497" s="1">
        <v>42857.493055555598</v>
      </c>
      <c r="B17497" s="2">
        <v>-46.789430000000003</v>
      </c>
    </row>
    <row r="17498" spans="1:2" x14ac:dyDescent="0.25">
      <c r="A17498" s="1">
        <v>42857.5</v>
      </c>
      <c r="B17498" s="2">
        <v>190.1712</v>
      </c>
    </row>
    <row r="17499" spans="1:2" x14ac:dyDescent="0.25">
      <c r="A17499" s="1">
        <v>42857.506944444402</v>
      </c>
      <c r="B17499" s="2">
        <v>-62.314419999999998</v>
      </c>
    </row>
    <row r="17500" spans="1:2" x14ac:dyDescent="0.25">
      <c r="A17500" s="1">
        <v>42857.513888888898</v>
      </c>
      <c r="B17500" s="2">
        <v>-22.589459999999999</v>
      </c>
    </row>
    <row r="17501" spans="1:2" x14ac:dyDescent="0.25">
      <c r="A17501" s="1">
        <v>42857.520833333299</v>
      </c>
      <c r="B17501" s="2">
        <v>1.234999</v>
      </c>
    </row>
    <row r="17502" spans="1:2" x14ac:dyDescent="0.25">
      <c r="A17502" s="1">
        <v>42857.527777777803</v>
      </c>
      <c r="B17502" s="2">
        <v>46.43329</v>
      </c>
    </row>
    <row r="17503" spans="1:2" x14ac:dyDescent="0.25">
      <c r="A17503" s="1">
        <v>42857.534722222197</v>
      </c>
      <c r="B17503" s="2">
        <v>-15.332929999999999</v>
      </c>
    </row>
    <row r="17504" spans="1:2" x14ac:dyDescent="0.25">
      <c r="A17504" s="1">
        <v>42857.541666666701</v>
      </c>
      <c r="B17504" s="2">
        <v>27.723710000000001</v>
      </c>
    </row>
    <row r="17505" spans="1:2" x14ac:dyDescent="0.25">
      <c r="A17505" s="1">
        <v>42857.548611111102</v>
      </c>
      <c r="B17505" s="2">
        <v>-71.114789999999999</v>
      </c>
    </row>
    <row r="17506" spans="1:2" x14ac:dyDescent="0.25">
      <c r="A17506" s="1">
        <v>42857.555555555598</v>
      </c>
      <c r="B17506" s="2">
        <v>18.54458</v>
      </c>
    </row>
    <row r="17507" spans="1:2" x14ac:dyDescent="0.25">
      <c r="A17507" s="1">
        <v>42857.5625</v>
      </c>
      <c r="B17507" s="2">
        <v>-61.697369999999999</v>
      </c>
    </row>
    <row r="17508" spans="1:2" x14ac:dyDescent="0.25">
      <c r="A17508" s="1">
        <v>42857.569444444402</v>
      </c>
      <c r="B17508" s="2">
        <v>-93.553399999999996</v>
      </c>
    </row>
    <row r="17509" spans="1:2" x14ac:dyDescent="0.25">
      <c r="A17509" s="1">
        <v>42857.576388888898</v>
      </c>
      <c r="B17509" s="2">
        <v>93.182180000000002</v>
      </c>
    </row>
    <row r="17510" spans="1:2" x14ac:dyDescent="0.25">
      <c r="A17510" s="1">
        <v>42857.583333333299</v>
      </c>
      <c r="B17510" s="2">
        <v>15.04627</v>
      </c>
    </row>
    <row r="17511" spans="1:2" x14ac:dyDescent="0.25">
      <c r="A17511" s="1">
        <v>42857.590277777803</v>
      </c>
      <c r="B17511" s="2">
        <v>-114.3322</v>
      </c>
    </row>
    <row r="17512" spans="1:2" x14ac:dyDescent="0.25">
      <c r="A17512" s="1">
        <v>42857.597222222197</v>
      </c>
      <c r="B17512" s="2">
        <v>20.04654</v>
      </c>
    </row>
    <row r="17513" spans="1:2" x14ac:dyDescent="0.25">
      <c r="A17513" s="1">
        <v>42857.604166666701</v>
      </c>
      <c r="B17513" s="2">
        <v>-81.033190000000005</v>
      </c>
    </row>
    <row r="17514" spans="1:2" x14ac:dyDescent="0.25">
      <c r="A17514" s="1">
        <v>42857.611111111102</v>
      </c>
      <c r="B17514" s="2">
        <v>-54.841160000000002</v>
      </c>
    </row>
    <row r="17515" spans="1:2" x14ac:dyDescent="0.25">
      <c r="A17515" s="1">
        <v>42857.618055555598</v>
      </c>
      <c r="B17515" s="2">
        <v>-76.192880000000002</v>
      </c>
    </row>
    <row r="17516" spans="1:2" x14ac:dyDescent="0.25">
      <c r="A17516" s="1">
        <v>42857.625</v>
      </c>
      <c r="B17516" s="2">
        <v>201.577</v>
      </c>
    </row>
    <row r="17517" spans="1:2" x14ac:dyDescent="0.25">
      <c r="A17517" s="1">
        <v>42857.631944444402</v>
      </c>
      <c r="B17517" s="2">
        <v>-67.258150000000001</v>
      </c>
    </row>
    <row r="17518" spans="1:2" x14ac:dyDescent="0.25">
      <c r="A17518" s="1">
        <v>42857.638888888898</v>
      </c>
      <c r="B17518" s="2">
        <v>-43.743340000000003</v>
      </c>
    </row>
    <row r="17519" spans="1:2" x14ac:dyDescent="0.25">
      <c r="A17519" s="1">
        <v>42857.645833333299</v>
      </c>
      <c r="B17519" s="2">
        <v>-115.64100000000001</v>
      </c>
    </row>
    <row r="17520" spans="1:2" x14ac:dyDescent="0.25">
      <c r="A17520" s="1">
        <v>42857.652777777803</v>
      </c>
      <c r="B17520" s="2">
        <v>-157.9288</v>
      </c>
    </row>
    <row r="17521" spans="1:2" x14ac:dyDescent="0.25">
      <c r="A17521" s="1">
        <v>42857.659722222197</v>
      </c>
      <c r="B17521" s="2">
        <v>-119.5772</v>
      </c>
    </row>
    <row r="17522" spans="1:2" x14ac:dyDescent="0.25">
      <c r="A17522" s="1">
        <v>42857.666666666701</v>
      </c>
      <c r="B17522" s="2">
        <v>-29.01643</v>
      </c>
    </row>
    <row r="17523" spans="1:2" x14ac:dyDescent="0.25">
      <c r="A17523" s="1">
        <v>42857.673611111102</v>
      </c>
      <c r="B17523" s="2">
        <v>-201.61109999999999</v>
      </c>
    </row>
    <row r="17524" spans="1:2" x14ac:dyDescent="0.25">
      <c r="A17524" s="1">
        <v>42857.680555555598</v>
      </c>
      <c r="B17524" s="2">
        <v>83.455600000000004</v>
      </c>
    </row>
    <row r="17525" spans="1:2" x14ac:dyDescent="0.25">
      <c r="A17525" s="1">
        <v>42857.6875</v>
      </c>
      <c r="B17525" s="2">
        <v>-155.36840000000001</v>
      </c>
    </row>
    <row r="17526" spans="1:2" x14ac:dyDescent="0.25">
      <c r="A17526" s="1">
        <v>42857.694444444402</v>
      </c>
      <c r="B17526" s="2">
        <v>-46.29128</v>
      </c>
    </row>
    <row r="17527" spans="1:2" x14ac:dyDescent="0.25">
      <c r="A17527" s="1">
        <v>42857.701388888898</v>
      </c>
      <c r="B17527" s="2">
        <v>46.221690000000002</v>
      </c>
    </row>
    <row r="17528" spans="1:2" x14ac:dyDescent="0.25">
      <c r="A17528" s="1">
        <v>42857.708333333299</v>
      </c>
      <c r="B17528" s="2">
        <v>-20.523199999999999</v>
      </c>
    </row>
    <row r="17529" spans="1:2" x14ac:dyDescent="0.25">
      <c r="A17529" s="1">
        <v>42857.715277777803</v>
      </c>
      <c r="B17529" s="2">
        <v>-37.725479999999997</v>
      </c>
    </row>
    <row r="17530" spans="1:2" x14ac:dyDescent="0.25">
      <c r="A17530" s="1">
        <v>42857.722222222197</v>
      </c>
      <c r="B17530" s="2">
        <v>-81.777959999999993</v>
      </c>
    </row>
    <row r="17531" spans="1:2" x14ac:dyDescent="0.25">
      <c r="A17531" s="1">
        <v>42857.729166666701</v>
      </c>
      <c r="B17531" s="2">
        <v>9.1294649999999997</v>
      </c>
    </row>
    <row r="17532" spans="1:2" x14ac:dyDescent="0.25">
      <c r="A17532" s="1">
        <v>42857.736111111102</v>
      </c>
      <c r="B17532" s="2">
        <v>166.0299</v>
      </c>
    </row>
    <row r="17533" spans="1:2" x14ac:dyDescent="0.25">
      <c r="A17533" s="1">
        <v>42857.743055555598</v>
      </c>
      <c r="B17533" s="2">
        <v>34.125630000000001</v>
      </c>
    </row>
    <row r="17534" spans="1:2" x14ac:dyDescent="0.25">
      <c r="A17534" s="1">
        <v>42857.75</v>
      </c>
      <c r="B17534" s="2">
        <v>16.159739999999999</v>
      </c>
    </row>
    <row r="17535" spans="1:2" x14ac:dyDescent="0.25">
      <c r="A17535" s="1">
        <v>42857.756944444402</v>
      </c>
      <c r="B17535" s="2">
        <v>-148.07589999999999</v>
      </c>
    </row>
    <row r="17536" spans="1:2" x14ac:dyDescent="0.25">
      <c r="A17536" s="1">
        <v>42857.763888888898</v>
      </c>
      <c r="B17536" s="2">
        <v>-26.740819999999999</v>
      </c>
    </row>
    <row r="17537" spans="1:2" x14ac:dyDescent="0.25">
      <c r="A17537" s="1">
        <v>42857.770833333299</v>
      </c>
      <c r="B17537" s="2">
        <v>-82.069980000000001</v>
      </c>
    </row>
    <row r="17538" spans="1:2" x14ac:dyDescent="0.25">
      <c r="A17538" s="1">
        <v>42857.777777777803</v>
      </c>
      <c r="B17538" s="2">
        <v>-43.506180000000001</v>
      </c>
    </row>
    <row r="17539" spans="1:2" x14ac:dyDescent="0.25">
      <c r="A17539" s="1">
        <v>42857.784722222197</v>
      </c>
      <c r="B17539" s="2">
        <v>-37.924199999999999</v>
      </c>
    </row>
    <row r="17540" spans="1:2" x14ac:dyDescent="0.25">
      <c r="A17540" s="1">
        <v>42857.791666666701</v>
      </c>
      <c r="B17540" s="2">
        <v>-42.820680000000003</v>
      </c>
    </row>
    <row r="17541" spans="1:2" x14ac:dyDescent="0.25">
      <c r="A17541" s="1">
        <v>42857.798611111102</v>
      </c>
      <c r="B17541" s="2">
        <v>-56.297580000000004</v>
      </c>
    </row>
    <row r="17542" spans="1:2" x14ac:dyDescent="0.25">
      <c r="A17542" s="1">
        <v>42857.805555555598</v>
      </c>
      <c r="B17542" s="2">
        <v>-59.769730000000003</v>
      </c>
    </row>
    <row r="17543" spans="1:2" x14ac:dyDescent="0.25">
      <c r="A17543" s="1">
        <v>42857.8125</v>
      </c>
      <c r="B17543" s="2">
        <v>-182.1994</v>
      </c>
    </row>
    <row r="17544" spans="1:2" x14ac:dyDescent="0.25">
      <c r="A17544" s="1">
        <v>42857.819444444402</v>
      </c>
      <c r="B17544" s="2">
        <v>-198.61080000000001</v>
      </c>
    </row>
    <row r="17545" spans="1:2" x14ac:dyDescent="0.25">
      <c r="A17545" s="1">
        <v>42857.826388888898</v>
      </c>
      <c r="B17545" s="2">
        <v>-324.21710000000002</v>
      </c>
    </row>
    <row r="17546" spans="1:2" x14ac:dyDescent="0.25">
      <c r="A17546" s="1">
        <v>42857.833333333299</v>
      </c>
      <c r="B17546" s="2">
        <v>-285.95159999999998</v>
      </c>
    </row>
    <row r="17547" spans="1:2" x14ac:dyDescent="0.25">
      <c r="A17547" s="1">
        <v>42857.840277777803</v>
      </c>
      <c r="B17547" s="2">
        <v>-31.7896</v>
      </c>
    </row>
    <row r="17548" spans="1:2" x14ac:dyDescent="0.25">
      <c r="A17548" s="1">
        <v>42857.847222222197</v>
      </c>
      <c r="B17548" s="2">
        <v>5.1097799999999998</v>
      </c>
    </row>
    <row r="17549" spans="1:2" x14ac:dyDescent="0.25">
      <c r="A17549" s="1">
        <v>42857.854166666701</v>
      </c>
      <c r="B17549" s="2">
        <v>-1.883599</v>
      </c>
    </row>
    <row r="17550" spans="1:2" x14ac:dyDescent="0.25">
      <c r="A17550" s="1">
        <v>42857.861111111102</v>
      </c>
      <c r="B17550" s="2">
        <v>9.3797289999999993</v>
      </c>
    </row>
    <row r="17551" spans="1:2" x14ac:dyDescent="0.25">
      <c r="A17551" s="1">
        <v>42857.868055555598</v>
      </c>
      <c r="B17551" s="2">
        <v>87.15813</v>
      </c>
    </row>
    <row r="17552" spans="1:2" x14ac:dyDescent="0.25">
      <c r="A17552" s="1">
        <v>42857.875</v>
      </c>
      <c r="B17552" s="2">
        <v>-138.70079999999999</v>
      </c>
    </row>
    <row r="17553" spans="1:2" x14ac:dyDescent="0.25">
      <c r="A17553" s="1">
        <v>42857.881944444402</v>
      </c>
      <c r="B17553" s="2">
        <v>-110.8205</v>
      </c>
    </row>
    <row r="17554" spans="1:2" x14ac:dyDescent="0.25">
      <c r="A17554" s="1">
        <v>42857.888888888898</v>
      </c>
      <c r="B17554" s="2">
        <v>-235.17779999999999</v>
      </c>
    </row>
    <row r="17555" spans="1:2" x14ac:dyDescent="0.25">
      <c r="A17555" s="1">
        <v>42857.895833333299</v>
      </c>
      <c r="B17555" s="2">
        <v>-50.950209999999998</v>
      </c>
    </row>
    <row r="17556" spans="1:2" x14ac:dyDescent="0.25">
      <c r="A17556" s="1">
        <v>42857.902777777803</v>
      </c>
      <c r="B17556" s="2">
        <v>-26.288740000000001</v>
      </c>
    </row>
    <row r="17557" spans="1:2" x14ac:dyDescent="0.25">
      <c r="A17557" s="1">
        <v>42857.909722222197</v>
      </c>
      <c r="B17557" s="2">
        <v>-90.182760000000002</v>
      </c>
    </row>
    <row r="17558" spans="1:2" x14ac:dyDescent="0.25">
      <c r="A17558" s="1">
        <v>42857.916666666701</v>
      </c>
      <c r="B17558" s="2">
        <v>-314.74560000000002</v>
      </c>
    </row>
    <row r="17559" spans="1:2" x14ac:dyDescent="0.25">
      <c r="A17559" s="1">
        <v>42857.923611111102</v>
      </c>
      <c r="B17559" s="2">
        <v>-92.044250000000005</v>
      </c>
    </row>
    <row r="17560" spans="1:2" x14ac:dyDescent="0.25">
      <c r="A17560" s="1">
        <v>42857.930555555598</v>
      </c>
      <c r="B17560" s="2">
        <v>-22.069310000000002</v>
      </c>
    </row>
    <row r="17561" spans="1:2" x14ac:dyDescent="0.25">
      <c r="A17561" s="1">
        <v>42857.9375</v>
      </c>
      <c r="B17561" s="2">
        <v>82.42474</v>
      </c>
    </row>
    <row r="17562" spans="1:2" x14ac:dyDescent="0.25">
      <c r="A17562" s="1">
        <v>42857.944444444402</v>
      </c>
      <c r="B17562" s="2">
        <v>48.145769999999999</v>
      </c>
    </row>
    <row r="17563" spans="1:2" x14ac:dyDescent="0.25">
      <c r="A17563" s="1">
        <v>42857.951388888898</v>
      </c>
      <c r="B17563" s="2">
        <v>27.024329999999999</v>
      </c>
    </row>
    <row r="17564" spans="1:2" x14ac:dyDescent="0.25">
      <c r="A17564" s="1">
        <v>42857.958333333299</v>
      </c>
      <c r="B17564" s="2">
        <v>-252.70869999999999</v>
      </c>
    </row>
    <row r="17565" spans="1:2" x14ac:dyDescent="0.25">
      <c r="A17565" s="1">
        <v>42857.965277777803</v>
      </c>
      <c r="B17565" s="2">
        <v>-174.84889999999999</v>
      </c>
    </row>
    <row r="17566" spans="1:2" x14ac:dyDescent="0.25">
      <c r="A17566" s="1">
        <v>42857.972222222197</v>
      </c>
      <c r="B17566" s="2">
        <v>-14.52557</v>
      </c>
    </row>
    <row r="17567" spans="1:2" x14ac:dyDescent="0.25">
      <c r="A17567" s="1">
        <v>42857.979166666701</v>
      </c>
      <c r="B17567" s="2">
        <v>58.480249999999998</v>
      </c>
    </row>
    <row r="17568" spans="1:2" x14ac:dyDescent="0.25">
      <c r="A17568" s="1">
        <v>42857.986111111102</v>
      </c>
      <c r="B17568" s="2">
        <v>-93.665049999999994</v>
      </c>
    </row>
    <row r="17569" spans="1:2" x14ac:dyDescent="0.25">
      <c r="A17569" s="1">
        <v>42857.993055555598</v>
      </c>
      <c r="B17569" s="2">
        <v>-0.94374849999999999</v>
      </c>
    </row>
    <row r="17570" spans="1:2" x14ac:dyDescent="0.25">
      <c r="A17570" s="1">
        <v>42858</v>
      </c>
      <c r="B17570" s="2">
        <v>64.339579999999998</v>
      </c>
    </row>
    <row r="17571" spans="1:2" x14ac:dyDescent="0.25">
      <c r="A17571" s="1">
        <v>42858.006944444402</v>
      </c>
      <c r="B17571" s="2">
        <v>270.56450000000001</v>
      </c>
    </row>
    <row r="17572" spans="1:2" x14ac:dyDescent="0.25">
      <c r="A17572" s="1">
        <v>42858.013888888898</v>
      </c>
      <c r="B17572" s="2">
        <v>-188.76400000000001</v>
      </c>
    </row>
    <row r="17573" spans="1:2" x14ac:dyDescent="0.25">
      <c r="A17573" s="1">
        <v>42858.020833333299</v>
      </c>
      <c r="B17573" s="2">
        <v>-150.4769</v>
      </c>
    </row>
    <row r="17574" spans="1:2" x14ac:dyDescent="0.25">
      <c r="A17574" s="1">
        <v>42858.027777777803</v>
      </c>
      <c r="B17574" s="2">
        <v>-84.138149999999996</v>
      </c>
    </row>
    <row r="17575" spans="1:2" x14ac:dyDescent="0.25">
      <c r="A17575" s="1">
        <v>42858.034722222197</v>
      </c>
      <c r="B17575" s="2">
        <v>8.4755950000000002</v>
      </c>
    </row>
    <row r="17576" spans="1:2" x14ac:dyDescent="0.25">
      <c r="A17576" s="1">
        <v>42858.041666666701</v>
      </c>
      <c r="B17576" s="2">
        <v>-41.672449999999998</v>
      </c>
    </row>
    <row r="17577" spans="1:2" x14ac:dyDescent="0.25">
      <c r="A17577" s="1">
        <v>42858.048611111102</v>
      </c>
      <c r="B17577" s="2">
        <v>-31.825430000000001</v>
      </c>
    </row>
    <row r="17578" spans="1:2" x14ac:dyDescent="0.25">
      <c r="A17578" s="1">
        <v>42858.055555555598</v>
      </c>
      <c r="B17578" s="2">
        <v>-11.749549999999999</v>
      </c>
    </row>
    <row r="17579" spans="1:2" x14ac:dyDescent="0.25">
      <c r="A17579" s="1">
        <v>42858.0625</v>
      </c>
      <c r="B17579" s="2">
        <v>18.405370000000001</v>
      </c>
    </row>
    <row r="17580" spans="1:2" x14ac:dyDescent="0.25">
      <c r="A17580" s="1">
        <v>42858.069444444402</v>
      </c>
      <c r="B17580" s="2">
        <v>39.171700000000001</v>
      </c>
    </row>
    <row r="17581" spans="1:2" x14ac:dyDescent="0.25">
      <c r="A17581" s="1">
        <v>42858.076388888898</v>
      </c>
      <c r="B17581" s="2">
        <v>6.5637189999999999</v>
      </c>
    </row>
    <row r="17582" spans="1:2" x14ac:dyDescent="0.25">
      <c r="A17582" s="1">
        <v>42858.083333333299</v>
      </c>
      <c r="B17582" s="2">
        <v>-62.2226</v>
      </c>
    </row>
    <row r="17583" spans="1:2" x14ac:dyDescent="0.25">
      <c r="A17583" s="1">
        <v>42858.090277777803</v>
      </c>
      <c r="B17583" s="2">
        <v>-45.727600000000002</v>
      </c>
    </row>
    <row r="17584" spans="1:2" x14ac:dyDescent="0.25">
      <c r="A17584" s="1">
        <v>42858.097222222197</v>
      </c>
      <c r="B17584" s="2">
        <v>43.756819999999998</v>
      </c>
    </row>
    <row r="17585" spans="1:2" x14ac:dyDescent="0.25">
      <c r="A17585" s="1">
        <v>42858.104166666701</v>
      </c>
      <c r="B17585" s="2">
        <v>-18.016210000000001</v>
      </c>
    </row>
    <row r="17586" spans="1:2" x14ac:dyDescent="0.25">
      <c r="A17586" s="1">
        <v>42858.111111111102</v>
      </c>
      <c r="B17586" s="2">
        <v>30.72897</v>
      </c>
    </row>
    <row r="17587" spans="1:2" x14ac:dyDescent="0.25">
      <c r="A17587" s="1">
        <v>42858.118055555598</v>
      </c>
      <c r="B17587" s="2">
        <v>4.8017050000000001</v>
      </c>
    </row>
    <row r="17588" spans="1:2" x14ac:dyDescent="0.25">
      <c r="A17588" s="1">
        <v>42858.125</v>
      </c>
      <c r="B17588" s="2">
        <v>4.618449</v>
      </c>
    </row>
    <row r="17589" spans="1:2" x14ac:dyDescent="0.25">
      <c r="A17589" s="1">
        <v>42858.131944444402</v>
      </c>
      <c r="B17589" s="2">
        <v>-9.921227</v>
      </c>
    </row>
    <row r="17590" spans="1:2" x14ac:dyDescent="0.25">
      <c r="A17590" s="1">
        <v>42858.138888888898</v>
      </c>
      <c r="B17590" s="2">
        <v>-48.344999999999999</v>
      </c>
    </row>
    <row r="17591" spans="1:2" x14ac:dyDescent="0.25">
      <c r="A17591" s="1">
        <v>42858.145833333299</v>
      </c>
      <c r="B17591" s="2">
        <v>59.699809999999999</v>
      </c>
    </row>
    <row r="17592" spans="1:2" x14ac:dyDescent="0.25">
      <c r="A17592" s="1">
        <v>42858.152777777803</v>
      </c>
      <c r="B17592" s="2">
        <v>126.05629999999999</v>
      </c>
    </row>
    <row r="17593" spans="1:2" x14ac:dyDescent="0.25">
      <c r="A17593" s="1">
        <v>42858.159722222197</v>
      </c>
      <c r="B17593" s="2">
        <v>3.8134109999999999</v>
      </c>
    </row>
    <row r="17594" spans="1:2" x14ac:dyDescent="0.25">
      <c r="A17594" s="1">
        <v>42858.166666666701</v>
      </c>
      <c r="B17594" s="2">
        <v>27.382899999999999</v>
      </c>
    </row>
    <row r="17595" spans="1:2" x14ac:dyDescent="0.25">
      <c r="A17595" s="1">
        <v>42858.173611111102</v>
      </c>
      <c r="B17595" s="2">
        <v>87.815770000000001</v>
      </c>
    </row>
    <row r="17596" spans="1:2" x14ac:dyDescent="0.25">
      <c r="A17596" s="1">
        <v>42858.180555555598</v>
      </c>
      <c r="B17596" s="2">
        <v>118.1003</v>
      </c>
    </row>
    <row r="17597" spans="1:2" x14ac:dyDescent="0.25">
      <c r="A17597" s="1">
        <v>42858.1875</v>
      </c>
      <c r="B17597" s="2">
        <v>76.729820000000004</v>
      </c>
    </row>
    <row r="17598" spans="1:2" x14ac:dyDescent="0.25">
      <c r="A17598" s="1">
        <v>42858.194444444402</v>
      </c>
      <c r="B17598" s="2">
        <v>-9.1534870000000002</v>
      </c>
    </row>
    <row r="17599" spans="1:2" x14ac:dyDescent="0.25">
      <c r="A17599" s="1">
        <v>42858.201388888898</v>
      </c>
      <c r="B17599" s="2">
        <v>-77.156760000000006</v>
      </c>
    </row>
    <row r="17600" spans="1:2" x14ac:dyDescent="0.25">
      <c r="A17600" s="1">
        <v>42858.208333333299</v>
      </c>
      <c r="B17600" s="2">
        <v>95.460210000000004</v>
      </c>
    </row>
    <row r="17601" spans="1:2" x14ac:dyDescent="0.25">
      <c r="A17601" s="1">
        <v>42858.215277777803</v>
      </c>
      <c r="B17601" s="2">
        <v>70.959270000000004</v>
      </c>
    </row>
    <row r="17602" spans="1:2" x14ac:dyDescent="0.25">
      <c r="A17602" s="1">
        <v>42858.222222222197</v>
      </c>
      <c r="B17602" s="2">
        <v>143.00620000000001</v>
      </c>
    </row>
    <row r="17603" spans="1:2" x14ac:dyDescent="0.25">
      <c r="A17603" s="1">
        <v>42858.229166666701</v>
      </c>
      <c r="B17603" s="2">
        <v>100.4562</v>
      </c>
    </row>
    <row r="17604" spans="1:2" x14ac:dyDescent="0.25">
      <c r="A17604" s="1">
        <v>42858.236111111102</v>
      </c>
      <c r="B17604" s="2">
        <v>-72.965609999999998</v>
      </c>
    </row>
    <row r="17605" spans="1:2" x14ac:dyDescent="0.25">
      <c r="A17605" s="1">
        <v>42858.243055555598</v>
      </c>
      <c r="B17605" s="2">
        <v>-9.9804110000000001</v>
      </c>
    </row>
    <row r="17606" spans="1:2" x14ac:dyDescent="0.25">
      <c r="A17606" s="1">
        <v>42858.25</v>
      </c>
      <c r="B17606" s="2">
        <v>116.54179999999999</v>
      </c>
    </row>
    <row r="17607" spans="1:2" x14ac:dyDescent="0.25">
      <c r="A17607" s="1">
        <v>42858.256944444402</v>
      </c>
      <c r="B17607" s="2">
        <v>-51.670470000000002</v>
      </c>
    </row>
    <row r="17608" spans="1:2" x14ac:dyDescent="0.25">
      <c r="A17608" s="1">
        <v>42858.263888888898</v>
      </c>
      <c r="B17608" s="2">
        <v>-106.3813</v>
      </c>
    </row>
    <row r="17609" spans="1:2" x14ac:dyDescent="0.25">
      <c r="A17609" s="1">
        <v>42858.270833333299</v>
      </c>
      <c r="B17609" s="2">
        <v>-58.957439999999998</v>
      </c>
    </row>
    <row r="17610" spans="1:2" x14ac:dyDescent="0.25">
      <c r="A17610" s="1">
        <v>42858.277777777803</v>
      </c>
      <c r="B17610" s="2">
        <v>-58.166780000000003</v>
      </c>
    </row>
    <row r="17611" spans="1:2" x14ac:dyDescent="0.25">
      <c r="A17611" s="1">
        <v>42858.284722222197</v>
      </c>
      <c r="B17611" s="2">
        <v>35.341760000000001</v>
      </c>
    </row>
    <row r="17612" spans="1:2" x14ac:dyDescent="0.25">
      <c r="A17612" s="1">
        <v>42858.291666666701</v>
      </c>
      <c r="B17612" s="2">
        <v>17.024069999999998</v>
      </c>
    </row>
    <row r="17613" spans="1:2" x14ac:dyDescent="0.25">
      <c r="A17613" s="1">
        <v>42858.298611111102</v>
      </c>
      <c r="B17613" s="2">
        <v>12.36866</v>
      </c>
    </row>
    <row r="17614" spans="1:2" x14ac:dyDescent="0.25">
      <c r="A17614" s="1">
        <v>42858.305555555598</v>
      </c>
      <c r="B17614" s="2">
        <v>-57.855110000000003</v>
      </c>
    </row>
    <row r="17615" spans="1:2" x14ac:dyDescent="0.25">
      <c r="A17615" s="1">
        <v>42858.3125</v>
      </c>
      <c r="B17615" s="2">
        <v>-49.824269999999999</v>
      </c>
    </row>
    <row r="17616" spans="1:2" x14ac:dyDescent="0.25">
      <c r="A17616" s="1">
        <v>42858.319444444402</v>
      </c>
      <c r="B17616" s="2">
        <v>-30.65429</v>
      </c>
    </row>
    <row r="17617" spans="1:2" x14ac:dyDescent="0.25">
      <c r="A17617" s="1">
        <v>42858.326388888898</v>
      </c>
      <c r="B17617" s="2">
        <v>-77.050880000000006</v>
      </c>
    </row>
    <row r="17618" spans="1:2" x14ac:dyDescent="0.25">
      <c r="A17618" s="1">
        <v>42858.333333333299</v>
      </c>
      <c r="B17618" s="2">
        <v>-69.299850000000006</v>
      </c>
    </row>
    <row r="17619" spans="1:2" x14ac:dyDescent="0.25">
      <c r="A17619" s="1">
        <v>42858.340277777803</v>
      </c>
      <c r="B17619" s="2">
        <v>-69.91404</v>
      </c>
    </row>
    <row r="17620" spans="1:2" x14ac:dyDescent="0.25">
      <c r="A17620" s="1">
        <v>42858.347222222197</v>
      </c>
      <c r="B17620" s="2">
        <v>-16.959050000000001</v>
      </c>
    </row>
    <row r="17621" spans="1:2" x14ac:dyDescent="0.25">
      <c r="A17621" s="1">
        <v>42858.354166666701</v>
      </c>
      <c r="B17621" s="2">
        <v>-103.0924</v>
      </c>
    </row>
    <row r="17622" spans="1:2" x14ac:dyDescent="0.25">
      <c r="A17622" s="1">
        <v>42858.361111111102</v>
      </c>
      <c r="B17622" s="2">
        <v>-81.925719999999998</v>
      </c>
    </row>
    <row r="17623" spans="1:2" x14ac:dyDescent="0.25">
      <c r="A17623" s="1">
        <v>42858.368055555598</v>
      </c>
      <c r="B17623" s="2">
        <v>19.115649999999999</v>
      </c>
    </row>
    <row r="17624" spans="1:2" x14ac:dyDescent="0.25">
      <c r="A17624" s="1">
        <v>42858.375</v>
      </c>
      <c r="B17624" s="2">
        <v>75.702079999999995</v>
      </c>
    </row>
    <row r="17625" spans="1:2" x14ac:dyDescent="0.25">
      <c r="A17625" s="1">
        <v>42858.381944444402</v>
      </c>
      <c r="B17625" s="2">
        <v>72.616919999999993</v>
      </c>
    </row>
    <row r="17626" spans="1:2" x14ac:dyDescent="0.25">
      <c r="A17626" s="1">
        <v>42858.388888888898</v>
      </c>
      <c r="B17626" s="2">
        <v>-78.895709999999994</v>
      </c>
    </row>
    <row r="17627" spans="1:2" x14ac:dyDescent="0.25">
      <c r="A17627" s="1">
        <v>42858.395833333299</v>
      </c>
      <c r="B17627" s="2">
        <v>-92.197040000000001</v>
      </c>
    </row>
    <row r="17628" spans="1:2" x14ac:dyDescent="0.25">
      <c r="A17628" s="1">
        <v>42858.402777777803</v>
      </c>
      <c r="B17628" s="2">
        <v>-135.4485</v>
      </c>
    </row>
    <row r="17629" spans="1:2" x14ac:dyDescent="0.25">
      <c r="A17629" s="1">
        <v>42858.409722222197</v>
      </c>
      <c r="B17629" s="2">
        <v>-7.3453799999999996</v>
      </c>
    </row>
    <row r="17630" spans="1:2" x14ac:dyDescent="0.25">
      <c r="A17630" s="1">
        <v>42858.416666666701</v>
      </c>
      <c r="B17630" s="2">
        <v>82.517939999999996</v>
      </c>
    </row>
    <row r="17631" spans="1:2" x14ac:dyDescent="0.25">
      <c r="A17631" s="1">
        <v>42858.423611111102</v>
      </c>
      <c r="B17631" s="2">
        <v>-147.77289999999999</v>
      </c>
    </row>
    <row r="17632" spans="1:2" x14ac:dyDescent="0.25">
      <c r="A17632" s="1">
        <v>42858.430555555598</v>
      </c>
      <c r="B17632" s="2">
        <v>-30.348939999999999</v>
      </c>
    </row>
    <row r="17633" spans="1:2" x14ac:dyDescent="0.25">
      <c r="A17633" s="1">
        <v>42858.4375</v>
      </c>
      <c r="B17633" s="2">
        <v>-109.562</v>
      </c>
    </row>
    <row r="17634" spans="1:2" x14ac:dyDescent="0.25">
      <c r="A17634" s="1">
        <v>42858.444444444402</v>
      </c>
      <c r="B17634" s="2">
        <v>48.045229999999997</v>
      </c>
    </row>
    <row r="17635" spans="1:2" x14ac:dyDescent="0.25">
      <c r="A17635" s="1">
        <v>42858.451388888898</v>
      </c>
      <c r="B17635" s="2">
        <v>-87.054810000000003</v>
      </c>
    </row>
    <row r="17636" spans="1:2" x14ac:dyDescent="0.25">
      <c r="A17636" s="1">
        <v>42858.458333333299</v>
      </c>
      <c r="B17636" s="2">
        <v>215.89879999999999</v>
      </c>
    </row>
    <row r="17637" spans="1:2" x14ac:dyDescent="0.25">
      <c r="A17637" s="1">
        <v>42858.465277777803</v>
      </c>
      <c r="B17637" s="2">
        <v>-10.378539999999999</v>
      </c>
    </row>
    <row r="17638" spans="1:2" x14ac:dyDescent="0.25">
      <c r="A17638" s="1">
        <v>42858.472222222197</v>
      </c>
      <c r="B17638" s="2">
        <v>-108.5107</v>
      </c>
    </row>
    <row r="17639" spans="1:2" x14ac:dyDescent="0.25">
      <c r="A17639" s="1">
        <v>42858.479166666701</v>
      </c>
      <c r="B17639" s="2">
        <v>-12.132989999999999</v>
      </c>
    </row>
    <row r="17640" spans="1:2" x14ac:dyDescent="0.25">
      <c r="A17640" s="1">
        <v>42858.486111111102</v>
      </c>
      <c r="B17640" s="2">
        <v>14.86966</v>
      </c>
    </row>
    <row r="17641" spans="1:2" x14ac:dyDescent="0.25">
      <c r="A17641" s="1">
        <v>42858.493055555598</v>
      </c>
      <c r="B17641" s="2">
        <v>-97.479749999999996</v>
      </c>
    </row>
    <row r="17642" spans="1:2" x14ac:dyDescent="0.25">
      <c r="A17642" s="1">
        <v>42858.5</v>
      </c>
      <c r="B17642" s="2">
        <v>-62.388500000000001</v>
      </c>
    </row>
    <row r="17643" spans="1:2" x14ac:dyDescent="0.25">
      <c r="A17643" s="1">
        <v>42858.506944444402</v>
      </c>
      <c r="B17643" s="2">
        <v>-3.7522199999999999</v>
      </c>
    </row>
    <row r="17644" spans="1:2" x14ac:dyDescent="0.25">
      <c r="A17644" s="1">
        <v>42858.513888888898</v>
      </c>
      <c r="B17644" s="2">
        <v>21.563669999999998</v>
      </c>
    </row>
    <row r="17645" spans="1:2" x14ac:dyDescent="0.25">
      <c r="A17645" s="1">
        <v>42858.520833333299</v>
      </c>
      <c r="B17645" s="2">
        <v>-23.09928</v>
      </c>
    </row>
    <row r="17646" spans="1:2" x14ac:dyDescent="0.25">
      <c r="A17646" s="1">
        <v>42858.527777777803</v>
      </c>
      <c r="B17646" s="2">
        <v>-227.87559999999999</v>
      </c>
    </row>
    <row r="17647" spans="1:2" x14ac:dyDescent="0.25">
      <c r="A17647" s="1">
        <v>42858.534722222197</v>
      </c>
      <c r="B17647" s="2">
        <v>-208.97479999999999</v>
      </c>
    </row>
    <row r="17648" spans="1:2" x14ac:dyDescent="0.25">
      <c r="A17648" s="1">
        <v>42858.541666666701</v>
      </c>
      <c r="B17648" s="2">
        <v>73.127080000000007</v>
      </c>
    </row>
    <row r="17649" spans="1:2" x14ac:dyDescent="0.25">
      <c r="A17649" s="1">
        <v>42858.548611111102</v>
      </c>
      <c r="B17649" s="2">
        <v>142.56720000000001</v>
      </c>
    </row>
    <row r="17650" spans="1:2" x14ac:dyDescent="0.25">
      <c r="A17650" s="1">
        <v>42858.555555555598</v>
      </c>
      <c r="B17650" s="2">
        <v>-18.9923</v>
      </c>
    </row>
    <row r="17651" spans="1:2" x14ac:dyDescent="0.25">
      <c r="A17651" s="1">
        <v>42858.5625</v>
      </c>
      <c r="B17651" s="2">
        <v>-119.0462</v>
      </c>
    </row>
    <row r="17652" spans="1:2" x14ac:dyDescent="0.25">
      <c r="A17652" s="1">
        <v>42858.569444444402</v>
      </c>
      <c r="B17652" s="2">
        <v>-131.9091</v>
      </c>
    </row>
    <row r="17653" spans="1:2" x14ac:dyDescent="0.25">
      <c r="A17653" s="1">
        <v>42858.576388888898</v>
      </c>
      <c r="B17653" s="2">
        <v>65.076239999999999</v>
      </c>
    </row>
    <row r="17654" spans="1:2" x14ac:dyDescent="0.25">
      <c r="A17654" s="1">
        <v>42858.583333333299</v>
      </c>
      <c r="B17654" s="2">
        <v>62.576390000000004</v>
      </c>
    </row>
    <row r="17655" spans="1:2" x14ac:dyDescent="0.25">
      <c r="A17655" s="1">
        <v>42858.590277777803</v>
      </c>
      <c r="B17655" s="2">
        <v>14.310499999999999</v>
      </c>
    </row>
    <row r="17656" spans="1:2" x14ac:dyDescent="0.25">
      <c r="A17656" s="1">
        <v>42858.597222222197</v>
      </c>
      <c r="B17656" s="2">
        <v>53.797069999999998</v>
      </c>
    </row>
    <row r="17657" spans="1:2" x14ac:dyDescent="0.25">
      <c r="A17657" s="1">
        <v>42858.604166666701</v>
      </c>
      <c r="B17657" s="2">
        <v>-43.981520000000003</v>
      </c>
    </row>
    <row r="17658" spans="1:2" x14ac:dyDescent="0.25">
      <c r="A17658" s="1">
        <v>42858.611111111102</v>
      </c>
      <c r="B17658" s="2">
        <v>-210.5026</v>
      </c>
    </row>
    <row r="17659" spans="1:2" x14ac:dyDescent="0.25">
      <c r="A17659" s="1">
        <v>42858.618055555598</v>
      </c>
      <c r="B17659" s="2">
        <v>-187.31870000000001</v>
      </c>
    </row>
    <row r="17660" spans="1:2" x14ac:dyDescent="0.25">
      <c r="A17660" s="1">
        <v>42858.625</v>
      </c>
      <c r="B17660" s="2">
        <v>51.02384</v>
      </c>
    </row>
    <row r="17661" spans="1:2" x14ac:dyDescent="0.25">
      <c r="A17661" s="1">
        <v>42858.631944444402</v>
      </c>
      <c r="B17661" s="2">
        <v>47.102449999999997</v>
      </c>
    </row>
    <row r="17662" spans="1:2" x14ac:dyDescent="0.25">
      <c r="A17662" s="1">
        <v>42858.638888888898</v>
      </c>
      <c r="B17662" s="2">
        <v>60.145890000000001</v>
      </c>
    </row>
    <row r="17663" spans="1:2" x14ac:dyDescent="0.25">
      <c r="A17663" s="1">
        <v>42858.645833333299</v>
      </c>
      <c r="B17663" s="2">
        <v>63.23122</v>
      </c>
    </row>
    <row r="17664" spans="1:2" x14ac:dyDescent="0.25">
      <c r="A17664" s="1">
        <v>42858.652777777803</v>
      </c>
      <c r="B17664" s="2">
        <v>6.1744389999999996</v>
      </c>
    </row>
    <row r="17665" spans="1:2" x14ac:dyDescent="0.25">
      <c r="A17665" s="1">
        <v>42858.659722222197</v>
      </c>
      <c r="B17665" s="2">
        <v>-4.1480090000000001</v>
      </c>
    </row>
    <row r="17666" spans="1:2" x14ac:dyDescent="0.25">
      <c r="A17666" s="1">
        <v>42858.666666666701</v>
      </c>
      <c r="B17666" s="2">
        <v>81.563119999999998</v>
      </c>
    </row>
    <row r="17667" spans="1:2" x14ac:dyDescent="0.25">
      <c r="A17667" s="1">
        <v>42858.673611111102</v>
      </c>
      <c r="B17667" s="2">
        <v>-65.020099999999999</v>
      </c>
    </row>
    <row r="17668" spans="1:2" x14ac:dyDescent="0.25">
      <c r="A17668" s="1">
        <v>42858.680555555598</v>
      </c>
      <c r="B17668" s="2">
        <v>47.482309999999998</v>
      </c>
    </row>
    <row r="17669" spans="1:2" x14ac:dyDescent="0.25">
      <c r="A17669" s="1">
        <v>42858.6875</v>
      </c>
      <c r="B17669" s="2">
        <v>46.002630000000003</v>
      </c>
    </row>
    <row r="17670" spans="1:2" x14ac:dyDescent="0.25">
      <c r="A17670" s="1">
        <v>42858.694444444402</v>
      </c>
      <c r="B17670" s="2">
        <v>-55.798769999999998</v>
      </c>
    </row>
    <row r="17671" spans="1:2" x14ac:dyDescent="0.25">
      <c r="A17671" s="1">
        <v>42858.701388888898</v>
      </c>
      <c r="B17671" s="2">
        <v>72.006110000000007</v>
      </c>
    </row>
    <row r="17672" spans="1:2" x14ac:dyDescent="0.25">
      <c r="A17672" s="1">
        <v>42858.708333333299</v>
      </c>
      <c r="B17672" s="2">
        <v>83.480990000000006</v>
      </c>
    </row>
    <row r="17673" spans="1:2" x14ac:dyDescent="0.25">
      <c r="A17673" s="1">
        <v>42858.715277777803</v>
      </c>
      <c r="B17673" s="2">
        <v>68.506100000000004</v>
      </c>
    </row>
    <row r="17674" spans="1:2" x14ac:dyDescent="0.25">
      <c r="A17674" s="1">
        <v>42858.722222222197</v>
      </c>
      <c r="B17674" s="2">
        <v>-51.703690000000002</v>
      </c>
    </row>
    <row r="17675" spans="1:2" x14ac:dyDescent="0.25">
      <c r="A17675" s="1">
        <v>42858.729166666701</v>
      </c>
      <c r="B17675" s="2">
        <v>1.0397670000000001</v>
      </c>
    </row>
    <row r="17676" spans="1:2" x14ac:dyDescent="0.25">
      <c r="A17676" s="1">
        <v>42858.736111111102</v>
      </c>
      <c r="B17676" s="2">
        <v>59.316139999999997</v>
      </c>
    </row>
    <row r="17677" spans="1:2" x14ac:dyDescent="0.25">
      <c r="A17677" s="1">
        <v>42858.743055555598</v>
      </c>
      <c r="B17677" s="2">
        <v>82.491159999999994</v>
      </c>
    </row>
    <row r="17678" spans="1:2" x14ac:dyDescent="0.25">
      <c r="A17678" s="1">
        <v>42858.75</v>
      </c>
      <c r="B17678" s="2">
        <v>102.72280000000001</v>
      </c>
    </row>
    <row r="17679" spans="1:2" x14ac:dyDescent="0.25">
      <c r="A17679" s="1">
        <v>42858.756944444402</v>
      </c>
      <c r="B17679" s="2">
        <v>34.666600000000003</v>
      </c>
    </row>
    <row r="17680" spans="1:2" x14ac:dyDescent="0.25">
      <c r="A17680" s="1">
        <v>42858.763888888898</v>
      </c>
      <c r="B17680" s="2">
        <v>129.56030000000001</v>
      </c>
    </row>
    <row r="17681" spans="1:2" x14ac:dyDescent="0.25">
      <c r="A17681" s="1">
        <v>42858.770833333299</v>
      </c>
      <c r="B17681" s="2">
        <v>72.692260000000005</v>
      </c>
    </row>
    <row r="17682" spans="1:2" x14ac:dyDescent="0.25">
      <c r="A17682" s="1">
        <v>42858.777777777803</v>
      </c>
      <c r="B17682" s="2">
        <v>39.411140000000003</v>
      </c>
    </row>
    <row r="17683" spans="1:2" x14ac:dyDescent="0.25">
      <c r="A17683" s="1">
        <v>42858.784722222197</v>
      </c>
      <c r="B17683" s="2">
        <v>-54.870249999999999</v>
      </c>
    </row>
    <row r="17684" spans="1:2" x14ac:dyDescent="0.25">
      <c r="A17684" s="1">
        <v>42858.791666666701</v>
      </c>
      <c r="B17684" s="2">
        <v>56.505130000000001</v>
      </c>
    </row>
    <row r="17685" spans="1:2" x14ac:dyDescent="0.25">
      <c r="A17685" s="1">
        <v>42858.798611111102</v>
      </c>
      <c r="B17685" s="2">
        <v>-43.048589999999997</v>
      </c>
    </row>
    <row r="17686" spans="1:2" x14ac:dyDescent="0.25">
      <c r="A17686" s="1">
        <v>42858.805555555598</v>
      </c>
      <c r="B17686" s="2">
        <v>-101.0842</v>
      </c>
    </row>
    <row r="17687" spans="1:2" x14ac:dyDescent="0.25">
      <c r="A17687" s="1">
        <v>42858.8125</v>
      </c>
      <c r="B17687" s="2">
        <v>-185.29509999999999</v>
      </c>
    </row>
    <row r="17688" spans="1:2" x14ac:dyDescent="0.25">
      <c r="A17688" s="1">
        <v>42858.819444444402</v>
      </c>
      <c r="B17688" s="2">
        <v>-226.4675</v>
      </c>
    </row>
    <row r="17689" spans="1:2" x14ac:dyDescent="0.25">
      <c r="A17689" s="1">
        <v>42858.826388888898</v>
      </c>
      <c r="B17689" s="2">
        <v>93.53201</v>
      </c>
    </row>
    <row r="17690" spans="1:2" x14ac:dyDescent="0.25">
      <c r="A17690" s="1">
        <v>42858.833333333299</v>
      </c>
      <c r="B17690" s="2">
        <v>112.7509</v>
      </c>
    </row>
    <row r="17691" spans="1:2" x14ac:dyDescent="0.25">
      <c r="A17691" s="1">
        <v>42858.840277777803</v>
      </c>
      <c r="B17691" s="2">
        <v>47.335619999999999</v>
      </c>
    </row>
    <row r="17692" spans="1:2" x14ac:dyDescent="0.25">
      <c r="A17692" s="1">
        <v>42858.847222222197</v>
      </c>
      <c r="B17692" s="2">
        <v>73.950609999999998</v>
      </c>
    </row>
    <row r="17693" spans="1:2" x14ac:dyDescent="0.25">
      <c r="A17693" s="1">
        <v>42858.854166666701</v>
      </c>
      <c r="B17693" s="2">
        <v>171.0324</v>
      </c>
    </row>
    <row r="17694" spans="1:2" x14ac:dyDescent="0.25">
      <c r="A17694" s="1">
        <v>42858.861111111102</v>
      </c>
      <c r="B17694" s="2">
        <v>-102.0877</v>
      </c>
    </row>
    <row r="17695" spans="1:2" x14ac:dyDescent="0.25">
      <c r="A17695" s="1">
        <v>42858.868055555598</v>
      </c>
      <c r="B17695" s="2">
        <v>-28.641390000000001</v>
      </c>
    </row>
    <row r="17696" spans="1:2" x14ac:dyDescent="0.25">
      <c r="A17696" s="1">
        <v>42858.875</v>
      </c>
      <c r="B17696" s="2">
        <v>-192.47749999999999</v>
      </c>
    </row>
    <row r="17697" spans="1:2" x14ac:dyDescent="0.25">
      <c r="A17697" s="1">
        <v>42858.881944444402</v>
      </c>
      <c r="B17697" s="2">
        <v>51.248469999999998</v>
      </c>
    </row>
    <row r="17698" spans="1:2" x14ac:dyDescent="0.25">
      <c r="A17698" s="1">
        <v>42858.888888888898</v>
      </c>
      <c r="B17698" s="2">
        <v>4.0954600000000001</v>
      </c>
    </row>
    <row r="17699" spans="1:2" x14ac:dyDescent="0.25">
      <c r="A17699" s="1">
        <v>42858.895833333299</v>
      </c>
      <c r="B17699" s="2">
        <v>34.597720000000002</v>
      </c>
    </row>
    <row r="17700" spans="1:2" x14ac:dyDescent="0.25">
      <c r="A17700" s="1">
        <v>42858.902777777803</v>
      </c>
      <c r="B17700" s="2">
        <v>45.653019999999998</v>
      </c>
    </row>
    <row r="17701" spans="1:2" x14ac:dyDescent="0.25">
      <c r="A17701" s="1">
        <v>42858.909722222197</v>
      </c>
      <c r="B17701" s="2">
        <v>53.562150000000003</v>
      </c>
    </row>
    <row r="17702" spans="1:2" x14ac:dyDescent="0.25">
      <c r="A17702" s="1">
        <v>42858.916666666701</v>
      </c>
      <c r="B17702" s="2">
        <v>-133.1062</v>
      </c>
    </row>
    <row r="17703" spans="1:2" x14ac:dyDescent="0.25">
      <c r="A17703" s="1">
        <v>42858.923611111102</v>
      </c>
      <c r="B17703" s="2">
        <v>-611.98779999999999</v>
      </c>
    </row>
    <row r="17704" spans="1:2" x14ac:dyDescent="0.25">
      <c r="A17704" s="1">
        <v>42858.930555555598</v>
      </c>
      <c r="B17704" s="2">
        <v>-155.14680000000001</v>
      </c>
    </row>
    <row r="17705" spans="1:2" x14ac:dyDescent="0.25">
      <c r="A17705" s="1">
        <v>42858.9375</v>
      </c>
      <c r="B17705" s="2">
        <v>100.383</v>
      </c>
    </row>
    <row r="17706" spans="1:2" x14ac:dyDescent="0.25">
      <c r="A17706" s="1">
        <v>42858.944444444402</v>
      </c>
      <c r="B17706" s="2">
        <v>121.24209999999999</v>
      </c>
    </row>
    <row r="17707" spans="1:2" x14ac:dyDescent="0.25">
      <c r="A17707" s="1">
        <v>42858.951388888898</v>
      </c>
      <c r="B17707" s="2">
        <v>32.060400000000001</v>
      </c>
    </row>
    <row r="17708" spans="1:2" x14ac:dyDescent="0.25">
      <c r="A17708" s="1">
        <v>42858.958333333299</v>
      </c>
      <c r="B17708" s="2">
        <v>-25.65326</v>
      </c>
    </row>
    <row r="17709" spans="1:2" x14ac:dyDescent="0.25">
      <c r="A17709" s="1">
        <v>42858.965277777803</v>
      </c>
      <c r="B17709" s="2">
        <v>-7.1066659999999997</v>
      </c>
    </row>
    <row r="17710" spans="1:2" x14ac:dyDescent="0.25">
      <c r="A17710" s="1">
        <v>42858.972222222197</v>
      </c>
      <c r="B17710" s="2">
        <v>-190.18950000000001</v>
      </c>
    </row>
    <row r="17711" spans="1:2" x14ac:dyDescent="0.25">
      <c r="A17711" s="1">
        <v>42858.979166666701</v>
      </c>
      <c r="B17711" s="2">
        <v>-388.39580000000001</v>
      </c>
    </row>
    <row r="17712" spans="1:2" x14ac:dyDescent="0.25">
      <c r="A17712" s="1">
        <v>42858.986111111102</v>
      </c>
      <c r="B17712" s="2">
        <v>-220.00299999999999</v>
      </c>
    </row>
    <row r="17713" spans="1:2" x14ac:dyDescent="0.25">
      <c r="A17713" s="1">
        <v>42858.993055555598</v>
      </c>
      <c r="B17713" s="2">
        <v>-139.92590000000001</v>
      </c>
    </row>
    <row r="17714" spans="1:2" x14ac:dyDescent="0.25">
      <c r="A17714" s="1">
        <v>42859</v>
      </c>
      <c r="B17714" s="2">
        <v>66.50712</v>
      </c>
    </row>
    <row r="17715" spans="1:2" x14ac:dyDescent="0.25">
      <c r="A17715" s="1">
        <v>42859.006944444402</v>
      </c>
      <c r="B17715" s="2">
        <v>-50.666710000000002</v>
      </c>
    </row>
    <row r="17716" spans="1:2" x14ac:dyDescent="0.25">
      <c r="A17716" s="1">
        <v>42859.013888888898</v>
      </c>
      <c r="B17716" s="2">
        <v>54.215780000000002</v>
      </c>
    </row>
    <row r="17717" spans="1:2" x14ac:dyDescent="0.25">
      <c r="A17717" s="1">
        <v>42859.020833333299</v>
      </c>
      <c r="B17717" s="2">
        <v>-128.08860000000001</v>
      </c>
    </row>
    <row r="17718" spans="1:2" x14ac:dyDescent="0.25">
      <c r="A17718" s="1">
        <v>42859.027777777803</v>
      </c>
      <c r="B17718" s="2">
        <v>-149.77359999999999</v>
      </c>
    </row>
    <row r="17719" spans="1:2" x14ac:dyDescent="0.25">
      <c r="A17719" s="1">
        <v>42859.034722222197</v>
      </c>
      <c r="B17719" s="2">
        <v>-124.1198</v>
      </c>
    </row>
    <row r="17720" spans="1:2" x14ac:dyDescent="0.25">
      <c r="A17720" s="1">
        <v>42859.041666666701</v>
      </c>
      <c r="B17720" s="2">
        <v>75.024919999999995</v>
      </c>
    </row>
    <row r="17721" spans="1:2" x14ac:dyDescent="0.25">
      <c r="A17721" s="1">
        <v>42859.048611111102</v>
      </c>
      <c r="B17721" s="2">
        <v>68.337950000000006</v>
      </c>
    </row>
    <row r="17722" spans="1:2" x14ac:dyDescent="0.25">
      <c r="A17722" s="1">
        <v>42859.055555555598</v>
      </c>
      <c r="B17722" s="2">
        <v>28.174240000000001</v>
      </c>
    </row>
    <row r="17723" spans="1:2" x14ac:dyDescent="0.25">
      <c r="A17723" s="1">
        <v>42859.0625</v>
      </c>
      <c r="B17723" s="2">
        <v>83.587100000000007</v>
      </c>
    </row>
    <row r="17724" spans="1:2" x14ac:dyDescent="0.25">
      <c r="A17724" s="1">
        <v>42859.069444444402</v>
      </c>
      <c r="B17724" s="2">
        <v>39.431089999999998</v>
      </c>
    </row>
    <row r="17725" spans="1:2" x14ac:dyDescent="0.25">
      <c r="A17725" s="1">
        <v>42859.076388888898</v>
      </c>
      <c r="B17725" s="2">
        <v>77.10172</v>
      </c>
    </row>
    <row r="17726" spans="1:2" x14ac:dyDescent="0.25">
      <c r="A17726" s="1">
        <v>42859.083333333299</v>
      </c>
      <c r="B17726" s="2">
        <v>13.38913</v>
      </c>
    </row>
    <row r="17727" spans="1:2" x14ac:dyDescent="0.25">
      <c r="A17727" s="1">
        <v>42859.090277777803</v>
      </c>
      <c r="B17727" s="2">
        <v>89.865819999999999</v>
      </c>
    </row>
    <row r="17728" spans="1:2" x14ac:dyDescent="0.25">
      <c r="A17728" s="1">
        <v>42859.097222222197</v>
      </c>
      <c r="B17728" s="2">
        <v>-11.351699999999999</v>
      </c>
    </row>
    <row r="17729" spans="1:2" x14ac:dyDescent="0.25">
      <c r="A17729" s="1">
        <v>42859.104166666701</v>
      </c>
      <c r="B17729" s="2">
        <v>50.21846</v>
      </c>
    </row>
    <row r="17730" spans="1:2" x14ac:dyDescent="0.25">
      <c r="A17730" s="1">
        <v>42859.111111111102</v>
      </c>
      <c r="B17730" s="2">
        <v>12.41093</v>
      </c>
    </row>
    <row r="17731" spans="1:2" x14ac:dyDescent="0.25">
      <c r="A17731" s="1">
        <v>42859.118055555598</v>
      </c>
      <c r="B17731" s="2">
        <v>38.322749999999999</v>
      </c>
    </row>
    <row r="17732" spans="1:2" x14ac:dyDescent="0.25">
      <c r="A17732" s="1">
        <v>42859.125</v>
      </c>
      <c r="B17732" s="2">
        <v>-37.62359</v>
      </c>
    </row>
    <row r="17733" spans="1:2" x14ac:dyDescent="0.25">
      <c r="A17733" s="1">
        <v>42859.131944444402</v>
      </c>
      <c r="B17733" s="2">
        <v>97.133830000000003</v>
      </c>
    </row>
    <row r="17734" spans="1:2" x14ac:dyDescent="0.25">
      <c r="A17734" s="1">
        <v>42859.138888888898</v>
      </c>
      <c r="B17734" s="2">
        <v>-39.46199</v>
      </c>
    </row>
    <row r="17735" spans="1:2" x14ac:dyDescent="0.25">
      <c r="A17735" s="1">
        <v>42859.145833333299</v>
      </c>
      <c r="B17735" s="2">
        <v>-0.1719639</v>
      </c>
    </row>
    <row r="17736" spans="1:2" x14ac:dyDescent="0.25">
      <c r="A17736" s="1">
        <v>42859.152777777803</v>
      </c>
      <c r="B17736" s="2">
        <v>-22.359400000000001</v>
      </c>
    </row>
    <row r="17737" spans="1:2" x14ac:dyDescent="0.25">
      <c r="A17737" s="1">
        <v>42859.159722222197</v>
      </c>
      <c r="B17737" s="2">
        <v>-6.488448</v>
      </c>
    </row>
    <row r="17738" spans="1:2" x14ac:dyDescent="0.25">
      <c r="A17738" s="1">
        <v>42859.166666666701</v>
      </c>
      <c r="B17738" s="2">
        <v>-54.354599999999998</v>
      </c>
    </row>
    <row r="17739" spans="1:2" x14ac:dyDescent="0.25">
      <c r="A17739" s="1">
        <v>42859.173611111102</v>
      </c>
      <c r="B17739" s="2">
        <v>-35.91724</v>
      </c>
    </row>
    <row r="17740" spans="1:2" x14ac:dyDescent="0.25">
      <c r="A17740" s="1">
        <v>42859.180555555598</v>
      </c>
      <c r="B17740" s="2">
        <v>158.78800000000001</v>
      </c>
    </row>
    <row r="17741" spans="1:2" x14ac:dyDescent="0.25">
      <c r="A17741" s="1">
        <v>42859.1875</v>
      </c>
      <c r="B17741" s="2">
        <v>-68.380260000000007</v>
      </c>
    </row>
    <row r="17742" spans="1:2" x14ac:dyDescent="0.25">
      <c r="A17742" s="1">
        <v>42859.194444444402</v>
      </c>
      <c r="B17742" s="2">
        <v>-111.3716</v>
      </c>
    </row>
    <row r="17743" spans="1:2" x14ac:dyDescent="0.25">
      <c r="A17743" s="1">
        <v>42859.201388888898</v>
      </c>
      <c r="B17743" s="2">
        <v>-56.820770000000003</v>
      </c>
    </row>
    <row r="17744" spans="1:2" x14ac:dyDescent="0.25">
      <c r="A17744" s="1">
        <v>42859.208333333299</v>
      </c>
      <c r="B17744" s="2">
        <v>-106.9696</v>
      </c>
    </row>
    <row r="17745" spans="1:2" x14ac:dyDescent="0.25">
      <c r="A17745" s="1">
        <v>42859.215277777803</v>
      </c>
      <c r="B17745" s="2">
        <v>210.21449999999999</v>
      </c>
    </row>
    <row r="17746" spans="1:2" x14ac:dyDescent="0.25">
      <c r="A17746" s="1">
        <v>42859.222222222197</v>
      </c>
      <c r="B17746" s="2">
        <v>-88.52046</v>
      </c>
    </row>
    <row r="17747" spans="1:2" x14ac:dyDescent="0.25">
      <c r="A17747" s="1">
        <v>42859.229166666701</v>
      </c>
      <c r="B17747" s="2">
        <v>149.78210000000001</v>
      </c>
    </row>
    <row r="17748" spans="1:2" x14ac:dyDescent="0.25">
      <c r="A17748" s="1">
        <v>42859.236111111102</v>
      </c>
      <c r="B17748" s="2">
        <v>-113.1661</v>
      </c>
    </row>
    <row r="17749" spans="1:2" x14ac:dyDescent="0.25">
      <c r="A17749" s="1">
        <v>42859.243055555598</v>
      </c>
      <c r="B17749" s="2">
        <v>115.8066</v>
      </c>
    </row>
    <row r="17750" spans="1:2" x14ac:dyDescent="0.25">
      <c r="A17750" s="1">
        <v>42859.25</v>
      </c>
      <c r="B17750" s="2">
        <v>-0.47730709999999998</v>
      </c>
    </row>
    <row r="17751" spans="1:2" x14ac:dyDescent="0.25">
      <c r="A17751" s="1">
        <v>42859.256944444402</v>
      </c>
      <c r="B17751" s="2">
        <v>24.363189999999999</v>
      </c>
    </row>
    <row r="17752" spans="1:2" x14ac:dyDescent="0.25">
      <c r="A17752" s="1">
        <v>42859.263888888898</v>
      </c>
      <c r="B17752" s="2">
        <v>-177.9487</v>
      </c>
    </row>
    <row r="17753" spans="1:2" x14ac:dyDescent="0.25">
      <c r="A17753" s="1">
        <v>42859.270833333299</v>
      </c>
      <c r="B17753" s="2">
        <v>-73.277469999999994</v>
      </c>
    </row>
    <row r="17754" spans="1:2" x14ac:dyDescent="0.25">
      <c r="A17754" s="1">
        <v>42859.277777777803</v>
      </c>
      <c r="B17754" s="2">
        <v>-23.552340000000001</v>
      </c>
    </row>
    <row r="17755" spans="1:2" x14ac:dyDescent="0.25">
      <c r="A17755" s="1">
        <v>42859.284722222197</v>
      </c>
      <c r="B17755" s="2">
        <v>49.57085</v>
      </c>
    </row>
    <row r="17756" spans="1:2" x14ac:dyDescent="0.25">
      <c r="A17756" s="1">
        <v>42859.291666666701</v>
      </c>
      <c r="B17756" s="2">
        <v>71.161090000000002</v>
      </c>
    </row>
    <row r="17757" spans="1:2" x14ac:dyDescent="0.25">
      <c r="A17757" s="1">
        <v>42859.298611111102</v>
      </c>
      <c r="B17757" s="2">
        <v>124.6028</v>
      </c>
    </row>
    <row r="17758" spans="1:2" x14ac:dyDescent="0.25">
      <c r="A17758" s="1">
        <v>42859.305555555598</v>
      </c>
      <c r="B17758" s="2">
        <v>54.466380000000001</v>
      </c>
    </row>
    <row r="17759" spans="1:2" x14ac:dyDescent="0.25">
      <c r="A17759" s="1">
        <v>42859.3125</v>
      </c>
      <c r="B17759" s="2">
        <v>106.324</v>
      </c>
    </row>
    <row r="17760" spans="1:2" x14ac:dyDescent="0.25">
      <c r="A17760" s="1">
        <v>42859.319444444402</v>
      </c>
      <c r="B17760" s="2">
        <v>92.305859999999996</v>
      </c>
    </row>
    <row r="17761" spans="1:2" x14ac:dyDescent="0.25">
      <c r="A17761" s="1">
        <v>42859.326388888898</v>
      </c>
      <c r="B17761" s="2">
        <v>58.665390000000002</v>
      </c>
    </row>
    <row r="17762" spans="1:2" x14ac:dyDescent="0.25">
      <c r="A17762" s="1">
        <v>42859.333333333299</v>
      </c>
      <c r="B17762" s="2">
        <v>287.42790000000002</v>
      </c>
    </row>
    <row r="17763" spans="1:2" x14ac:dyDescent="0.25">
      <c r="A17763" s="1">
        <v>42859.340277777803</v>
      </c>
      <c r="B17763" s="2">
        <v>192.79580000000001</v>
      </c>
    </row>
    <row r="17764" spans="1:2" x14ac:dyDescent="0.25">
      <c r="A17764" s="1">
        <v>42859.347222222197</v>
      </c>
      <c r="B17764" s="2">
        <v>156.94550000000001</v>
      </c>
    </row>
    <row r="17765" spans="1:2" x14ac:dyDescent="0.25">
      <c r="A17765" s="1">
        <v>42859.354166666701</v>
      </c>
      <c r="B17765" s="2">
        <v>-105.4746</v>
      </c>
    </row>
    <row r="17766" spans="1:2" x14ac:dyDescent="0.25">
      <c r="A17766" s="1">
        <v>42859.361111111102</v>
      </c>
      <c r="B17766" s="2">
        <v>-20.865089999999999</v>
      </c>
    </row>
    <row r="17767" spans="1:2" x14ac:dyDescent="0.25">
      <c r="A17767" s="1">
        <v>42859.368055555598</v>
      </c>
      <c r="B17767" s="2">
        <v>23.996279999999999</v>
      </c>
    </row>
    <row r="17768" spans="1:2" x14ac:dyDescent="0.25">
      <c r="A17768" s="1">
        <v>42859.375</v>
      </c>
      <c r="B17768" s="2">
        <v>165.79660000000001</v>
      </c>
    </row>
    <row r="17769" spans="1:2" x14ac:dyDescent="0.25">
      <c r="A17769" s="1">
        <v>42859.381944444402</v>
      </c>
      <c r="B17769" s="2">
        <v>47.442259999999997</v>
      </c>
    </row>
    <row r="17770" spans="1:2" x14ac:dyDescent="0.25">
      <c r="A17770" s="1">
        <v>42859.388888888898</v>
      </c>
      <c r="B17770" s="2">
        <v>-126.75530000000001</v>
      </c>
    </row>
    <row r="17771" spans="1:2" x14ac:dyDescent="0.25">
      <c r="A17771" s="1">
        <v>42859.395833333299</v>
      </c>
      <c r="B17771" s="2">
        <v>-74.002840000000006</v>
      </c>
    </row>
    <row r="17772" spans="1:2" x14ac:dyDescent="0.25">
      <c r="A17772" s="1">
        <v>42859.402777777803</v>
      </c>
      <c r="B17772" s="2">
        <v>158.7089</v>
      </c>
    </row>
    <row r="17773" spans="1:2" x14ac:dyDescent="0.25">
      <c r="A17773" s="1">
        <v>42859.409722222197</v>
      </c>
      <c r="B17773" s="2">
        <v>63.510779999999997</v>
      </c>
    </row>
    <row r="17774" spans="1:2" x14ac:dyDescent="0.25">
      <c r="A17774" s="1">
        <v>42859.416666666701</v>
      </c>
      <c r="B17774" s="2">
        <v>31.604279999999999</v>
      </c>
    </row>
    <row r="17775" spans="1:2" x14ac:dyDescent="0.25">
      <c r="A17775" s="1">
        <v>42859.423611111102</v>
      </c>
      <c r="B17775" s="2">
        <v>65.578530000000001</v>
      </c>
    </row>
    <row r="17776" spans="1:2" x14ac:dyDescent="0.25">
      <c r="A17776" s="1">
        <v>42859.430555555598</v>
      </c>
      <c r="B17776" s="2">
        <v>81.043319999999994</v>
      </c>
    </row>
    <row r="17777" spans="1:2" x14ac:dyDescent="0.25">
      <c r="A17777" s="1">
        <v>42859.4375</v>
      </c>
      <c r="B17777" s="2">
        <v>25.966439999999999</v>
      </c>
    </row>
    <row r="17778" spans="1:2" x14ac:dyDescent="0.25">
      <c r="A17778" s="1">
        <v>42859.444444444402</v>
      </c>
      <c r="B17778" s="2">
        <v>-50.764989999999997</v>
      </c>
    </row>
    <row r="17779" spans="1:2" x14ac:dyDescent="0.25">
      <c r="A17779" s="1">
        <v>42859.451388888898</v>
      </c>
      <c r="B17779" s="2">
        <v>38.127189999999999</v>
      </c>
    </row>
    <row r="17780" spans="1:2" x14ac:dyDescent="0.25">
      <c r="A17780" s="1">
        <v>42859.458333333299</v>
      </c>
      <c r="B17780" s="2">
        <v>-26.047879999999999</v>
      </c>
    </row>
    <row r="17781" spans="1:2" x14ac:dyDescent="0.25">
      <c r="A17781" s="1">
        <v>42859.465277777803</v>
      </c>
      <c r="B17781" s="2">
        <v>3.4593579999999999</v>
      </c>
    </row>
    <row r="17782" spans="1:2" x14ac:dyDescent="0.25">
      <c r="A17782" s="1">
        <v>42859.472222222197</v>
      </c>
      <c r="B17782" s="2">
        <v>68.564539999999994</v>
      </c>
    </row>
    <row r="17783" spans="1:2" x14ac:dyDescent="0.25">
      <c r="A17783" s="1">
        <v>42859.479166666701</v>
      </c>
      <c r="B17783" s="2">
        <v>-9.4986929999999994</v>
      </c>
    </row>
    <row r="17784" spans="1:2" x14ac:dyDescent="0.25">
      <c r="A17784" s="1">
        <v>42859.486111111102</v>
      </c>
      <c r="B17784" s="2">
        <v>67.688860000000005</v>
      </c>
    </row>
    <row r="17785" spans="1:2" x14ac:dyDescent="0.25">
      <c r="A17785" s="1">
        <v>42859.493055555598</v>
      </c>
      <c r="B17785" s="2">
        <v>32.463729999999998</v>
      </c>
    </row>
    <row r="17786" spans="1:2" x14ac:dyDescent="0.25">
      <c r="A17786" s="1">
        <v>42859.5</v>
      </c>
      <c r="B17786" s="2">
        <v>90.565700000000007</v>
      </c>
    </row>
    <row r="17787" spans="1:2" x14ac:dyDescent="0.25">
      <c r="A17787" s="1">
        <v>42859.506944444402</v>
      </c>
      <c r="B17787" s="2">
        <v>70.074439999999996</v>
      </c>
    </row>
    <row r="17788" spans="1:2" x14ac:dyDescent="0.25">
      <c r="A17788" s="1">
        <v>42859.513888888898</v>
      </c>
      <c r="B17788" s="2">
        <v>123.1785</v>
      </c>
    </row>
    <row r="17789" spans="1:2" x14ac:dyDescent="0.25">
      <c r="A17789" s="1">
        <v>42859.520833333299</v>
      </c>
      <c r="B17789" s="2">
        <v>-133.51339999999999</v>
      </c>
    </row>
    <row r="17790" spans="1:2" x14ac:dyDescent="0.25">
      <c r="A17790" s="1">
        <v>42859.527777777803</v>
      </c>
      <c r="B17790" s="2">
        <v>3.5509870000000001</v>
      </c>
    </row>
    <row r="17791" spans="1:2" x14ac:dyDescent="0.25">
      <c r="A17791" s="1">
        <v>42859.534722222197</v>
      </c>
      <c r="B17791" s="2">
        <v>58.671880000000002</v>
      </c>
    </row>
    <row r="17792" spans="1:2" x14ac:dyDescent="0.25">
      <c r="A17792" s="1">
        <v>42859.541666666701</v>
      </c>
      <c r="B17792" s="2">
        <v>261.7432</v>
      </c>
    </row>
    <row r="17793" spans="1:2" x14ac:dyDescent="0.25">
      <c r="A17793" s="1">
        <v>42859.548611111102</v>
      </c>
      <c r="B17793" s="2">
        <v>131.11449999999999</v>
      </c>
    </row>
    <row r="17794" spans="1:2" x14ac:dyDescent="0.25">
      <c r="A17794" s="1">
        <v>42859.555555555598</v>
      </c>
      <c r="B17794" s="2">
        <v>22.270810000000001</v>
      </c>
    </row>
    <row r="17795" spans="1:2" x14ac:dyDescent="0.25">
      <c r="A17795" s="1">
        <v>42859.5625</v>
      </c>
      <c r="B17795" s="2">
        <v>196.40369999999999</v>
      </c>
    </row>
    <row r="17796" spans="1:2" x14ac:dyDescent="0.25">
      <c r="A17796" s="1">
        <v>42859.569444444402</v>
      </c>
      <c r="B17796" s="2">
        <v>90.792370000000005</v>
      </c>
    </row>
    <row r="17797" spans="1:2" x14ac:dyDescent="0.25">
      <c r="A17797" s="1">
        <v>42859.576388888898</v>
      </c>
      <c r="B17797" s="2">
        <v>4.3575799999999996</v>
      </c>
    </row>
    <row r="17798" spans="1:2" x14ac:dyDescent="0.25">
      <c r="A17798" s="1">
        <v>42859.583333333299</v>
      </c>
      <c r="B17798" s="2">
        <v>59.685400000000001</v>
      </c>
    </row>
    <row r="17799" spans="1:2" x14ac:dyDescent="0.25">
      <c r="A17799" s="1">
        <v>42859.590277777803</v>
      </c>
      <c r="B17799" s="2">
        <v>-41.387680000000003</v>
      </c>
    </row>
    <row r="17800" spans="1:2" x14ac:dyDescent="0.25">
      <c r="A17800" s="1">
        <v>42859.597222222197</v>
      </c>
      <c r="B17800" s="2">
        <v>-38.090229999999998</v>
      </c>
    </row>
    <row r="17801" spans="1:2" x14ac:dyDescent="0.25">
      <c r="A17801" s="1">
        <v>42859.604166666701</v>
      </c>
      <c r="B17801" s="2">
        <v>-20.951789999999999</v>
      </c>
    </row>
    <row r="17802" spans="1:2" x14ac:dyDescent="0.25">
      <c r="A17802" s="1">
        <v>42859.611111111102</v>
      </c>
      <c r="B17802" s="2">
        <v>63.881480000000003</v>
      </c>
    </row>
    <row r="17803" spans="1:2" x14ac:dyDescent="0.25">
      <c r="A17803" s="1">
        <v>42859.618055555598</v>
      </c>
      <c r="B17803" s="2">
        <v>-52.558750000000003</v>
      </c>
    </row>
    <row r="17804" spans="1:2" x14ac:dyDescent="0.25">
      <c r="A17804" s="1">
        <v>42859.625</v>
      </c>
      <c r="B17804" s="2">
        <v>87.71875</v>
      </c>
    </row>
    <row r="17805" spans="1:2" x14ac:dyDescent="0.25">
      <c r="A17805" s="1">
        <v>42859.631944444402</v>
      </c>
      <c r="B17805" s="2">
        <v>82.474530000000001</v>
      </c>
    </row>
    <row r="17806" spans="1:2" x14ac:dyDescent="0.25">
      <c r="A17806" s="1">
        <v>42859.638888888898</v>
      </c>
      <c r="B17806" s="2">
        <v>-139.76560000000001</v>
      </c>
    </row>
    <row r="17807" spans="1:2" x14ac:dyDescent="0.25">
      <c r="A17807" s="1">
        <v>42859.645833333299</v>
      </c>
      <c r="B17807" s="2">
        <v>76.1554</v>
      </c>
    </row>
    <row r="17808" spans="1:2" x14ac:dyDescent="0.25">
      <c r="A17808" s="1">
        <v>42859.652777777803</v>
      </c>
      <c r="B17808" s="2">
        <v>112.1769</v>
      </c>
    </row>
    <row r="17809" spans="1:2" x14ac:dyDescent="0.25">
      <c r="A17809" s="1">
        <v>42859.659722222197</v>
      </c>
      <c r="B17809" s="2">
        <v>-80.244450000000001</v>
      </c>
    </row>
    <row r="17810" spans="1:2" x14ac:dyDescent="0.25">
      <c r="A17810" s="1">
        <v>42859.666666666701</v>
      </c>
      <c r="B17810" s="2">
        <v>209.77680000000001</v>
      </c>
    </row>
    <row r="17811" spans="1:2" x14ac:dyDescent="0.25">
      <c r="A17811" s="1">
        <v>42859.673611111102</v>
      </c>
      <c r="B17811" s="2">
        <v>-369.89449999999999</v>
      </c>
    </row>
    <row r="17812" spans="1:2" x14ac:dyDescent="0.25">
      <c r="A17812" s="1">
        <v>42859.680555555598</v>
      </c>
      <c r="B17812" s="2">
        <v>-55.326149999999998</v>
      </c>
    </row>
    <row r="17813" spans="1:2" x14ac:dyDescent="0.25">
      <c r="A17813" s="1">
        <v>42859.6875</v>
      </c>
      <c r="B17813" s="2">
        <v>-22.838660000000001</v>
      </c>
    </row>
    <row r="17814" spans="1:2" x14ac:dyDescent="0.25">
      <c r="A17814" s="1">
        <v>42859.694444444402</v>
      </c>
      <c r="B17814" s="2">
        <v>-46.13438</v>
      </c>
    </row>
    <row r="17815" spans="1:2" x14ac:dyDescent="0.25">
      <c r="A17815" s="1">
        <v>42859.701388888898</v>
      </c>
      <c r="B17815" s="2">
        <v>0.62067030000000001</v>
      </c>
    </row>
    <row r="17816" spans="1:2" x14ac:dyDescent="0.25">
      <c r="A17816" s="1">
        <v>42859.708333333299</v>
      </c>
      <c r="B17816" s="2">
        <v>179.15039999999999</v>
      </c>
    </row>
    <row r="17817" spans="1:2" x14ac:dyDescent="0.25">
      <c r="A17817" s="1">
        <v>42859.715277777803</v>
      </c>
      <c r="B17817" s="2">
        <v>-19.200230000000001</v>
      </c>
    </row>
    <row r="17818" spans="1:2" x14ac:dyDescent="0.25">
      <c r="A17818" s="1">
        <v>42859.722222222197</v>
      </c>
      <c r="B17818" s="2">
        <v>-74.052809999999994</v>
      </c>
    </row>
    <row r="17819" spans="1:2" x14ac:dyDescent="0.25">
      <c r="A17819" s="1">
        <v>42859.729166666701</v>
      </c>
      <c r="B17819" s="2">
        <v>-133.2775</v>
      </c>
    </row>
    <row r="17820" spans="1:2" x14ac:dyDescent="0.25">
      <c r="A17820" s="1">
        <v>42859.736111111102</v>
      </c>
      <c r="B17820" s="2">
        <v>47.2164</v>
      </c>
    </row>
    <row r="17821" spans="1:2" x14ac:dyDescent="0.25">
      <c r="A17821" s="1">
        <v>42859.743055555598</v>
      </c>
      <c r="B17821" s="2">
        <v>94.355059999999995</v>
      </c>
    </row>
    <row r="17822" spans="1:2" x14ac:dyDescent="0.25">
      <c r="A17822" s="1">
        <v>42859.75</v>
      </c>
      <c r="B17822" s="2">
        <v>72.371610000000004</v>
      </c>
    </row>
    <row r="17823" spans="1:2" x14ac:dyDescent="0.25">
      <c r="A17823" s="1">
        <v>42859.756944444402</v>
      </c>
      <c r="B17823" s="2">
        <v>-154.40610000000001</v>
      </c>
    </row>
    <row r="17824" spans="1:2" x14ac:dyDescent="0.25">
      <c r="A17824" s="1">
        <v>42859.763888888898</v>
      </c>
      <c r="B17824" s="2">
        <v>-204.53739999999999</v>
      </c>
    </row>
    <row r="17825" spans="1:2" x14ac:dyDescent="0.25">
      <c r="A17825" s="1">
        <v>42859.770833333299</v>
      </c>
      <c r="B17825" s="2">
        <v>4.0513750000000002</v>
      </c>
    </row>
    <row r="17826" spans="1:2" x14ac:dyDescent="0.25">
      <c r="A17826" s="1">
        <v>42859.777777777803</v>
      </c>
      <c r="B17826" s="2">
        <v>12.95083</v>
      </c>
    </row>
    <row r="17827" spans="1:2" x14ac:dyDescent="0.25">
      <c r="A17827" s="1">
        <v>42859.784722222197</v>
      </c>
      <c r="B17827" s="2">
        <v>-46.169649999999997</v>
      </c>
    </row>
    <row r="17828" spans="1:2" x14ac:dyDescent="0.25">
      <c r="A17828" s="1">
        <v>42859.791666666701</v>
      </c>
      <c r="B17828" s="2">
        <v>80.612849999999995</v>
      </c>
    </row>
    <row r="17829" spans="1:2" x14ac:dyDescent="0.25">
      <c r="A17829" s="1">
        <v>42859.798611111102</v>
      </c>
      <c r="B17829" s="2">
        <v>-107.8725</v>
      </c>
    </row>
    <row r="17830" spans="1:2" x14ac:dyDescent="0.25">
      <c r="A17830" s="1">
        <v>42859.805555555598</v>
      </c>
      <c r="B17830" s="2">
        <v>-252.82929999999999</v>
      </c>
    </row>
    <row r="17831" spans="1:2" x14ac:dyDescent="0.25">
      <c r="A17831" s="1">
        <v>42859.8125</v>
      </c>
      <c r="B17831" s="2">
        <v>-121.8531</v>
      </c>
    </row>
    <row r="17832" spans="1:2" x14ac:dyDescent="0.25">
      <c r="A17832" s="1">
        <v>42859.819444444402</v>
      </c>
      <c r="B17832" s="2">
        <v>-207.3811</v>
      </c>
    </row>
    <row r="17833" spans="1:2" x14ac:dyDescent="0.25">
      <c r="A17833" s="1">
        <v>42859.826388888898</v>
      </c>
      <c r="B17833" s="2">
        <v>-16.477150000000002</v>
      </c>
    </row>
    <row r="17834" spans="1:2" x14ac:dyDescent="0.25">
      <c r="A17834" s="1">
        <v>42859.833333333299</v>
      </c>
      <c r="B17834" s="2">
        <v>-3.173009</v>
      </c>
    </row>
    <row r="17835" spans="1:2" x14ac:dyDescent="0.25">
      <c r="A17835" s="1">
        <v>42859.840277777803</v>
      </c>
      <c r="B17835" s="2">
        <v>-56.268999999999998</v>
      </c>
    </row>
    <row r="17836" spans="1:2" x14ac:dyDescent="0.25">
      <c r="A17836" s="1">
        <v>42859.847222222197</v>
      </c>
      <c r="B17836" s="2">
        <v>-17.40531</v>
      </c>
    </row>
    <row r="17837" spans="1:2" x14ac:dyDescent="0.25">
      <c r="A17837" s="1">
        <v>42859.854166666701</v>
      </c>
      <c r="B17837" s="2">
        <v>170.96709999999999</v>
      </c>
    </row>
    <row r="17838" spans="1:2" x14ac:dyDescent="0.25">
      <c r="A17838" s="1">
        <v>42859.861111111102</v>
      </c>
      <c r="B17838" s="2">
        <v>84.480969999999999</v>
      </c>
    </row>
    <row r="17839" spans="1:2" x14ac:dyDescent="0.25">
      <c r="A17839" s="1">
        <v>42859.868055555598</v>
      </c>
      <c r="B17839" s="2">
        <v>-182.77340000000001</v>
      </c>
    </row>
    <row r="17840" spans="1:2" x14ac:dyDescent="0.25">
      <c r="A17840" s="1">
        <v>42859.875</v>
      </c>
      <c r="B17840" s="2">
        <v>-127.6962</v>
      </c>
    </row>
    <row r="17841" spans="1:2" x14ac:dyDescent="0.25">
      <c r="A17841" s="1">
        <v>42859.881944444402</v>
      </c>
      <c r="B17841" s="2">
        <v>93.452730000000003</v>
      </c>
    </row>
    <row r="17842" spans="1:2" x14ac:dyDescent="0.25">
      <c r="A17842" s="1">
        <v>42859.888888888898</v>
      </c>
      <c r="B17842" s="2">
        <v>119.6778</v>
      </c>
    </row>
    <row r="17843" spans="1:2" x14ac:dyDescent="0.25">
      <c r="A17843" s="1">
        <v>42859.895833333299</v>
      </c>
      <c r="B17843" s="2">
        <v>-48.607909999999997</v>
      </c>
    </row>
    <row r="17844" spans="1:2" x14ac:dyDescent="0.25">
      <c r="A17844" s="1">
        <v>42859.902777777803</v>
      </c>
      <c r="B17844" s="2">
        <v>3.859086</v>
      </c>
    </row>
    <row r="17845" spans="1:2" x14ac:dyDescent="0.25">
      <c r="A17845" s="1">
        <v>42859.909722222197</v>
      </c>
      <c r="B17845" s="2">
        <v>77.502200000000002</v>
      </c>
    </row>
    <row r="17846" spans="1:2" x14ac:dyDescent="0.25">
      <c r="A17846" s="1">
        <v>42859.916666666701</v>
      </c>
      <c r="B17846" s="2">
        <v>82.080380000000005</v>
      </c>
    </row>
    <row r="17847" spans="1:2" x14ac:dyDescent="0.25">
      <c r="A17847" s="1">
        <v>42859.923611111102</v>
      </c>
      <c r="B17847" s="2">
        <v>-37.995910000000002</v>
      </c>
    </row>
    <row r="17848" spans="1:2" x14ac:dyDescent="0.25">
      <c r="A17848" s="1">
        <v>42859.930555555598</v>
      </c>
      <c r="B17848" s="2">
        <v>164.06880000000001</v>
      </c>
    </row>
    <row r="17849" spans="1:2" x14ac:dyDescent="0.25">
      <c r="A17849" s="1">
        <v>42859.9375</v>
      </c>
      <c r="B17849" s="2">
        <v>151.81219999999999</v>
      </c>
    </row>
    <row r="17850" spans="1:2" x14ac:dyDescent="0.25">
      <c r="A17850" s="1">
        <v>42859.944444444402</v>
      </c>
      <c r="B17850" s="2">
        <v>87.415419999999997</v>
      </c>
    </row>
    <row r="17851" spans="1:2" x14ac:dyDescent="0.25">
      <c r="A17851" s="1">
        <v>42859.951388888898</v>
      </c>
      <c r="B17851" s="2">
        <v>253.5171</v>
      </c>
    </row>
    <row r="17852" spans="1:2" x14ac:dyDescent="0.25">
      <c r="A17852" s="1">
        <v>42859.958333333299</v>
      </c>
      <c r="B17852" s="2">
        <v>-109.33329999999999</v>
      </c>
    </row>
    <row r="17853" spans="1:2" x14ac:dyDescent="0.25">
      <c r="A17853" s="1">
        <v>42859.965277777803</v>
      </c>
      <c r="B17853" s="2">
        <v>-20.507200000000001</v>
      </c>
    </row>
    <row r="17854" spans="1:2" x14ac:dyDescent="0.25">
      <c r="A17854" s="1">
        <v>42859.972222222197</v>
      </c>
      <c r="B17854" s="2">
        <v>-37.353479999999998</v>
      </c>
    </row>
    <row r="17855" spans="1:2" x14ac:dyDescent="0.25">
      <c r="A17855" s="1">
        <v>42859.979166666701</v>
      </c>
      <c r="B17855" s="2">
        <v>33.445689999999999</v>
      </c>
    </row>
    <row r="17856" spans="1:2" x14ac:dyDescent="0.25">
      <c r="A17856" s="1">
        <v>42859.986111111102</v>
      </c>
      <c r="B17856" s="2">
        <v>-37.94802</v>
      </c>
    </row>
    <row r="17857" spans="1:2" x14ac:dyDescent="0.25">
      <c r="A17857" s="1">
        <v>42859.993055555598</v>
      </c>
      <c r="B17857" s="2">
        <v>-41.507719999999999</v>
      </c>
    </row>
    <row r="17858" spans="1:2" x14ac:dyDescent="0.25">
      <c r="A17858" s="1">
        <v>42860</v>
      </c>
      <c r="B17858" s="2">
        <v>-40.927230000000002</v>
      </c>
    </row>
    <row r="17859" spans="1:2" x14ac:dyDescent="0.25">
      <c r="A17859" s="1">
        <v>42860.006944444402</v>
      </c>
      <c r="B17859" s="2">
        <v>44.248989999999999</v>
      </c>
    </row>
    <row r="17860" spans="1:2" x14ac:dyDescent="0.25">
      <c r="A17860" s="1">
        <v>42860.013888888898</v>
      </c>
      <c r="B17860" s="2">
        <v>10.32432</v>
      </c>
    </row>
    <row r="17861" spans="1:2" x14ac:dyDescent="0.25">
      <c r="A17861" s="1">
        <v>42860.020833333299</v>
      </c>
      <c r="B17861" s="2">
        <v>-142.98589999999999</v>
      </c>
    </row>
    <row r="17862" spans="1:2" x14ac:dyDescent="0.25">
      <c r="A17862" s="1">
        <v>42860.027777777803</v>
      </c>
      <c r="B17862" s="2">
        <v>-47.862479999999998</v>
      </c>
    </row>
    <row r="17863" spans="1:2" x14ac:dyDescent="0.25">
      <c r="A17863" s="1">
        <v>42860.034722222197</v>
      </c>
      <c r="B17863" s="2">
        <v>-40.797199999999997</v>
      </c>
    </row>
    <row r="17864" spans="1:2" x14ac:dyDescent="0.25">
      <c r="A17864" s="1">
        <v>42860.041666666701</v>
      </c>
      <c r="B17864" s="2">
        <v>55.640590000000003</v>
      </c>
    </row>
    <row r="17865" spans="1:2" x14ac:dyDescent="0.25">
      <c r="A17865" s="1">
        <v>42860.048611111102</v>
      </c>
      <c r="B17865" s="2">
        <v>-18.902819999999998</v>
      </c>
    </row>
    <row r="17866" spans="1:2" x14ac:dyDescent="0.25">
      <c r="A17866" s="1">
        <v>42860.055555555598</v>
      </c>
      <c r="B17866" s="2">
        <v>5.8259550000000004</v>
      </c>
    </row>
    <row r="17867" spans="1:2" x14ac:dyDescent="0.25">
      <c r="A17867" s="1">
        <v>42860.0625</v>
      </c>
      <c r="B17867" s="2">
        <v>-33.668329999999997</v>
      </c>
    </row>
    <row r="17868" spans="1:2" x14ac:dyDescent="0.25">
      <c r="A17868" s="1">
        <v>42860.069444444402</v>
      </c>
      <c r="B17868" s="2">
        <v>-82.799719999999994</v>
      </c>
    </row>
    <row r="17869" spans="1:2" x14ac:dyDescent="0.25">
      <c r="A17869" s="1">
        <v>42860.076388888898</v>
      </c>
      <c r="B17869" s="2">
        <v>-97.443510000000003</v>
      </c>
    </row>
    <row r="17870" spans="1:2" x14ac:dyDescent="0.25">
      <c r="A17870" s="1">
        <v>42860.083333333299</v>
      </c>
      <c r="B17870" s="2">
        <v>-41.245379999999997</v>
      </c>
    </row>
    <row r="17871" spans="1:2" x14ac:dyDescent="0.25">
      <c r="A17871" s="1">
        <v>42860.090277777803</v>
      </c>
      <c r="B17871" s="2">
        <v>98.081209999999999</v>
      </c>
    </row>
    <row r="17872" spans="1:2" x14ac:dyDescent="0.25">
      <c r="A17872" s="1">
        <v>42860.097222222197</v>
      </c>
      <c r="B17872" s="2">
        <v>-183.1978</v>
      </c>
    </row>
    <row r="17873" spans="1:2" x14ac:dyDescent="0.25">
      <c r="A17873" s="1">
        <v>42860.104166666701</v>
      </c>
      <c r="B17873" s="2">
        <v>11.720050000000001</v>
      </c>
    </row>
    <row r="17874" spans="1:2" x14ac:dyDescent="0.25">
      <c r="A17874" s="1">
        <v>42860.111111111102</v>
      </c>
      <c r="B17874" s="2">
        <v>-97.915260000000004</v>
      </c>
    </row>
    <row r="17875" spans="1:2" x14ac:dyDescent="0.25">
      <c r="A17875" s="1">
        <v>42860.118055555598</v>
      </c>
      <c r="B17875" s="2">
        <v>71.037400000000005</v>
      </c>
    </row>
    <row r="17876" spans="1:2" x14ac:dyDescent="0.25">
      <c r="A17876" s="1">
        <v>42860.125</v>
      </c>
      <c r="B17876" s="2">
        <v>74.979969999999994</v>
      </c>
    </row>
    <row r="17877" spans="1:2" x14ac:dyDescent="0.25">
      <c r="A17877" s="1">
        <v>42860.131944444402</v>
      </c>
      <c r="B17877" s="2">
        <v>-106.2548</v>
      </c>
    </row>
    <row r="17878" spans="1:2" x14ac:dyDescent="0.25">
      <c r="A17878" s="1">
        <v>42860.138888888898</v>
      </c>
      <c r="B17878" s="2">
        <v>-143.07400000000001</v>
      </c>
    </row>
    <row r="17879" spans="1:2" x14ac:dyDescent="0.25">
      <c r="A17879" s="1">
        <v>42860.145833333299</v>
      </c>
      <c r="B17879" s="2">
        <v>60.634300000000003</v>
      </c>
    </row>
    <row r="17880" spans="1:2" x14ac:dyDescent="0.25">
      <c r="A17880" s="1">
        <v>42860.152777777803</v>
      </c>
      <c r="B17880" s="2">
        <v>103.25</v>
      </c>
    </row>
    <row r="17881" spans="1:2" x14ac:dyDescent="0.25">
      <c r="A17881" s="1">
        <v>42860.159722222197</v>
      </c>
      <c r="B17881" s="2">
        <v>-175.3691</v>
      </c>
    </row>
    <row r="17882" spans="1:2" x14ac:dyDescent="0.25">
      <c r="A17882" s="1">
        <v>42860.166666666701</v>
      </c>
      <c r="B17882" s="2">
        <v>-24.85266</v>
      </c>
    </row>
    <row r="17883" spans="1:2" x14ac:dyDescent="0.25">
      <c r="A17883" s="1">
        <v>42860.173611111102</v>
      </c>
      <c r="B17883" s="2">
        <v>9.7039329999999993</v>
      </c>
    </row>
    <row r="17884" spans="1:2" x14ac:dyDescent="0.25">
      <c r="A17884" s="1">
        <v>42860.180555555598</v>
      </c>
      <c r="B17884" s="2">
        <v>219.47280000000001</v>
      </c>
    </row>
    <row r="17885" spans="1:2" x14ac:dyDescent="0.25">
      <c r="A17885" s="1">
        <v>42860.1875</v>
      </c>
      <c r="B17885" s="2">
        <v>-63.79045</v>
      </c>
    </row>
    <row r="17886" spans="1:2" x14ac:dyDescent="0.25">
      <c r="A17886" s="1">
        <v>42860.194444444402</v>
      </c>
      <c r="B17886" s="2">
        <v>78.198499999999996</v>
      </c>
    </row>
    <row r="17887" spans="1:2" x14ac:dyDescent="0.25">
      <c r="A17887" s="1">
        <v>42860.201388888898</v>
      </c>
      <c r="B17887" s="2">
        <v>-106.7912</v>
      </c>
    </row>
    <row r="17888" spans="1:2" x14ac:dyDescent="0.25">
      <c r="A17888" s="1">
        <v>42860.208333333299</v>
      </c>
      <c r="B17888" s="2">
        <v>60.973399999999998</v>
      </c>
    </row>
    <row r="17889" spans="1:2" x14ac:dyDescent="0.25">
      <c r="A17889" s="1">
        <v>42860.215277777803</v>
      </c>
      <c r="B17889" s="2">
        <v>139.0942</v>
      </c>
    </row>
    <row r="17890" spans="1:2" x14ac:dyDescent="0.25">
      <c r="A17890" s="1">
        <v>42860.222222222197</v>
      </c>
      <c r="B17890" s="2">
        <v>132.9426</v>
      </c>
    </row>
    <row r="17891" spans="1:2" x14ac:dyDescent="0.25">
      <c r="A17891" s="1">
        <v>42860.229166666701</v>
      </c>
      <c r="B17891" s="2">
        <v>-48.698549999999997</v>
      </c>
    </row>
    <row r="17892" spans="1:2" x14ac:dyDescent="0.25">
      <c r="A17892" s="1">
        <v>42860.236111111102</v>
      </c>
      <c r="B17892" s="2">
        <v>-40.836669999999998</v>
      </c>
    </row>
    <row r="17893" spans="1:2" x14ac:dyDescent="0.25">
      <c r="A17893" s="1">
        <v>42860.243055555598</v>
      </c>
      <c r="B17893" s="2">
        <v>-76.37885</v>
      </c>
    </row>
    <row r="17894" spans="1:2" x14ac:dyDescent="0.25">
      <c r="A17894" s="1">
        <v>42860.25</v>
      </c>
      <c r="B17894" s="2">
        <v>68.726200000000006</v>
      </c>
    </row>
    <row r="17895" spans="1:2" x14ac:dyDescent="0.25">
      <c r="A17895" s="1">
        <v>42860.256944444402</v>
      </c>
      <c r="B17895" s="2">
        <v>37.547649999999997</v>
      </c>
    </row>
    <row r="17896" spans="1:2" x14ac:dyDescent="0.25">
      <c r="A17896" s="1">
        <v>42860.263888888898</v>
      </c>
      <c r="B17896" s="2">
        <v>-140.8364</v>
      </c>
    </row>
    <row r="17897" spans="1:2" x14ac:dyDescent="0.25">
      <c r="A17897" s="1">
        <v>42860.270833333299</v>
      </c>
      <c r="B17897" s="2">
        <v>47.355339999999998</v>
      </c>
    </row>
    <row r="17898" spans="1:2" x14ac:dyDescent="0.25">
      <c r="A17898" s="1">
        <v>42860.277777777803</v>
      </c>
      <c r="B17898" s="2">
        <v>45.63129</v>
      </c>
    </row>
    <row r="17899" spans="1:2" x14ac:dyDescent="0.25">
      <c r="A17899" s="1">
        <v>42860.284722222197</v>
      </c>
      <c r="B17899" s="2">
        <v>-46.387439999999998</v>
      </c>
    </row>
    <row r="17900" spans="1:2" x14ac:dyDescent="0.25">
      <c r="A17900" s="1">
        <v>42860.291666666701</v>
      </c>
      <c r="B17900" s="2">
        <v>-212.4162</v>
      </c>
    </row>
    <row r="17901" spans="1:2" x14ac:dyDescent="0.25">
      <c r="A17901" s="1">
        <v>42860.298611111102</v>
      </c>
      <c r="B17901" s="2">
        <v>130.1131</v>
      </c>
    </row>
    <row r="17902" spans="1:2" x14ac:dyDescent="0.25">
      <c r="A17902" s="1">
        <v>42860.305555555598</v>
      </c>
      <c r="B17902" s="2">
        <v>-46.411529999999999</v>
      </c>
    </row>
    <row r="17903" spans="1:2" x14ac:dyDescent="0.25">
      <c r="A17903" s="1">
        <v>42860.3125</v>
      </c>
      <c r="B17903" s="2">
        <v>-101.4246</v>
      </c>
    </row>
    <row r="17904" spans="1:2" x14ac:dyDescent="0.25">
      <c r="A17904" s="1">
        <v>42860.319444444402</v>
      </c>
      <c r="B17904" s="2">
        <v>-3.8515779999999999</v>
      </c>
    </row>
    <row r="17905" spans="1:2" x14ac:dyDescent="0.25">
      <c r="A17905" s="1">
        <v>42860.326388888898</v>
      </c>
      <c r="B17905" s="2">
        <v>174.71340000000001</v>
      </c>
    </row>
    <row r="17906" spans="1:2" x14ac:dyDescent="0.25">
      <c r="A17906" s="1">
        <v>42860.333333333299</v>
      </c>
      <c r="B17906" s="2">
        <v>37.036639999999998</v>
      </c>
    </row>
    <row r="17907" spans="1:2" x14ac:dyDescent="0.25">
      <c r="A17907" s="1">
        <v>42860.340277777803</v>
      </c>
      <c r="B17907" s="2">
        <v>-15.557309999999999</v>
      </c>
    </row>
    <row r="17908" spans="1:2" x14ac:dyDescent="0.25">
      <c r="A17908" s="1">
        <v>42860.347222222197</v>
      </c>
      <c r="B17908" s="2">
        <v>4.5783779999999998</v>
      </c>
    </row>
    <row r="17909" spans="1:2" x14ac:dyDescent="0.25">
      <c r="A17909" s="1">
        <v>42860.354166666701</v>
      </c>
      <c r="B17909" s="2">
        <v>-42.4968</v>
      </c>
    </row>
    <row r="17910" spans="1:2" x14ac:dyDescent="0.25">
      <c r="A17910" s="1">
        <v>42860.361111111102</v>
      </c>
      <c r="B17910" s="2">
        <v>144.15219999999999</v>
      </c>
    </row>
    <row r="17911" spans="1:2" x14ac:dyDescent="0.25">
      <c r="A17911" s="1">
        <v>42860.368055555598</v>
      </c>
      <c r="B17911" s="2">
        <v>53.172649999999997</v>
      </c>
    </row>
    <row r="17912" spans="1:2" x14ac:dyDescent="0.25">
      <c r="A17912" s="1">
        <v>42860.375</v>
      </c>
      <c r="B17912" s="2">
        <v>152.31559999999999</v>
      </c>
    </row>
    <row r="17913" spans="1:2" x14ac:dyDescent="0.25">
      <c r="A17913" s="1">
        <v>42860.381944444402</v>
      </c>
      <c r="B17913" s="2">
        <v>108.387</v>
      </c>
    </row>
    <row r="17914" spans="1:2" x14ac:dyDescent="0.25">
      <c r="A17914" s="1">
        <v>42860.388888888898</v>
      </c>
      <c r="B17914" s="2">
        <v>123.8643</v>
      </c>
    </row>
    <row r="17915" spans="1:2" x14ac:dyDescent="0.25">
      <c r="A17915" s="1">
        <v>42860.395833333299</v>
      </c>
      <c r="B17915" s="2">
        <v>56.86083</v>
      </c>
    </row>
    <row r="17916" spans="1:2" x14ac:dyDescent="0.25">
      <c r="A17916" s="1">
        <v>42860.402777777803</v>
      </c>
      <c r="B17916" s="2">
        <v>110.26479999999999</v>
      </c>
    </row>
    <row r="17917" spans="1:2" x14ac:dyDescent="0.25">
      <c r="A17917" s="1">
        <v>42860.409722222197</v>
      </c>
      <c r="B17917" s="2">
        <v>185.14959999999999</v>
      </c>
    </row>
    <row r="17918" spans="1:2" x14ac:dyDescent="0.25">
      <c r="A17918" s="1">
        <v>42860.416666666701</v>
      </c>
      <c r="B17918" s="2">
        <v>-21.78192</v>
      </c>
    </row>
    <row r="17919" spans="1:2" x14ac:dyDescent="0.25">
      <c r="A17919" s="1">
        <v>42860.423611111102</v>
      </c>
      <c r="B17919" s="2">
        <v>189.11940000000001</v>
      </c>
    </row>
    <row r="17920" spans="1:2" x14ac:dyDescent="0.25">
      <c r="A17920" s="1">
        <v>42860.430555555598</v>
      </c>
      <c r="B17920" s="2">
        <v>129.19810000000001</v>
      </c>
    </row>
    <row r="17921" spans="1:2" x14ac:dyDescent="0.25">
      <c r="A17921" s="1">
        <v>42860.4375</v>
      </c>
      <c r="B17921" s="2">
        <v>109.2906</v>
      </c>
    </row>
    <row r="17922" spans="1:2" x14ac:dyDescent="0.25">
      <c r="A17922" s="1">
        <v>42860.444444444402</v>
      </c>
      <c r="B17922" s="2">
        <v>-38.62621</v>
      </c>
    </row>
    <row r="17923" spans="1:2" x14ac:dyDescent="0.25">
      <c r="A17923" s="1">
        <v>42860.451388888898</v>
      </c>
      <c r="B17923" s="2">
        <v>-228.51679999999999</v>
      </c>
    </row>
    <row r="17924" spans="1:2" x14ac:dyDescent="0.25">
      <c r="A17924" s="1">
        <v>42860.458333333299</v>
      </c>
      <c r="B17924" s="2">
        <v>8.1602490000000003</v>
      </c>
    </row>
    <row r="17925" spans="1:2" x14ac:dyDescent="0.25">
      <c r="A17925" s="1">
        <v>42860.465277777803</v>
      </c>
      <c r="B17925" s="2">
        <v>-0.41404530000000001</v>
      </c>
    </row>
    <row r="17926" spans="1:2" x14ac:dyDescent="0.25">
      <c r="A17926" s="1">
        <v>42860.472222222197</v>
      </c>
      <c r="B17926" s="2">
        <v>82.735720000000001</v>
      </c>
    </row>
    <row r="17927" spans="1:2" x14ac:dyDescent="0.25">
      <c r="A17927" s="1">
        <v>42860.479166666701</v>
      </c>
      <c r="B17927" s="2">
        <v>138.5933</v>
      </c>
    </row>
    <row r="17928" spans="1:2" x14ac:dyDescent="0.25">
      <c r="A17928" s="1">
        <v>42860.486111111102</v>
      </c>
      <c r="B17928" s="2">
        <v>149.44329999999999</v>
      </c>
    </row>
    <row r="17929" spans="1:2" x14ac:dyDescent="0.25">
      <c r="A17929" s="1">
        <v>42860.493055555598</v>
      </c>
      <c r="B17929" s="2">
        <v>-29.281130000000001</v>
      </c>
    </row>
    <row r="17930" spans="1:2" x14ac:dyDescent="0.25">
      <c r="A17930" s="1">
        <v>42860.5</v>
      </c>
      <c r="B17930" s="2">
        <v>18.717310000000001</v>
      </c>
    </row>
    <row r="17931" spans="1:2" x14ac:dyDescent="0.25">
      <c r="A17931" s="1">
        <v>42860.506944444402</v>
      </c>
      <c r="B17931" s="2">
        <v>-146.68799999999999</v>
      </c>
    </row>
    <row r="17932" spans="1:2" x14ac:dyDescent="0.25">
      <c r="A17932" s="1">
        <v>42860.513888888898</v>
      </c>
      <c r="B17932" s="2">
        <v>113.04049999999999</v>
      </c>
    </row>
    <row r="17933" spans="1:2" x14ac:dyDescent="0.25">
      <c r="A17933" s="1">
        <v>42860.520833333299</v>
      </c>
      <c r="B17933" s="2">
        <v>109.89279999999999</v>
      </c>
    </row>
    <row r="17934" spans="1:2" x14ac:dyDescent="0.25">
      <c r="A17934" s="1">
        <v>42860.527777777803</v>
      </c>
      <c r="B17934" s="2">
        <v>141.79220000000001</v>
      </c>
    </row>
    <row r="17935" spans="1:2" x14ac:dyDescent="0.25">
      <c r="A17935" s="1">
        <v>42860.534722222197</v>
      </c>
      <c r="B17935" s="2">
        <v>-34.347940000000001</v>
      </c>
    </row>
    <row r="17936" spans="1:2" x14ac:dyDescent="0.25">
      <c r="A17936" s="1">
        <v>42860.541666666701</v>
      </c>
      <c r="B17936" s="2">
        <v>66.52807</v>
      </c>
    </row>
    <row r="17937" spans="1:2" x14ac:dyDescent="0.25">
      <c r="A17937" s="1">
        <v>42860.548611111102</v>
      </c>
      <c r="B17937" s="2">
        <v>78.392380000000003</v>
      </c>
    </row>
    <row r="17938" spans="1:2" x14ac:dyDescent="0.25">
      <c r="A17938" s="1">
        <v>42860.555555555598</v>
      </c>
      <c r="B17938" s="2">
        <v>144.42590000000001</v>
      </c>
    </row>
    <row r="17939" spans="1:2" x14ac:dyDescent="0.25">
      <c r="A17939" s="1">
        <v>42860.5625</v>
      </c>
      <c r="B17939" s="2">
        <v>272.82190000000003</v>
      </c>
    </row>
    <row r="17940" spans="1:2" x14ac:dyDescent="0.25">
      <c r="A17940" s="1">
        <v>42860.569444444402</v>
      </c>
      <c r="B17940" s="2">
        <v>71.194000000000003</v>
      </c>
    </row>
    <row r="17941" spans="1:2" x14ac:dyDescent="0.25">
      <c r="A17941" s="1">
        <v>42860.576388888898</v>
      </c>
      <c r="B17941" s="2">
        <v>213.91</v>
      </c>
    </row>
    <row r="17942" spans="1:2" x14ac:dyDescent="0.25">
      <c r="A17942" s="1">
        <v>42860.583333333299</v>
      </c>
      <c r="B17942" s="2">
        <v>-12.30593</v>
      </c>
    </row>
    <row r="17943" spans="1:2" x14ac:dyDescent="0.25">
      <c r="A17943" s="1">
        <v>42860.590277777803</v>
      </c>
      <c r="B17943" s="2">
        <v>-147.16749999999999</v>
      </c>
    </row>
    <row r="17944" spans="1:2" x14ac:dyDescent="0.25">
      <c r="A17944" s="1">
        <v>42860.597222222197</v>
      </c>
      <c r="B17944" s="2">
        <v>-35.143039999999999</v>
      </c>
    </row>
    <row r="17945" spans="1:2" x14ac:dyDescent="0.25">
      <c r="A17945" s="1">
        <v>42860.604166666701</v>
      </c>
      <c r="B17945" s="2">
        <v>10.76449</v>
      </c>
    </row>
    <row r="17946" spans="1:2" x14ac:dyDescent="0.25">
      <c r="A17946" s="1">
        <v>42860.611111111102</v>
      </c>
      <c r="B17946" s="2">
        <v>-84.489360000000005</v>
      </c>
    </row>
    <row r="17947" spans="1:2" x14ac:dyDescent="0.25">
      <c r="A17947" s="1">
        <v>42860.618055555598</v>
      </c>
      <c r="B17947" s="2">
        <v>-90.974950000000007</v>
      </c>
    </row>
    <row r="17948" spans="1:2" x14ac:dyDescent="0.25">
      <c r="A17948" s="1">
        <v>42860.625</v>
      </c>
      <c r="B17948" s="2">
        <v>75.496139999999997</v>
      </c>
    </row>
    <row r="17949" spans="1:2" x14ac:dyDescent="0.25">
      <c r="A17949" s="1">
        <v>42860.631944444402</v>
      </c>
      <c r="B17949" s="2">
        <v>-192.0668</v>
      </c>
    </row>
    <row r="17950" spans="1:2" x14ac:dyDescent="0.25">
      <c r="A17950" s="1">
        <v>42860.638888888898</v>
      </c>
      <c r="B17950" s="2">
        <v>0.94779860000000005</v>
      </c>
    </row>
    <row r="17951" spans="1:2" x14ac:dyDescent="0.25">
      <c r="A17951" s="1">
        <v>42860.645833333299</v>
      </c>
      <c r="B17951" s="2">
        <v>87.423969999999997</v>
      </c>
    </row>
    <row r="17952" spans="1:2" x14ac:dyDescent="0.25">
      <c r="A17952" s="1">
        <v>42860.652777777803</v>
      </c>
      <c r="B17952" s="2">
        <v>85.004329999999996</v>
      </c>
    </row>
    <row r="17953" spans="1:2" x14ac:dyDescent="0.25">
      <c r="A17953" s="1">
        <v>42860.659722222197</v>
      </c>
      <c r="B17953" s="2">
        <v>92.655540000000002</v>
      </c>
    </row>
    <row r="17954" spans="1:2" x14ac:dyDescent="0.25">
      <c r="A17954" s="1">
        <v>42860.666666666701</v>
      </c>
      <c r="B17954" s="2">
        <v>37.16816</v>
      </c>
    </row>
    <row r="17955" spans="1:2" x14ac:dyDescent="0.25">
      <c r="A17955" s="1">
        <v>42860.673611111102</v>
      </c>
      <c r="B17955" s="2">
        <v>-38.326500000000003</v>
      </c>
    </row>
    <row r="17956" spans="1:2" x14ac:dyDescent="0.25">
      <c r="A17956" s="1">
        <v>42860.680555555598</v>
      </c>
      <c r="B17956" s="2">
        <v>-61.237020000000001</v>
      </c>
    </row>
    <row r="17957" spans="1:2" x14ac:dyDescent="0.25">
      <c r="A17957" s="1">
        <v>42860.6875</v>
      </c>
      <c r="B17957" s="2">
        <v>73.996790000000004</v>
      </c>
    </row>
    <row r="17958" spans="1:2" x14ac:dyDescent="0.25">
      <c r="A17958" s="1">
        <v>42860.694444444402</v>
      </c>
      <c r="B17958" s="2">
        <v>-0.85215589999999997</v>
      </c>
    </row>
    <row r="17959" spans="1:2" x14ac:dyDescent="0.25">
      <c r="A17959" s="1">
        <v>42860.701388888898</v>
      </c>
      <c r="B17959" s="2">
        <v>3.6957360000000001</v>
      </c>
    </row>
    <row r="17960" spans="1:2" x14ac:dyDescent="0.25">
      <c r="A17960" s="1">
        <v>42860.708333333299</v>
      </c>
      <c r="B17960" s="2">
        <v>-45.226649999999999</v>
      </c>
    </row>
    <row r="17961" spans="1:2" x14ac:dyDescent="0.25">
      <c r="A17961" s="1">
        <v>42860.715277777803</v>
      </c>
      <c r="B17961" s="2">
        <v>-82.60651</v>
      </c>
    </row>
    <row r="17962" spans="1:2" x14ac:dyDescent="0.25">
      <c r="A17962" s="1">
        <v>42860.722222222197</v>
      </c>
      <c r="B17962" s="2">
        <v>-6.0876539999999997</v>
      </c>
    </row>
    <row r="17963" spans="1:2" x14ac:dyDescent="0.25">
      <c r="A17963" s="1">
        <v>42860.729166666701</v>
      </c>
      <c r="B17963" s="2">
        <v>-50.089649999999999</v>
      </c>
    </row>
    <row r="17964" spans="1:2" x14ac:dyDescent="0.25">
      <c r="A17964" s="1">
        <v>42860.736111111102</v>
      </c>
      <c r="B17964" s="2">
        <v>-47.641109999999998</v>
      </c>
    </row>
    <row r="17965" spans="1:2" x14ac:dyDescent="0.25">
      <c r="A17965" s="1">
        <v>42860.743055555598</v>
      </c>
      <c r="B17965" s="2">
        <v>-85.206919999999997</v>
      </c>
    </row>
    <row r="17966" spans="1:2" x14ac:dyDescent="0.25">
      <c r="A17966" s="1">
        <v>42860.75</v>
      </c>
      <c r="B17966" s="2">
        <v>26.31475</v>
      </c>
    </row>
    <row r="17967" spans="1:2" x14ac:dyDescent="0.25">
      <c r="A17967" s="1">
        <v>42860.756944444402</v>
      </c>
      <c r="B17967" s="2">
        <v>68.521129999999999</v>
      </c>
    </row>
    <row r="17968" spans="1:2" x14ac:dyDescent="0.25">
      <c r="A17968" s="1">
        <v>42860.763888888898</v>
      </c>
      <c r="B17968" s="2">
        <v>14.396420000000001</v>
      </c>
    </row>
    <row r="17969" spans="1:2" x14ac:dyDescent="0.25">
      <c r="A17969" s="1">
        <v>42860.770833333299</v>
      </c>
      <c r="B17969" s="2">
        <v>-64.45429</v>
      </c>
    </row>
    <row r="17970" spans="1:2" x14ac:dyDescent="0.25">
      <c r="A17970" s="1">
        <v>42860.777777777803</v>
      </c>
      <c r="B17970" s="2">
        <v>-172.82730000000001</v>
      </c>
    </row>
    <row r="17971" spans="1:2" x14ac:dyDescent="0.25">
      <c r="A17971" s="1">
        <v>42860.784722222197</v>
      </c>
      <c r="B17971" s="2">
        <v>-107.1523</v>
      </c>
    </row>
    <row r="17972" spans="1:2" x14ac:dyDescent="0.25">
      <c r="A17972" s="1">
        <v>42860.791666666701</v>
      </c>
      <c r="B17972" s="2">
        <v>4.4125959999999997</v>
      </c>
    </row>
    <row r="17973" spans="1:2" x14ac:dyDescent="0.25">
      <c r="A17973" s="1">
        <v>42860.798611111102</v>
      </c>
      <c r="B17973" s="2">
        <v>-111.4252</v>
      </c>
    </row>
    <row r="17974" spans="1:2" x14ac:dyDescent="0.25">
      <c r="A17974" s="1">
        <v>42860.805555555598</v>
      </c>
      <c r="B17974" s="2">
        <v>-97.885829999999999</v>
      </c>
    </row>
    <row r="17975" spans="1:2" x14ac:dyDescent="0.25">
      <c r="A17975" s="1">
        <v>42860.8125</v>
      </c>
      <c r="B17975" s="2">
        <v>109.2298</v>
      </c>
    </row>
    <row r="17976" spans="1:2" x14ac:dyDescent="0.25">
      <c r="A17976" s="1">
        <v>42860.819444444402</v>
      </c>
      <c r="B17976" s="2">
        <v>107.7604</v>
      </c>
    </row>
    <row r="17977" spans="1:2" x14ac:dyDescent="0.25">
      <c r="A17977" s="1">
        <v>42860.826388888898</v>
      </c>
      <c r="B17977" s="2">
        <v>-22.58154</v>
      </c>
    </row>
    <row r="17978" spans="1:2" x14ac:dyDescent="0.25">
      <c r="A17978" s="1">
        <v>42860.833333333299</v>
      </c>
      <c r="B17978" s="2">
        <v>47.969380000000001</v>
      </c>
    </row>
    <row r="17979" spans="1:2" x14ac:dyDescent="0.25">
      <c r="A17979" s="1">
        <v>42860.840277777803</v>
      </c>
      <c r="B17979" s="2">
        <v>114.14109999999999</v>
      </c>
    </row>
    <row r="17980" spans="1:2" x14ac:dyDescent="0.25">
      <c r="A17980" s="1">
        <v>42860.847222222197</v>
      </c>
      <c r="B17980" s="2">
        <v>36.366480000000003</v>
      </c>
    </row>
    <row r="17981" spans="1:2" x14ac:dyDescent="0.25">
      <c r="A17981" s="1">
        <v>42860.854166666701</v>
      </c>
      <c r="B17981" s="2">
        <v>42.398690000000002</v>
      </c>
    </row>
    <row r="17982" spans="1:2" x14ac:dyDescent="0.25">
      <c r="A17982" s="1">
        <v>42860.861111111102</v>
      </c>
      <c r="B17982" s="2">
        <v>-158.64779999999999</v>
      </c>
    </row>
    <row r="17983" spans="1:2" x14ac:dyDescent="0.25">
      <c r="A17983" s="1">
        <v>42860.868055555598</v>
      </c>
      <c r="B17983" s="2">
        <v>-199.80860000000001</v>
      </c>
    </row>
    <row r="17984" spans="1:2" x14ac:dyDescent="0.25">
      <c r="A17984" s="1">
        <v>42860.875</v>
      </c>
      <c r="B17984" s="2">
        <v>-117.328</v>
      </c>
    </row>
    <row r="17985" spans="1:2" x14ac:dyDescent="0.25">
      <c r="A17985" s="1">
        <v>42860.881944444402</v>
      </c>
      <c r="B17985" s="2">
        <v>118.206</v>
      </c>
    </row>
    <row r="17986" spans="1:2" x14ac:dyDescent="0.25">
      <c r="A17986" s="1">
        <v>42860.888888888898</v>
      </c>
      <c r="B17986" s="2">
        <v>147.9863</v>
      </c>
    </row>
    <row r="17987" spans="1:2" x14ac:dyDescent="0.25">
      <c r="A17987" s="1">
        <v>42860.895833333299</v>
      </c>
      <c r="B17987" s="2">
        <v>-117.289</v>
      </c>
    </row>
    <row r="17988" spans="1:2" x14ac:dyDescent="0.25">
      <c r="A17988" s="1">
        <v>42860.902777777803</v>
      </c>
      <c r="B17988" s="2">
        <v>-69.625919999999994</v>
      </c>
    </row>
    <row r="17989" spans="1:2" x14ac:dyDescent="0.25">
      <c r="A17989" s="1">
        <v>42860.909722222197</v>
      </c>
      <c r="B17989" s="2">
        <v>7.9109569999999998</v>
      </c>
    </row>
    <row r="17990" spans="1:2" x14ac:dyDescent="0.25">
      <c r="A17990" s="1">
        <v>42860.916666666701</v>
      </c>
      <c r="B17990" s="2">
        <v>-228.79040000000001</v>
      </c>
    </row>
    <row r="17991" spans="1:2" x14ac:dyDescent="0.25">
      <c r="A17991" s="1">
        <v>42860.923611111102</v>
      </c>
      <c r="B17991" s="2">
        <v>-128.27799999999999</v>
      </c>
    </row>
    <row r="17992" spans="1:2" x14ac:dyDescent="0.25">
      <c r="A17992" s="1">
        <v>42860.930555555598</v>
      </c>
      <c r="B17992" s="2">
        <v>-161.74019999999999</v>
      </c>
    </row>
    <row r="17993" spans="1:2" x14ac:dyDescent="0.25">
      <c r="A17993" s="1">
        <v>42860.9375</v>
      </c>
      <c r="B17993" s="2">
        <v>-3.3591329999999999</v>
      </c>
    </row>
    <row r="17994" spans="1:2" x14ac:dyDescent="0.25">
      <c r="A17994" s="1">
        <v>42860.944444444402</v>
      </c>
      <c r="B17994" s="2">
        <v>-17.241299999999999</v>
      </c>
    </row>
    <row r="17995" spans="1:2" x14ac:dyDescent="0.25">
      <c r="A17995" s="1">
        <v>42860.951388888898</v>
      </c>
      <c r="B17995" s="2">
        <v>3.7480549999999999</v>
      </c>
    </row>
    <row r="17996" spans="1:2" x14ac:dyDescent="0.25">
      <c r="A17996" s="1">
        <v>42860.958333333299</v>
      </c>
      <c r="B17996" s="2">
        <v>-155.75980000000001</v>
      </c>
    </row>
    <row r="17997" spans="1:2" x14ac:dyDescent="0.25">
      <c r="A17997" s="1">
        <v>42860.965277777803</v>
      </c>
      <c r="B17997" s="2">
        <v>52.814340000000001</v>
      </c>
    </row>
    <row r="17998" spans="1:2" x14ac:dyDescent="0.25">
      <c r="A17998" s="1">
        <v>42860.972222222197</v>
      </c>
      <c r="B17998" s="2">
        <v>5.3777650000000001</v>
      </c>
    </row>
    <row r="17999" spans="1:2" x14ac:dyDescent="0.25">
      <c r="A17999" s="1">
        <v>42860.979166666701</v>
      </c>
      <c r="B17999" s="2">
        <v>-69.809010000000001</v>
      </c>
    </row>
    <row r="18000" spans="1:2" x14ac:dyDescent="0.25">
      <c r="A18000" s="1">
        <v>42860.986111111102</v>
      </c>
      <c r="B18000" s="2">
        <v>-100.9344</v>
      </c>
    </row>
    <row r="18001" spans="1:2" x14ac:dyDescent="0.25">
      <c r="A18001" s="1">
        <v>42860.993055555598</v>
      </c>
      <c r="B18001" s="2">
        <v>-58.345260000000003</v>
      </c>
    </row>
    <row r="18002" spans="1:2" x14ac:dyDescent="0.25">
      <c r="A18002" s="1">
        <v>42861</v>
      </c>
      <c r="B18002" s="2">
        <v>324.14519999999999</v>
      </c>
    </row>
    <row r="18003" spans="1:2" x14ac:dyDescent="0.25">
      <c r="A18003" s="1">
        <v>42861.006944444402</v>
      </c>
      <c r="B18003" s="2">
        <v>23.536930000000002</v>
      </c>
    </row>
    <row r="18004" spans="1:2" x14ac:dyDescent="0.25">
      <c r="A18004" s="1">
        <v>42861.013888888898</v>
      </c>
      <c r="B18004" s="2">
        <v>-200.4675</v>
      </c>
    </row>
    <row r="18005" spans="1:2" x14ac:dyDescent="0.25">
      <c r="A18005" s="1">
        <v>42861.020833333299</v>
      </c>
      <c r="B18005" s="2">
        <v>-120.437</v>
      </c>
    </row>
    <row r="18006" spans="1:2" x14ac:dyDescent="0.25">
      <c r="A18006" s="1">
        <v>42861.027777777803</v>
      </c>
      <c r="B18006" s="2">
        <v>-54.153030000000001</v>
      </c>
    </row>
    <row r="18007" spans="1:2" x14ac:dyDescent="0.25">
      <c r="A18007" s="1">
        <v>42861.034722222197</v>
      </c>
      <c r="B18007" s="2">
        <v>110.48990000000001</v>
      </c>
    </row>
    <row r="18008" spans="1:2" x14ac:dyDescent="0.25">
      <c r="A18008" s="1">
        <v>42861.041666666701</v>
      </c>
      <c r="B18008" s="2">
        <v>-67.720230000000001</v>
      </c>
    </row>
    <row r="18009" spans="1:2" x14ac:dyDescent="0.25">
      <c r="A18009" s="1">
        <v>42861.048611111102</v>
      </c>
      <c r="B18009" s="2">
        <v>-8.6134819999999994</v>
      </c>
    </row>
    <row r="18010" spans="1:2" x14ac:dyDescent="0.25">
      <c r="A18010" s="1">
        <v>42861.055555555598</v>
      </c>
      <c r="B18010" s="2">
        <v>-47.055729999999997</v>
      </c>
    </row>
    <row r="18011" spans="1:2" x14ac:dyDescent="0.25">
      <c r="A18011" s="1">
        <v>42861.0625</v>
      </c>
      <c r="B18011" s="2">
        <v>-120.1237</v>
      </c>
    </row>
    <row r="18012" spans="1:2" x14ac:dyDescent="0.25">
      <c r="A18012" s="1">
        <v>42861.069444444402</v>
      </c>
      <c r="B18012" s="2">
        <v>92.354990000000001</v>
      </c>
    </row>
    <row r="18013" spans="1:2" x14ac:dyDescent="0.25">
      <c r="A18013" s="1">
        <v>42861.076388888898</v>
      </c>
      <c r="B18013" s="2">
        <v>-110.9122</v>
      </c>
    </row>
    <row r="18014" spans="1:2" x14ac:dyDescent="0.25">
      <c r="A18014" s="1">
        <v>42861.083333333299</v>
      </c>
      <c r="B18014" s="2">
        <v>-17.42718</v>
      </c>
    </row>
    <row r="18015" spans="1:2" x14ac:dyDescent="0.25">
      <c r="A18015" s="1">
        <v>42861.090277777803</v>
      </c>
      <c r="B18015" s="2">
        <v>-39.252809999999997</v>
      </c>
    </row>
    <row r="18016" spans="1:2" x14ac:dyDescent="0.25">
      <c r="A18016" s="1">
        <v>42861.097222222197</v>
      </c>
      <c r="B18016" s="2">
        <v>-53.451630000000002</v>
      </c>
    </row>
    <row r="18017" spans="1:2" x14ac:dyDescent="0.25">
      <c r="A18017" s="1">
        <v>42861.104166666701</v>
      </c>
      <c r="B18017" s="2">
        <v>105.358</v>
      </c>
    </row>
    <row r="18018" spans="1:2" x14ac:dyDescent="0.25">
      <c r="A18018" s="1">
        <v>42861.111111111102</v>
      </c>
      <c r="B18018" s="2">
        <v>126.64319999999999</v>
      </c>
    </row>
    <row r="18019" spans="1:2" x14ac:dyDescent="0.25">
      <c r="A18019" s="1">
        <v>42861.118055555598</v>
      </c>
      <c r="B18019" s="2">
        <v>-151.07480000000001</v>
      </c>
    </row>
    <row r="18020" spans="1:2" x14ac:dyDescent="0.25">
      <c r="A18020" s="1">
        <v>42861.125</v>
      </c>
      <c r="B18020" s="2">
        <v>-33.575569999999999</v>
      </c>
    </row>
    <row r="18021" spans="1:2" x14ac:dyDescent="0.25">
      <c r="A18021" s="1">
        <v>42861.131944444402</v>
      </c>
      <c r="B18021" s="2">
        <v>28.926369999999999</v>
      </c>
    </row>
    <row r="18022" spans="1:2" x14ac:dyDescent="0.25">
      <c r="A18022" s="1">
        <v>42861.138888888898</v>
      </c>
      <c r="B18022" s="2">
        <v>-2.4910350000000001</v>
      </c>
    </row>
    <row r="18023" spans="1:2" x14ac:dyDescent="0.25">
      <c r="A18023" s="1">
        <v>42861.145833333299</v>
      </c>
      <c r="B18023" s="2">
        <v>63.66695</v>
      </c>
    </row>
    <row r="18024" spans="1:2" x14ac:dyDescent="0.25">
      <c r="A18024" s="1">
        <v>42861.152777777803</v>
      </c>
      <c r="B18024" s="2">
        <v>190.76560000000001</v>
      </c>
    </row>
    <row r="18025" spans="1:2" x14ac:dyDescent="0.25">
      <c r="A18025" s="1">
        <v>42861.159722222197</v>
      </c>
      <c r="B18025" s="2">
        <v>41.764009999999999</v>
      </c>
    </row>
    <row r="18026" spans="1:2" x14ac:dyDescent="0.25">
      <c r="A18026" s="1">
        <v>42861.166666666701</v>
      </c>
      <c r="B18026" s="2">
        <v>-54.057760000000002</v>
      </c>
    </row>
    <row r="18027" spans="1:2" x14ac:dyDescent="0.25">
      <c r="A18027" s="1">
        <v>42861.173611111102</v>
      </c>
      <c r="B18027" s="2">
        <v>-36.396099999999997</v>
      </c>
    </row>
    <row r="18028" spans="1:2" x14ac:dyDescent="0.25">
      <c r="A18028" s="1">
        <v>42861.180555555598</v>
      </c>
      <c r="B18028" s="2">
        <v>58.591059999999999</v>
      </c>
    </row>
    <row r="18029" spans="1:2" x14ac:dyDescent="0.25">
      <c r="A18029" s="1">
        <v>42861.1875</v>
      </c>
      <c r="B18029" s="2">
        <v>138.24350000000001</v>
      </c>
    </row>
    <row r="18030" spans="1:2" x14ac:dyDescent="0.25">
      <c r="A18030" s="1">
        <v>42861.194444444402</v>
      </c>
      <c r="B18030" s="2">
        <v>-133.72720000000001</v>
      </c>
    </row>
    <row r="18031" spans="1:2" x14ac:dyDescent="0.25">
      <c r="A18031" s="1">
        <v>42861.201388888898</v>
      </c>
      <c r="B18031" s="2">
        <v>-159.6617</v>
      </c>
    </row>
    <row r="18032" spans="1:2" x14ac:dyDescent="0.25">
      <c r="A18032" s="1">
        <v>42861.208333333299</v>
      </c>
      <c r="B18032" s="2">
        <v>92.135660000000001</v>
      </c>
    </row>
    <row r="18033" spans="1:2" x14ac:dyDescent="0.25">
      <c r="A18033" s="1">
        <v>42861.215277777803</v>
      </c>
      <c r="B18033" s="2">
        <v>9.5691020000000009</v>
      </c>
    </row>
    <row r="18034" spans="1:2" x14ac:dyDescent="0.25">
      <c r="A18034" s="1">
        <v>42861.222222222197</v>
      </c>
      <c r="B18034" s="2">
        <v>60.076680000000003</v>
      </c>
    </row>
    <row r="18035" spans="1:2" x14ac:dyDescent="0.25">
      <c r="A18035" s="1">
        <v>42861.229166666701</v>
      </c>
      <c r="B18035" s="2">
        <v>-22.756689999999999</v>
      </c>
    </row>
    <row r="18036" spans="1:2" x14ac:dyDescent="0.25">
      <c r="A18036" s="1">
        <v>42861.236111111102</v>
      </c>
      <c r="B18036" s="2">
        <v>-22.99999</v>
      </c>
    </row>
    <row r="18037" spans="1:2" x14ac:dyDescent="0.25">
      <c r="A18037" s="1">
        <v>42861.243055555598</v>
      </c>
      <c r="B18037" s="2">
        <v>166.3759</v>
      </c>
    </row>
    <row r="18038" spans="1:2" x14ac:dyDescent="0.25">
      <c r="A18038" s="1">
        <v>42861.25</v>
      </c>
      <c r="B18038" s="2">
        <v>62.538119999999999</v>
      </c>
    </row>
    <row r="18039" spans="1:2" x14ac:dyDescent="0.25">
      <c r="A18039" s="1">
        <v>42861.256944444402</v>
      </c>
      <c r="B18039" s="2">
        <v>-3.9356840000000002</v>
      </c>
    </row>
    <row r="18040" spans="1:2" x14ac:dyDescent="0.25">
      <c r="A18040" s="1">
        <v>42861.263888888898</v>
      </c>
      <c r="B18040" s="2">
        <v>57.187950000000001</v>
      </c>
    </row>
    <row r="18041" spans="1:2" x14ac:dyDescent="0.25">
      <c r="A18041" s="1">
        <v>42861.270833333299</v>
      </c>
      <c r="B18041" s="2">
        <v>46.650860000000002</v>
      </c>
    </row>
    <row r="18042" spans="1:2" x14ac:dyDescent="0.25">
      <c r="A18042" s="1">
        <v>42861.277777777803</v>
      </c>
      <c r="B18042" s="2">
        <v>-94.984520000000003</v>
      </c>
    </row>
    <row r="18043" spans="1:2" x14ac:dyDescent="0.25">
      <c r="A18043" s="1">
        <v>42861.284722222197</v>
      </c>
      <c r="B18043" s="2">
        <v>-164.51230000000001</v>
      </c>
    </row>
    <row r="18044" spans="1:2" x14ac:dyDescent="0.25">
      <c r="A18044" s="1">
        <v>42861.291666666701</v>
      </c>
      <c r="B18044" s="2">
        <v>-13.297409999999999</v>
      </c>
    </row>
    <row r="18045" spans="1:2" x14ac:dyDescent="0.25">
      <c r="A18045" s="1">
        <v>42861.298611111102</v>
      </c>
      <c r="B18045" s="2">
        <v>-94.572720000000004</v>
      </c>
    </row>
    <row r="18046" spans="1:2" x14ac:dyDescent="0.25">
      <c r="A18046" s="1">
        <v>42861.305555555598</v>
      </c>
      <c r="B18046" s="2">
        <v>-81.550510000000003</v>
      </c>
    </row>
    <row r="18047" spans="1:2" x14ac:dyDescent="0.25">
      <c r="A18047" s="1">
        <v>42861.3125</v>
      </c>
      <c r="B18047" s="2">
        <v>-50.002450000000003</v>
      </c>
    </row>
    <row r="18048" spans="1:2" x14ac:dyDescent="0.25">
      <c r="A18048" s="1">
        <v>42861.319444444402</v>
      </c>
      <c r="B18048" s="2">
        <v>-40.139699999999998</v>
      </c>
    </row>
    <row r="18049" spans="1:2" x14ac:dyDescent="0.25">
      <c r="A18049" s="1">
        <v>42861.326388888898</v>
      </c>
      <c r="B18049" s="2">
        <v>125.8997</v>
      </c>
    </row>
    <row r="18050" spans="1:2" x14ac:dyDescent="0.25">
      <c r="A18050" s="1">
        <v>42861.333333333299</v>
      </c>
      <c r="B18050" s="2">
        <v>142.93799999999999</v>
      </c>
    </row>
    <row r="18051" spans="1:2" x14ac:dyDescent="0.25">
      <c r="A18051" s="1">
        <v>42861.340277777803</v>
      </c>
      <c r="B18051" s="2">
        <v>38.476520000000001</v>
      </c>
    </row>
    <row r="18052" spans="1:2" x14ac:dyDescent="0.25">
      <c r="A18052" s="1">
        <v>42861.347222222197</v>
      </c>
      <c r="B18052" s="2">
        <v>57.51576</v>
      </c>
    </row>
    <row r="18053" spans="1:2" x14ac:dyDescent="0.25">
      <c r="A18053" s="1">
        <v>42861.354166666701</v>
      </c>
      <c r="B18053" s="2">
        <v>-54.21611</v>
      </c>
    </row>
    <row r="18054" spans="1:2" x14ac:dyDescent="0.25">
      <c r="A18054" s="1">
        <v>42861.361111111102</v>
      </c>
      <c r="B18054" s="2">
        <v>60.78687</v>
      </c>
    </row>
    <row r="18055" spans="1:2" x14ac:dyDescent="0.25">
      <c r="A18055" s="1">
        <v>42861.368055555598</v>
      </c>
      <c r="B18055" s="2">
        <v>32.52901</v>
      </c>
    </row>
    <row r="18056" spans="1:2" x14ac:dyDescent="0.25">
      <c r="A18056" s="1">
        <v>42861.375</v>
      </c>
      <c r="B18056" s="2">
        <v>72.975189999999998</v>
      </c>
    </row>
    <row r="18057" spans="1:2" x14ac:dyDescent="0.25">
      <c r="A18057" s="1">
        <v>42861.381944444402</v>
      </c>
      <c r="B18057" s="2">
        <v>35.604129999999998</v>
      </c>
    </row>
    <row r="18058" spans="1:2" x14ac:dyDescent="0.25">
      <c r="A18058" s="1">
        <v>42861.388888888898</v>
      </c>
      <c r="B18058" s="2">
        <v>11.634829999999999</v>
      </c>
    </row>
    <row r="18059" spans="1:2" x14ac:dyDescent="0.25">
      <c r="A18059" s="1">
        <v>42861.395833333299</v>
      </c>
      <c r="B18059" s="2">
        <v>-11.73972</v>
      </c>
    </row>
    <row r="18060" spans="1:2" x14ac:dyDescent="0.25">
      <c r="A18060" s="1">
        <v>42861.402777777803</v>
      </c>
      <c r="B18060" s="2">
        <v>9.8777229999999996</v>
      </c>
    </row>
    <row r="18061" spans="1:2" x14ac:dyDescent="0.25">
      <c r="A18061" s="1">
        <v>42861.409722222197</v>
      </c>
      <c r="B18061" s="2">
        <v>83.765550000000005</v>
      </c>
    </row>
    <row r="18062" spans="1:2" x14ac:dyDescent="0.25">
      <c r="A18062" s="1">
        <v>42861.416666666701</v>
      </c>
      <c r="B18062" s="2">
        <v>34.80377</v>
      </c>
    </row>
    <row r="18063" spans="1:2" x14ac:dyDescent="0.25">
      <c r="A18063" s="1">
        <v>42861.423611111102</v>
      </c>
      <c r="B18063" s="2">
        <v>84.085329999999999</v>
      </c>
    </row>
    <row r="18064" spans="1:2" x14ac:dyDescent="0.25">
      <c r="A18064" s="1">
        <v>42861.430555555598</v>
      </c>
      <c r="B18064" s="2">
        <v>-112.9435</v>
      </c>
    </row>
    <row r="18065" spans="1:2" x14ac:dyDescent="0.25">
      <c r="A18065" s="1">
        <v>42861.4375</v>
      </c>
      <c r="B18065" s="2">
        <v>-127.111</v>
      </c>
    </row>
    <row r="18066" spans="1:2" x14ac:dyDescent="0.25">
      <c r="A18066" s="1">
        <v>42861.444444444402</v>
      </c>
      <c r="B18066" s="2">
        <v>32.510750000000002</v>
      </c>
    </row>
    <row r="18067" spans="1:2" x14ac:dyDescent="0.25">
      <c r="A18067" s="1">
        <v>42861.451388888898</v>
      </c>
      <c r="B18067" s="2">
        <v>63.082569999999997</v>
      </c>
    </row>
    <row r="18068" spans="1:2" x14ac:dyDescent="0.25">
      <c r="A18068" s="1">
        <v>42861.458333333299</v>
      </c>
      <c r="B18068" s="2">
        <v>123.00920000000001</v>
      </c>
    </row>
    <row r="18069" spans="1:2" x14ac:dyDescent="0.25">
      <c r="A18069" s="1">
        <v>42861.465277777803</v>
      </c>
      <c r="B18069" s="2">
        <v>-80.476029999999994</v>
      </c>
    </row>
    <row r="18070" spans="1:2" x14ac:dyDescent="0.25">
      <c r="A18070" s="1">
        <v>42861.472222222197</v>
      </c>
      <c r="B18070" s="2">
        <v>30.420359999999999</v>
      </c>
    </row>
    <row r="18071" spans="1:2" x14ac:dyDescent="0.25">
      <c r="A18071" s="1">
        <v>42861.479166666701</v>
      </c>
      <c r="B18071" s="2">
        <v>14.40935</v>
      </c>
    </row>
    <row r="18072" spans="1:2" x14ac:dyDescent="0.25">
      <c r="A18072" s="1">
        <v>42861.486111111102</v>
      </c>
      <c r="B18072" s="2">
        <v>105.7218</v>
      </c>
    </row>
    <row r="18073" spans="1:2" x14ac:dyDescent="0.25">
      <c r="A18073" s="1">
        <v>42861.493055555598</v>
      </c>
      <c r="B18073" s="2">
        <v>123.26309999999999</v>
      </c>
    </row>
    <row r="18074" spans="1:2" x14ac:dyDescent="0.25">
      <c r="A18074" s="1">
        <v>42861.5</v>
      </c>
      <c r="B18074" s="2">
        <v>80.261759999999995</v>
      </c>
    </row>
    <row r="18075" spans="1:2" x14ac:dyDescent="0.25">
      <c r="A18075" s="1">
        <v>42861.506944444402</v>
      </c>
      <c r="B18075" s="2">
        <v>18.24305</v>
      </c>
    </row>
    <row r="18076" spans="1:2" x14ac:dyDescent="0.25">
      <c r="A18076" s="1">
        <v>42861.513888888898</v>
      </c>
      <c r="B18076" s="2">
        <v>-127.5226</v>
      </c>
    </row>
    <row r="18077" spans="1:2" x14ac:dyDescent="0.25">
      <c r="A18077" s="1">
        <v>42861.520833333299</v>
      </c>
      <c r="B18077" s="2">
        <v>36.807160000000003</v>
      </c>
    </row>
    <row r="18078" spans="1:2" x14ac:dyDescent="0.25">
      <c r="A18078" s="1">
        <v>42861.527777777803</v>
      </c>
      <c r="B18078" s="2">
        <v>172.4863</v>
      </c>
    </row>
    <row r="18079" spans="1:2" x14ac:dyDescent="0.25">
      <c r="A18079" s="1">
        <v>42861.534722222197</v>
      </c>
      <c r="B18079" s="2">
        <v>57.047409999999999</v>
      </c>
    </row>
    <row r="18080" spans="1:2" x14ac:dyDescent="0.25">
      <c r="A18080" s="1">
        <v>42861.541666666701</v>
      </c>
      <c r="B18080" s="2">
        <v>139.59030000000001</v>
      </c>
    </row>
    <row r="18081" spans="1:2" x14ac:dyDescent="0.25">
      <c r="A18081" s="1">
        <v>42861.548611111102</v>
      </c>
      <c r="B18081" s="2">
        <v>12.73136</v>
      </c>
    </row>
    <row r="18082" spans="1:2" x14ac:dyDescent="0.25">
      <c r="A18082" s="1">
        <v>42861.555555555598</v>
      </c>
      <c r="B18082" s="2">
        <v>46.596800000000002</v>
      </c>
    </row>
    <row r="18083" spans="1:2" x14ac:dyDescent="0.25">
      <c r="A18083" s="1">
        <v>42861.5625</v>
      </c>
      <c r="B18083" s="2">
        <v>80.199709999999996</v>
      </c>
    </row>
    <row r="18084" spans="1:2" x14ac:dyDescent="0.25">
      <c r="A18084" s="1">
        <v>42861.569444444402</v>
      </c>
      <c r="B18084" s="2">
        <v>69.748400000000004</v>
      </c>
    </row>
    <row r="18085" spans="1:2" x14ac:dyDescent="0.25">
      <c r="A18085" s="1">
        <v>42861.576388888898</v>
      </c>
      <c r="B18085" s="2">
        <v>29.167400000000001</v>
      </c>
    </row>
    <row r="18086" spans="1:2" x14ac:dyDescent="0.25">
      <c r="A18086" s="1">
        <v>42861.583333333299</v>
      </c>
      <c r="B18086" s="2">
        <v>101.166</v>
      </c>
    </row>
    <row r="18087" spans="1:2" x14ac:dyDescent="0.25">
      <c r="A18087" s="1">
        <v>42861.590277777803</v>
      </c>
      <c r="B18087" s="2">
        <v>9.6525230000000004</v>
      </c>
    </row>
    <row r="18088" spans="1:2" x14ac:dyDescent="0.25">
      <c r="A18088" s="1">
        <v>42861.597222222197</v>
      </c>
      <c r="B18088" s="2">
        <v>61.884990000000002</v>
      </c>
    </row>
    <row r="18089" spans="1:2" x14ac:dyDescent="0.25">
      <c r="A18089" s="1">
        <v>42861.604166666701</v>
      </c>
      <c r="B18089" s="2">
        <v>70.087940000000003</v>
      </c>
    </row>
    <row r="18090" spans="1:2" x14ac:dyDescent="0.25">
      <c r="A18090" s="1">
        <v>42861.611111111102</v>
      </c>
      <c r="B18090" s="2">
        <v>27.97456</v>
      </c>
    </row>
    <row r="18091" spans="1:2" x14ac:dyDescent="0.25">
      <c r="A18091" s="1">
        <v>42861.618055555598</v>
      </c>
      <c r="B18091" s="2">
        <v>18.948519999999998</v>
      </c>
    </row>
    <row r="18092" spans="1:2" x14ac:dyDescent="0.25">
      <c r="A18092" s="1">
        <v>42861.625</v>
      </c>
      <c r="B18092" s="2">
        <v>19.09188</v>
      </c>
    </row>
    <row r="18093" spans="1:2" x14ac:dyDescent="0.25">
      <c r="A18093" s="1">
        <v>42861.631944444402</v>
      </c>
      <c r="B18093" s="2">
        <v>102.59269999999999</v>
      </c>
    </row>
    <row r="18094" spans="1:2" x14ac:dyDescent="0.25">
      <c r="A18094" s="1">
        <v>42861.638888888898</v>
      </c>
      <c r="B18094" s="2">
        <v>198.51439999999999</v>
      </c>
    </row>
    <row r="18095" spans="1:2" x14ac:dyDescent="0.25">
      <c r="A18095" s="1">
        <v>42861.645833333299</v>
      </c>
      <c r="B18095" s="2">
        <v>-46.410310000000003</v>
      </c>
    </row>
    <row r="18096" spans="1:2" x14ac:dyDescent="0.25">
      <c r="A18096" s="1">
        <v>42861.652777777803</v>
      </c>
      <c r="B18096" s="2">
        <v>-105.08839999999999</v>
      </c>
    </row>
    <row r="18097" spans="1:2" x14ac:dyDescent="0.25">
      <c r="A18097" s="1">
        <v>42861.659722222197</v>
      </c>
      <c r="B18097" s="2">
        <v>-49.380459999999999</v>
      </c>
    </row>
    <row r="18098" spans="1:2" x14ac:dyDescent="0.25">
      <c r="A18098" s="1">
        <v>42861.666666666701</v>
      </c>
      <c r="B18098" s="2">
        <v>231.4023</v>
      </c>
    </row>
    <row r="18099" spans="1:2" x14ac:dyDescent="0.25">
      <c r="A18099" s="1">
        <v>42861.673611111102</v>
      </c>
      <c r="B18099" s="2">
        <v>284.61270000000002</v>
      </c>
    </row>
    <row r="18100" spans="1:2" x14ac:dyDescent="0.25">
      <c r="A18100" s="1">
        <v>42861.680555555598</v>
      </c>
      <c r="B18100" s="2">
        <v>-73.381100000000004</v>
      </c>
    </row>
    <row r="18101" spans="1:2" x14ac:dyDescent="0.25">
      <c r="A18101" s="1">
        <v>42861.6875</v>
      </c>
      <c r="B18101" s="2">
        <v>-132.53030000000001</v>
      </c>
    </row>
    <row r="18102" spans="1:2" x14ac:dyDescent="0.25">
      <c r="A18102" s="1">
        <v>42861.694444444402</v>
      </c>
      <c r="B18102" s="2">
        <v>4.952388</v>
      </c>
    </row>
    <row r="18103" spans="1:2" x14ac:dyDescent="0.25">
      <c r="A18103" s="1">
        <v>42861.701388888898</v>
      </c>
      <c r="B18103" s="2">
        <v>83.065020000000004</v>
      </c>
    </row>
    <row r="18104" spans="1:2" x14ac:dyDescent="0.25">
      <c r="A18104" s="1">
        <v>42861.708333333299</v>
      </c>
      <c r="B18104" s="2">
        <v>45.583950000000002</v>
      </c>
    </row>
    <row r="18105" spans="1:2" x14ac:dyDescent="0.25">
      <c r="A18105" s="1">
        <v>42861.715277777803</v>
      </c>
      <c r="B18105" s="2">
        <v>-19.176200000000001</v>
      </c>
    </row>
    <row r="18106" spans="1:2" x14ac:dyDescent="0.25">
      <c r="A18106" s="1">
        <v>42861.722222222197</v>
      </c>
      <c r="B18106" s="2">
        <v>-17.58728</v>
      </c>
    </row>
    <row r="18107" spans="1:2" x14ac:dyDescent="0.25">
      <c r="A18107" s="1">
        <v>42861.729166666701</v>
      </c>
      <c r="B18107" s="2">
        <v>-141.89500000000001</v>
      </c>
    </row>
    <row r="18108" spans="1:2" x14ac:dyDescent="0.25">
      <c r="A18108" s="1">
        <v>42861.736111111102</v>
      </c>
      <c r="B18108" s="2">
        <v>32.963940000000001</v>
      </c>
    </row>
    <row r="18109" spans="1:2" x14ac:dyDescent="0.25">
      <c r="A18109" s="1">
        <v>42861.743055555598</v>
      </c>
      <c r="B18109" s="2">
        <v>-30.182870000000001</v>
      </c>
    </row>
    <row r="18110" spans="1:2" x14ac:dyDescent="0.25">
      <c r="A18110" s="1">
        <v>42861.75</v>
      </c>
      <c r="B18110" s="2">
        <v>7.7271570000000001</v>
      </c>
    </row>
    <row r="18111" spans="1:2" x14ac:dyDescent="0.25">
      <c r="A18111" s="1">
        <v>42861.756944444402</v>
      </c>
      <c r="B18111" s="2">
        <v>-106.5128</v>
      </c>
    </row>
    <row r="18112" spans="1:2" x14ac:dyDescent="0.25">
      <c r="A18112" s="1">
        <v>42861.763888888898</v>
      </c>
      <c r="B18112" s="2">
        <v>-40.976140000000001</v>
      </c>
    </row>
    <row r="18113" spans="1:2" x14ac:dyDescent="0.25">
      <c r="A18113" s="1">
        <v>42861.770833333299</v>
      </c>
      <c r="B18113" s="2">
        <v>41.907029999999999</v>
      </c>
    </row>
    <row r="18114" spans="1:2" x14ac:dyDescent="0.25">
      <c r="A18114" s="1">
        <v>42861.777777777803</v>
      </c>
      <c r="B18114" s="2">
        <v>-27.773150000000001</v>
      </c>
    </row>
    <row r="18115" spans="1:2" x14ac:dyDescent="0.25">
      <c r="A18115" s="1">
        <v>42861.784722222197</v>
      </c>
      <c r="B18115" s="2">
        <v>-96.492130000000003</v>
      </c>
    </row>
    <row r="18116" spans="1:2" x14ac:dyDescent="0.25">
      <c r="A18116" s="1">
        <v>42861.791666666701</v>
      </c>
      <c r="B18116" s="2">
        <v>-13.01362</v>
      </c>
    </row>
    <row r="18117" spans="1:2" x14ac:dyDescent="0.25">
      <c r="A18117" s="1">
        <v>42861.798611111102</v>
      </c>
      <c r="B18117" s="2">
        <v>-87.946280000000002</v>
      </c>
    </row>
    <row r="18118" spans="1:2" x14ac:dyDescent="0.25">
      <c r="A18118" s="1">
        <v>42861.805555555598</v>
      </c>
      <c r="B18118" s="2">
        <v>105.89100000000001</v>
      </c>
    </row>
    <row r="18119" spans="1:2" x14ac:dyDescent="0.25">
      <c r="A18119" s="1">
        <v>42861.8125</v>
      </c>
      <c r="B18119" s="2">
        <v>18.93918</v>
      </c>
    </row>
    <row r="18120" spans="1:2" x14ac:dyDescent="0.25">
      <c r="A18120" s="1">
        <v>42861.819444444402</v>
      </c>
      <c r="B18120" s="2">
        <v>-178.3492</v>
      </c>
    </row>
    <row r="18121" spans="1:2" x14ac:dyDescent="0.25">
      <c r="A18121" s="1">
        <v>42861.826388888898</v>
      </c>
      <c r="B18121" s="2">
        <v>-146.52860000000001</v>
      </c>
    </row>
    <row r="18122" spans="1:2" x14ac:dyDescent="0.25">
      <c r="A18122" s="1">
        <v>42861.833333333299</v>
      </c>
      <c r="B18122" s="2">
        <v>-27.1129</v>
      </c>
    </row>
    <row r="18123" spans="1:2" x14ac:dyDescent="0.25">
      <c r="A18123" s="1">
        <v>42861.840277777803</v>
      </c>
      <c r="B18123" s="2">
        <v>259.22410000000002</v>
      </c>
    </row>
    <row r="18124" spans="1:2" x14ac:dyDescent="0.25">
      <c r="A18124" s="1">
        <v>42861.847222222197</v>
      </c>
      <c r="B18124" s="2">
        <v>-71.481350000000006</v>
      </c>
    </row>
    <row r="18125" spans="1:2" x14ac:dyDescent="0.25">
      <c r="A18125" s="1">
        <v>42861.854166666701</v>
      </c>
      <c r="B18125" s="2">
        <v>-157.37819999999999</v>
      </c>
    </row>
    <row r="18126" spans="1:2" x14ac:dyDescent="0.25">
      <c r="A18126" s="1">
        <v>42861.861111111102</v>
      </c>
      <c r="B18126" s="2">
        <v>-181.1713</v>
      </c>
    </row>
    <row r="18127" spans="1:2" x14ac:dyDescent="0.25">
      <c r="A18127" s="1">
        <v>42861.868055555598</v>
      </c>
      <c r="B18127" s="2">
        <v>-110.14319999999999</v>
      </c>
    </row>
    <row r="18128" spans="1:2" x14ac:dyDescent="0.25">
      <c r="A18128" s="1">
        <v>42861.875</v>
      </c>
      <c r="B18128" s="2">
        <v>-154.99600000000001</v>
      </c>
    </row>
    <row r="18129" spans="1:2" x14ac:dyDescent="0.25">
      <c r="A18129" s="1">
        <v>42861.881944444402</v>
      </c>
      <c r="B18129" s="2">
        <v>-149.27250000000001</v>
      </c>
    </row>
    <row r="18130" spans="1:2" x14ac:dyDescent="0.25">
      <c r="A18130" s="1">
        <v>42861.888888888898</v>
      </c>
      <c r="B18130" s="2">
        <v>-39.723050000000001</v>
      </c>
    </row>
    <row r="18131" spans="1:2" x14ac:dyDescent="0.25">
      <c r="A18131" s="1">
        <v>42861.895833333299</v>
      </c>
      <c r="B18131" s="2">
        <v>-83.570139999999995</v>
      </c>
    </row>
    <row r="18132" spans="1:2" x14ac:dyDescent="0.25">
      <c r="A18132" s="1">
        <v>42861.902777777803</v>
      </c>
      <c r="B18132" s="2">
        <v>-8.8202789999999993</v>
      </c>
    </row>
    <row r="18133" spans="1:2" x14ac:dyDescent="0.25">
      <c r="A18133" s="1">
        <v>42861.909722222197</v>
      </c>
      <c r="B18133" s="2">
        <v>82.345039999999997</v>
      </c>
    </row>
    <row r="18134" spans="1:2" x14ac:dyDescent="0.25">
      <c r="A18134" s="1">
        <v>42861.916666666701</v>
      </c>
      <c r="B18134" s="2">
        <v>-58.647829999999999</v>
      </c>
    </row>
    <row r="18135" spans="1:2" x14ac:dyDescent="0.25">
      <c r="A18135" s="1">
        <v>42861.923611111102</v>
      </c>
      <c r="B18135" s="2">
        <v>-220.75409999999999</v>
      </c>
    </row>
    <row r="18136" spans="1:2" x14ac:dyDescent="0.25">
      <c r="A18136" s="1">
        <v>42861.930555555598</v>
      </c>
      <c r="B18136" s="2">
        <v>-136.56139999999999</v>
      </c>
    </row>
    <row r="18137" spans="1:2" x14ac:dyDescent="0.25">
      <c r="A18137" s="1">
        <v>42861.9375</v>
      </c>
      <c r="B18137" s="2">
        <v>-53.262740000000001</v>
      </c>
    </row>
    <row r="18138" spans="1:2" x14ac:dyDescent="0.25">
      <c r="A18138" s="1">
        <v>42861.944444444402</v>
      </c>
      <c r="B18138" s="2">
        <v>124.3433</v>
      </c>
    </row>
    <row r="18139" spans="1:2" x14ac:dyDescent="0.25">
      <c r="A18139" s="1">
        <v>42861.951388888898</v>
      </c>
      <c r="B18139" s="2">
        <v>-47.161209999999997</v>
      </c>
    </row>
    <row r="18140" spans="1:2" x14ac:dyDescent="0.25">
      <c r="A18140" s="1">
        <v>42861.958333333299</v>
      </c>
      <c r="B18140" s="2">
        <v>-93.186199999999999</v>
      </c>
    </row>
    <row r="18141" spans="1:2" x14ac:dyDescent="0.25">
      <c r="A18141" s="1">
        <v>42861.965277777803</v>
      </c>
      <c r="B18141" s="2">
        <v>-70.903549999999996</v>
      </c>
    </row>
    <row r="18142" spans="1:2" x14ac:dyDescent="0.25">
      <c r="A18142" s="1">
        <v>42861.972222222197</v>
      </c>
      <c r="B18142" s="2">
        <v>84.876149999999996</v>
      </c>
    </row>
    <row r="18143" spans="1:2" x14ac:dyDescent="0.25">
      <c r="A18143" s="1">
        <v>42861.979166666701</v>
      </c>
      <c r="B18143" s="2">
        <v>-115.9213</v>
      </c>
    </row>
    <row r="18144" spans="1:2" x14ac:dyDescent="0.25">
      <c r="A18144" s="1">
        <v>42861.986111111102</v>
      </c>
      <c r="B18144" s="2">
        <v>-0.40992450000000002</v>
      </c>
    </row>
    <row r="18145" spans="1:2" x14ac:dyDescent="0.25">
      <c r="A18145" s="1">
        <v>42861.993055555598</v>
      </c>
      <c r="B18145" s="2">
        <v>-68.49306</v>
      </c>
    </row>
    <row r="18146" spans="1:2" x14ac:dyDescent="0.25">
      <c r="A18146" s="1">
        <v>42862</v>
      </c>
      <c r="B18146" s="2">
        <v>77.985320000000002</v>
      </c>
    </row>
    <row r="18147" spans="1:2" x14ac:dyDescent="0.25">
      <c r="A18147" s="1">
        <v>42862.006944444402</v>
      </c>
      <c r="B18147" s="2">
        <v>-133.3596</v>
      </c>
    </row>
    <row r="18148" spans="1:2" x14ac:dyDescent="0.25">
      <c r="A18148" s="1">
        <v>42862.013888888898</v>
      </c>
      <c r="B18148" s="2">
        <v>-9.629702</v>
      </c>
    </row>
    <row r="18149" spans="1:2" x14ac:dyDescent="0.25">
      <c r="A18149" s="1">
        <v>42862.020833333299</v>
      </c>
      <c r="B18149" s="2">
        <v>-135.22229999999999</v>
      </c>
    </row>
    <row r="18150" spans="1:2" x14ac:dyDescent="0.25">
      <c r="A18150" s="1">
        <v>42862.027777777803</v>
      </c>
      <c r="B18150" s="2">
        <v>4.8658989999999998</v>
      </c>
    </row>
    <row r="18151" spans="1:2" x14ac:dyDescent="0.25">
      <c r="A18151" s="1">
        <v>42862.034722222197</v>
      </c>
      <c r="B18151" s="2">
        <v>-10.095789999999999</v>
      </c>
    </row>
    <row r="18152" spans="1:2" x14ac:dyDescent="0.25">
      <c r="A18152" s="1">
        <v>42862.041666666701</v>
      </c>
      <c r="B18152" s="2">
        <v>-89.307419999999993</v>
      </c>
    </row>
    <row r="18153" spans="1:2" x14ac:dyDescent="0.25">
      <c r="A18153" s="1">
        <v>42862.048611111102</v>
      </c>
      <c r="B18153" s="2">
        <v>-86.173000000000002</v>
      </c>
    </row>
    <row r="18154" spans="1:2" x14ac:dyDescent="0.25">
      <c r="A18154" s="1">
        <v>42862.055555555598</v>
      </c>
      <c r="B18154" s="2">
        <v>-31.39115</v>
      </c>
    </row>
    <row r="18155" spans="1:2" x14ac:dyDescent="0.25">
      <c r="A18155" s="1">
        <v>42862.0625</v>
      </c>
      <c r="B18155" s="2">
        <v>21.027450000000002</v>
      </c>
    </row>
    <row r="18156" spans="1:2" x14ac:dyDescent="0.25">
      <c r="A18156" s="1">
        <v>42862.069444444402</v>
      </c>
      <c r="B18156" s="2">
        <v>129.08709999999999</v>
      </c>
    </row>
    <row r="18157" spans="1:2" x14ac:dyDescent="0.25">
      <c r="A18157" s="1">
        <v>42862.076388888898</v>
      </c>
      <c r="B18157" s="2">
        <v>-56.305520000000001</v>
      </c>
    </row>
    <row r="18158" spans="1:2" x14ac:dyDescent="0.25">
      <c r="A18158" s="1">
        <v>42862.083333333299</v>
      </c>
      <c r="B18158" s="2">
        <v>-22.090070000000001</v>
      </c>
    </row>
    <row r="18159" spans="1:2" x14ac:dyDescent="0.25">
      <c r="A18159" s="1">
        <v>42862.090277777803</v>
      </c>
      <c r="B18159" s="2">
        <v>-79.322879999999998</v>
      </c>
    </row>
    <row r="18160" spans="1:2" x14ac:dyDescent="0.25">
      <c r="A18160" s="1">
        <v>42862.097222222197</v>
      </c>
      <c r="B18160" s="2">
        <v>148.73849999999999</v>
      </c>
    </row>
    <row r="18161" spans="1:2" x14ac:dyDescent="0.25">
      <c r="A18161" s="1">
        <v>42862.104166666701</v>
      </c>
      <c r="B18161" s="2">
        <v>-183.18340000000001</v>
      </c>
    </row>
    <row r="18162" spans="1:2" x14ac:dyDescent="0.25">
      <c r="A18162" s="1">
        <v>42862.111111111102</v>
      </c>
      <c r="B18162" s="2">
        <v>-90.167349999999999</v>
      </c>
    </row>
    <row r="18163" spans="1:2" x14ac:dyDescent="0.25">
      <c r="A18163" s="1">
        <v>42862.118055555598</v>
      </c>
      <c r="B18163" s="2">
        <v>-40.943010000000001</v>
      </c>
    </row>
    <row r="18164" spans="1:2" x14ac:dyDescent="0.25">
      <c r="A18164" s="1">
        <v>42862.125</v>
      </c>
      <c r="B18164" s="2">
        <v>103.5596</v>
      </c>
    </row>
    <row r="18165" spans="1:2" x14ac:dyDescent="0.25">
      <c r="A18165" s="1">
        <v>42862.131944444402</v>
      </c>
      <c r="B18165" s="2">
        <v>-8.9057659999999998</v>
      </c>
    </row>
    <row r="18166" spans="1:2" x14ac:dyDescent="0.25">
      <c r="A18166" s="1">
        <v>42862.138888888898</v>
      </c>
      <c r="B18166" s="2">
        <v>22.181850000000001</v>
      </c>
    </row>
    <row r="18167" spans="1:2" x14ac:dyDescent="0.25">
      <c r="A18167" s="1">
        <v>42862.145833333299</v>
      </c>
      <c r="B18167" s="2">
        <v>-120.35809999999999</v>
      </c>
    </row>
    <row r="18168" spans="1:2" x14ac:dyDescent="0.25">
      <c r="A18168" s="1">
        <v>42862.152777777803</v>
      </c>
      <c r="B18168" s="2">
        <v>-19.016169999999999</v>
      </c>
    </row>
    <row r="18169" spans="1:2" x14ac:dyDescent="0.25">
      <c r="A18169" s="1">
        <v>42862.159722222197</v>
      </c>
      <c r="B18169" s="2">
        <v>-46.645719999999997</v>
      </c>
    </row>
    <row r="18170" spans="1:2" x14ac:dyDescent="0.25">
      <c r="A18170" s="1">
        <v>42862.166666666701</v>
      </c>
      <c r="B18170" s="2">
        <v>146.2013</v>
      </c>
    </row>
    <row r="18171" spans="1:2" x14ac:dyDescent="0.25">
      <c r="A18171" s="1">
        <v>42862.173611111102</v>
      </c>
      <c r="B18171" s="2">
        <v>-74.067210000000003</v>
      </c>
    </row>
    <row r="18172" spans="1:2" x14ac:dyDescent="0.25">
      <c r="A18172" s="1">
        <v>42862.180555555598</v>
      </c>
      <c r="B18172" s="2">
        <v>127.2915</v>
      </c>
    </row>
    <row r="18173" spans="1:2" x14ac:dyDescent="0.25">
      <c r="A18173" s="1">
        <v>42862.1875</v>
      </c>
      <c r="B18173" s="2">
        <v>16.044609999999999</v>
      </c>
    </row>
    <row r="18174" spans="1:2" x14ac:dyDescent="0.25">
      <c r="A18174" s="1">
        <v>42862.194444444402</v>
      </c>
      <c r="B18174" s="2">
        <v>-105.97190000000001</v>
      </c>
    </row>
    <row r="18175" spans="1:2" x14ac:dyDescent="0.25">
      <c r="A18175" s="1">
        <v>42862.201388888898</v>
      </c>
      <c r="B18175" s="2">
        <v>23.928699999999999</v>
      </c>
    </row>
    <row r="18176" spans="1:2" x14ac:dyDescent="0.25">
      <c r="A18176" s="1">
        <v>42862.208333333299</v>
      </c>
      <c r="B18176" s="2">
        <v>155.4143</v>
      </c>
    </row>
    <row r="18177" spans="1:2" x14ac:dyDescent="0.25">
      <c r="A18177" s="1">
        <v>42862.215277777803</v>
      </c>
      <c r="B18177" s="2">
        <v>23.99137</v>
      </c>
    </row>
    <row r="18178" spans="1:2" x14ac:dyDescent="0.25">
      <c r="A18178" s="1">
        <v>42862.222222222197</v>
      </c>
      <c r="B18178" s="2">
        <v>20.02383</v>
      </c>
    </row>
    <row r="18179" spans="1:2" x14ac:dyDescent="0.25">
      <c r="A18179" s="1">
        <v>42862.229166666701</v>
      </c>
      <c r="B18179" s="2">
        <v>-63.584350000000001</v>
      </c>
    </row>
    <row r="18180" spans="1:2" x14ac:dyDescent="0.25">
      <c r="A18180" s="1">
        <v>42862.236111111102</v>
      </c>
      <c r="B18180" s="2">
        <v>134.71899999999999</v>
      </c>
    </row>
    <row r="18181" spans="1:2" x14ac:dyDescent="0.25">
      <c r="A18181" s="1">
        <v>42862.243055555598</v>
      </c>
      <c r="B18181" s="2">
        <v>-113.8481</v>
      </c>
    </row>
    <row r="18182" spans="1:2" x14ac:dyDescent="0.25">
      <c r="A18182" s="1">
        <v>42862.25</v>
      </c>
      <c r="B18182" s="2">
        <v>-15.586830000000001</v>
      </c>
    </row>
    <row r="18183" spans="1:2" x14ac:dyDescent="0.25">
      <c r="A18183" s="1">
        <v>42862.256944444402</v>
      </c>
      <c r="B18183" s="2">
        <v>-38.694519999999997</v>
      </c>
    </row>
    <row r="18184" spans="1:2" x14ac:dyDescent="0.25">
      <c r="A18184" s="1">
        <v>42862.263888888898</v>
      </c>
      <c r="B18184" s="2">
        <v>15.603770000000001</v>
      </c>
    </row>
    <row r="18185" spans="1:2" x14ac:dyDescent="0.25">
      <c r="A18185" s="1">
        <v>42862.270833333299</v>
      </c>
      <c r="B18185" s="2">
        <v>30.691230000000001</v>
      </c>
    </row>
    <row r="18186" spans="1:2" x14ac:dyDescent="0.25">
      <c r="A18186" s="1">
        <v>42862.277777777803</v>
      </c>
      <c r="B18186" s="2">
        <v>118.1153</v>
      </c>
    </row>
    <row r="18187" spans="1:2" x14ac:dyDescent="0.25">
      <c r="A18187" s="1">
        <v>42862.284722222197</v>
      </c>
      <c r="B18187" s="2">
        <v>-68.34666</v>
      </c>
    </row>
    <row r="18188" spans="1:2" x14ac:dyDescent="0.25">
      <c r="A18188" s="1">
        <v>42862.291666666701</v>
      </c>
      <c r="B18188" s="2">
        <v>-126.8266</v>
      </c>
    </row>
    <row r="18189" spans="1:2" x14ac:dyDescent="0.25">
      <c r="A18189" s="1">
        <v>42862.298611111102</v>
      </c>
      <c r="B18189" s="2">
        <v>135.52709999999999</v>
      </c>
    </row>
    <row r="18190" spans="1:2" x14ac:dyDescent="0.25">
      <c r="A18190" s="1">
        <v>42862.305555555598</v>
      </c>
      <c r="B18190" s="2">
        <v>156.05330000000001</v>
      </c>
    </row>
    <row r="18191" spans="1:2" x14ac:dyDescent="0.25">
      <c r="A18191" s="1">
        <v>42862.3125</v>
      </c>
      <c r="B18191" s="2">
        <v>15.42122</v>
      </c>
    </row>
    <row r="18192" spans="1:2" x14ac:dyDescent="0.25">
      <c r="A18192" s="1">
        <v>42862.319444444402</v>
      </c>
      <c r="B18192" s="2">
        <v>-21.31795</v>
      </c>
    </row>
    <row r="18193" spans="1:2" x14ac:dyDescent="0.25">
      <c r="A18193" s="1">
        <v>42862.326388888898</v>
      </c>
      <c r="B18193" s="2">
        <v>86.275080000000003</v>
      </c>
    </row>
    <row r="18194" spans="1:2" x14ac:dyDescent="0.25">
      <c r="A18194" s="1">
        <v>42862.333333333299</v>
      </c>
      <c r="B18194" s="2">
        <v>170.28139999999999</v>
      </c>
    </row>
    <row r="18195" spans="1:2" x14ac:dyDescent="0.25">
      <c r="A18195" s="1">
        <v>42862.340277777803</v>
      </c>
      <c r="B18195" s="2">
        <v>74.13794</v>
      </c>
    </row>
    <row r="18196" spans="1:2" x14ac:dyDescent="0.25">
      <c r="A18196" s="1">
        <v>42862.347222222197</v>
      </c>
      <c r="B18196" s="2">
        <v>-96.390309999999999</v>
      </c>
    </row>
    <row r="18197" spans="1:2" x14ac:dyDescent="0.25">
      <c r="A18197" s="1">
        <v>42862.354166666701</v>
      </c>
      <c r="B18197" s="2">
        <v>-28.959299999999999</v>
      </c>
    </row>
    <row r="18198" spans="1:2" x14ac:dyDescent="0.25">
      <c r="A18198" s="1">
        <v>42862.361111111102</v>
      </c>
      <c r="B18198" s="2">
        <v>50.884950000000003</v>
      </c>
    </row>
    <row r="18199" spans="1:2" x14ac:dyDescent="0.25">
      <c r="A18199" s="1">
        <v>42862.368055555598</v>
      </c>
      <c r="B18199" s="2">
        <v>19.856729999999999</v>
      </c>
    </row>
    <row r="18200" spans="1:2" x14ac:dyDescent="0.25">
      <c r="A18200" s="1">
        <v>42862.375</v>
      </c>
      <c r="B18200" s="2">
        <v>105.315</v>
      </c>
    </row>
    <row r="18201" spans="1:2" x14ac:dyDescent="0.25">
      <c r="A18201" s="1">
        <v>42862.381944444402</v>
      </c>
      <c r="B18201" s="2">
        <v>-84.615610000000004</v>
      </c>
    </row>
    <row r="18202" spans="1:2" x14ac:dyDescent="0.25">
      <c r="A18202" s="1">
        <v>42862.388888888898</v>
      </c>
      <c r="B18202" s="2">
        <v>47.03293</v>
      </c>
    </row>
    <row r="18203" spans="1:2" x14ac:dyDescent="0.25">
      <c r="A18203" s="1">
        <v>42862.395833333299</v>
      </c>
      <c r="B18203" s="2">
        <v>-24.607209999999998</v>
      </c>
    </row>
    <row r="18204" spans="1:2" x14ac:dyDescent="0.25">
      <c r="A18204" s="1">
        <v>42862.402777777803</v>
      </c>
      <c r="B18204" s="2">
        <v>50.890369999999997</v>
      </c>
    </row>
    <row r="18205" spans="1:2" x14ac:dyDescent="0.25">
      <c r="A18205" s="1">
        <v>42862.409722222197</v>
      </c>
      <c r="B18205" s="2">
        <v>-72.651939999999996</v>
      </c>
    </row>
    <row r="18206" spans="1:2" x14ac:dyDescent="0.25">
      <c r="A18206" s="1">
        <v>42862.416666666701</v>
      </c>
      <c r="B18206" s="2">
        <v>-74.109989999999996</v>
      </c>
    </row>
    <row r="18207" spans="1:2" x14ac:dyDescent="0.25">
      <c r="A18207" s="1">
        <v>42862.423611111102</v>
      </c>
      <c r="B18207" s="2">
        <v>-100.5022</v>
      </c>
    </row>
    <row r="18208" spans="1:2" x14ac:dyDescent="0.25">
      <c r="A18208" s="1">
        <v>42862.430555555598</v>
      </c>
      <c r="B18208" s="2">
        <v>81.759320000000002</v>
      </c>
    </row>
    <row r="18209" spans="1:2" x14ac:dyDescent="0.25">
      <c r="A18209" s="1">
        <v>42862.4375</v>
      </c>
      <c r="B18209" s="2">
        <v>124.04940000000001</v>
      </c>
    </row>
    <row r="18210" spans="1:2" x14ac:dyDescent="0.25">
      <c r="A18210" s="1">
        <v>42862.444444444402</v>
      </c>
      <c r="B18210" s="2">
        <v>-27.459060000000001</v>
      </c>
    </row>
    <row r="18211" spans="1:2" x14ac:dyDescent="0.25">
      <c r="A18211" s="1">
        <v>42862.451388888898</v>
      </c>
      <c r="B18211" s="2">
        <v>-24.137599999999999</v>
      </c>
    </row>
    <row r="18212" spans="1:2" x14ac:dyDescent="0.25">
      <c r="A18212" s="1">
        <v>42862.458333333299</v>
      </c>
      <c r="B18212" s="2">
        <v>-43.049970000000002</v>
      </c>
    </row>
    <row r="18213" spans="1:2" x14ac:dyDescent="0.25">
      <c r="A18213" s="1">
        <v>42862.465277777803</v>
      </c>
      <c r="B18213" s="2">
        <v>87.234340000000003</v>
      </c>
    </row>
    <row r="18214" spans="1:2" x14ac:dyDescent="0.25">
      <c r="A18214" s="1">
        <v>42862.472222222197</v>
      </c>
      <c r="B18214" s="2">
        <v>56.451210000000003</v>
      </c>
    </row>
    <row r="18215" spans="1:2" x14ac:dyDescent="0.25">
      <c r="A18215" s="1">
        <v>42862.479166666701</v>
      </c>
      <c r="B18215" s="2">
        <v>-113.6748</v>
      </c>
    </row>
    <row r="18216" spans="1:2" x14ac:dyDescent="0.25">
      <c r="A18216" s="1">
        <v>42862.486111111102</v>
      </c>
      <c r="B18216" s="2">
        <v>-85.662279999999996</v>
      </c>
    </row>
    <row r="18217" spans="1:2" x14ac:dyDescent="0.25">
      <c r="A18217" s="1">
        <v>42862.493055555598</v>
      </c>
      <c r="B18217" s="2">
        <v>-0.1480283</v>
      </c>
    </row>
    <row r="18218" spans="1:2" x14ac:dyDescent="0.25">
      <c r="A18218" s="1">
        <v>42862.5</v>
      </c>
      <c r="B18218" s="2">
        <v>280.6782</v>
      </c>
    </row>
    <row r="18219" spans="1:2" x14ac:dyDescent="0.25">
      <c r="A18219" s="1">
        <v>42862.506944444402</v>
      </c>
      <c r="B18219" s="2">
        <v>-58.04036</v>
      </c>
    </row>
    <row r="18220" spans="1:2" x14ac:dyDescent="0.25">
      <c r="A18220" s="1">
        <v>42862.513888888898</v>
      </c>
      <c r="B18220" s="2">
        <v>-56.134900000000002</v>
      </c>
    </row>
    <row r="18221" spans="1:2" x14ac:dyDescent="0.25">
      <c r="A18221" s="1">
        <v>42862.520833333299</v>
      </c>
      <c r="B18221" s="2">
        <v>-94.676929999999999</v>
      </c>
    </row>
    <row r="18222" spans="1:2" x14ac:dyDescent="0.25">
      <c r="A18222" s="1">
        <v>42862.527777777803</v>
      </c>
      <c r="B18222" s="2">
        <v>72.52843</v>
      </c>
    </row>
    <row r="18223" spans="1:2" x14ac:dyDescent="0.25">
      <c r="A18223" s="1">
        <v>42862.534722222197</v>
      </c>
      <c r="B18223" s="2">
        <v>-74.509379999999993</v>
      </c>
    </row>
    <row r="18224" spans="1:2" x14ac:dyDescent="0.25">
      <c r="A18224" s="1">
        <v>42862.541666666701</v>
      </c>
      <c r="B18224" s="2">
        <v>-26.808810000000001</v>
      </c>
    </row>
    <row r="18225" spans="1:2" x14ac:dyDescent="0.25">
      <c r="A18225" s="1">
        <v>42862.548611111102</v>
      </c>
      <c r="B18225" s="2">
        <v>-102.673</v>
      </c>
    </row>
    <row r="18226" spans="1:2" x14ac:dyDescent="0.25">
      <c r="A18226" s="1">
        <v>42862.555555555598</v>
      </c>
      <c r="B18226" s="2">
        <v>48.397190000000002</v>
      </c>
    </row>
    <row r="18227" spans="1:2" x14ac:dyDescent="0.25">
      <c r="A18227" s="1">
        <v>42862.5625</v>
      </c>
      <c r="B18227" s="2">
        <v>-131.16319999999999</v>
      </c>
    </row>
    <row r="18228" spans="1:2" x14ac:dyDescent="0.25">
      <c r="A18228" s="1">
        <v>42862.569444444402</v>
      </c>
      <c r="B18228" s="2">
        <v>76.093850000000003</v>
      </c>
    </row>
    <row r="18229" spans="1:2" x14ac:dyDescent="0.25">
      <c r="A18229" s="1">
        <v>42862.576388888898</v>
      </c>
      <c r="B18229" s="2">
        <v>1.129405</v>
      </c>
    </row>
    <row r="18230" spans="1:2" x14ac:dyDescent="0.25">
      <c r="A18230" s="1">
        <v>42862.583333333299</v>
      </c>
      <c r="B18230" s="2">
        <v>31.044250000000002</v>
      </c>
    </row>
    <row r="18231" spans="1:2" x14ac:dyDescent="0.25">
      <c r="A18231" s="1">
        <v>42862.590277777803</v>
      </c>
      <c r="B18231" s="2">
        <v>-77.548289999999994</v>
      </c>
    </row>
    <row r="18232" spans="1:2" x14ac:dyDescent="0.25">
      <c r="A18232" s="1">
        <v>42862.597222222197</v>
      </c>
      <c r="B18232" s="2">
        <v>-37.922969999999999</v>
      </c>
    </row>
    <row r="18233" spans="1:2" x14ac:dyDescent="0.25">
      <c r="A18233" s="1">
        <v>42862.604166666701</v>
      </c>
      <c r="B18233" s="2">
        <v>116.7876</v>
      </c>
    </row>
    <row r="18234" spans="1:2" x14ac:dyDescent="0.25">
      <c r="A18234" s="1">
        <v>42862.611111111102</v>
      </c>
      <c r="B18234" s="2">
        <v>-116.2272</v>
      </c>
    </row>
    <row r="18235" spans="1:2" x14ac:dyDescent="0.25">
      <c r="A18235" s="1">
        <v>42862.618055555598</v>
      </c>
      <c r="B18235" s="2">
        <v>-126.6377</v>
      </c>
    </row>
    <row r="18236" spans="1:2" x14ac:dyDescent="0.25">
      <c r="A18236" s="1">
        <v>42862.625</v>
      </c>
      <c r="B18236" s="2">
        <v>-129.4153</v>
      </c>
    </row>
    <row r="18237" spans="1:2" x14ac:dyDescent="0.25">
      <c r="A18237" s="1">
        <v>42862.631944444402</v>
      </c>
      <c r="B18237" s="2">
        <v>-155.97049999999999</v>
      </c>
    </row>
    <row r="18238" spans="1:2" x14ac:dyDescent="0.25">
      <c r="A18238" s="1">
        <v>42862.638888888898</v>
      </c>
      <c r="B18238" s="2">
        <v>133.0881</v>
      </c>
    </row>
    <row r="18239" spans="1:2" x14ac:dyDescent="0.25">
      <c r="A18239" s="1">
        <v>42862.645833333299</v>
      </c>
      <c r="B18239" s="2">
        <v>-3.8686069999999999</v>
      </c>
    </row>
    <row r="18240" spans="1:2" x14ac:dyDescent="0.25">
      <c r="A18240" s="1">
        <v>42862.652777777803</v>
      </c>
      <c r="B18240" s="2">
        <v>-113.6554</v>
      </c>
    </row>
    <row r="18241" spans="1:2" x14ac:dyDescent="0.25">
      <c r="A18241" s="1">
        <v>42862.659722222197</v>
      </c>
      <c r="B18241" s="2">
        <v>-162.08580000000001</v>
      </c>
    </row>
    <row r="18242" spans="1:2" x14ac:dyDescent="0.25">
      <c r="A18242" s="1">
        <v>42862.666666666701</v>
      </c>
      <c r="B18242" s="2">
        <v>99.813580000000002</v>
      </c>
    </row>
    <row r="18243" spans="1:2" x14ac:dyDescent="0.25">
      <c r="A18243" s="1">
        <v>42862.673611111102</v>
      </c>
      <c r="B18243" s="2">
        <v>38.94876</v>
      </c>
    </row>
    <row r="18244" spans="1:2" x14ac:dyDescent="0.25">
      <c r="A18244" s="1">
        <v>42862.680555555598</v>
      </c>
      <c r="B18244" s="2">
        <v>-103.1187</v>
      </c>
    </row>
    <row r="18245" spans="1:2" x14ac:dyDescent="0.25">
      <c r="A18245" s="1">
        <v>42862.6875</v>
      </c>
      <c r="B18245" s="2">
        <v>-95.988910000000004</v>
      </c>
    </row>
    <row r="18246" spans="1:2" x14ac:dyDescent="0.25">
      <c r="A18246" s="1">
        <v>42862.694444444402</v>
      </c>
      <c r="B18246" s="2">
        <v>217.59909999999999</v>
      </c>
    </row>
    <row r="18247" spans="1:2" x14ac:dyDescent="0.25">
      <c r="A18247" s="1">
        <v>42862.701388888898</v>
      </c>
      <c r="B18247" s="2">
        <v>-124.393</v>
      </c>
    </row>
    <row r="18248" spans="1:2" x14ac:dyDescent="0.25">
      <c r="A18248" s="1">
        <v>42862.708333333299</v>
      </c>
      <c r="B18248" s="2">
        <v>-61.761319999999998</v>
      </c>
    </row>
    <row r="18249" spans="1:2" x14ac:dyDescent="0.25">
      <c r="A18249" s="1">
        <v>42862.715277777803</v>
      </c>
      <c r="B18249" s="2">
        <v>-150.63390000000001</v>
      </c>
    </row>
    <row r="18250" spans="1:2" x14ac:dyDescent="0.25">
      <c r="A18250" s="1">
        <v>42862.722222222197</v>
      </c>
      <c r="B18250" s="2">
        <v>127.4567</v>
      </c>
    </row>
    <row r="18251" spans="1:2" x14ac:dyDescent="0.25">
      <c r="A18251" s="1">
        <v>42862.729166666701</v>
      </c>
      <c r="B18251" s="2">
        <v>-45.186019999999999</v>
      </c>
    </row>
    <row r="18252" spans="1:2" x14ac:dyDescent="0.25">
      <c r="A18252" s="1">
        <v>42862.736111111102</v>
      </c>
      <c r="B18252" s="2">
        <v>-65.160539999999997</v>
      </c>
    </row>
    <row r="18253" spans="1:2" x14ac:dyDescent="0.25">
      <c r="A18253" s="1">
        <v>42862.743055555598</v>
      </c>
      <c r="B18253" s="2">
        <v>242.82409999999999</v>
      </c>
    </row>
    <row r="18254" spans="1:2" x14ac:dyDescent="0.25">
      <c r="A18254" s="1">
        <v>42862.75</v>
      </c>
      <c r="B18254" s="2">
        <v>-42.50676</v>
      </c>
    </row>
    <row r="18255" spans="1:2" x14ac:dyDescent="0.25">
      <c r="A18255" s="1">
        <v>42862.756944444402</v>
      </c>
      <c r="B18255" s="2">
        <v>-84.468869999999995</v>
      </c>
    </row>
    <row r="18256" spans="1:2" x14ac:dyDescent="0.25">
      <c r="A18256" s="1">
        <v>42862.763888888898</v>
      </c>
      <c r="B18256" s="2">
        <v>-53.660359999999997</v>
      </c>
    </row>
    <row r="18257" spans="1:2" x14ac:dyDescent="0.25">
      <c r="A18257" s="1">
        <v>42862.770833333299</v>
      </c>
      <c r="B18257" s="2">
        <v>-65.759929999999997</v>
      </c>
    </row>
    <row r="18258" spans="1:2" x14ac:dyDescent="0.25">
      <c r="A18258" s="1">
        <v>42862.777777777803</v>
      </c>
      <c r="B18258" s="2">
        <v>28.514869999999998</v>
      </c>
    </row>
    <row r="18259" spans="1:2" x14ac:dyDescent="0.25">
      <c r="A18259" s="1">
        <v>42862.784722222197</v>
      </c>
      <c r="B18259" s="2">
        <v>-179.2766</v>
      </c>
    </row>
    <row r="18260" spans="1:2" x14ac:dyDescent="0.25">
      <c r="A18260" s="1">
        <v>42862.791666666701</v>
      </c>
      <c r="B18260" s="2">
        <v>81.053569999999993</v>
      </c>
    </row>
    <row r="18261" spans="1:2" x14ac:dyDescent="0.25">
      <c r="A18261" s="1">
        <v>42862.798611111102</v>
      </c>
      <c r="B18261" s="2">
        <v>75.599670000000003</v>
      </c>
    </row>
    <row r="18262" spans="1:2" x14ac:dyDescent="0.25">
      <c r="A18262" s="1">
        <v>42862.805555555598</v>
      </c>
      <c r="B18262" s="2">
        <v>243.05629999999999</v>
      </c>
    </row>
    <row r="18263" spans="1:2" x14ac:dyDescent="0.25">
      <c r="A18263" s="1">
        <v>42862.8125</v>
      </c>
      <c r="B18263" s="2">
        <v>-16.23751</v>
      </c>
    </row>
    <row r="18264" spans="1:2" x14ac:dyDescent="0.25">
      <c r="A18264" s="1">
        <v>42862.819444444402</v>
      </c>
      <c r="B18264" s="2">
        <v>-15.548539999999999</v>
      </c>
    </row>
    <row r="18265" spans="1:2" x14ac:dyDescent="0.25">
      <c r="A18265" s="1">
        <v>42862.826388888898</v>
      </c>
      <c r="B18265" s="2">
        <v>10.95302</v>
      </c>
    </row>
    <row r="18266" spans="1:2" x14ac:dyDescent="0.25">
      <c r="A18266" s="1">
        <v>42862.833333333299</v>
      </c>
      <c r="B18266" s="2">
        <v>-70.162319999999994</v>
      </c>
    </row>
    <row r="18267" spans="1:2" x14ac:dyDescent="0.25">
      <c r="A18267" s="1">
        <v>42862.840277777803</v>
      </c>
      <c r="B18267" s="2">
        <v>-13.57535</v>
      </c>
    </row>
    <row r="18268" spans="1:2" x14ac:dyDescent="0.25">
      <c r="A18268" s="1">
        <v>42862.847222222197</v>
      </c>
      <c r="B18268" s="2">
        <v>60.996400000000001</v>
      </c>
    </row>
    <row r="18269" spans="1:2" x14ac:dyDescent="0.25">
      <c r="A18269" s="1">
        <v>42862.854166666701</v>
      </c>
      <c r="B18269" s="2">
        <v>62.852670000000003</v>
      </c>
    </row>
    <row r="18270" spans="1:2" x14ac:dyDescent="0.25">
      <c r="A18270" s="1">
        <v>42862.861111111102</v>
      </c>
      <c r="B18270" s="2">
        <v>-38.806060000000002</v>
      </c>
    </row>
    <row r="18271" spans="1:2" x14ac:dyDescent="0.25">
      <c r="A18271" s="1">
        <v>42862.868055555598</v>
      </c>
      <c r="B18271" s="2">
        <v>-120.3938</v>
      </c>
    </row>
    <row r="18272" spans="1:2" x14ac:dyDescent="0.25">
      <c r="A18272" s="1">
        <v>42862.875</v>
      </c>
      <c r="B18272" s="2">
        <v>-240.1105</v>
      </c>
    </row>
    <row r="18273" spans="1:2" x14ac:dyDescent="0.25">
      <c r="A18273" s="1">
        <v>42862.881944444402</v>
      </c>
      <c r="B18273" s="2">
        <v>-66.170119999999997</v>
      </c>
    </row>
    <row r="18274" spans="1:2" x14ac:dyDescent="0.25">
      <c r="A18274" s="1">
        <v>42862.888888888898</v>
      </c>
      <c r="B18274" s="2">
        <v>73.995350000000002</v>
      </c>
    </row>
    <row r="18275" spans="1:2" x14ac:dyDescent="0.25">
      <c r="A18275" s="1">
        <v>42862.895833333299</v>
      </c>
      <c r="B18275" s="2">
        <v>-39.020539999999997</v>
      </c>
    </row>
    <row r="18276" spans="1:2" x14ac:dyDescent="0.25">
      <c r="A18276" s="1">
        <v>42862.902777777803</v>
      </c>
      <c r="B18276" s="2">
        <v>-181.69749999999999</v>
      </c>
    </row>
    <row r="18277" spans="1:2" x14ac:dyDescent="0.25">
      <c r="A18277" s="1">
        <v>42862.909722222197</v>
      </c>
      <c r="B18277" s="2">
        <v>-131.80090000000001</v>
      </c>
    </row>
    <row r="18278" spans="1:2" x14ac:dyDescent="0.25">
      <c r="A18278" s="1">
        <v>42862.916666666701</v>
      </c>
      <c r="B18278" s="2">
        <v>-60.060670000000002</v>
      </c>
    </row>
    <row r="18279" spans="1:2" x14ac:dyDescent="0.25">
      <c r="A18279" s="1">
        <v>42862.923611111102</v>
      </c>
      <c r="B18279" s="2">
        <v>-13.140790000000001</v>
      </c>
    </row>
    <row r="18280" spans="1:2" x14ac:dyDescent="0.25">
      <c r="A18280" s="1">
        <v>42862.930555555598</v>
      </c>
      <c r="B18280" s="2">
        <v>287.12479999999999</v>
      </c>
    </row>
    <row r="18281" spans="1:2" x14ac:dyDescent="0.25">
      <c r="A18281" s="1">
        <v>42862.9375</v>
      </c>
      <c r="B18281" s="2">
        <v>-187.72839999999999</v>
      </c>
    </row>
    <row r="18282" spans="1:2" x14ac:dyDescent="0.25">
      <c r="A18282" s="1">
        <v>42862.944444444402</v>
      </c>
      <c r="B18282" s="2">
        <v>-4.2940940000000003</v>
      </c>
    </row>
    <row r="18283" spans="1:2" x14ac:dyDescent="0.25">
      <c r="A18283" s="1">
        <v>42862.951388888898</v>
      </c>
      <c r="B18283" s="2">
        <v>-49.587899999999998</v>
      </c>
    </row>
    <row r="18284" spans="1:2" x14ac:dyDescent="0.25">
      <c r="A18284" s="1">
        <v>42862.958333333299</v>
      </c>
      <c r="B18284" s="2">
        <v>40.186790000000002</v>
      </c>
    </row>
    <row r="18285" spans="1:2" x14ac:dyDescent="0.25">
      <c r="A18285" s="1">
        <v>42862.965277777803</v>
      </c>
      <c r="B18285" s="2">
        <v>-54.723680000000002</v>
      </c>
    </row>
    <row r="18286" spans="1:2" x14ac:dyDescent="0.25">
      <c r="A18286" s="1">
        <v>42862.972222222197</v>
      </c>
      <c r="B18286" s="2">
        <v>-184.3631</v>
      </c>
    </row>
    <row r="18287" spans="1:2" x14ac:dyDescent="0.25">
      <c r="A18287" s="1">
        <v>42862.979166666701</v>
      </c>
      <c r="B18287" s="2">
        <v>59.097720000000002</v>
      </c>
    </row>
    <row r="18288" spans="1:2" x14ac:dyDescent="0.25">
      <c r="A18288" s="1">
        <v>42862.986111111102</v>
      </c>
      <c r="B18288" s="2">
        <v>146.85650000000001</v>
      </c>
    </row>
    <row r="18289" spans="1:2" x14ac:dyDescent="0.25">
      <c r="A18289" s="1">
        <v>42862.993055555598</v>
      </c>
      <c r="B18289" s="2">
        <v>-142.99520000000001</v>
      </c>
    </row>
    <row r="18290" spans="1:2" x14ac:dyDescent="0.25">
      <c r="A18290" s="1">
        <v>42863</v>
      </c>
      <c r="B18290" s="2">
        <v>-117.4735</v>
      </c>
    </row>
    <row r="18291" spans="1:2" x14ac:dyDescent="0.25">
      <c r="A18291" s="1">
        <v>42863.006944444402</v>
      </c>
      <c r="B18291" s="2">
        <v>-89.943569999999994</v>
      </c>
    </row>
    <row r="18292" spans="1:2" x14ac:dyDescent="0.25">
      <c r="A18292" s="1">
        <v>42863.013888888898</v>
      </c>
      <c r="B18292" s="2">
        <v>-8.8045919999999995</v>
      </c>
    </row>
    <row r="18293" spans="1:2" x14ac:dyDescent="0.25">
      <c r="A18293" s="1">
        <v>42863.020833333299</v>
      </c>
      <c r="B18293" s="2">
        <v>-116.7629</v>
      </c>
    </row>
    <row r="18294" spans="1:2" x14ac:dyDescent="0.25">
      <c r="A18294" s="1">
        <v>42863.027777777803</v>
      </c>
      <c r="B18294" s="2">
        <v>-40.915480000000002</v>
      </c>
    </row>
    <row r="18295" spans="1:2" x14ac:dyDescent="0.25">
      <c r="A18295" s="1">
        <v>42863.034722222197</v>
      </c>
      <c r="B18295" s="2">
        <v>103.26730000000001</v>
      </c>
    </row>
    <row r="18296" spans="1:2" x14ac:dyDescent="0.25">
      <c r="A18296" s="1">
        <v>42863.041666666701</v>
      </c>
      <c r="B18296" s="2">
        <v>32.999960000000002</v>
      </c>
    </row>
    <row r="18297" spans="1:2" x14ac:dyDescent="0.25">
      <c r="A18297" s="1">
        <v>42863.048611111102</v>
      </c>
      <c r="B18297" s="2">
        <v>-115.6973</v>
      </c>
    </row>
    <row r="18298" spans="1:2" x14ac:dyDescent="0.25">
      <c r="A18298" s="1">
        <v>42863.055555555598</v>
      </c>
      <c r="B18298" s="2">
        <v>1.463589</v>
      </c>
    </row>
    <row r="18299" spans="1:2" x14ac:dyDescent="0.25">
      <c r="A18299" s="1">
        <v>42863.0625</v>
      </c>
      <c r="B18299" s="2">
        <v>59.912520000000001</v>
      </c>
    </row>
    <row r="18300" spans="1:2" x14ac:dyDescent="0.25">
      <c r="A18300" s="1">
        <v>42863.069444444402</v>
      </c>
      <c r="B18300" s="2">
        <v>54.499070000000003</v>
      </c>
    </row>
    <row r="18301" spans="1:2" x14ac:dyDescent="0.25">
      <c r="A18301" s="1">
        <v>42863.076388888898</v>
      </c>
      <c r="B18301" s="2">
        <v>-76.301439999999999</v>
      </c>
    </row>
    <row r="18302" spans="1:2" x14ac:dyDescent="0.25">
      <c r="A18302" s="1">
        <v>42863.083333333299</v>
      </c>
      <c r="B18302" s="2">
        <v>-52.51435</v>
      </c>
    </row>
    <row r="18303" spans="1:2" x14ac:dyDescent="0.25">
      <c r="A18303" s="1">
        <v>42863.090277777803</v>
      </c>
      <c r="B18303" s="2">
        <v>184.32040000000001</v>
      </c>
    </row>
    <row r="18304" spans="1:2" x14ac:dyDescent="0.25">
      <c r="A18304" s="1">
        <v>42863.097222222197</v>
      </c>
      <c r="B18304" s="2">
        <v>-100.8117</v>
      </c>
    </row>
    <row r="18305" spans="1:2" x14ac:dyDescent="0.25">
      <c r="A18305" s="1">
        <v>42863.104166666701</v>
      </c>
      <c r="B18305" s="2">
        <v>18.276700000000002</v>
      </c>
    </row>
    <row r="18306" spans="1:2" x14ac:dyDescent="0.25">
      <c r="A18306" s="1">
        <v>42863.111111111102</v>
      </c>
      <c r="B18306" s="2">
        <v>100.5364</v>
      </c>
    </row>
    <row r="18307" spans="1:2" x14ac:dyDescent="0.25">
      <c r="A18307" s="1">
        <v>42863.118055555598</v>
      </c>
      <c r="B18307" s="2">
        <v>-7.3474300000000001</v>
      </c>
    </row>
    <row r="18308" spans="1:2" x14ac:dyDescent="0.25">
      <c r="A18308" s="1">
        <v>42863.125</v>
      </c>
      <c r="B18308" s="2">
        <v>95.734340000000003</v>
      </c>
    </row>
    <row r="18309" spans="1:2" x14ac:dyDescent="0.25">
      <c r="A18309" s="1">
        <v>42863.131944444402</v>
      </c>
      <c r="B18309" s="2">
        <v>-11.549239999999999</v>
      </c>
    </row>
    <row r="18310" spans="1:2" x14ac:dyDescent="0.25">
      <c r="A18310" s="1">
        <v>42863.138888888898</v>
      </c>
      <c r="B18310" s="2">
        <v>130.81540000000001</v>
      </c>
    </row>
    <row r="18311" spans="1:2" x14ac:dyDescent="0.25">
      <c r="A18311" s="1">
        <v>42863.145833333299</v>
      </c>
      <c r="B18311" s="2">
        <v>208.422</v>
      </c>
    </row>
    <row r="18312" spans="1:2" x14ac:dyDescent="0.25">
      <c r="A18312" s="1">
        <v>42863.152777777803</v>
      </c>
      <c r="B18312" s="2">
        <v>-13.3245</v>
      </c>
    </row>
    <row r="18313" spans="1:2" x14ac:dyDescent="0.25">
      <c r="A18313" s="1">
        <v>42863.159722222197</v>
      </c>
      <c r="B18313" s="2">
        <v>42.951920000000001</v>
      </c>
    </row>
    <row r="18314" spans="1:2" x14ac:dyDescent="0.25">
      <c r="A18314" s="1">
        <v>42863.166666666701</v>
      </c>
      <c r="B18314" s="2">
        <v>104.9551</v>
      </c>
    </row>
    <row r="18315" spans="1:2" x14ac:dyDescent="0.25">
      <c r="A18315" s="1">
        <v>42863.173611111102</v>
      </c>
      <c r="B18315" s="2">
        <v>146.91640000000001</v>
      </c>
    </row>
    <row r="18316" spans="1:2" x14ac:dyDescent="0.25">
      <c r="A18316" s="1">
        <v>42863.180555555598</v>
      </c>
      <c r="B18316" s="2">
        <v>43.065359999999998</v>
      </c>
    </row>
    <row r="18317" spans="1:2" x14ac:dyDescent="0.25">
      <c r="A18317" s="1">
        <v>42863.1875</v>
      </c>
      <c r="B18317" s="2">
        <v>-85.258470000000003</v>
      </c>
    </row>
    <row r="18318" spans="1:2" x14ac:dyDescent="0.25">
      <c r="A18318" s="1">
        <v>42863.194444444402</v>
      </c>
      <c r="B18318" s="2">
        <v>-80.929460000000006</v>
      </c>
    </row>
    <row r="18319" spans="1:2" x14ac:dyDescent="0.25">
      <c r="A18319" s="1">
        <v>42863.201388888898</v>
      </c>
      <c r="B18319" s="2">
        <v>165.44909999999999</v>
      </c>
    </row>
    <row r="18320" spans="1:2" x14ac:dyDescent="0.25">
      <c r="A18320" s="1">
        <v>42863.208333333299</v>
      </c>
      <c r="B18320" s="2">
        <v>-46.901150000000001</v>
      </c>
    </row>
    <row r="18321" spans="1:2" x14ac:dyDescent="0.25">
      <c r="A18321" s="1">
        <v>42863.215277777803</v>
      </c>
      <c r="B18321" s="2">
        <v>163.45359999999999</v>
      </c>
    </row>
    <row r="18322" spans="1:2" x14ac:dyDescent="0.25">
      <c r="A18322" s="1">
        <v>42863.222222222197</v>
      </c>
      <c r="B18322" s="2">
        <v>220.77610000000001</v>
      </c>
    </row>
    <row r="18323" spans="1:2" x14ac:dyDescent="0.25">
      <c r="A18323" s="1">
        <v>42863.229166666701</v>
      </c>
      <c r="B18323" s="2">
        <v>81.497569999999996</v>
      </c>
    </row>
    <row r="18324" spans="1:2" x14ac:dyDescent="0.25">
      <c r="A18324" s="1">
        <v>42863.236111111102</v>
      </c>
      <c r="B18324" s="2">
        <v>156.14949999999999</v>
      </c>
    </row>
    <row r="18325" spans="1:2" x14ac:dyDescent="0.25">
      <c r="A18325" s="1">
        <v>42863.243055555598</v>
      </c>
      <c r="B18325" s="2">
        <v>34.550350000000002</v>
      </c>
    </row>
    <row r="18326" spans="1:2" x14ac:dyDescent="0.25">
      <c r="A18326" s="1">
        <v>42863.25</v>
      </c>
      <c r="B18326" s="2">
        <v>49.372880000000002</v>
      </c>
    </row>
    <row r="18327" spans="1:2" x14ac:dyDescent="0.25">
      <c r="A18327" s="1">
        <v>42863.256944444402</v>
      </c>
      <c r="B18327" s="2">
        <v>-18.219560000000001</v>
      </c>
    </row>
    <row r="18328" spans="1:2" x14ac:dyDescent="0.25">
      <c r="A18328" s="1">
        <v>42863.263888888898</v>
      </c>
      <c r="B18328" s="2">
        <v>-25.921130000000002</v>
      </c>
    </row>
    <row r="18329" spans="1:2" x14ac:dyDescent="0.25">
      <c r="A18329" s="1">
        <v>42863.270833333299</v>
      </c>
      <c r="B18329" s="2">
        <v>-96.576440000000005</v>
      </c>
    </row>
    <row r="18330" spans="1:2" x14ac:dyDescent="0.25">
      <c r="A18330" s="1">
        <v>42863.277777777803</v>
      </c>
      <c r="B18330" s="2">
        <v>-137.97309999999999</v>
      </c>
    </row>
    <row r="18331" spans="1:2" x14ac:dyDescent="0.25">
      <c r="A18331" s="1">
        <v>42863.284722222197</v>
      </c>
      <c r="B18331" s="2">
        <v>-169.43299999999999</v>
      </c>
    </row>
    <row r="18332" spans="1:2" x14ac:dyDescent="0.25">
      <c r="A18332" s="1">
        <v>42863.291666666701</v>
      </c>
      <c r="B18332" s="2">
        <v>2.7249919999999999</v>
      </c>
    </row>
    <row r="18333" spans="1:2" x14ac:dyDescent="0.25">
      <c r="A18333" s="1">
        <v>42863.298611111102</v>
      </c>
      <c r="B18333" s="2">
        <v>-7.3304929999999997</v>
      </c>
    </row>
    <row r="18334" spans="1:2" x14ac:dyDescent="0.25">
      <c r="A18334" s="1">
        <v>42863.305555555598</v>
      </c>
      <c r="B18334" s="2">
        <v>53.870379999999997</v>
      </c>
    </row>
    <row r="18335" spans="1:2" x14ac:dyDescent="0.25">
      <c r="A18335" s="1">
        <v>42863.3125</v>
      </c>
      <c r="B18335" s="2">
        <v>-41.716650000000001</v>
      </c>
    </row>
    <row r="18336" spans="1:2" x14ac:dyDescent="0.25">
      <c r="A18336" s="1">
        <v>42863.319444444402</v>
      </c>
      <c r="B18336" s="2">
        <v>-91.686859999999996</v>
      </c>
    </row>
    <row r="18337" spans="1:2" x14ac:dyDescent="0.25">
      <c r="A18337" s="1">
        <v>42863.326388888898</v>
      </c>
      <c r="B18337" s="2">
        <v>50.060789999999997</v>
      </c>
    </row>
    <row r="18338" spans="1:2" x14ac:dyDescent="0.25">
      <c r="A18338" s="1">
        <v>42863.333333333299</v>
      </c>
      <c r="B18338" s="2">
        <v>78.808189999999996</v>
      </c>
    </row>
    <row r="18339" spans="1:2" x14ac:dyDescent="0.25">
      <c r="A18339" s="1">
        <v>42863.340277777803</v>
      </c>
      <c r="B18339" s="2">
        <v>182.81559999999999</v>
      </c>
    </row>
    <row r="18340" spans="1:2" x14ac:dyDescent="0.25">
      <c r="A18340" s="1">
        <v>42863.347222222197</v>
      </c>
      <c r="B18340" s="2">
        <v>-55.524679999999996</v>
      </c>
    </row>
    <row r="18341" spans="1:2" x14ac:dyDescent="0.25">
      <c r="A18341" s="1">
        <v>42863.354166666701</v>
      </c>
      <c r="B18341" s="2">
        <v>-57.578029999999998</v>
      </c>
    </row>
    <row r="18342" spans="1:2" x14ac:dyDescent="0.25">
      <c r="A18342" s="1">
        <v>42863.361111111102</v>
      </c>
      <c r="B18342" s="2">
        <v>-147.7465</v>
      </c>
    </row>
    <row r="18343" spans="1:2" x14ac:dyDescent="0.25">
      <c r="A18343" s="1">
        <v>42863.368055555598</v>
      </c>
      <c r="B18343" s="2">
        <v>-33.83887</v>
      </c>
    </row>
    <row r="18344" spans="1:2" x14ac:dyDescent="0.25">
      <c r="A18344" s="1">
        <v>42863.375</v>
      </c>
      <c r="B18344" s="2">
        <v>4.2265699999999997</v>
      </c>
    </row>
    <row r="18345" spans="1:2" x14ac:dyDescent="0.25">
      <c r="A18345" s="1">
        <v>42863.381944444402</v>
      </c>
      <c r="B18345" s="2">
        <v>127.99209999999999</v>
      </c>
    </row>
    <row r="18346" spans="1:2" x14ac:dyDescent="0.25">
      <c r="A18346" s="1">
        <v>42863.388888888898</v>
      </c>
      <c r="B18346" s="2">
        <v>-8.0617850000000004</v>
      </c>
    </row>
    <row r="18347" spans="1:2" x14ac:dyDescent="0.25">
      <c r="A18347" s="1">
        <v>42863.395833333299</v>
      </c>
      <c r="B18347" s="2">
        <v>-50.151609999999998</v>
      </c>
    </row>
    <row r="18348" spans="1:2" x14ac:dyDescent="0.25">
      <c r="A18348" s="1">
        <v>42863.402777777803</v>
      </c>
      <c r="B18348" s="2">
        <v>-109.3231</v>
      </c>
    </row>
    <row r="18349" spans="1:2" x14ac:dyDescent="0.25">
      <c r="A18349" s="1">
        <v>42863.409722222197</v>
      </c>
      <c r="B18349" s="2">
        <v>124.7098</v>
      </c>
    </row>
    <row r="18350" spans="1:2" x14ac:dyDescent="0.25">
      <c r="A18350" s="1">
        <v>42863.416666666701</v>
      </c>
      <c r="B18350" s="2">
        <v>110.59990000000001</v>
      </c>
    </row>
    <row r="18351" spans="1:2" x14ac:dyDescent="0.25">
      <c r="A18351" s="1">
        <v>42863.423611111102</v>
      </c>
      <c r="B18351" s="2">
        <v>-102.43680000000001</v>
      </c>
    </row>
    <row r="18352" spans="1:2" x14ac:dyDescent="0.25">
      <c r="A18352" s="1">
        <v>42863.430555555598</v>
      </c>
      <c r="B18352" s="2">
        <v>-180.87469999999999</v>
      </c>
    </row>
    <row r="18353" spans="1:2" x14ac:dyDescent="0.25">
      <c r="A18353" s="1">
        <v>42863.4375</v>
      </c>
      <c r="B18353" s="2">
        <v>-76.475269999999995</v>
      </c>
    </row>
    <row r="18354" spans="1:2" x14ac:dyDescent="0.25">
      <c r="A18354" s="1">
        <v>42863.444444444402</v>
      </c>
      <c r="B18354" s="2">
        <v>160.2987</v>
      </c>
    </row>
    <row r="18355" spans="1:2" x14ac:dyDescent="0.25">
      <c r="A18355" s="1">
        <v>42863.451388888898</v>
      </c>
      <c r="B18355" s="2">
        <v>-98.109179999999995</v>
      </c>
    </row>
    <row r="18356" spans="1:2" x14ac:dyDescent="0.25">
      <c r="A18356" s="1">
        <v>42863.458333333299</v>
      </c>
      <c r="B18356" s="2">
        <v>-29.04316</v>
      </c>
    </row>
    <row r="18357" spans="1:2" x14ac:dyDescent="0.25">
      <c r="A18357" s="1">
        <v>42863.465277777803</v>
      </c>
      <c r="B18357" s="2">
        <v>-85.466530000000006</v>
      </c>
    </row>
    <row r="18358" spans="1:2" x14ac:dyDescent="0.25">
      <c r="A18358" s="1">
        <v>42863.472222222197</v>
      </c>
      <c r="B18358" s="2">
        <v>168.4897</v>
      </c>
    </row>
    <row r="18359" spans="1:2" x14ac:dyDescent="0.25">
      <c r="A18359" s="1">
        <v>42863.479166666701</v>
      </c>
      <c r="B18359" s="2">
        <v>8.1985170000000007</v>
      </c>
    </row>
    <row r="18360" spans="1:2" x14ac:dyDescent="0.25">
      <c r="A18360" s="1">
        <v>42863.486111111102</v>
      </c>
      <c r="B18360" s="2">
        <v>-188.60839999999999</v>
      </c>
    </row>
    <row r="18361" spans="1:2" x14ac:dyDescent="0.25">
      <c r="A18361" s="1">
        <v>42863.493055555598</v>
      </c>
      <c r="B18361" s="2">
        <v>14.118410000000001</v>
      </c>
    </row>
    <row r="18362" spans="1:2" x14ac:dyDescent="0.25">
      <c r="A18362" s="1">
        <v>42863.5</v>
      </c>
      <c r="B18362" s="2">
        <v>26.108080000000001</v>
      </c>
    </row>
    <row r="18363" spans="1:2" x14ac:dyDescent="0.25">
      <c r="A18363" s="1">
        <v>42863.506944444402</v>
      </c>
      <c r="B18363" s="2">
        <v>294.70639999999997</v>
      </c>
    </row>
    <row r="18364" spans="1:2" x14ac:dyDescent="0.25">
      <c r="A18364" s="1">
        <v>42863.513888888898</v>
      </c>
      <c r="B18364" s="2">
        <v>77.91704</v>
      </c>
    </row>
    <row r="18365" spans="1:2" x14ac:dyDescent="0.25">
      <c r="A18365" s="1">
        <v>42863.520833333299</v>
      </c>
      <c r="B18365" s="2">
        <v>-191.57640000000001</v>
      </c>
    </row>
    <row r="18366" spans="1:2" x14ac:dyDescent="0.25">
      <c r="A18366" s="1">
        <v>42863.527777777803</v>
      </c>
      <c r="B18366" s="2">
        <v>-93.999600000000001</v>
      </c>
    </row>
    <row r="18367" spans="1:2" x14ac:dyDescent="0.25">
      <c r="A18367" s="1">
        <v>42863.534722222197</v>
      </c>
      <c r="B18367" s="2">
        <v>-63.181269999999998</v>
      </c>
    </row>
    <row r="18368" spans="1:2" x14ac:dyDescent="0.25">
      <c r="A18368" s="1">
        <v>42863.541666666701</v>
      </c>
      <c r="B18368" s="2">
        <v>157.42410000000001</v>
      </c>
    </row>
    <row r="18369" spans="1:2" x14ac:dyDescent="0.25">
      <c r="A18369" s="1">
        <v>42863.548611111102</v>
      </c>
      <c r="B18369" s="2">
        <v>-44.144120000000001</v>
      </c>
    </row>
    <row r="18370" spans="1:2" x14ac:dyDescent="0.25">
      <c r="A18370" s="1">
        <v>42863.555555555598</v>
      </c>
      <c r="B18370" s="2">
        <v>-86.652869999999993</v>
      </c>
    </row>
    <row r="18371" spans="1:2" x14ac:dyDescent="0.25">
      <c r="A18371" s="1">
        <v>42863.5625</v>
      </c>
      <c r="B18371" s="2">
        <v>-9.9715129999999998</v>
      </c>
    </row>
    <row r="18372" spans="1:2" x14ac:dyDescent="0.25">
      <c r="A18372" s="1">
        <v>42863.569444444402</v>
      </c>
      <c r="B18372" s="2">
        <v>92.0304</v>
      </c>
    </row>
    <row r="18373" spans="1:2" x14ac:dyDescent="0.25">
      <c r="A18373" s="1">
        <v>42863.576388888898</v>
      </c>
      <c r="B18373" s="2">
        <v>49.328749999999999</v>
      </c>
    </row>
    <row r="18374" spans="1:2" x14ac:dyDescent="0.25">
      <c r="A18374" s="1">
        <v>42863.583333333299</v>
      </c>
      <c r="B18374" s="2">
        <v>78.115489999999994</v>
      </c>
    </row>
    <row r="18375" spans="1:2" x14ac:dyDescent="0.25">
      <c r="A18375" s="1">
        <v>42863.590277777803</v>
      </c>
      <c r="B18375" s="2">
        <v>-32.438670000000002</v>
      </c>
    </row>
    <row r="18376" spans="1:2" x14ac:dyDescent="0.25">
      <c r="A18376" s="1">
        <v>42863.597222222197</v>
      </c>
      <c r="B18376" s="2">
        <v>-72.003519999999995</v>
      </c>
    </row>
    <row r="18377" spans="1:2" x14ac:dyDescent="0.25">
      <c r="A18377" s="1">
        <v>42863.604166666701</v>
      </c>
      <c r="B18377" s="2">
        <v>66.537869999999998</v>
      </c>
    </row>
    <row r="18378" spans="1:2" x14ac:dyDescent="0.25">
      <c r="A18378" s="1">
        <v>42863.611111111102</v>
      </c>
      <c r="B18378" s="2">
        <v>123.05159999999999</v>
      </c>
    </row>
    <row r="18379" spans="1:2" x14ac:dyDescent="0.25">
      <c r="A18379" s="1">
        <v>42863.618055555598</v>
      </c>
      <c r="B18379" s="2">
        <v>77.005979999999994</v>
      </c>
    </row>
    <row r="18380" spans="1:2" x14ac:dyDescent="0.25">
      <c r="A18380" s="1">
        <v>42863.625</v>
      </c>
      <c r="B18380" s="2">
        <v>280.56139999999999</v>
      </c>
    </row>
    <row r="18381" spans="1:2" x14ac:dyDescent="0.25">
      <c r="A18381" s="1">
        <v>42863.631944444402</v>
      </c>
      <c r="B18381" s="2">
        <v>10.20213</v>
      </c>
    </row>
    <row r="18382" spans="1:2" x14ac:dyDescent="0.25">
      <c r="A18382" s="1">
        <v>42863.638888888898</v>
      </c>
      <c r="B18382" s="2">
        <v>84.970129999999997</v>
      </c>
    </row>
    <row r="18383" spans="1:2" x14ac:dyDescent="0.25">
      <c r="A18383" s="1">
        <v>42863.645833333299</v>
      </c>
      <c r="B18383" s="2">
        <v>-108.8771</v>
      </c>
    </row>
    <row r="18384" spans="1:2" x14ac:dyDescent="0.25">
      <c r="A18384" s="1">
        <v>42863.652777777803</v>
      </c>
      <c r="B18384" s="2">
        <v>7.7005549999999996</v>
      </c>
    </row>
    <row r="18385" spans="1:2" x14ac:dyDescent="0.25">
      <c r="A18385" s="1">
        <v>42863.659722222197</v>
      </c>
      <c r="B18385" s="2">
        <v>-105.3997</v>
      </c>
    </row>
    <row r="18386" spans="1:2" x14ac:dyDescent="0.25">
      <c r="A18386" s="1">
        <v>42863.666666666701</v>
      </c>
      <c r="B18386" s="2">
        <v>52.669640000000001</v>
      </c>
    </row>
    <row r="18387" spans="1:2" x14ac:dyDescent="0.25">
      <c r="A18387" s="1">
        <v>42863.673611111102</v>
      </c>
      <c r="B18387" s="2">
        <v>-115.82470000000001</v>
      </c>
    </row>
    <row r="18388" spans="1:2" x14ac:dyDescent="0.25">
      <c r="A18388" s="1">
        <v>42863.680555555598</v>
      </c>
      <c r="B18388" s="2">
        <v>-285.5129</v>
      </c>
    </row>
    <row r="18389" spans="1:2" x14ac:dyDescent="0.25">
      <c r="A18389" s="1">
        <v>42863.6875</v>
      </c>
      <c r="B18389" s="2">
        <v>-365.29039999999998</v>
      </c>
    </row>
    <row r="18390" spans="1:2" x14ac:dyDescent="0.25">
      <c r="A18390" s="1">
        <v>42863.694444444402</v>
      </c>
      <c r="B18390" s="2">
        <v>-203.8869</v>
      </c>
    </row>
    <row r="18391" spans="1:2" x14ac:dyDescent="0.25">
      <c r="A18391" s="1">
        <v>42863.701388888898</v>
      </c>
      <c r="B18391" s="2">
        <v>-113.83150000000001</v>
      </c>
    </row>
    <row r="18392" spans="1:2" x14ac:dyDescent="0.25">
      <c r="A18392" s="1">
        <v>42863.708333333299</v>
      </c>
      <c r="B18392" s="2">
        <v>51.304769999999998</v>
      </c>
    </row>
    <row r="18393" spans="1:2" x14ac:dyDescent="0.25">
      <c r="A18393" s="1">
        <v>42863.715277777803</v>
      </c>
      <c r="B18393" s="2">
        <v>-106.8278</v>
      </c>
    </row>
    <row r="18394" spans="1:2" x14ac:dyDescent="0.25">
      <c r="A18394" s="1">
        <v>42863.722222222197</v>
      </c>
      <c r="B18394" s="2">
        <v>-149.88890000000001</v>
      </c>
    </row>
    <row r="18395" spans="1:2" x14ac:dyDescent="0.25">
      <c r="A18395" s="1">
        <v>42863.729166666701</v>
      </c>
      <c r="B18395" s="2">
        <v>-91.974040000000002</v>
      </c>
    </row>
    <row r="18396" spans="1:2" x14ac:dyDescent="0.25">
      <c r="A18396" s="1">
        <v>42863.736111111102</v>
      </c>
      <c r="B18396" s="2">
        <v>-66.265979999999999</v>
      </c>
    </row>
    <row r="18397" spans="1:2" x14ac:dyDescent="0.25">
      <c r="A18397" s="1">
        <v>42863.743055555598</v>
      </c>
      <c r="B18397" s="2">
        <v>-64.292630000000003</v>
      </c>
    </row>
    <row r="18398" spans="1:2" x14ac:dyDescent="0.25">
      <c r="A18398" s="1">
        <v>42863.75</v>
      </c>
      <c r="B18398" s="2">
        <v>-36.531359999999999</v>
      </c>
    </row>
    <row r="18399" spans="1:2" x14ac:dyDescent="0.25">
      <c r="A18399" s="1">
        <v>42863.756944444402</v>
      </c>
      <c r="B18399" s="2">
        <v>-103.3686</v>
      </c>
    </row>
    <row r="18400" spans="1:2" x14ac:dyDescent="0.25">
      <c r="A18400" s="1">
        <v>42863.763888888898</v>
      </c>
      <c r="B18400" s="2">
        <v>53.871470000000002</v>
      </c>
    </row>
    <row r="18401" spans="1:2" x14ac:dyDescent="0.25">
      <c r="A18401" s="1">
        <v>42863.770833333299</v>
      </c>
      <c r="B18401" s="2">
        <v>95.38852</v>
      </c>
    </row>
    <row r="18402" spans="1:2" x14ac:dyDescent="0.25">
      <c r="A18402" s="1">
        <v>42863.777777777803</v>
      </c>
      <c r="B18402" s="2">
        <v>117.80970000000001</v>
      </c>
    </row>
    <row r="18403" spans="1:2" x14ac:dyDescent="0.25">
      <c r="A18403" s="1">
        <v>42863.784722222197</v>
      </c>
      <c r="B18403" s="2">
        <v>-17.195830000000001</v>
      </c>
    </row>
    <row r="18404" spans="1:2" x14ac:dyDescent="0.25">
      <c r="A18404" s="1">
        <v>42863.791666666701</v>
      </c>
      <c r="B18404" s="2">
        <v>36.634790000000002</v>
      </c>
    </row>
    <row r="18405" spans="1:2" x14ac:dyDescent="0.25">
      <c r="A18405" s="1">
        <v>42863.798611111102</v>
      </c>
      <c r="B18405" s="2">
        <v>116.5359</v>
      </c>
    </row>
    <row r="18406" spans="1:2" x14ac:dyDescent="0.25">
      <c r="A18406" s="1">
        <v>42863.805555555598</v>
      </c>
      <c r="B18406" s="2">
        <v>134.65649999999999</v>
      </c>
    </row>
    <row r="18407" spans="1:2" x14ac:dyDescent="0.25">
      <c r="A18407" s="1">
        <v>42863.8125</v>
      </c>
      <c r="B18407" s="2">
        <v>-45.59545</v>
      </c>
    </row>
    <row r="18408" spans="1:2" x14ac:dyDescent="0.25">
      <c r="A18408" s="1">
        <v>42863.819444444402</v>
      </c>
      <c r="B18408" s="2">
        <v>86.552599999999998</v>
      </c>
    </row>
    <row r="18409" spans="1:2" x14ac:dyDescent="0.25">
      <c r="A18409" s="1">
        <v>42863.826388888898</v>
      </c>
      <c r="B18409" s="2">
        <v>185.7165</v>
      </c>
    </row>
    <row r="18410" spans="1:2" x14ac:dyDescent="0.25">
      <c r="A18410" s="1">
        <v>42863.833333333299</v>
      </c>
      <c r="B18410" s="2">
        <v>185.5977</v>
      </c>
    </row>
    <row r="18411" spans="1:2" x14ac:dyDescent="0.25">
      <c r="A18411" s="1">
        <v>42863.840277777803</v>
      </c>
      <c r="B18411" s="2">
        <v>-56.996139999999997</v>
      </c>
    </row>
    <row r="18412" spans="1:2" x14ac:dyDescent="0.25">
      <c r="A18412" s="1">
        <v>42863.847222222197</v>
      </c>
      <c r="B18412" s="2">
        <v>39.955350000000003</v>
      </c>
    </row>
    <row r="18413" spans="1:2" x14ac:dyDescent="0.25">
      <c r="A18413" s="1">
        <v>42863.854166666701</v>
      </c>
      <c r="B18413" s="2">
        <v>183.80539999999999</v>
      </c>
    </row>
    <row r="18414" spans="1:2" x14ac:dyDescent="0.25">
      <c r="A18414" s="1">
        <v>42863.861111111102</v>
      </c>
      <c r="B18414" s="2">
        <v>256.61770000000001</v>
      </c>
    </row>
    <row r="18415" spans="1:2" x14ac:dyDescent="0.25">
      <c r="A18415" s="1">
        <v>42863.868055555598</v>
      </c>
      <c r="B18415" s="2">
        <v>36.655540000000002</v>
      </c>
    </row>
    <row r="18416" spans="1:2" x14ac:dyDescent="0.25">
      <c r="A18416" s="1">
        <v>42863.875</v>
      </c>
      <c r="B18416" s="2">
        <v>-54.777979999999999</v>
      </c>
    </row>
    <row r="18417" spans="1:2" x14ac:dyDescent="0.25">
      <c r="A18417" s="1">
        <v>42863.881944444402</v>
      </c>
      <c r="B18417" s="2">
        <v>175.85769999999999</v>
      </c>
    </row>
    <row r="18418" spans="1:2" x14ac:dyDescent="0.25">
      <c r="A18418" s="1">
        <v>42863.888888888898</v>
      </c>
      <c r="B18418" s="2">
        <v>265.20150000000001</v>
      </c>
    </row>
    <row r="18419" spans="1:2" x14ac:dyDescent="0.25">
      <c r="A18419" s="1">
        <v>42863.895833333299</v>
      </c>
      <c r="B18419" s="2">
        <v>109.80070000000001</v>
      </c>
    </row>
    <row r="18420" spans="1:2" x14ac:dyDescent="0.25">
      <c r="A18420" s="1">
        <v>42863.902777777803</v>
      </c>
      <c r="B18420" s="2">
        <v>113.8141</v>
      </c>
    </row>
    <row r="18421" spans="1:2" x14ac:dyDescent="0.25">
      <c r="A18421" s="1">
        <v>42863.909722222197</v>
      </c>
      <c r="B18421" s="2">
        <v>368.40280000000001</v>
      </c>
    </row>
    <row r="18422" spans="1:2" x14ac:dyDescent="0.25">
      <c r="A18422" s="1">
        <v>42863.916666666701</v>
      </c>
      <c r="B18422" s="2">
        <v>-57.942300000000003</v>
      </c>
    </row>
    <row r="18423" spans="1:2" x14ac:dyDescent="0.25">
      <c r="A18423" s="1">
        <v>42863.923611111102</v>
      </c>
      <c r="B18423" s="2">
        <v>23.7849</v>
      </c>
    </row>
    <row r="18424" spans="1:2" x14ac:dyDescent="0.25">
      <c r="A18424" s="1">
        <v>42863.930555555598</v>
      </c>
      <c r="B18424" s="2">
        <v>191.1662</v>
      </c>
    </row>
    <row r="18425" spans="1:2" x14ac:dyDescent="0.25">
      <c r="A18425" s="1">
        <v>42863.9375</v>
      </c>
      <c r="B18425" s="2">
        <v>38.377290000000002</v>
      </c>
    </row>
    <row r="18426" spans="1:2" x14ac:dyDescent="0.25">
      <c r="A18426" s="1">
        <v>42863.944444444402</v>
      </c>
      <c r="B18426" s="2">
        <v>-78.347530000000006</v>
      </c>
    </row>
    <row r="18427" spans="1:2" x14ac:dyDescent="0.25">
      <c r="A18427" s="1">
        <v>42863.951388888898</v>
      </c>
      <c r="B18427" s="2">
        <v>-119.4027</v>
      </c>
    </row>
    <row r="18428" spans="1:2" x14ac:dyDescent="0.25">
      <c r="A18428" s="1">
        <v>42863.958333333299</v>
      </c>
      <c r="B18428" s="2">
        <v>-74.434610000000006</v>
      </c>
    </row>
    <row r="18429" spans="1:2" x14ac:dyDescent="0.25">
      <c r="A18429" s="1">
        <v>42863.965277777803</v>
      </c>
      <c r="B18429" s="2">
        <v>101.8203</v>
      </c>
    </row>
    <row r="18430" spans="1:2" x14ac:dyDescent="0.25">
      <c r="A18430" s="1">
        <v>42863.972222222197</v>
      </c>
      <c r="B18430" s="2">
        <v>68.215050000000005</v>
      </c>
    </row>
    <row r="18431" spans="1:2" x14ac:dyDescent="0.25">
      <c r="A18431" s="1">
        <v>42863.979166666701</v>
      </c>
      <c r="B18431" s="2">
        <v>-30.23687</v>
      </c>
    </row>
    <row r="18432" spans="1:2" x14ac:dyDescent="0.25">
      <c r="A18432" s="1">
        <v>42863.986111111102</v>
      </c>
      <c r="B18432" s="2">
        <v>58.96416</v>
      </c>
    </row>
    <row r="18433" spans="1:2" x14ac:dyDescent="0.25">
      <c r="A18433" s="1">
        <v>42863.993055555598</v>
      </c>
      <c r="B18433" s="2">
        <v>56.476669999999999</v>
      </c>
    </row>
    <row r="18434" spans="1:2" x14ac:dyDescent="0.25">
      <c r="A18434" s="1">
        <v>42864</v>
      </c>
      <c r="B18434" s="2">
        <v>-272.3415</v>
      </c>
    </row>
    <row r="18435" spans="1:2" x14ac:dyDescent="0.25">
      <c r="A18435" s="1">
        <v>42864.006944444402</v>
      </c>
      <c r="B18435" s="2">
        <v>-160.53219999999999</v>
      </c>
    </row>
    <row r="18436" spans="1:2" x14ac:dyDescent="0.25">
      <c r="A18436" s="1">
        <v>42864.013888888898</v>
      </c>
      <c r="B18436" s="2">
        <v>-38.54007</v>
      </c>
    </row>
    <row r="18437" spans="1:2" x14ac:dyDescent="0.25">
      <c r="A18437" s="1">
        <v>42864.020833333299</v>
      </c>
      <c r="B18437" s="2">
        <v>62.566119999999998</v>
      </c>
    </row>
    <row r="18438" spans="1:2" x14ac:dyDescent="0.25">
      <c r="A18438" s="1">
        <v>42864.027777777803</v>
      </c>
      <c r="B18438" s="2">
        <v>-263.68799999999999</v>
      </c>
    </row>
    <row r="18439" spans="1:2" x14ac:dyDescent="0.25">
      <c r="A18439" s="1">
        <v>42864.034722222197</v>
      </c>
      <c r="B18439" s="2">
        <v>-95.915310000000005</v>
      </c>
    </row>
    <row r="18440" spans="1:2" x14ac:dyDescent="0.25">
      <c r="A18440" s="1">
        <v>42864.041666666701</v>
      </c>
      <c r="B18440" s="2">
        <v>186.78749999999999</v>
      </c>
    </row>
    <row r="18441" spans="1:2" x14ac:dyDescent="0.25">
      <c r="A18441" s="1">
        <v>42864.048611111102</v>
      </c>
      <c r="B18441" s="2">
        <v>9.8169830000000005</v>
      </c>
    </row>
    <row r="18442" spans="1:2" x14ac:dyDescent="0.25">
      <c r="A18442" s="1">
        <v>42864.055555555598</v>
      </c>
      <c r="B18442" s="2">
        <v>121.7238</v>
      </c>
    </row>
    <row r="18443" spans="1:2" x14ac:dyDescent="0.25">
      <c r="A18443" s="1">
        <v>42864.0625</v>
      </c>
      <c r="B18443" s="2">
        <v>-134.97120000000001</v>
      </c>
    </row>
    <row r="18444" spans="1:2" x14ac:dyDescent="0.25">
      <c r="A18444" s="1">
        <v>42864.069444444402</v>
      </c>
      <c r="B18444" s="2">
        <v>-100.7769</v>
      </c>
    </row>
    <row r="18445" spans="1:2" x14ac:dyDescent="0.25">
      <c r="A18445" s="1">
        <v>42864.076388888898</v>
      </c>
      <c r="B18445" s="2">
        <v>6.9491930000000002</v>
      </c>
    </row>
    <row r="18446" spans="1:2" x14ac:dyDescent="0.25">
      <c r="A18446" s="1">
        <v>42864.083333333299</v>
      </c>
      <c r="B18446" s="2">
        <v>54.094999999999999</v>
      </c>
    </row>
    <row r="18447" spans="1:2" x14ac:dyDescent="0.25">
      <c r="A18447" s="1">
        <v>42864.090277777803</v>
      </c>
      <c r="B18447" s="2">
        <v>-57.728099999999998</v>
      </c>
    </row>
    <row r="18448" spans="1:2" x14ac:dyDescent="0.25">
      <c r="A18448" s="1">
        <v>42864.097222222197</v>
      </c>
      <c r="B18448" s="2">
        <v>3.9071989999999999</v>
      </c>
    </row>
    <row r="18449" spans="1:2" x14ac:dyDescent="0.25">
      <c r="A18449" s="1">
        <v>42864.104166666701</v>
      </c>
      <c r="B18449" s="2">
        <v>106.81570000000001</v>
      </c>
    </row>
    <row r="18450" spans="1:2" x14ac:dyDescent="0.25">
      <c r="A18450" s="1">
        <v>42864.111111111102</v>
      </c>
      <c r="B18450" s="2">
        <v>-29.157620000000001</v>
      </c>
    </row>
    <row r="18451" spans="1:2" x14ac:dyDescent="0.25">
      <c r="A18451" s="1">
        <v>42864.118055555598</v>
      </c>
      <c r="B18451" s="2">
        <v>8.6600149999999996</v>
      </c>
    </row>
    <row r="18452" spans="1:2" x14ac:dyDescent="0.25">
      <c r="A18452" s="1">
        <v>42864.125</v>
      </c>
      <c r="B18452" s="2">
        <v>-151.69880000000001</v>
      </c>
    </row>
    <row r="18453" spans="1:2" x14ac:dyDescent="0.25">
      <c r="A18453" s="1">
        <v>42864.131944444402</v>
      </c>
      <c r="B18453" s="2">
        <v>6.0778720000000002</v>
      </c>
    </row>
    <row r="18454" spans="1:2" x14ac:dyDescent="0.25">
      <c r="A18454" s="1">
        <v>42864.138888888898</v>
      </c>
      <c r="B18454" s="2">
        <v>-1.202931</v>
      </c>
    </row>
    <row r="18455" spans="1:2" x14ac:dyDescent="0.25">
      <c r="A18455" s="1">
        <v>42864.145833333299</v>
      </c>
      <c r="B18455" s="2">
        <v>-73.244579999999999</v>
      </c>
    </row>
    <row r="18456" spans="1:2" x14ac:dyDescent="0.25">
      <c r="A18456" s="1">
        <v>42864.152777777803</v>
      </c>
      <c r="B18456" s="2">
        <v>-18.521000000000001</v>
      </c>
    </row>
    <row r="18457" spans="1:2" x14ac:dyDescent="0.25">
      <c r="A18457" s="1">
        <v>42864.159722222197</v>
      </c>
      <c r="B18457" s="2">
        <v>66.276820000000001</v>
      </c>
    </row>
    <row r="18458" spans="1:2" x14ac:dyDescent="0.25">
      <c r="A18458" s="1">
        <v>42864.166666666701</v>
      </c>
      <c r="B18458" s="2">
        <v>63.854900000000001</v>
      </c>
    </row>
    <row r="18459" spans="1:2" x14ac:dyDescent="0.25">
      <c r="A18459" s="1">
        <v>42864.173611111102</v>
      </c>
      <c r="B18459" s="2">
        <v>48.300420000000003</v>
      </c>
    </row>
    <row r="18460" spans="1:2" x14ac:dyDescent="0.25">
      <c r="A18460" s="1">
        <v>42864.180555555598</v>
      </c>
      <c r="B18460" s="2">
        <v>-78.371669999999995</v>
      </c>
    </row>
    <row r="18461" spans="1:2" x14ac:dyDescent="0.25">
      <c r="A18461" s="1">
        <v>42864.1875</v>
      </c>
      <c r="B18461" s="2">
        <v>-123.2487</v>
      </c>
    </row>
    <row r="18462" spans="1:2" x14ac:dyDescent="0.25">
      <c r="A18462" s="1">
        <v>42864.194444444402</v>
      </c>
      <c r="B18462" s="2">
        <v>261.93490000000003</v>
      </c>
    </row>
    <row r="18463" spans="1:2" x14ac:dyDescent="0.25">
      <c r="A18463" s="1">
        <v>42864.201388888898</v>
      </c>
      <c r="B18463" s="2">
        <v>101.94970000000001</v>
      </c>
    </row>
    <row r="18464" spans="1:2" x14ac:dyDescent="0.25">
      <c r="A18464" s="1">
        <v>42864.208333333299</v>
      </c>
      <c r="B18464" s="2">
        <v>21.463819999999998</v>
      </c>
    </row>
    <row r="18465" spans="1:2" x14ac:dyDescent="0.25">
      <c r="A18465" s="1">
        <v>42864.215277777803</v>
      </c>
      <c r="B18465" s="2">
        <v>30.757650000000002</v>
      </c>
    </row>
    <row r="18466" spans="1:2" x14ac:dyDescent="0.25">
      <c r="A18466" s="1">
        <v>42864.222222222197</v>
      </c>
      <c r="B18466" s="2">
        <v>1.1389579999999999</v>
      </c>
    </row>
    <row r="18467" spans="1:2" x14ac:dyDescent="0.25">
      <c r="A18467" s="1">
        <v>42864.229166666701</v>
      </c>
      <c r="B18467" s="2">
        <v>-129.78440000000001</v>
      </c>
    </row>
    <row r="18468" spans="1:2" x14ac:dyDescent="0.25">
      <c r="A18468" s="1">
        <v>42864.236111111102</v>
      </c>
      <c r="B18468" s="2">
        <v>-23.796029999999998</v>
      </c>
    </row>
    <row r="18469" spans="1:2" x14ac:dyDescent="0.25">
      <c r="A18469" s="1">
        <v>42864.243055555598</v>
      </c>
      <c r="B18469" s="2">
        <v>-24.72823</v>
      </c>
    </row>
    <row r="18470" spans="1:2" x14ac:dyDescent="0.25">
      <c r="A18470" s="1">
        <v>42864.25</v>
      </c>
      <c r="B18470" s="2">
        <v>181.20580000000001</v>
      </c>
    </row>
    <row r="18471" spans="1:2" x14ac:dyDescent="0.25">
      <c r="A18471" s="1">
        <v>42864.256944444402</v>
      </c>
      <c r="B18471" s="2">
        <v>-41.132869999999997</v>
      </c>
    </row>
    <row r="18472" spans="1:2" x14ac:dyDescent="0.25">
      <c r="A18472" s="1">
        <v>42864.263888888898</v>
      </c>
      <c r="B18472" s="2">
        <v>-47.513249999999999</v>
      </c>
    </row>
    <row r="18473" spans="1:2" x14ac:dyDescent="0.25">
      <c r="A18473" s="1">
        <v>42864.270833333299</v>
      </c>
      <c r="B18473" s="2">
        <v>190.70699999999999</v>
      </c>
    </row>
    <row r="18474" spans="1:2" x14ac:dyDescent="0.25">
      <c r="A18474" s="1">
        <v>42864.277777777803</v>
      </c>
      <c r="B18474" s="2">
        <v>146.58619999999999</v>
      </c>
    </row>
    <row r="18475" spans="1:2" x14ac:dyDescent="0.25">
      <c r="A18475" s="1">
        <v>42864.284722222197</v>
      </c>
      <c r="B18475" s="2">
        <v>23.39564</v>
      </c>
    </row>
    <row r="18476" spans="1:2" x14ac:dyDescent="0.25">
      <c r="A18476" s="1">
        <v>42864.291666666701</v>
      </c>
      <c r="B18476" s="2">
        <v>-98.434179999999998</v>
      </c>
    </row>
    <row r="18477" spans="1:2" x14ac:dyDescent="0.25">
      <c r="A18477" s="1">
        <v>42864.298611111102</v>
      </c>
      <c r="B18477" s="2">
        <v>7.2062470000000003</v>
      </c>
    </row>
    <row r="18478" spans="1:2" x14ac:dyDescent="0.25">
      <c r="A18478" s="1">
        <v>42864.305555555598</v>
      </c>
      <c r="B18478" s="2">
        <v>-0.35804570000000002</v>
      </c>
    </row>
    <row r="18479" spans="1:2" x14ac:dyDescent="0.25">
      <c r="A18479" s="1">
        <v>42864.3125</v>
      </c>
      <c r="B18479" s="2">
        <v>169.3546</v>
      </c>
    </row>
    <row r="18480" spans="1:2" x14ac:dyDescent="0.25">
      <c r="A18480" s="1">
        <v>42864.319444444402</v>
      </c>
      <c r="B18480" s="2">
        <v>23.82667</v>
      </c>
    </row>
    <row r="18481" spans="1:2" x14ac:dyDescent="0.25">
      <c r="A18481" s="1">
        <v>42864.326388888898</v>
      </c>
      <c r="B18481" s="2">
        <v>-97.967380000000006</v>
      </c>
    </row>
    <row r="18482" spans="1:2" x14ac:dyDescent="0.25">
      <c r="A18482" s="1">
        <v>42864.333333333299</v>
      </c>
      <c r="B18482" s="2">
        <v>-172.1936</v>
      </c>
    </row>
    <row r="18483" spans="1:2" x14ac:dyDescent="0.25">
      <c r="A18483" s="1">
        <v>42864.340277777803</v>
      </c>
      <c r="B18483" s="2">
        <v>-315.45760000000001</v>
      </c>
    </row>
    <row r="18484" spans="1:2" x14ac:dyDescent="0.25">
      <c r="A18484" s="1">
        <v>42864.347222222197</v>
      </c>
      <c r="B18484" s="2">
        <v>-65.272769999999994</v>
      </c>
    </row>
    <row r="18485" spans="1:2" x14ac:dyDescent="0.25">
      <c r="A18485" s="1">
        <v>42864.354166666701</v>
      </c>
      <c r="B18485" s="2">
        <v>-28.941839999999999</v>
      </c>
    </row>
    <row r="18486" spans="1:2" x14ac:dyDescent="0.25">
      <c r="A18486" s="1">
        <v>42864.361111111102</v>
      </c>
      <c r="B18486" s="2">
        <v>6.2735599999999998</v>
      </c>
    </row>
    <row r="18487" spans="1:2" x14ac:dyDescent="0.25">
      <c r="A18487" s="1">
        <v>42864.368055555598</v>
      </c>
      <c r="B18487" s="2">
        <v>-270.48509999999999</v>
      </c>
    </row>
    <row r="18488" spans="1:2" x14ac:dyDescent="0.25">
      <c r="A18488" s="1">
        <v>42864.375</v>
      </c>
      <c r="B18488" s="2">
        <v>-143.5633</v>
      </c>
    </row>
    <row r="18489" spans="1:2" x14ac:dyDescent="0.25">
      <c r="A18489" s="1">
        <v>42864.381944444402</v>
      </c>
      <c r="B18489" s="2">
        <v>101.75360000000001</v>
      </c>
    </row>
    <row r="18490" spans="1:2" x14ac:dyDescent="0.25">
      <c r="A18490" s="1">
        <v>42864.388888888898</v>
      </c>
      <c r="B18490" s="2">
        <v>112.4735</v>
      </c>
    </row>
    <row r="18491" spans="1:2" x14ac:dyDescent="0.25">
      <c r="A18491" s="1">
        <v>42864.395833333299</v>
      </c>
      <c r="B18491" s="2">
        <v>-171.07820000000001</v>
      </c>
    </row>
    <row r="18492" spans="1:2" x14ac:dyDescent="0.25">
      <c r="A18492" s="1">
        <v>42864.402777777803</v>
      </c>
      <c r="B18492" s="2">
        <v>-107.93519999999999</v>
      </c>
    </row>
    <row r="18493" spans="1:2" x14ac:dyDescent="0.25">
      <c r="A18493" s="1">
        <v>42864.409722222197</v>
      </c>
      <c r="B18493" s="2">
        <v>-173.53219999999999</v>
      </c>
    </row>
    <row r="18494" spans="1:2" x14ac:dyDescent="0.25">
      <c r="A18494" s="1">
        <v>42864.416666666701</v>
      </c>
      <c r="B18494" s="2">
        <v>-4.2996280000000002</v>
      </c>
    </row>
    <row r="18495" spans="1:2" x14ac:dyDescent="0.25">
      <c r="A18495" s="1">
        <v>42864.423611111102</v>
      </c>
      <c r="B18495" s="2">
        <v>105.37949999999999</v>
      </c>
    </row>
    <row r="18496" spans="1:2" x14ac:dyDescent="0.25">
      <c r="A18496" s="1">
        <v>42864.430555555598</v>
      </c>
      <c r="B18496" s="2">
        <v>-134.99100000000001</v>
      </c>
    </row>
    <row r="18497" spans="1:2" x14ac:dyDescent="0.25">
      <c r="A18497" s="1">
        <v>42864.4375</v>
      </c>
      <c r="B18497" s="2">
        <v>-115.9449</v>
      </c>
    </row>
    <row r="18498" spans="1:2" x14ac:dyDescent="0.25">
      <c r="A18498" s="1">
        <v>42864.444444444402</v>
      </c>
      <c r="B18498" s="2">
        <v>-223.24979999999999</v>
      </c>
    </row>
    <row r="18499" spans="1:2" x14ac:dyDescent="0.25">
      <c r="A18499" s="1">
        <v>42864.451388888898</v>
      </c>
      <c r="B18499" s="2">
        <v>52.61421</v>
      </c>
    </row>
    <row r="18500" spans="1:2" x14ac:dyDescent="0.25">
      <c r="A18500" s="1">
        <v>42864.458333333299</v>
      </c>
      <c r="B18500" s="2">
        <v>21.227319999999999</v>
      </c>
    </row>
    <row r="18501" spans="1:2" x14ac:dyDescent="0.25">
      <c r="A18501" s="1">
        <v>42864.465277777803</v>
      </c>
      <c r="B18501" s="2">
        <v>-267.95609999999999</v>
      </c>
    </row>
    <row r="18502" spans="1:2" x14ac:dyDescent="0.25">
      <c r="A18502" s="1">
        <v>42864.472222222197</v>
      </c>
      <c r="B18502" s="2">
        <v>-132.75720000000001</v>
      </c>
    </row>
    <row r="18503" spans="1:2" x14ac:dyDescent="0.25">
      <c r="A18503" s="1">
        <v>42864.479166666701</v>
      </c>
      <c r="B18503" s="2">
        <v>50.896639999999998</v>
      </c>
    </row>
    <row r="18504" spans="1:2" x14ac:dyDescent="0.25">
      <c r="A18504" s="1">
        <v>42864.486111111102</v>
      </c>
      <c r="B18504" s="2">
        <v>-3.4127459999999998</v>
      </c>
    </row>
    <row r="18505" spans="1:2" x14ac:dyDescent="0.25">
      <c r="A18505" s="1">
        <v>42864.493055555598</v>
      </c>
      <c r="B18505" s="2">
        <v>-156.49529999999999</v>
      </c>
    </row>
    <row r="18506" spans="1:2" x14ac:dyDescent="0.25">
      <c r="A18506" s="1">
        <v>42864.5</v>
      </c>
      <c r="B18506" s="2">
        <v>48.667999999999999</v>
      </c>
    </row>
    <row r="18507" spans="1:2" x14ac:dyDescent="0.25">
      <c r="A18507" s="1">
        <v>42864.506944444402</v>
      </c>
      <c r="B18507" s="2">
        <v>3.8208959999999998</v>
      </c>
    </row>
    <row r="18508" spans="1:2" x14ac:dyDescent="0.25">
      <c r="A18508" s="1">
        <v>42864.513888888898</v>
      </c>
      <c r="B18508" s="2">
        <v>-98.452600000000004</v>
      </c>
    </row>
    <row r="18509" spans="1:2" x14ac:dyDescent="0.25">
      <c r="A18509" s="1">
        <v>42864.520833333299</v>
      </c>
      <c r="B18509" s="2">
        <v>-130.76240000000001</v>
      </c>
    </row>
    <row r="18510" spans="1:2" x14ac:dyDescent="0.25">
      <c r="A18510" s="1">
        <v>42864.527777777803</v>
      </c>
      <c r="B18510" s="2">
        <v>-225.684</v>
      </c>
    </row>
    <row r="18511" spans="1:2" x14ac:dyDescent="0.25">
      <c r="A18511" s="1">
        <v>42864.534722222197</v>
      </c>
      <c r="B18511" s="2">
        <v>-195.77359999999999</v>
      </c>
    </row>
    <row r="18512" spans="1:2" x14ac:dyDescent="0.25">
      <c r="A18512" s="1">
        <v>42864.541666666701</v>
      </c>
      <c r="B18512" s="2">
        <v>-70.674229999999994</v>
      </c>
    </row>
    <row r="18513" spans="1:2" x14ac:dyDescent="0.25">
      <c r="A18513" s="1">
        <v>42864.548611111102</v>
      </c>
      <c r="B18513" s="2">
        <v>59.739100000000001</v>
      </c>
    </row>
    <row r="18514" spans="1:2" x14ac:dyDescent="0.25">
      <c r="A18514" s="1">
        <v>42864.555555555598</v>
      </c>
      <c r="B18514" s="2">
        <v>3.4166110000000001</v>
      </c>
    </row>
    <row r="18515" spans="1:2" x14ac:dyDescent="0.25">
      <c r="A18515" s="1">
        <v>42864.5625</v>
      </c>
      <c r="B18515" s="2">
        <v>-141.62979999999999</v>
      </c>
    </row>
    <row r="18516" spans="1:2" x14ac:dyDescent="0.25">
      <c r="A18516" s="1">
        <v>42864.569444444402</v>
      </c>
      <c r="B18516" s="2">
        <v>67.616460000000004</v>
      </c>
    </row>
    <row r="18517" spans="1:2" x14ac:dyDescent="0.25">
      <c r="A18517" s="1">
        <v>42864.576388888898</v>
      </c>
      <c r="B18517" s="2">
        <v>-182.23869999999999</v>
      </c>
    </row>
    <row r="18518" spans="1:2" x14ac:dyDescent="0.25">
      <c r="A18518" s="1">
        <v>42864.583333333299</v>
      </c>
      <c r="B18518" s="2">
        <v>97.442340000000002</v>
      </c>
    </row>
    <row r="18519" spans="1:2" x14ac:dyDescent="0.25">
      <c r="A18519" s="1">
        <v>42864.590277777803</v>
      </c>
      <c r="B18519" s="2">
        <v>66.749610000000004</v>
      </c>
    </row>
    <row r="18520" spans="1:2" x14ac:dyDescent="0.25">
      <c r="A18520" s="1">
        <v>42864.597222222197</v>
      </c>
      <c r="B18520" s="2">
        <v>27.861660000000001</v>
      </c>
    </row>
    <row r="18521" spans="1:2" x14ac:dyDescent="0.25">
      <c r="A18521" s="1">
        <v>42864.604166666701</v>
      </c>
      <c r="B18521" s="2">
        <v>-20.73582</v>
      </c>
    </row>
    <row r="18522" spans="1:2" x14ac:dyDescent="0.25">
      <c r="A18522" s="1">
        <v>42864.611111111102</v>
      </c>
      <c r="B18522" s="2">
        <v>-4.8500259999999997</v>
      </c>
    </row>
    <row r="18523" spans="1:2" x14ac:dyDescent="0.25">
      <c r="A18523" s="1">
        <v>42864.618055555598</v>
      </c>
      <c r="B18523" s="2">
        <v>21.91536</v>
      </c>
    </row>
    <row r="18524" spans="1:2" x14ac:dyDescent="0.25">
      <c r="A18524" s="1">
        <v>42864.625</v>
      </c>
      <c r="B18524" s="2">
        <v>-180.0222</v>
      </c>
    </row>
    <row r="18525" spans="1:2" x14ac:dyDescent="0.25">
      <c r="A18525" s="1">
        <v>42864.631944444402</v>
      </c>
      <c r="B18525" s="2">
        <v>99.626890000000003</v>
      </c>
    </row>
    <row r="18526" spans="1:2" x14ac:dyDescent="0.25">
      <c r="A18526" s="1">
        <v>42864.638888888898</v>
      </c>
      <c r="B18526" s="2">
        <v>0.68078850000000002</v>
      </c>
    </row>
    <row r="18527" spans="1:2" x14ac:dyDescent="0.25">
      <c r="A18527" s="1">
        <v>42864.645833333299</v>
      </c>
      <c r="B18527" s="2">
        <v>-165.86600000000001</v>
      </c>
    </row>
    <row r="18528" spans="1:2" x14ac:dyDescent="0.25">
      <c r="A18528" s="1">
        <v>42864.652777777803</v>
      </c>
      <c r="B18528" s="2">
        <v>37.038730000000001</v>
      </c>
    </row>
    <row r="18529" spans="1:2" x14ac:dyDescent="0.25">
      <c r="A18529" s="1">
        <v>42864.659722222197</v>
      </c>
      <c r="B18529" s="2">
        <v>-66.383719999999997</v>
      </c>
    </row>
    <row r="18530" spans="1:2" x14ac:dyDescent="0.25">
      <c r="A18530" s="1">
        <v>42864.666666666701</v>
      </c>
      <c r="B18530" s="2">
        <v>26.73574</v>
      </c>
    </row>
    <row r="18531" spans="1:2" x14ac:dyDescent="0.25">
      <c r="A18531" s="1">
        <v>42864.673611111102</v>
      </c>
      <c r="B18531" s="2">
        <v>10.41554</v>
      </c>
    </row>
    <row r="18532" spans="1:2" x14ac:dyDescent="0.25">
      <c r="A18532" s="1">
        <v>42864.680555555598</v>
      </c>
      <c r="B18532" s="2">
        <v>-114.0082</v>
      </c>
    </row>
    <row r="18533" spans="1:2" x14ac:dyDescent="0.25">
      <c r="A18533" s="1">
        <v>42864.6875</v>
      </c>
      <c r="B18533" s="2">
        <v>-13.042310000000001</v>
      </c>
    </row>
    <row r="18534" spans="1:2" x14ac:dyDescent="0.25">
      <c r="A18534" s="1">
        <v>42864.694444444402</v>
      </c>
      <c r="B18534" s="2">
        <v>-116.72629999999999</v>
      </c>
    </row>
    <row r="18535" spans="1:2" x14ac:dyDescent="0.25">
      <c r="A18535" s="1">
        <v>42864.701388888898</v>
      </c>
      <c r="B18535" s="2">
        <v>-44.117919999999998</v>
      </c>
    </row>
    <row r="18536" spans="1:2" x14ac:dyDescent="0.25">
      <c r="A18536" s="1">
        <v>42864.708333333299</v>
      </c>
      <c r="B18536" s="2">
        <v>128.7011</v>
      </c>
    </row>
    <row r="18537" spans="1:2" x14ac:dyDescent="0.25">
      <c r="A18537" s="1">
        <v>42864.715277777803</v>
      </c>
      <c r="B18537" s="2">
        <v>-103.748</v>
      </c>
    </row>
    <row r="18538" spans="1:2" x14ac:dyDescent="0.25">
      <c r="A18538" s="1">
        <v>42864.722222222197</v>
      </c>
      <c r="B18538" s="2">
        <v>-100.1724</v>
      </c>
    </row>
    <row r="18539" spans="1:2" x14ac:dyDescent="0.25">
      <c r="A18539" s="1">
        <v>42864.729166666701</v>
      </c>
      <c r="B18539" s="2">
        <v>-2.3252739999999998</v>
      </c>
    </row>
    <row r="18540" spans="1:2" x14ac:dyDescent="0.25">
      <c r="A18540" s="1">
        <v>42864.736111111102</v>
      </c>
      <c r="B18540" s="2">
        <v>32.247889999999998</v>
      </c>
    </row>
    <row r="18541" spans="1:2" x14ac:dyDescent="0.25">
      <c r="A18541" s="1">
        <v>42864.743055555598</v>
      </c>
      <c r="B18541" s="2">
        <v>-25.11956</v>
      </c>
    </row>
    <row r="18542" spans="1:2" x14ac:dyDescent="0.25">
      <c r="A18542" s="1">
        <v>42864.75</v>
      </c>
      <c r="B18542" s="2">
        <v>-65.235590000000002</v>
      </c>
    </row>
    <row r="18543" spans="1:2" x14ac:dyDescent="0.25">
      <c r="A18543" s="1">
        <v>42864.756944444402</v>
      </c>
      <c r="B18543" s="2">
        <v>140.5789</v>
      </c>
    </row>
    <row r="18544" spans="1:2" x14ac:dyDescent="0.25">
      <c r="A18544" s="1">
        <v>42864.763888888898</v>
      </c>
      <c r="B18544" s="2">
        <v>101.2486</v>
      </c>
    </row>
    <row r="18545" spans="1:2" x14ac:dyDescent="0.25">
      <c r="A18545" s="1">
        <v>42864.770833333299</v>
      </c>
      <c r="B18545" s="2">
        <v>248.2944</v>
      </c>
    </row>
    <row r="18546" spans="1:2" x14ac:dyDescent="0.25">
      <c r="A18546" s="1">
        <v>42864.777777777803</v>
      </c>
      <c r="B18546" s="2">
        <v>-89.661410000000004</v>
      </c>
    </row>
    <row r="18547" spans="1:2" x14ac:dyDescent="0.25">
      <c r="A18547" s="1">
        <v>42864.784722222197</v>
      </c>
      <c r="B18547" s="2">
        <v>88.991799999999998</v>
      </c>
    </row>
    <row r="18548" spans="1:2" x14ac:dyDescent="0.25">
      <c r="A18548" s="1">
        <v>42864.791666666701</v>
      </c>
      <c r="B18548" s="2">
        <v>186.66929999999999</v>
      </c>
    </row>
    <row r="18549" spans="1:2" x14ac:dyDescent="0.25">
      <c r="A18549" s="1">
        <v>42864.798611111102</v>
      </c>
      <c r="B18549" s="2">
        <v>213.2698</v>
      </c>
    </row>
    <row r="18550" spans="1:2" x14ac:dyDescent="0.25">
      <c r="A18550" s="1">
        <v>42864.805555555598</v>
      </c>
      <c r="B18550" s="2">
        <v>169.37379999999999</v>
      </c>
    </row>
    <row r="18551" spans="1:2" x14ac:dyDescent="0.25">
      <c r="A18551" s="1">
        <v>42864.8125</v>
      </c>
      <c r="B18551" s="2">
        <v>100.753</v>
      </c>
    </row>
    <row r="18552" spans="1:2" x14ac:dyDescent="0.25">
      <c r="A18552" s="1">
        <v>42864.819444444402</v>
      </c>
      <c r="B18552" s="2">
        <v>38.934100000000001</v>
      </c>
    </row>
    <row r="18553" spans="1:2" x14ac:dyDescent="0.25">
      <c r="A18553" s="1">
        <v>42864.826388888898</v>
      </c>
      <c r="B18553" s="2">
        <v>-46.249049999999997</v>
      </c>
    </row>
    <row r="18554" spans="1:2" x14ac:dyDescent="0.25">
      <c r="A18554" s="1">
        <v>42864.833333333299</v>
      </c>
      <c r="B18554" s="2">
        <v>251.57079999999999</v>
      </c>
    </row>
    <row r="18555" spans="1:2" x14ac:dyDescent="0.25">
      <c r="A18555" s="1">
        <v>42864.840277777803</v>
      </c>
      <c r="B18555" s="2">
        <v>13.9368</v>
      </c>
    </row>
    <row r="18556" spans="1:2" x14ac:dyDescent="0.25">
      <c r="A18556" s="1">
        <v>42864.847222222197</v>
      </c>
      <c r="B18556" s="2">
        <v>19.582889999999999</v>
      </c>
    </row>
    <row r="18557" spans="1:2" x14ac:dyDescent="0.25">
      <c r="A18557" s="1">
        <v>42864.854166666701</v>
      </c>
      <c r="B18557" s="2">
        <v>35.246740000000003</v>
      </c>
    </row>
    <row r="18558" spans="1:2" x14ac:dyDescent="0.25">
      <c r="A18558" s="1">
        <v>42864.861111111102</v>
      </c>
      <c r="B18558" s="2">
        <v>115.1845</v>
      </c>
    </row>
    <row r="18559" spans="1:2" x14ac:dyDescent="0.25">
      <c r="A18559" s="1">
        <v>42864.868055555598</v>
      </c>
      <c r="B18559" s="2">
        <v>270.11509999999998</v>
      </c>
    </row>
    <row r="18560" spans="1:2" x14ac:dyDescent="0.25">
      <c r="A18560" s="1">
        <v>42864.875</v>
      </c>
      <c r="B18560" s="2">
        <v>-53.002850000000002</v>
      </c>
    </row>
    <row r="18561" spans="1:2" x14ac:dyDescent="0.25">
      <c r="A18561" s="1">
        <v>42864.881944444402</v>
      </c>
      <c r="B18561" s="2">
        <v>29.77544</v>
      </c>
    </row>
    <row r="18562" spans="1:2" x14ac:dyDescent="0.25">
      <c r="A18562" s="1">
        <v>42864.888888888898</v>
      </c>
      <c r="B18562" s="2">
        <v>-38.618740000000003</v>
      </c>
    </row>
    <row r="18563" spans="1:2" x14ac:dyDescent="0.25">
      <c r="A18563" s="1">
        <v>42864.895833333299</v>
      </c>
      <c r="B18563" s="2">
        <v>30.014420000000001</v>
      </c>
    </row>
    <row r="18564" spans="1:2" x14ac:dyDescent="0.25">
      <c r="A18564" s="1">
        <v>42864.902777777803</v>
      </c>
      <c r="B18564" s="2">
        <v>-184.6103</v>
      </c>
    </row>
    <row r="18565" spans="1:2" x14ac:dyDescent="0.25">
      <c r="A18565" s="1">
        <v>42864.909722222197</v>
      </c>
      <c r="B18565" s="2">
        <v>238.20570000000001</v>
      </c>
    </row>
    <row r="18566" spans="1:2" x14ac:dyDescent="0.25">
      <c r="A18566" s="1">
        <v>42864.916666666701</v>
      </c>
      <c r="B18566" s="2">
        <v>141.06649999999999</v>
      </c>
    </row>
    <row r="18567" spans="1:2" x14ac:dyDescent="0.25">
      <c r="A18567" s="1">
        <v>42864.923611111102</v>
      </c>
      <c r="B18567" s="2">
        <v>-92.956999999999994</v>
      </c>
    </row>
    <row r="18568" spans="1:2" x14ac:dyDescent="0.25">
      <c r="A18568" s="1">
        <v>42864.930555555598</v>
      </c>
      <c r="B18568" s="2">
        <v>41.433959999999999</v>
      </c>
    </row>
    <row r="18569" spans="1:2" x14ac:dyDescent="0.25">
      <c r="A18569" s="1">
        <v>42864.9375</v>
      </c>
      <c r="B18569" s="2">
        <v>-76.567239999999998</v>
      </c>
    </row>
    <row r="18570" spans="1:2" x14ac:dyDescent="0.25">
      <c r="A18570" s="1">
        <v>42864.944444444402</v>
      </c>
      <c r="B18570" s="2">
        <v>126.8674</v>
      </c>
    </row>
    <row r="18571" spans="1:2" x14ac:dyDescent="0.25">
      <c r="A18571" s="1">
        <v>42864.951388888898</v>
      </c>
      <c r="B18571" s="2">
        <v>408.68889999999999</v>
      </c>
    </row>
    <row r="18572" spans="1:2" x14ac:dyDescent="0.25">
      <c r="A18572" s="1">
        <v>42864.958333333299</v>
      </c>
      <c r="B18572" s="2">
        <v>145.17789999999999</v>
      </c>
    </row>
    <row r="18573" spans="1:2" x14ac:dyDescent="0.25">
      <c r="A18573" s="1">
        <v>42864.965277777803</v>
      </c>
      <c r="B18573" s="2">
        <v>70.920720000000003</v>
      </c>
    </row>
    <row r="18574" spans="1:2" x14ac:dyDescent="0.25">
      <c r="A18574" s="1">
        <v>42864.972222222197</v>
      </c>
      <c r="B18574" s="2">
        <v>86.804060000000007</v>
      </c>
    </row>
    <row r="18575" spans="1:2" x14ac:dyDescent="0.25">
      <c r="A18575" s="1">
        <v>42864.979166666701</v>
      </c>
      <c r="B18575" s="2">
        <v>-97.436670000000007</v>
      </c>
    </row>
    <row r="18576" spans="1:2" x14ac:dyDescent="0.25">
      <c r="A18576" s="1">
        <v>42864.986111111102</v>
      </c>
      <c r="B18576" s="2">
        <v>-124.3519</v>
      </c>
    </row>
    <row r="18577" spans="1:2" x14ac:dyDescent="0.25">
      <c r="A18577" s="1">
        <v>42864.993055555598</v>
      </c>
      <c r="B18577" s="2">
        <v>33.766170000000002</v>
      </c>
    </row>
    <row r="18578" spans="1:2" x14ac:dyDescent="0.25">
      <c r="A18578" s="1">
        <v>42865</v>
      </c>
      <c r="B18578" s="2">
        <v>-123.32259999999999</v>
      </c>
    </row>
    <row r="18579" spans="1:2" x14ac:dyDescent="0.25">
      <c r="A18579" s="1">
        <v>42865.006944444402</v>
      </c>
      <c r="B18579" s="2">
        <v>-90.005380000000002</v>
      </c>
    </row>
    <row r="18580" spans="1:2" x14ac:dyDescent="0.25">
      <c r="A18580" s="1">
        <v>42865.013888888898</v>
      </c>
      <c r="B18580" s="2">
        <v>182.4401</v>
      </c>
    </row>
    <row r="18581" spans="1:2" x14ac:dyDescent="0.25">
      <c r="A18581" s="1">
        <v>42865.020833333299</v>
      </c>
      <c r="B18581" s="2">
        <v>24.275639999999999</v>
      </c>
    </row>
    <row r="18582" spans="1:2" x14ac:dyDescent="0.25">
      <c r="A18582" s="1">
        <v>42865.027777777803</v>
      </c>
      <c r="B18582" s="2">
        <v>17.884779999999999</v>
      </c>
    </row>
    <row r="18583" spans="1:2" x14ac:dyDescent="0.25">
      <c r="A18583" s="1">
        <v>42865.034722222197</v>
      </c>
      <c r="B18583" s="2">
        <v>93.979789999999994</v>
      </c>
    </row>
    <row r="18584" spans="1:2" x14ac:dyDescent="0.25">
      <c r="A18584" s="1">
        <v>42865.041666666701</v>
      </c>
      <c r="B18584" s="2">
        <v>-72.493430000000004</v>
      </c>
    </row>
    <row r="18585" spans="1:2" x14ac:dyDescent="0.25">
      <c r="A18585" s="1">
        <v>42865.048611111102</v>
      </c>
      <c r="B18585" s="2">
        <v>-44.551879999999997</v>
      </c>
    </row>
    <row r="18586" spans="1:2" x14ac:dyDescent="0.25">
      <c r="A18586" s="1">
        <v>42865.055555555598</v>
      </c>
      <c r="B18586" s="2">
        <v>28.54026</v>
      </c>
    </row>
    <row r="18587" spans="1:2" x14ac:dyDescent="0.25">
      <c r="A18587" s="1">
        <v>42865.0625</v>
      </c>
      <c r="B18587" s="2">
        <v>-85.484059999999999</v>
      </c>
    </row>
    <row r="18588" spans="1:2" x14ac:dyDescent="0.25">
      <c r="A18588" s="1">
        <v>42865.069444444402</v>
      </c>
      <c r="B18588" s="2">
        <v>-114.4532</v>
      </c>
    </row>
    <row r="18589" spans="1:2" x14ac:dyDescent="0.25">
      <c r="A18589" s="1">
        <v>42865.076388888898</v>
      </c>
      <c r="B18589" s="2">
        <v>168.25749999999999</v>
      </c>
    </row>
    <row r="18590" spans="1:2" x14ac:dyDescent="0.25">
      <c r="A18590" s="1">
        <v>42865.083333333299</v>
      </c>
      <c r="B18590" s="2">
        <v>-4.678369</v>
      </c>
    </row>
    <row r="18591" spans="1:2" x14ac:dyDescent="0.25">
      <c r="A18591" s="1">
        <v>42865.090277777803</v>
      </c>
      <c r="B18591" s="2">
        <v>125.45829999999999</v>
      </c>
    </row>
    <row r="18592" spans="1:2" x14ac:dyDescent="0.25">
      <c r="A18592" s="1">
        <v>42865.097222222197</v>
      </c>
      <c r="B18592" s="2">
        <v>0.8463427</v>
      </c>
    </row>
    <row r="18593" spans="1:2" x14ac:dyDescent="0.25">
      <c r="A18593" s="1">
        <v>42865.104166666701</v>
      </c>
      <c r="B18593" s="2">
        <v>40.799909999999997</v>
      </c>
    </row>
    <row r="18594" spans="1:2" x14ac:dyDescent="0.25">
      <c r="A18594" s="1">
        <v>42865.111111111102</v>
      </c>
      <c r="B18594" s="2">
        <v>274.90140000000002</v>
      </c>
    </row>
    <row r="18595" spans="1:2" x14ac:dyDescent="0.25">
      <c r="A18595" s="1">
        <v>42865.118055555598</v>
      </c>
      <c r="B18595" s="2">
        <v>-22.082820000000002</v>
      </c>
    </row>
    <row r="18596" spans="1:2" x14ac:dyDescent="0.25">
      <c r="A18596" s="1">
        <v>42865.125</v>
      </c>
      <c r="B18596" s="2">
        <v>85.501689999999996</v>
      </c>
    </row>
    <row r="18597" spans="1:2" x14ac:dyDescent="0.25">
      <c r="A18597" s="1">
        <v>42865.131944444402</v>
      </c>
      <c r="B18597" s="2">
        <v>125.3022</v>
      </c>
    </row>
    <row r="18598" spans="1:2" x14ac:dyDescent="0.25">
      <c r="A18598" s="1">
        <v>42865.138888888898</v>
      </c>
      <c r="B18598" s="2">
        <v>112.3454</v>
      </c>
    </row>
    <row r="18599" spans="1:2" x14ac:dyDescent="0.25">
      <c r="A18599" s="1">
        <v>42865.145833333299</v>
      </c>
      <c r="B18599" s="2">
        <v>48.809260000000002</v>
      </c>
    </row>
    <row r="18600" spans="1:2" x14ac:dyDescent="0.25">
      <c r="A18600" s="1">
        <v>42865.152777777803</v>
      </c>
      <c r="B18600" s="2">
        <v>14.58878</v>
      </c>
    </row>
    <row r="18601" spans="1:2" x14ac:dyDescent="0.25">
      <c r="A18601" s="1">
        <v>42865.159722222197</v>
      </c>
      <c r="B18601" s="2">
        <v>123.36799999999999</v>
      </c>
    </row>
    <row r="18602" spans="1:2" x14ac:dyDescent="0.25">
      <c r="A18602" s="1">
        <v>42865.166666666701</v>
      </c>
      <c r="B18602" s="2">
        <v>148.26589999999999</v>
      </c>
    </row>
    <row r="18603" spans="1:2" x14ac:dyDescent="0.25">
      <c r="A18603" s="1">
        <v>42865.173611111102</v>
      </c>
      <c r="B18603" s="2">
        <v>128.36949999999999</v>
      </c>
    </row>
    <row r="18604" spans="1:2" x14ac:dyDescent="0.25">
      <c r="A18604" s="1">
        <v>42865.180555555598</v>
      </c>
      <c r="B18604" s="2">
        <v>224.89070000000001</v>
      </c>
    </row>
    <row r="18605" spans="1:2" x14ac:dyDescent="0.25">
      <c r="A18605" s="1">
        <v>42865.1875</v>
      </c>
      <c r="B18605" s="2">
        <v>-22.598199999999999</v>
      </c>
    </row>
    <row r="18606" spans="1:2" x14ac:dyDescent="0.25">
      <c r="A18606" s="1">
        <v>42865.194444444402</v>
      </c>
      <c r="B18606" s="2">
        <v>-60.751350000000002</v>
      </c>
    </row>
    <row r="18607" spans="1:2" x14ac:dyDescent="0.25">
      <c r="A18607" s="1">
        <v>42865.201388888898</v>
      </c>
      <c r="B18607" s="2">
        <v>-6.3295089999999998</v>
      </c>
    </row>
    <row r="18608" spans="1:2" x14ac:dyDescent="0.25">
      <c r="A18608" s="1">
        <v>42865.208333333299</v>
      </c>
      <c r="B18608" s="2">
        <v>173.7122</v>
      </c>
    </row>
    <row r="18609" spans="1:2" x14ac:dyDescent="0.25">
      <c r="A18609" s="1">
        <v>42865.215277777803</v>
      </c>
      <c r="B18609" s="2">
        <v>2.5951170000000001</v>
      </c>
    </row>
    <row r="18610" spans="1:2" x14ac:dyDescent="0.25">
      <c r="A18610" s="1">
        <v>42865.222222222197</v>
      </c>
      <c r="B18610" s="2">
        <v>15.55067</v>
      </c>
    </row>
    <row r="18611" spans="1:2" x14ac:dyDescent="0.25">
      <c r="A18611" s="1">
        <v>42865.229166666701</v>
      </c>
      <c r="B18611" s="2">
        <v>63.917389999999997</v>
      </c>
    </row>
    <row r="18612" spans="1:2" x14ac:dyDescent="0.25">
      <c r="A18612" s="1">
        <v>42865.236111111102</v>
      </c>
      <c r="B18612" s="2">
        <v>172.68600000000001</v>
      </c>
    </row>
    <row r="18613" spans="1:2" x14ac:dyDescent="0.25">
      <c r="A18613" s="1">
        <v>42865.243055555598</v>
      </c>
      <c r="B18613" s="2">
        <v>182.49119999999999</v>
      </c>
    </row>
    <row r="18614" spans="1:2" x14ac:dyDescent="0.25">
      <c r="A18614" s="1">
        <v>42865.25</v>
      </c>
      <c r="B18614" s="2">
        <v>46.981000000000002</v>
      </c>
    </row>
    <row r="18615" spans="1:2" x14ac:dyDescent="0.25">
      <c r="A18615" s="1">
        <v>42865.256944444402</v>
      </c>
      <c r="B18615" s="2">
        <v>71.230469999999997</v>
      </c>
    </row>
    <row r="18616" spans="1:2" x14ac:dyDescent="0.25">
      <c r="A18616" s="1">
        <v>42865.263888888898</v>
      </c>
      <c r="B18616" s="2">
        <v>141.6832</v>
      </c>
    </row>
    <row r="18617" spans="1:2" x14ac:dyDescent="0.25">
      <c r="A18617" s="1">
        <v>42865.270833333299</v>
      </c>
      <c r="B18617" s="2">
        <v>209.2355</v>
      </c>
    </row>
    <row r="18618" spans="1:2" x14ac:dyDescent="0.25">
      <c r="A18618" s="1">
        <v>42865.277777777803</v>
      </c>
      <c r="B18618" s="2">
        <v>-72.486930000000001</v>
      </c>
    </row>
    <row r="18619" spans="1:2" x14ac:dyDescent="0.25">
      <c r="A18619" s="1">
        <v>42865.284722222197</v>
      </c>
      <c r="B18619" s="2">
        <v>-64.265050000000002</v>
      </c>
    </row>
    <row r="18620" spans="1:2" x14ac:dyDescent="0.25">
      <c r="A18620" s="1">
        <v>42865.291666666701</v>
      </c>
      <c r="B18620" s="2">
        <v>-7.4443919999999997</v>
      </c>
    </row>
    <row r="18621" spans="1:2" x14ac:dyDescent="0.25">
      <c r="A18621" s="1">
        <v>42865.298611111102</v>
      </c>
      <c r="B18621" s="2">
        <v>-125.31619999999999</v>
      </c>
    </row>
    <row r="18622" spans="1:2" x14ac:dyDescent="0.25">
      <c r="A18622" s="1">
        <v>42865.305555555598</v>
      </c>
      <c r="B18622" s="2">
        <v>120.7433</v>
      </c>
    </row>
    <row r="18623" spans="1:2" x14ac:dyDescent="0.25">
      <c r="A18623" s="1">
        <v>42865.3125</v>
      </c>
      <c r="B18623" s="2">
        <v>-11.969239999999999</v>
      </c>
    </row>
    <row r="18624" spans="1:2" x14ac:dyDescent="0.25">
      <c r="A18624" s="1">
        <v>42865.319444444402</v>
      </c>
      <c r="B18624" s="2">
        <v>-25.472709999999999</v>
      </c>
    </row>
    <row r="18625" spans="1:2" x14ac:dyDescent="0.25">
      <c r="A18625" s="1">
        <v>42865.326388888898</v>
      </c>
      <c r="B18625" s="2">
        <v>-76.251980000000003</v>
      </c>
    </row>
    <row r="18626" spans="1:2" x14ac:dyDescent="0.25">
      <c r="A18626" s="1">
        <v>42865.333333333299</v>
      </c>
      <c r="B18626" s="2">
        <v>105.9063</v>
      </c>
    </row>
    <row r="18627" spans="1:2" x14ac:dyDescent="0.25">
      <c r="A18627" s="1">
        <v>42865.340277777803</v>
      </c>
      <c r="B18627" s="2">
        <v>-13.09703</v>
      </c>
    </row>
    <row r="18628" spans="1:2" x14ac:dyDescent="0.25">
      <c r="A18628" s="1">
        <v>42865.347222222197</v>
      </c>
      <c r="B18628" s="2">
        <v>29.400759999999998</v>
      </c>
    </row>
    <row r="18629" spans="1:2" x14ac:dyDescent="0.25">
      <c r="A18629" s="1">
        <v>42865.354166666701</v>
      </c>
      <c r="B18629" s="2">
        <v>5.01823</v>
      </c>
    </row>
    <row r="18630" spans="1:2" x14ac:dyDescent="0.25">
      <c r="A18630" s="1">
        <v>42865.361111111102</v>
      </c>
      <c r="B18630" s="2">
        <v>-69.059169999999995</v>
      </c>
    </row>
    <row r="18631" spans="1:2" x14ac:dyDescent="0.25">
      <c r="A18631" s="1">
        <v>42865.368055555598</v>
      </c>
      <c r="B18631" s="2">
        <v>39.351709999999997</v>
      </c>
    </row>
    <row r="18632" spans="1:2" x14ac:dyDescent="0.25">
      <c r="A18632" s="1">
        <v>42865.375</v>
      </c>
      <c r="B18632" s="2">
        <v>-16.663830000000001</v>
      </c>
    </row>
    <row r="18633" spans="1:2" x14ac:dyDescent="0.25">
      <c r="A18633" s="1">
        <v>42865.381944444402</v>
      </c>
      <c r="B18633" s="2">
        <v>-18.157170000000001</v>
      </c>
    </row>
    <row r="18634" spans="1:2" x14ac:dyDescent="0.25">
      <c r="A18634" s="1">
        <v>42865.388888888898</v>
      </c>
      <c r="B18634" s="2">
        <v>-3.6808190000000001</v>
      </c>
    </row>
    <row r="18635" spans="1:2" x14ac:dyDescent="0.25">
      <c r="A18635" s="1">
        <v>42865.395833333299</v>
      </c>
      <c r="B18635" s="2">
        <v>-26.950769999999999</v>
      </c>
    </row>
    <row r="18636" spans="1:2" x14ac:dyDescent="0.25">
      <c r="A18636" s="1">
        <v>42865.402777777803</v>
      </c>
      <c r="B18636" s="2">
        <v>-151.9042</v>
      </c>
    </row>
    <row r="18637" spans="1:2" x14ac:dyDescent="0.25">
      <c r="A18637" s="1">
        <v>42865.409722222197</v>
      </c>
      <c r="B18637" s="2">
        <v>-216.3802</v>
      </c>
    </row>
    <row r="18638" spans="1:2" x14ac:dyDescent="0.25">
      <c r="A18638" s="1">
        <v>42865.416666666701</v>
      </c>
      <c r="B18638" s="2">
        <v>-17.590859999999999</v>
      </c>
    </row>
    <row r="18639" spans="1:2" x14ac:dyDescent="0.25">
      <c r="A18639" s="1">
        <v>42865.423611111102</v>
      </c>
      <c r="B18639" s="2">
        <v>88.183269999999993</v>
      </c>
    </row>
    <row r="18640" spans="1:2" x14ac:dyDescent="0.25">
      <c r="A18640" s="1">
        <v>42865.430555555598</v>
      </c>
      <c r="B18640" s="2">
        <v>-1.636941</v>
      </c>
    </row>
    <row r="18641" spans="1:2" x14ac:dyDescent="0.25">
      <c r="A18641" s="1">
        <v>42865.4375</v>
      </c>
      <c r="B18641" s="2">
        <v>-49.219320000000003</v>
      </c>
    </row>
    <row r="18642" spans="1:2" x14ac:dyDescent="0.25">
      <c r="A18642" s="1">
        <v>42865.444444444402</v>
      </c>
      <c r="B18642" s="2">
        <v>-76.968509999999995</v>
      </c>
    </row>
    <row r="18643" spans="1:2" x14ac:dyDescent="0.25">
      <c r="A18643" s="1">
        <v>42865.451388888898</v>
      </c>
      <c r="B18643" s="2">
        <v>-43.734409999999997</v>
      </c>
    </row>
    <row r="18644" spans="1:2" x14ac:dyDescent="0.25">
      <c r="A18644" s="1">
        <v>42865.458333333299</v>
      </c>
      <c r="B18644" s="2">
        <v>26.683109999999999</v>
      </c>
    </row>
    <row r="18645" spans="1:2" x14ac:dyDescent="0.25">
      <c r="A18645" s="1">
        <v>42865.465277777803</v>
      </c>
      <c r="B18645" s="2">
        <v>25.748919999999998</v>
      </c>
    </row>
    <row r="18646" spans="1:2" x14ac:dyDescent="0.25">
      <c r="A18646" s="1">
        <v>42865.472222222197</v>
      </c>
      <c r="B18646" s="2">
        <v>171.6404</v>
      </c>
    </row>
    <row r="18647" spans="1:2" x14ac:dyDescent="0.25">
      <c r="A18647" s="1">
        <v>42865.479166666701</v>
      </c>
      <c r="B18647" s="5">
        <v>5.7995749999999999E-2</v>
      </c>
    </row>
    <row r="18648" spans="1:2" x14ac:dyDescent="0.25">
      <c r="A18648" s="1">
        <v>42865.486111111102</v>
      </c>
      <c r="B18648" s="2">
        <v>52.241300000000003</v>
      </c>
    </row>
    <row r="18649" spans="1:2" x14ac:dyDescent="0.25">
      <c r="A18649" s="1">
        <v>42865.493055555598</v>
      </c>
      <c r="B18649" s="2">
        <v>165.79519999999999</v>
      </c>
    </row>
    <row r="18650" spans="1:2" x14ac:dyDescent="0.25">
      <c r="A18650" s="1">
        <v>42865.5</v>
      </c>
      <c r="B18650" s="2">
        <v>66.907129999999995</v>
      </c>
    </row>
    <row r="18651" spans="1:2" x14ac:dyDescent="0.25">
      <c r="A18651" s="1">
        <v>42865.506944444402</v>
      </c>
      <c r="B18651" s="2">
        <v>-55.281529999999997</v>
      </c>
    </row>
    <row r="18652" spans="1:2" x14ac:dyDescent="0.25">
      <c r="A18652" s="1">
        <v>42865.513888888898</v>
      </c>
      <c r="B18652" s="2">
        <v>8.9476259999999996</v>
      </c>
    </row>
    <row r="18653" spans="1:2" x14ac:dyDescent="0.25">
      <c r="A18653" s="1">
        <v>42865.520833333299</v>
      </c>
      <c r="B18653" s="2">
        <v>130.93600000000001</v>
      </c>
    </row>
    <row r="18654" spans="1:2" x14ac:dyDescent="0.25">
      <c r="A18654" s="1">
        <v>42865.527777777803</v>
      </c>
      <c r="B18654" s="2">
        <v>108.40130000000001</v>
      </c>
    </row>
    <row r="18655" spans="1:2" x14ac:dyDescent="0.25">
      <c r="A18655" s="1">
        <v>42865.534722222197</v>
      </c>
      <c r="B18655" s="2">
        <v>-195.10319999999999</v>
      </c>
    </row>
    <row r="18656" spans="1:2" x14ac:dyDescent="0.25">
      <c r="A18656" s="1">
        <v>42865.541666666701</v>
      </c>
      <c r="B18656" s="2">
        <v>-34.19415</v>
      </c>
    </row>
    <row r="18657" spans="1:2" x14ac:dyDescent="0.25">
      <c r="A18657" s="1">
        <v>42865.548611111102</v>
      </c>
      <c r="B18657" s="2">
        <v>171.3459</v>
      </c>
    </row>
    <row r="18658" spans="1:2" x14ac:dyDescent="0.25">
      <c r="A18658" s="1">
        <v>42865.555555555598</v>
      </c>
      <c r="B18658" s="2">
        <v>140.80539999999999</v>
      </c>
    </row>
    <row r="18659" spans="1:2" x14ac:dyDescent="0.25">
      <c r="A18659" s="1">
        <v>42865.5625</v>
      </c>
      <c r="B18659" s="2">
        <v>17.000630000000001</v>
      </c>
    </row>
    <row r="18660" spans="1:2" x14ac:dyDescent="0.25">
      <c r="A18660" s="1">
        <v>42865.569444444402</v>
      </c>
      <c r="B18660" s="2">
        <v>-89.270359999999997</v>
      </c>
    </row>
    <row r="18661" spans="1:2" x14ac:dyDescent="0.25">
      <c r="A18661" s="1">
        <v>42865.576388888898</v>
      </c>
      <c r="B18661" s="2">
        <v>42.651009999999999</v>
      </c>
    </row>
    <row r="18662" spans="1:2" x14ac:dyDescent="0.25">
      <c r="A18662" s="1">
        <v>42865.583333333299</v>
      </c>
      <c r="B18662" s="2">
        <v>23.118379999999998</v>
      </c>
    </row>
    <row r="18663" spans="1:2" x14ac:dyDescent="0.25">
      <c r="A18663" s="1">
        <v>42865.590277777803</v>
      </c>
      <c r="B18663" s="2">
        <v>8.8830369999999998</v>
      </c>
    </row>
    <row r="18664" spans="1:2" x14ac:dyDescent="0.25">
      <c r="A18664" s="1">
        <v>42865.597222222197</v>
      </c>
      <c r="B18664" s="2">
        <v>-104.10129999999999</v>
      </c>
    </row>
    <row r="18665" spans="1:2" x14ac:dyDescent="0.25">
      <c r="A18665" s="1">
        <v>42865.604166666701</v>
      </c>
      <c r="B18665" s="2">
        <v>134.44800000000001</v>
      </c>
    </row>
    <row r="18666" spans="1:2" x14ac:dyDescent="0.25">
      <c r="A18666" s="1">
        <v>42865.611111111102</v>
      </c>
      <c r="B18666" s="2">
        <v>148.39699999999999</v>
      </c>
    </row>
    <row r="18667" spans="1:2" x14ac:dyDescent="0.25">
      <c r="A18667" s="1">
        <v>42865.618055555598</v>
      </c>
      <c r="B18667" s="2">
        <v>-51.529769999999999</v>
      </c>
    </row>
    <row r="18668" spans="1:2" x14ac:dyDescent="0.25">
      <c r="A18668" s="1">
        <v>42865.625</v>
      </c>
      <c r="B18668" s="2">
        <v>193.75970000000001</v>
      </c>
    </row>
    <row r="18669" spans="1:2" x14ac:dyDescent="0.25">
      <c r="A18669" s="1">
        <v>42865.631944444402</v>
      </c>
      <c r="B18669" s="2">
        <v>133.8185</v>
      </c>
    </row>
    <row r="18670" spans="1:2" x14ac:dyDescent="0.25">
      <c r="A18670" s="1">
        <v>42865.638888888898</v>
      </c>
      <c r="B18670" s="2">
        <v>-7.0018849999999997</v>
      </c>
    </row>
    <row r="18671" spans="1:2" x14ac:dyDescent="0.25">
      <c r="A18671" s="1">
        <v>42865.645833333299</v>
      </c>
      <c r="B18671" s="2">
        <v>25.07518</v>
      </c>
    </row>
    <row r="18672" spans="1:2" x14ac:dyDescent="0.25">
      <c r="A18672" s="1">
        <v>42865.652777777803</v>
      </c>
      <c r="B18672" s="2">
        <v>221.38419999999999</v>
      </c>
    </row>
    <row r="18673" spans="1:2" x14ac:dyDescent="0.25">
      <c r="A18673" s="1">
        <v>42865.659722222197</v>
      </c>
      <c r="B18673" s="2">
        <v>-152.04329999999999</v>
      </c>
    </row>
    <row r="18674" spans="1:2" x14ac:dyDescent="0.25">
      <c r="A18674" s="1">
        <v>42865.666666666701</v>
      </c>
      <c r="B18674" s="2">
        <v>162.9513</v>
      </c>
    </row>
    <row r="18675" spans="1:2" x14ac:dyDescent="0.25">
      <c r="A18675" s="1">
        <v>42865.673611111102</v>
      </c>
      <c r="B18675" s="2">
        <v>-8.2869720000000004</v>
      </c>
    </row>
    <row r="18676" spans="1:2" x14ac:dyDescent="0.25">
      <c r="A18676" s="1">
        <v>42865.680555555598</v>
      </c>
      <c r="B18676" s="2">
        <v>94.769859999999994</v>
      </c>
    </row>
    <row r="18677" spans="1:2" x14ac:dyDescent="0.25">
      <c r="A18677" s="1">
        <v>42865.6875</v>
      </c>
      <c r="B18677" s="2">
        <v>-19.784389999999998</v>
      </c>
    </row>
    <row r="18678" spans="1:2" x14ac:dyDescent="0.25">
      <c r="A18678" s="1">
        <v>42865.694444444402</v>
      </c>
      <c r="B18678" s="2">
        <v>46.788460000000001</v>
      </c>
    </row>
    <row r="18679" spans="1:2" x14ac:dyDescent="0.25">
      <c r="A18679" s="1">
        <v>42865.701388888898</v>
      </c>
      <c r="B18679" s="2">
        <v>-107.7818</v>
      </c>
    </row>
    <row r="18680" spans="1:2" x14ac:dyDescent="0.25">
      <c r="A18680" s="1">
        <v>42865.708333333299</v>
      </c>
      <c r="B18680" s="2">
        <v>-210.0557</v>
      </c>
    </row>
    <row r="18681" spans="1:2" x14ac:dyDescent="0.25">
      <c r="A18681" s="1">
        <v>42865.715277777803</v>
      </c>
      <c r="B18681" s="2">
        <v>170.2106</v>
      </c>
    </row>
    <row r="18682" spans="1:2" x14ac:dyDescent="0.25">
      <c r="A18682" s="1">
        <v>42865.722222222197</v>
      </c>
      <c r="B18682" s="2">
        <v>49.973500000000001</v>
      </c>
    </row>
    <row r="18683" spans="1:2" x14ac:dyDescent="0.25">
      <c r="A18683" s="1">
        <v>42865.729166666701</v>
      </c>
      <c r="B18683" s="2">
        <v>121.521</v>
      </c>
    </row>
    <row r="18684" spans="1:2" x14ac:dyDescent="0.25">
      <c r="A18684" s="1">
        <v>42865.736111111102</v>
      </c>
      <c r="B18684" s="2">
        <v>-0.50266089999999997</v>
      </c>
    </row>
    <row r="18685" spans="1:2" x14ac:dyDescent="0.25">
      <c r="A18685" s="1">
        <v>42865.743055555598</v>
      </c>
      <c r="B18685" s="2">
        <v>208.4717</v>
      </c>
    </row>
    <row r="18686" spans="1:2" x14ac:dyDescent="0.25">
      <c r="A18686" s="1">
        <v>42865.75</v>
      </c>
      <c r="B18686" s="2">
        <v>73.146029999999996</v>
      </c>
    </row>
    <row r="18687" spans="1:2" x14ac:dyDescent="0.25">
      <c r="A18687" s="1">
        <v>42865.756944444402</v>
      </c>
      <c r="B18687" s="2">
        <v>53.334130000000002</v>
      </c>
    </row>
    <row r="18688" spans="1:2" x14ac:dyDescent="0.25">
      <c r="A18688" s="1">
        <v>42865.763888888898</v>
      </c>
      <c r="B18688" s="2">
        <v>7.3608310000000001</v>
      </c>
    </row>
    <row r="18689" spans="1:2" x14ac:dyDescent="0.25">
      <c r="A18689" s="1">
        <v>42865.770833333299</v>
      </c>
      <c r="B18689" s="2">
        <v>-121.3015</v>
      </c>
    </row>
    <row r="18690" spans="1:2" x14ac:dyDescent="0.25">
      <c r="A18690" s="1">
        <v>42865.777777777803</v>
      </c>
      <c r="B18690" s="2">
        <v>-197.41849999999999</v>
      </c>
    </row>
    <row r="18691" spans="1:2" x14ac:dyDescent="0.25">
      <c r="A18691" s="1">
        <v>42865.784722222197</v>
      </c>
      <c r="B18691" s="2">
        <v>-42.806080000000001</v>
      </c>
    </row>
    <row r="18692" spans="1:2" x14ac:dyDescent="0.25">
      <c r="A18692" s="1">
        <v>42865.791666666701</v>
      </c>
      <c r="B18692" s="2">
        <v>75.632750000000001</v>
      </c>
    </row>
    <row r="18693" spans="1:2" x14ac:dyDescent="0.25">
      <c r="A18693" s="1">
        <v>42865.798611111102</v>
      </c>
      <c r="B18693" s="2">
        <v>30.472329999999999</v>
      </c>
    </row>
    <row r="18694" spans="1:2" x14ac:dyDescent="0.25">
      <c r="A18694" s="1">
        <v>42865.805555555598</v>
      </c>
      <c r="B18694" s="2">
        <v>-5.1273039999999996</v>
      </c>
    </row>
    <row r="18695" spans="1:2" x14ac:dyDescent="0.25">
      <c r="A18695" s="1">
        <v>42865.8125</v>
      </c>
      <c r="B18695" s="2">
        <v>-33.189239999999998</v>
      </c>
    </row>
    <row r="18696" spans="1:2" x14ac:dyDescent="0.25">
      <c r="A18696" s="1">
        <v>42865.819444444402</v>
      </c>
      <c r="B18696" s="2">
        <v>28.911560000000001</v>
      </c>
    </row>
    <row r="18697" spans="1:2" x14ac:dyDescent="0.25">
      <c r="A18697" s="1">
        <v>42865.826388888898</v>
      </c>
      <c r="B18697" s="2">
        <v>-71.447909999999993</v>
      </c>
    </row>
    <row r="18698" spans="1:2" x14ac:dyDescent="0.25">
      <c r="A18698" s="1">
        <v>42865.833333333299</v>
      </c>
      <c r="B18698" s="2">
        <v>-36.457920000000001</v>
      </c>
    </row>
    <row r="18699" spans="1:2" x14ac:dyDescent="0.25">
      <c r="A18699" s="1">
        <v>42865.840277777803</v>
      </c>
      <c r="B18699" s="2">
        <v>279.5804</v>
      </c>
    </row>
    <row r="18700" spans="1:2" x14ac:dyDescent="0.25">
      <c r="A18700" s="1">
        <v>42865.847222222197</v>
      </c>
      <c r="B18700" s="2">
        <v>-2.7412719999999999</v>
      </c>
    </row>
    <row r="18701" spans="1:2" x14ac:dyDescent="0.25">
      <c r="A18701" s="1">
        <v>42865.854166666701</v>
      </c>
      <c r="B18701" s="2">
        <v>-50.104619999999997</v>
      </c>
    </row>
    <row r="18702" spans="1:2" x14ac:dyDescent="0.25">
      <c r="A18702" s="1">
        <v>42865.861111111102</v>
      </c>
      <c r="B18702" s="2">
        <v>65.147639999999996</v>
      </c>
    </row>
    <row r="18703" spans="1:2" x14ac:dyDescent="0.25">
      <c r="A18703" s="1">
        <v>42865.868055555598</v>
      </c>
      <c r="B18703" s="2">
        <v>85.045580000000001</v>
      </c>
    </row>
    <row r="18704" spans="1:2" x14ac:dyDescent="0.25">
      <c r="A18704" s="1">
        <v>42865.875</v>
      </c>
      <c r="B18704" s="2">
        <v>2.3054649999999999</v>
      </c>
    </row>
    <row r="18705" spans="1:2" x14ac:dyDescent="0.25">
      <c r="A18705" s="1">
        <v>42865.881944444402</v>
      </c>
      <c r="B18705" s="2">
        <v>31.737770000000001</v>
      </c>
    </row>
    <row r="18706" spans="1:2" x14ac:dyDescent="0.25">
      <c r="A18706" s="1">
        <v>42865.888888888898</v>
      </c>
      <c r="B18706" s="2">
        <v>165.83369999999999</v>
      </c>
    </row>
    <row r="18707" spans="1:2" x14ac:dyDescent="0.25">
      <c r="A18707" s="1">
        <v>42865.895833333299</v>
      </c>
      <c r="B18707" s="2">
        <v>282.15460000000002</v>
      </c>
    </row>
    <row r="18708" spans="1:2" x14ac:dyDescent="0.25">
      <c r="A18708" s="1">
        <v>42865.902777777803</v>
      </c>
      <c r="B18708" s="2">
        <v>216.00729999999999</v>
      </c>
    </row>
    <row r="18709" spans="1:2" x14ac:dyDescent="0.25">
      <c r="A18709" s="1">
        <v>42865.909722222197</v>
      </c>
      <c r="B18709" s="2">
        <v>115.8387</v>
      </c>
    </row>
    <row r="18710" spans="1:2" x14ac:dyDescent="0.25">
      <c r="A18710" s="1">
        <v>42865.916666666701</v>
      </c>
      <c r="B18710" s="2">
        <v>132.33439999999999</v>
      </c>
    </row>
    <row r="18711" spans="1:2" x14ac:dyDescent="0.25">
      <c r="A18711" s="1">
        <v>42865.923611111102</v>
      </c>
      <c r="B18711" s="2">
        <v>161.37889999999999</v>
      </c>
    </row>
    <row r="18712" spans="1:2" x14ac:dyDescent="0.25">
      <c r="A18712" s="1">
        <v>42865.930555555598</v>
      </c>
      <c r="B18712" s="2">
        <v>-8.8290330000000008</v>
      </c>
    </row>
    <row r="18713" spans="1:2" x14ac:dyDescent="0.25">
      <c r="A18713" s="1">
        <v>42865.9375</v>
      </c>
      <c r="B18713" s="2">
        <v>148.5924</v>
      </c>
    </row>
    <row r="18714" spans="1:2" x14ac:dyDescent="0.25">
      <c r="A18714" s="1">
        <v>42865.944444444402</v>
      </c>
      <c r="B18714" s="2">
        <v>115.1849</v>
      </c>
    </row>
    <row r="18715" spans="1:2" x14ac:dyDescent="0.25">
      <c r="A18715" s="1">
        <v>42865.951388888898</v>
      </c>
      <c r="B18715" s="2">
        <v>-112.6279</v>
      </c>
    </row>
    <row r="18716" spans="1:2" x14ac:dyDescent="0.25">
      <c r="A18716" s="1">
        <v>42865.958333333299</v>
      </c>
      <c r="B18716" s="2">
        <v>9.1315580000000001</v>
      </c>
    </row>
    <row r="18717" spans="1:2" x14ac:dyDescent="0.25">
      <c r="A18717" s="1">
        <v>42865.965277777803</v>
      </c>
      <c r="B18717" s="2">
        <v>35.760770000000001</v>
      </c>
    </row>
    <row r="18718" spans="1:2" x14ac:dyDescent="0.25">
      <c r="A18718" s="1">
        <v>42865.972222222197</v>
      </c>
      <c r="B18718" s="2">
        <v>132.71680000000001</v>
      </c>
    </row>
    <row r="18719" spans="1:2" x14ac:dyDescent="0.25">
      <c r="A18719" s="1">
        <v>42865.979166666701</v>
      </c>
      <c r="B18719" s="2">
        <v>73.123199999999997</v>
      </c>
    </row>
    <row r="18720" spans="1:2" x14ac:dyDescent="0.25">
      <c r="A18720" s="1">
        <v>42865.986111111102</v>
      </c>
      <c r="B18720" s="2">
        <v>54.368879999999997</v>
      </c>
    </row>
    <row r="18721" spans="1:2" x14ac:dyDescent="0.25">
      <c r="A18721" s="1">
        <v>42865.993055555598</v>
      </c>
      <c r="B18721" s="2">
        <v>48.807540000000003</v>
      </c>
    </row>
    <row r="18722" spans="1:2" x14ac:dyDescent="0.25">
      <c r="A18722" s="1">
        <v>42866</v>
      </c>
      <c r="B18722" s="2">
        <v>-132.0565</v>
      </c>
    </row>
    <row r="18723" spans="1:2" x14ac:dyDescent="0.25">
      <c r="A18723" s="1">
        <v>42866.006944444402</v>
      </c>
      <c r="B18723" s="2">
        <v>-386.71620000000001</v>
      </c>
    </row>
    <row r="18724" spans="1:2" x14ac:dyDescent="0.25">
      <c r="A18724" s="1">
        <v>42866.013888888898</v>
      </c>
      <c r="B18724" s="2">
        <v>-248.0326</v>
      </c>
    </row>
    <row r="18725" spans="1:2" x14ac:dyDescent="0.25">
      <c r="A18725" s="1">
        <v>42866.020833333299</v>
      </c>
      <c r="B18725" s="2">
        <v>70.338949999999997</v>
      </c>
    </row>
    <row r="18726" spans="1:2" x14ac:dyDescent="0.25">
      <c r="A18726" s="1">
        <v>42866.027777777803</v>
      </c>
      <c r="B18726" s="2">
        <v>71.074520000000007</v>
      </c>
    </row>
    <row r="18727" spans="1:2" x14ac:dyDescent="0.25">
      <c r="A18727" s="1">
        <v>42866.034722222197</v>
      </c>
      <c r="B18727" s="2">
        <v>6.3004150000000001</v>
      </c>
    </row>
    <row r="18728" spans="1:2" x14ac:dyDescent="0.25">
      <c r="A18728" s="1">
        <v>42866.041666666701</v>
      </c>
      <c r="B18728" s="2">
        <v>-308.59350000000001</v>
      </c>
    </row>
    <row r="18729" spans="1:2" x14ac:dyDescent="0.25">
      <c r="A18729" s="1">
        <v>42866.048611111102</v>
      </c>
      <c r="B18729" s="2">
        <v>-223.09229999999999</v>
      </c>
    </row>
    <row r="18730" spans="1:2" x14ac:dyDescent="0.25">
      <c r="A18730" s="1">
        <v>42866.055555555598</v>
      </c>
      <c r="B18730" s="2">
        <v>138.56870000000001</v>
      </c>
    </row>
    <row r="18731" spans="1:2" x14ac:dyDescent="0.25">
      <c r="A18731" s="1">
        <v>42866.0625</v>
      </c>
      <c r="B18731" s="2">
        <v>69.874340000000004</v>
      </c>
    </row>
    <row r="18732" spans="1:2" x14ac:dyDescent="0.25">
      <c r="A18732" s="1">
        <v>42866.069444444402</v>
      </c>
      <c r="B18732" s="2">
        <v>-64.706710000000001</v>
      </c>
    </row>
    <row r="18733" spans="1:2" x14ac:dyDescent="0.25">
      <c r="A18733" s="1">
        <v>42866.076388888898</v>
      </c>
      <c r="B18733" s="2">
        <v>-35.273829999999997</v>
      </c>
    </row>
    <row r="18734" spans="1:2" x14ac:dyDescent="0.25">
      <c r="A18734" s="1">
        <v>42866.083333333299</v>
      </c>
      <c r="B18734" s="2">
        <v>71.60436</v>
      </c>
    </row>
    <row r="18735" spans="1:2" x14ac:dyDescent="0.25">
      <c r="A18735" s="1">
        <v>42866.090277777803</v>
      </c>
      <c r="B18735" s="2">
        <v>82.130170000000007</v>
      </c>
    </row>
    <row r="18736" spans="1:2" x14ac:dyDescent="0.25">
      <c r="A18736" s="1">
        <v>42866.097222222197</v>
      </c>
      <c r="B18736" s="2">
        <v>-26.354600000000001</v>
      </c>
    </row>
    <row r="18737" spans="1:2" x14ac:dyDescent="0.25">
      <c r="A18737" s="1">
        <v>42866.104166666701</v>
      </c>
      <c r="B18737" s="2">
        <v>166.79679999999999</v>
      </c>
    </row>
    <row r="18738" spans="1:2" x14ac:dyDescent="0.25">
      <c r="A18738" s="1">
        <v>42866.111111111102</v>
      </c>
      <c r="B18738" s="2">
        <v>71.834580000000003</v>
      </c>
    </row>
    <row r="18739" spans="1:2" x14ac:dyDescent="0.25">
      <c r="A18739" s="1">
        <v>42866.118055555598</v>
      </c>
      <c r="B18739" s="2">
        <v>50.4069</v>
      </c>
    </row>
    <row r="18740" spans="1:2" x14ac:dyDescent="0.25">
      <c r="A18740" s="1">
        <v>42866.125</v>
      </c>
      <c r="B18740" s="2">
        <v>-64.992329999999995</v>
      </c>
    </row>
    <row r="18741" spans="1:2" x14ac:dyDescent="0.25">
      <c r="A18741" s="1">
        <v>42866.131944444402</v>
      </c>
      <c r="B18741" s="2">
        <v>-10.514469999999999</v>
      </c>
    </row>
    <row r="18742" spans="1:2" x14ac:dyDescent="0.25">
      <c r="A18742" s="1">
        <v>42866.138888888898</v>
      </c>
      <c r="B18742" s="2">
        <v>-47.517440000000001</v>
      </c>
    </row>
    <row r="18743" spans="1:2" x14ac:dyDescent="0.25">
      <c r="A18743" s="1">
        <v>42866.145833333299</v>
      </c>
      <c r="B18743" s="2">
        <v>-135.654</v>
      </c>
    </row>
    <row r="18744" spans="1:2" x14ac:dyDescent="0.25">
      <c r="A18744" s="1">
        <v>42866.152777777803</v>
      </c>
      <c r="B18744" s="2">
        <v>-26.37801</v>
      </c>
    </row>
    <row r="18745" spans="1:2" x14ac:dyDescent="0.25">
      <c r="A18745" s="1">
        <v>42866.159722222197</v>
      </c>
      <c r="B18745" s="2">
        <v>9.9031219999999998</v>
      </c>
    </row>
    <row r="18746" spans="1:2" x14ac:dyDescent="0.25">
      <c r="A18746" s="1">
        <v>42866.166666666701</v>
      </c>
      <c r="B18746" s="2">
        <v>117.2359</v>
      </c>
    </row>
    <row r="18747" spans="1:2" x14ac:dyDescent="0.25">
      <c r="A18747" s="1">
        <v>42866.173611111102</v>
      </c>
      <c r="B18747" s="2">
        <v>92.914289999999994</v>
      </c>
    </row>
    <row r="18748" spans="1:2" x14ac:dyDescent="0.25">
      <c r="A18748" s="1">
        <v>42866.180555555598</v>
      </c>
      <c r="B18748" s="2">
        <v>-45.364370000000001</v>
      </c>
    </row>
    <row r="18749" spans="1:2" x14ac:dyDescent="0.25">
      <c r="A18749" s="1">
        <v>42866.1875</v>
      </c>
      <c r="B18749" s="2">
        <v>-90.158550000000005</v>
      </c>
    </row>
    <row r="18750" spans="1:2" x14ac:dyDescent="0.25">
      <c r="A18750" s="1">
        <v>42866.194444444402</v>
      </c>
      <c r="B18750" s="2">
        <v>9.8783329999999996</v>
      </c>
    </row>
    <row r="18751" spans="1:2" x14ac:dyDescent="0.25">
      <c r="A18751" s="1">
        <v>42866.201388888898</v>
      </c>
      <c r="B18751" s="2">
        <v>76.954909999999998</v>
      </c>
    </row>
    <row r="18752" spans="1:2" x14ac:dyDescent="0.25">
      <c r="A18752" s="1">
        <v>42866.208333333299</v>
      </c>
      <c r="B18752" s="2">
        <v>71.261219999999994</v>
      </c>
    </row>
    <row r="18753" spans="1:2" x14ac:dyDescent="0.25">
      <c r="A18753" s="1">
        <v>42866.215277777803</v>
      </c>
      <c r="B18753" s="2">
        <v>-44.042490000000001</v>
      </c>
    </row>
    <row r="18754" spans="1:2" x14ac:dyDescent="0.25">
      <c r="A18754" s="1">
        <v>42866.222222222197</v>
      </c>
      <c r="B18754" s="2">
        <v>-97.278689999999997</v>
      </c>
    </row>
    <row r="18755" spans="1:2" x14ac:dyDescent="0.25">
      <c r="A18755" s="1">
        <v>42866.229166666701</v>
      </c>
      <c r="B18755" s="2">
        <v>-181.16220000000001</v>
      </c>
    </row>
    <row r="18756" spans="1:2" x14ac:dyDescent="0.25">
      <c r="A18756" s="1">
        <v>42866.236111111102</v>
      </c>
      <c r="B18756" s="2">
        <v>25.254149999999999</v>
      </c>
    </row>
    <row r="18757" spans="1:2" x14ac:dyDescent="0.25">
      <c r="A18757" s="1">
        <v>42866.243055555598</v>
      </c>
      <c r="B18757" s="2">
        <v>-15.111039999999999</v>
      </c>
    </row>
    <row r="18758" spans="1:2" x14ac:dyDescent="0.25">
      <c r="A18758" s="1">
        <v>42866.25</v>
      </c>
      <c r="B18758" s="2">
        <v>-5.8376919999999997</v>
      </c>
    </row>
    <row r="18759" spans="1:2" x14ac:dyDescent="0.25">
      <c r="A18759" s="1">
        <v>42866.256944444402</v>
      </c>
      <c r="B18759" s="2">
        <v>63.282809999999998</v>
      </c>
    </row>
    <row r="18760" spans="1:2" x14ac:dyDescent="0.25">
      <c r="A18760" s="1">
        <v>42866.263888888898</v>
      </c>
      <c r="B18760" s="2">
        <v>24.869330000000001</v>
      </c>
    </row>
    <row r="18761" spans="1:2" x14ac:dyDescent="0.25">
      <c r="A18761" s="1">
        <v>42866.270833333299</v>
      </c>
      <c r="B18761" s="2">
        <v>50.37988</v>
      </c>
    </row>
    <row r="18762" spans="1:2" x14ac:dyDescent="0.25">
      <c r="A18762" s="1">
        <v>42866.277777777803</v>
      </c>
      <c r="B18762" s="2">
        <v>-37.96481</v>
      </c>
    </row>
    <row r="18763" spans="1:2" x14ac:dyDescent="0.25">
      <c r="A18763" s="1">
        <v>42866.284722222197</v>
      </c>
      <c r="B18763" s="2">
        <v>-246.2159</v>
      </c>
    </row>
    <row r="18764" spans="1:2" x14ac:dyDescent="0.25">
      <c r="A18764" s="1">
        <v>42866.291666666701</v>
      </c>
      <c r="B18764" s="2">
        <v>10.181749999999999</v>
      </c>
    </row>
    <row r="18765" spans="1:2" x14ac:dyDescent="0.25">
      <c r="A18765" s="1">
        <v>42866.298611111102</v>
      </c>
      <c r="B18765" s="2">
        <v>16.93666</v>
      </c>
    </row>
    <row r="18766" spans="1:2" x14ac:dyDescent="0.25">
      <c r="A18766" s="1">
        <v>42866.305555555598</v>
      </c>
      <c r="B18766" s="2">
        <v>133.53190000000001</v>
      </c>
    </row>
    <row r="18767" spans="1:2" x14ac:dyDescent="0.25">
      <c r="A18767" s="1">
        <v>42866.3125</v>
      </c>
      <c r="B18767" s="2">
        <v>-30.173629999999999</v>
      </c>
    </row>
    <row r="18768" spans="1:2" x14ac:dyDescent="0.25">
      <c r="A18768" s="1">
        <v>42866.319444444402</v>
      </c>
      <c r="B18768" s="2">
        <v>-48.196629999999999</v>
      </c>
    </row>
    <row r="18769" spans="1:2" x14ac:dyDescent="0.25">
      <c r="A18769" s="1">
        <v>42866.326388888898</v>
      </c>
      <c r="B18769" s="2">
        <v>-150.19370000000001</v>
      </c>
    </row>
    <row r="18770" spans="1:2" x14ac:dyDescent="0.25">
      <c r="A18770" s="1">
        <v>42866.333333333299</v>
      </c>
      <c r="B18770" s="2">
        <v>146.95609999999999</v>
      </c>
    </row>
    <row r="18771" spans="1:2" x14ac:dyDescent="0.25">
      <c r="A18771" s="1">
        <v>42866.340277777803</v>
      </c>
      <c r="B18771" s="2">
        <v>43.498620000000003</v>
      </c>
    </row>
    <row r="18772" spans="1:2" x14ac:dyDescent="0.25">
      <c r="A18772" s="1">
        <v>42866.347222222197</v>
      </c>
      <c r="B18772" s="2">
        <v>27.57959</v>
      </c>
    </row>
    <row r="18773" spans="1:2" x14ac:dyDescent="0.25">
      <c r="A18773" s="1">
        <v>42866.354166666701</v>
      </c>
      <c r="B18773" s="2">
        <v>59.977130000000002</v>
      </c>
    </row>
    <row r="18774" spans="1:2" x14ac:dyDescent="0.25">
      <c r="A18774" s="1">
        <v>42866.361111111102</v>
      </c>
      <c r="B18774" s="2">
        <v>-102.116</v>
      </c>
    </row>
    <row r="18775" spans="1:2" x14ac:dyDescent="0.25">
      <c r="A18775" s="1">
        <v>42866.368055555598</v>
      </c>
      <c r="B18775" s="2">
        <v>-84.650729999999996</v>
      </c>
    </row>
    <row r="18776" spans="1:2" x14ac:dyDescent="0.25">
      <c r="A18776" s="1">
        <v>42866.375</v>
      </c>
      <c r="B18776" s="2">
        <v>63.397069999999999</v>
      </c>
    </row>
    <row r="18777" spans="1:2" x14ac:dyDescent="0.25">
      <c r="A18777" s="1">
        <v>42866.381944444402</v>
      </c>
      <c r="B18777" s="2">
        <v>61.514740000000003</v>
      </c>
    </row>
    <row r="18778" spans="1:2" x14ac:dyDescent="0.25">
      <c r="A18778" s="1">
        <v>42866.388888888898</v>
      </c>
      <c r="B18778" s="2">
        <v>48.322299999999998</v>
      </c>
    </row>
    <row r="18779" spans="1:2" x14ac:dyDescent="0.25">
      <c r="A18779" s="1">
        <v>42866.395833333299</v>
      </c>
      <c r="B18779" s="2">
        <v>-179.10679999999999</v>
      </c>
    </row>
    <row r="18780" spans="1:2" x14ac:dyDescent="0.25">
      <c r="A18780" s="1">
        <v>42866.402777777803</v>
      </c>
      <c r="B18780" s="2">
        <v>-27.167829999999999</v>
      </c>
    </row>
    <row r="18781" spans="1:2" x14ac:dyDescent="0.25">
      <c r="A18781" s="1">
        <v>42866.409722222197</v>
      </c>
      <c r="B18781" s="2">
        <v>50.25132</v>
      </c>
    </row>
    <row r="18782" spans="1:2" x14ac:dyDescent="0.25">
      <c r="A18782" s="1">
        <v>42866.416666666701</v>
      </c>
      <c r="B18782" s="2">
        <v>404.3263</v>
      </c>
    </row>
    <row r="18783" spans="1:2" x14ac:dyDescent="0.25">
      <c r="A18783" s="1">
        <v>42866.423611111102</v>
      </c>
      <c r="B18783" s="2">
        <v>263.58199999999999</v>
      </c>
    </row>
    <row r="18784" spans="1:2" x14ac:dyDescent="0.25">
      <c r="A18784" s="1">
        <v>42866.430555555598</v>
      </c>
      <c r="B18784" s="2">
        <v>-22.267579999999999</v>
      </c>
    </row>
    <row r="18785" spans="1:2" x14ac:dyDescent="0.25">
      <c r="A18785" s="1">
        <v>42866.4375</v>
      </c>
      <c r="B18785" s="2">
        <v>-60.575809999999997</v>
      </c>
    </row>
    <row r="18786" spans="1:2" x14ac:dyDescent="0.25">
      <c r="A18786" s="1">
        <v>42866.444444444402</v>
      </c>
      <c r="B18786" s="2">
        <v>-100.8535</v>
      </c>
    </row>
    <row r="18787" spans="1:2" x14ac:dyDescent="0.25">
      <c r="A18787" s="1">
        <v>42866.451388888898</v>
      </c>
      <c r="B18787" s="2">
        <v>-29.802029999999998</v>
      </c>
    </row>
    <row r="18788" spans="1:2" x14ac:dyDescent="0.25">
      <c r="A18788" s="1">
        <v>42866.458333333299</v>
      </c>
      <c r="B18788" s="2">
        <v>-68.656199999999998</v>
      </c>
    </row>
    <row r="18789" spans="1:2" x14ac:dyDescent="0.25">
      <c r="A18789" s="1">
        <v>42866.465277777803</v>
      </c>
      <c r="B18789" s="2">
        <v>47.890549999999998</v>
      </c>
    </row>
    <row r="18790" spans="1:2" x14ac:dyDescent="0.25">
      <c r="A18790" s="1">
        <v>42866.472222222197</v>
      </c>
      <c r="B18790" s="2">
        <v>129.0412</v>
      </c>
    </row>
    <row r="18791" spans="1:2" x14ac:dyDescent="0.25">
      <c r="A18791" s="1">
        <v>42866.479166666701</v>
      </c>
      <c r="B18791" s="2">
        <v>67.672839999999994</v>
      </c>
    </row>
    <row r="18792" spans="1:2" x14ac:dyDescent="0.25">
      <c r="A18792" s="1">
        <v>42866.486111111102</v>
      </c>
      <c r="B18792" s="2">
        <v>-158.98070000000001</v>
      </c>
    </row>
    <row r="18793" spans="1:2" x14ac:dyDescent="0.25">
      <c r="A18793" s="1">
        <v>42866.493055555598</v>
      </c>
      <c r="B18793" s="2">
        <v>-144.9666</v>
      </c>
    </row>
    <row r="18794" spans="1:2" x14ac:dyDescent="0.25">
      <c r="A18794" s="1">
        <v>42866.5</v>
      </c>
      <c r="B18794" s="2">
        <v>61.905419999999999</v>
      </c>
    </row>
    <row r="18795" spans="1:2" x14ac:dyDescent="0.25">
      <c r="A18795" s="1">
        <v>42866.506944444402</v>
      </c>
      <c r="B18795" s="2">
        <v>128.09899999999999</v>
      </c>
    </row>
    <row r="18796" spans="1:2" x14ac:dyDescent="0.25">
      <c r="A18796" s="1">
        <v>42866.513888888898</v>
      </c>
      <c r="B18796" s="2">
        <v>191.8203</v>
      </c>
    </row>
    <row r="18797" spans="1:2" x14ac:dyDescent="0.25">
      <c r="A18797" s="1">
        <v>42866.520833333299</v>
      </c>
      <c r="B18797" s="2">
        <v>100.72499999999999</v>
      </c>
    </row>
    <row r="18798" spans="1:2" x14ac:dyDescent="0.25">
      <c r="A18798" s="1">
        <v>42866.527777777803</v>
      </c>
      <c r="B18798" s="2">
        <v>94.766270000000006</v>
      </c>
    </row>
    <row r="18799" spans="1:2" x14ac:dyDescent="0.25">
      <c r="A18799" s="1">
        <v>42866.534722222197</v>
      </c>
      <c r="B18799" s="2">
        <v>22.785720000000001</v>
      </c>
    </row>
    <row r="18800" spans="1:2" x14ac:dyDescent="0.25">
      <c r="A18800" s="1">
        <v>42866.541666666701</v>
      </c>
      <c r="B18800" s="2">
        <v>-54.83549</v>
      </c>
    </row>
    <row r="18801" spans="1:2" x14ac:dyDescent="0.25">
      <c r="A18801" s="1">
        <v>42866.548611111102</v>
      </c>
      <c r="B18801" s="2">
        <v>-156.87479999999999</v>
      </c>
    </row>
    <row r="18802" spans="1:2" x14ac:dyDescent="0.25">
      <c r="A18802" s="1">
        <v>42866.555555555598</v>
      </c>
      <c r="B18802" s="2">
        <v>-361.59199999999998</v>
      </c>
    </row>
    <row r="18803" spans="1:2" x14ac:dyDescent="0.25">
      <c r="A18803" s="1">
        <v>42866.5625</v>
      </c>
      <c r="B18803" s="2">
        <v>-356.18830000000003</v>
      </c>
    </row>
    <row r="18804" spans="1:2" x14ac:dyDescent="0.25">
      <c r="A18804" s="1">
        <v>42866.569444444402</v>
      </c>
      <c r="B18804" s="2">
        <v>-7.0282989999999996</v>
      </c>
    </row>
    <row r="18805" spans="1:2" x14ac:dyDescent="0.25">
      <c r="A18805" s="1">
        <v>42866.576388888898</v>
      </c>
      <c r="B18805" s="2">
        <v>-30.29889</v>
      </c>
    </row>
    <row r="18806" spans="1:2" x14ac:dyDescent="0.25">
      <c r="A18806" s="1">
        <v>42866.583333333299</v>
      </c>
      <c r="B18806" s="2">
        <v>270.30180000000001</v>
      </c>
    </row>
    <row r="18807" spans="1:2" x14ac:dyDescent="0.25">
      <c r="A18807" s="1">
        <v>42866.590277777803</v>
      </c>
      <c r="B18807" s="2">
        <v>428.51569999999998</v>
      </c>
    </row>
    <row r="18808" spans="1:2" x14ac:dyDescent="0.25">
      <c r="A18808" s="1">
        <v>42866.597222222197</v>
      </c>
      <c r="B18808" s="2">
        <v>35.878239999999998</v>
      </c>
    </row>
    <row r="18809" spans="1:2" x14ac:dyDescent="0.25">
      <c r="A18809" s="1">
        <v>42866.604166666701</v>
      </c>
      <c r="B18809" s="2">
        <v>13.56855</v>
      </c>
    </row>
    <row r="18810" spans="1:2" x14ac:dyDescent="0.25">
      <c r="A18810" s="1">
        <v>42866.611111111102</v>
      </c>
      <c r="B18810" s="2">
        <v>95.168139999999994</v>
      </c>
    </row>
    <row r="18811" spans="1:2" x14ac:dyDescent="0.25">
      <c r="A18811" s="1">
        <v>42866.618055555598</v>
      </c>
      <c r="B18811" s="2">
        <v>40.97316</v>
      </c>
    </row>
    <row r="18812" spans="1:2" x14ac:dyDescent="0.25">
      <c r="A18812" s="1">
        <v>42866.625</v>
      </c>
      <c r="B18812" s="2">
        <v>27.605450000000001</v>
      </c>
    </row>
    <row r="18813" spans="1:2" x14ac:dyDescent="0.25">
      <c r="A18813" s="1">
        <v>42866.631944444402</v>
      </c>
      <c r="B18813" s="2">
        <v>86.835620000000006</v>
      </c>
    </row>
    <row r="18814" spans="1:2" x14ac:dyDescent="0.25">
      <c r="A18814" s="1">
        <v>42866.638888888898</v>
      </c>
      <c r="B18814" s="2">
        <v>-141.76679999999999</v>
      </c>
    </row>
    <row r="18815" spans="1:2" x14ac:dyDescent="0.25">
      <c r="A18815" s="1">
        <v>42866.645833333299</v>
      </c>
      <c r="B18815" s="2">
        <v>62.951239999999999</v>
      </c>
    </row>
    <row r="18816" spans="1:2" x14ac:dyDescent="0.25">
      <c r="A18816" s="1">
        <v>42866.652777777803</v>
      </c>
      <c r="B18816" s="2">
        <v>98.091480000000004</v>
      </c>
    </row>
    <row r="18817" spans="1:2" x14ac:dyDescent="0.25">
      <c r="A18817" s="1">
        <v>42866.659722222197</v>
      </c>
      <c r="B18817" s="2">
        <v>-104.5508</v>
      </c>
    </row>
    <row r="18818" spans="1:2" x14ac:dyDescent="0.25">
      <c r="A18818" s="1">
        <v>42866.666666666701</v>
      </c>
      <c r="B18818" s="2">
        <v>5.0168470000000003</v>
      </c>
    </row>
    <row r="18819" spans="1:2" x14ac:dyDescent="0.25">
      <c r="A18819" s="1">
        <v>42866.673611111102</v>
      </c>
      <c r="B18819" s="2">
        <v>-5.3859130000000004</v>
      </c>
    </row>
    <row r="18820" spans="1:2" x14ac:dyDescent="0.25">
      <c r="A18820" s="1">
        <v>42866.680555555598</v>
      </c>
      <c r="B18820" s="2">
        <v>-194.9614</v>
      </c>
    </row>
    <row r="18821" spans="1:2" x14ac:dyDescent="0.25">
      <c r="A18821" s="1">
        <v>42866.6875</v>
      </c>
      <c r="B18821" s="2">
        <v>102.0257</v>
      </c>
    </row>
    <row r="18822" spans="1:2" x14ac:dyDescent="0.25">
      <c r="A18822" s="1">
        <v>42866.694444444402</v>
      </c>
      <c r="B18822" s="2">
        <v>-218.05090000000001</v>
      </c>
    </row>
    <row r="18823" spans="1:2" x14ac:dyDescent="0.25">
      <c r="A18823" s="1">
        <v>42866.701388888898</v>
      </c>
      <c r="B18823" s="2">
        <v>8.1270589999999991</v>
      </c>
    </row>
    <row r="18824" spans="1:2" x14ac:dyDescent="0.25">
      <c r="A18824" s="1">
        <v>42866.708333333299</v>
      </c>
      <c r="B18824" s="2">
        <v>150.65530000000001</v>
      </c>
    </row>
    <row r="18825" spans="1:2" x14ac:dyDescent="0.25">
      <c r="A18825" s="1">
        <v>42866.715277777803</v>
      </c>
      <c r="B18825" s="2">
        <v>85.006339999999994</v>
      </c>
    </row>
    <row r="18826" spans="1:2" x14ac:dyDescent="0.25">
      <c r="A18826" s="1">
        <v>42866.722222222197</v>
      </c>
      <c r="B18826" s="2">
        <v>-76.460080000000005</v>
      </c>
    </row>
    <row r="18827" spans="1:2" x14ac:dyDescent="0.25">
      <c r="A18827" s="1">
        <v>42866.729166666701</v>
      </c>
      <c r="B18827" s="2">
        <v>-44.821420000000003</v>
      </c>
    </row>
    <row r="18828" spans="1:2" x14ac:dyDescent="0.25">
      <c r="A18828" s="1">
        <v>42866.736111111102</v>
      </c>
      <c r="B18828" s="2">
        <v>174.22989999999999</v>
      </c>
    </row>
    <row r="18829" spans="1:2" x14ac:dyDescent="0.25">
      <c r="A18829" s="1">
        <v>42866.743055555598</v>
      </c>
      <c r="B18829" s="2">
        <v>288.93639999999999</v>
      </c>
    </row>
    <row r="18830" spans="1:2" x14ac:dyDescent="0.25">
      <c r="A18830" s="1">
        <v>42866.75</v>
      </c>
      <c r="B18830" s="2">
        <v>-115.7376</v>
      </c>
    </row>
    <row r="18831" spans="1:2" x14ac:dyDescent="0.25">
      <c r="A18831" s="1">
        <v>42866.756944444402</v>
      </c>
      <c r="B18831" s="2">
        <v>-16.100429999999999</v>
      </c>
    </row>
    <row r="18832" spans="1:2" x14ac:dyDescent="0.25">
      <c r="A18832" s="1">
        <v>42866.763888888898</v>
      </c>
      <c r="B18832" s="2">
        <v>-36.110169999999997</v>
      </c>
    </row>
    <row r="18833" spans="1:2" x14ac:dyDescent="0.25">
      <c r="A18833" s="1">
        <v>42866.770833333299</v>
      </c>
      <c r="B18833" s="2">
        <v>-85.290629999999993</v>
      </c>
    </row>
    <row r="18834" spans="1:2" x14ac:dyDescent="0.25">
      <c r="A18834" s="1">
        <v>42866.777777777803</v>
      </c>
      <c r="B18834" s="2">
        <v>38.187379999999997</v>
      </c>
    </row>
    <row r="18835" spans="1:2" x14ac:dyDescent="0.25">
      <c r="A18835" s="1">
        <v>42866.784722222197</v>
      </c>
      <c r="B18835" s="2">
        <v>-44.077739999999999</v>
      </c>
    </row>
    <row r="18836" spans="1:2" x14ac:dyDescent="0.25">
      <c r="A18836" s="1">
        <v>42866.791666666701</v>
      </c>
      <c r="B18836" s="2">
        <v>-196.25110000000001</v>
      </c>
    </row>
    <row r="18837" spans="1:2" x14ac:dyDescent="0.25">
      <c r="A18837" s="1">
        <v>42866.798611111102</v>
      </c>
      <c r="B18837" s="2">
        <v>-66.853679999999997</v>
      </c>
    </row>
    <row r="18838" spans="1:2" x14ac:dyDescent="0.25">
      <c r="A18838" s="1">
        <v>42866.805555555598</v>
      </c>
      <c r="B18838" s="2">
        <v>-31.455970000000001</v>
      </c>
    </row>
    <row r="18839" spans="1:2" x14ac:dyDescent="0.25">
      <c r="A18839" s="1">
        <v>42866.8125</v>
      </c>
      <c r="B18839" s="2">
        <v>-137.59829999999999</v>
      </c>
    </row>
    <row r="18840" spans="1:2" x14ac:dyDescent="0.25">
      <c r="A18840" s="1">
        <v>42866.819444444402</v>
      </c>
      <c r="B18840" s="2">
        <v>-247.10319999999999</v>
      </c>
    </row>
    <row r="18841" spans="1:2" x14ac:dyDescent="0.25">
      <c r="A18841" s="1">
        <v>42866.826388888898</v>
      </c>
      <c r="B18841" s="2">
        <v>-267.54169999999999</v>
      </c>
    </row>
    <row r="18842" spans="1:2" x14ac:dyDescent="0.25">
      <c r="A18842" s="1">
        <v>42866.833333333299</v>
      </c>
      <c r="B18842" s="2">
        <v>-235.3861</v>
      </c>
    </row>
    <row r="18843" spans="1:2" x14ac:dyDescent="0.25">
      <c r="A18843" s="1">
        <v>42866.840277777803</v>
      </c>
      <c r="B18843" s="2">
        <v>-96.181100000000001</v>
      </c>
    </row>
    <row r="18844" spans="1:2" x14ac:dyDescent="0.25">
      <c r="A18844" s="1">
        <v>42866.847222222197</v>
      </c>
      <c r="B18844" s="2">
        <v>-18.508929999999999</v>
      </c>
    </row>
    <row r="18845" spans="1:2" x14ac:dyDescent="0.25">
      <c r="A18845" s="1">
        <v>42866.854166666701</v>
      </c>
      <c r="B18845" s="2">
        <v>80.204369999999997</v>
      </c>
    </row>
    <row r="18846" spans="1:2" x14ac:dyDescent="0.25">
      <c r="A18846" s="1">
        <v>42866.861111111102</v>
      </c>
      <c r="B18846" s="2">
        <v>77.645750000000007</v>
      </c>
    </row>
    <row r="18847" spans="1:2" x14ac:dyDescent="0.25">
      <c r="A18847" s="1">
        <v>42866.868055555598</v>
      </c>
      <c r="B18847" s="2">
        <v>-20.807400000000001</v>
      </c>
    </row>
    <row r="18848" spans="1:2" x14ac:dyDescent="0.25">
      <c r="A18848" s="1">
        <v>42866.875</v>
      </c>
      <c r="B18848" s="2">
        <v>-202.66829999999999</v>
      </c>
    </row>
    <row r="18849" spans="1:2" x14ac:dyDescent="0.25">
      <c r="A18849" s="1">
        <v>42866.881944444402</v>
      </c>
      <c r="B18849" s="2">
        <v>-212.3734</v>
      </c>
    </row>
    <row r="18850" spans="1:2" x14ac:dyDescent="0.25">
      <c r="A18850" s="1">
        <v>42866.888888888898</v>
      </c>
      <c r="B18850" s="2">
        <v>-89.930800000000005</v>
      </c>
    </row>
    <row r="18851" spans="1:2" x14ac:dyDescent="0.25">
      <c r="A18851" s="1">
        <v>42866.895833333299</v>
      </c>
      <c r="B18851" s="2">
        <v>0.96979070000000001</v>
      </c>
    </row>
    <row r="18852" spans="1:2" x14ac:dyDescent="0.25">
      <c r="A18852" s="1">
        <v>42866.902777777803</v>
      </c>
      <c r="B18852" s="2">
        <v>202.72919999999999</v>
      </c>
    </row>
    <row r="18853" spans="1:2" x14ac:dyDescent="0.25">
      <c r="A18853" s="1">
        <v>42866.909722222197</v>
      </c>
      <c r="B18853" s="2">
        <v>53.443869999999997</v>
      </c>
    </row>
    <row r="18854" spans="1:2" x14ac:dyDescent="0.25">
      <c r="A18854" s="1">
        <v>42866.916666666701</v>
      </c>
      <c r="B18854" s="2">
        <v>28.83286</v>
      </c>
    </row>
    <row r="18855" spans="1:2" x14ac:dyDescent="0.25">
      <c r="A18855" s="1">
        <v>42866.923611111102</v>
      </c>
      <c r="B18855" s="2">
        <v>-68.073160000000001</v>
      </c>
    </row>
    <row r="18856" spans="1:2" x14ac:dyDescent="0.25">
      <c r="A18856" s="1">
        <v>42866.930555555598</v>
      </c>
      <c r="B18856" s="2">
        <v>67.925610000000006</v>
      </c>
    </row>
    <row r="18857" spans="1:2" x14ac:dyDescent="0.25">
      <c r="A18857" s="1">
        <v>42866.9375</v>
      </c>
      <c r="B18857" s="2">
        <v>137.965</v>
      </c>
    </row>
    <row r="18858" spans="1:2" x14ac:dyDescent="0.25">
      <c r="A18858" s="1">
        <v>42866.944444444402</v>
      </c>
      <c r="B18858" s="2">
        <v>-149.80549999999999</v>
      </c>
    </row>
    <row r="18859" spans="1:2" x14ac:dyDescent="0.25">
      <c r="A18859" s="1">
        <v>42866.951388888898</v>
      </c>
      <c r="B18859" s="2">
        <v>-158.35980000000001</v>
      </c>
    </row>
    <row r="18860" spans="1:2" x14ac:dyDescent="0.25">
      <c r="A18860" s="1">
        <v>42866.958333333299</v>
      </c>
      <c r="B18860" s="2">
        <v>-165.71190000000001</v>
      </c>
    </row>
    <row r="18861" spans="1:2" x14ac:dyDescent="0.25">
      <c r="A18861" s="1">
        <v>42866.965277777803</v>
      </c>
      <c r="B18861" s="2">
        <v>-207.02099999999999</v>
      </c>
    </row>
    <row r="18862" spans="1:2" x14ac:dyDescent="0.25">
      <c r="A18862" s="1">
        <v>42866.972222222197</v>
      </c>
      <c r="B18862" s="2">
        <v>19.559080000000002</v>
      </c>
    </row>
    <row r="18863" spans="1:2" x14ac:dyDescent="0.25">
      <c r="A18863" s="1">
        <v>42866.979166666701</v>
      </c>
      <c r="B18863" s="2">
        <v>28.110240000000001</v>
      </c>
    </row>
    <row r="18864" spans="1:2" x14ac:dyDescent="0.25">
      <c r="A18864" s="1">
        <v>42866.986111111102</v>
      </c>
      <c r="B18864" s="2">
        <v>81.623090000000005</v>
      </c>
    </row>
    <row r="18865" spans="1:2" x14ac:dyDescent="0.25">
      <c r="A18865" s="1">
        <v>42866.993055555598</v>
      </c>
      <c r="B18865" s="2">
        <v>237.78980000000001</v>
      </c>
    </row>
    <row r="18866" spans="1:2" x14ac:dyDescent="0.25">
      <c r="A18866" s="1">
        <v>42867</v>
      </c>
      <c r="B18866" s="2">
        <v>-132.703</v>
      </c>
    </row>
    <row r="18867" spans="1:2" x14ac:dyDescent="0.25">
      <c r="A18867" s="1">
        <v>42867.006944444402</v>
      </c>
      <c r="B18867" s="2">
        <v>13.8797</v>
      </c>
    </row>
    <row r="18868" spans="1:2" x14ac:dyDescent="0.25">
      <c r="A18868" s="1">
        <v>42867.013888888898</v>
      </c>
      <c r="B18868" s="2">
        <v>33.986449999999998</v>
      </c>
    </row>
    <row r="18869" spans="1:2" x14ac:dyDescent="0.25">
      <c r="A18869" s="1">
        <v>42867.020833333299</v>
      </c>
      <c r="B18869" s="2">
        <v>142.40880000000001</v>
      </c>
    </row>
    <row r="18870" spans="1:2" x14ac:dyDescent="0.25">
      <c r="A18870" s="1">
        <v>42867.027777777803</v>
      </c>
      <c r="B18870" s="2">
        <v>121.66</v>
      </c>
    </row>
    <row r="18871" spans="1:2" x14ac:dyDescent="0.25">
      <c r="A18871" s="1">
        <v>42867.034722222197</v>
      </c>
      <c r="B18871" s="2">
        <v>152.0438</v>
      </c>
    </row>
    <row r="18872" spans="1:2" x14ac:dyDescent="0.25">
      <c r="A18872" s="1">
        <v>42867.041666666701</v>
      </c>
      <c r="B18872" s="2">
        <v>-78.699619999999996</v>
      </c>
    </row>
    <row r="18873" spans="1:2" x14ac:dyDescent="0.25">
      <c r="A18873" s="1">
        <v>42867.048611111102</v>
      </c>
      <c r="B18873" s="2">
        <v>-59.117249999999999</v>
      </c>
    </row>
    <row r="18874" spans="1:2" x14ac:dyDescent="0.25">
      <c r="A18874" s="1">
        <v>42867.055555555598</v>
      </c>
      <c r="B18874" s="2">
        <v>-141.6985</v>
      </c>
    </row>
    <row r="18875" spans="1:2" x14ac:dyDescent="0.25">
      <c r="A18875" s="1">
        <v>42867.0625</v>
      </c>
      <c r="B18875" s="2">
        <v>-65.910600000000002</v>
      </c>
    </row>
    <row r="18876" spans="1:2" x14ac:dyDescent="0.25">
      <c r="A18876" s="1">
        <v>42867.069444444402</v>
      </c>
      <c r="B18876" s="2">
        <v>-95.246830000000003</v>
      </c>
    </row>
    <row r="18877" spans="1:2" x14ac:dyDescent="0.25">
      <c r="A18877" s="1">
        <v>42867.076388888898</v>
      </c>
      <c r="B18877" s="2">
        <v>-67.689019999999999</v>
      </c>
    </row>
    <row r="18878" spans="1:2" x14ac:dyDescent="0.25">
      <c r="A18878" s="1">
        <v>42867.083333333299</v>
      </c>
      <c r="B18878" s="2">
        <v>43.498800000000003</v>
      </c>
    </row>
    <row r="18879" spans="1:2" x14ac:dyDescent="0.25">
      <c r="A18879" s="1">
        <v>42867.090277777803</v>
      </c>
      <c r="B18879" s="2">
        <v>36.321109999999997</v>
      </c>
    </row>
    <row r="18880" spans="1:2" x14ac:dyDescent="0.25">
      <c r="A18880" s="1">
        <v>42867.097222222197</v>
      </c>
      <c r="B18880" s="2">
        <v>-164.20760000000001</v>
      </c>
    </row>
    <row r="18881" spans="1:2" x14ac:dyDescent="0.25">
      <c r="A18881" s="1">
        <v>42867.104166666701</v>
      </c>
      <c r="B18881" s="2">
        <v>-112.2684</v>
      </c>
    </row>
    <row r="18882" spans="1:2" x14ac:dyDescent="0.25">
      <c r="A18882" s="1">
        <v>42867.111111111102</v>
      </c>
      <c r="B18882" s="2">
        <v>31.846229999999998</v>
      </c>
    </row>
    <row r="18883" spans="1:2" x14ac:dyDescent="0.25">
      <c r="A18883" s="1">
        <v>42867.118055555598</v>
      </c>
      <c r="B18883" s="2">
        <v>61.351909999999997</v>
      </c>
    </row>
    <row r="18884" spans="1:2" x14ac:dyDescent="0.25">
      <c r="A18884" s="1">
        <v>42867.125</v>
      </c>
      <c r="B18884" s="2">
        <v>53.356270000000002</v>
      </c>
    </row>
    <row r="18885" spans="1:2" x14ac:dyDescent="0.25">
      <c r="A18885" s="1">
        <v>42867.131944444402</v>
      </c>
      <c r="B18885" s="2">
        <v>-89.443790000000007</v>
      </c>
    </row>
    <row r="18886" spans="1:2" x14ac:dyDescent="0.25">
      <c r="A18886" s="1">
        <v>42867.138888888898</v>
      </c>
      <c r="B18886" s="2">
        <v>-91.883250000000004</v>
      </c>
    </row>
    <row r="18887" spans="1:2" x14ac:dyDescent="0.25">
      <c r="A18887" s="1">
        <v>42867.145833333299</v>
      </c>
      <c r="B18887" s="2">
        <v>-159.54490000000001</v>
      </c>
    </row>
    <row r="18888" spans="1:2" x14ac:dyDescent="0.25">
      <c r="A18888" s="1">
        <v>42867.152777777803</v>
      </c>
      <c r="B18888" s="2">
        <v>-46.909610000000001</v>
      </c>
    </row>
    <row r="18889" spans="1:2" x14ac:dyDescent="0.25">
      <c r="A18889" s="1">
        <v>42867.159722222197</v>
      </c>
      <c r="B18889" s="2">
        <v>209.8211</v>
      </c>
    </row>
    <row r="18890" spans="1:2" x14ac:dyDescent="0.25">
      <c r="A18890" s="1">
        <v>42867.166666666701</v>
      </c>
      <c r="B18890" s="2">
        <v>209.9597</v>
      </c>
    </row>
    <row r="18891" spans="1:2" x14ac:dyDescent="0.25">
      <c r="A18891" s="1">
        <v>42867.173611111102</v>
      </c>
      <c r="B18891" s="2">
        <v>-95.151920000000004</v>
      </c>
    </row>
    <row r="18892" spans="1:2" x14ac:dyDescent="0.25">
      <c r="A18892" s="1">
        <v>42867.180555555598</v>
      </c>
      <c r="B18892" s="2">
        <v>-14.63372</v>
      </c>
    </row>
    <row r="18893" spans="1:2" x14ac:dyDescent="0.25">
      <c r="A18893" s="1">
        <v>42867.1875</v>
      </c>
      <c r="B18893" s="2">
        <v>-3.8925730000000001</v>
      </c>
    </row>
    <row r="18894" spans="1:2" x14ac:dyDescent="0.25">
      <c r="A18894" s="1">
        <v>42867.194444444402</v>
      </c>
      <c r="B18894" s="2">
        <v>60.080629999999999</v>
      </c>
    </row>
    <row r="18895" spans="1:2" x14ac:dyDescent="0.25">
      <c r="A18895" s="1">
        <v>42867.201388888898</v>
      </c>
      <c r="B18895" s="2">
        <v>-55.076630000000002</v>
      </c>
    </row>
    <row r="18896" spans="1:2" x14ac:dyDescent="0.25">
      <c r="A18896" s="1">
        <v>42867.208333333299</v>
      </c>
      <c r="B18896" s="2">
        <v>-124.5526</v>
      </c>
    </row>
    <row r="18897" spans="1:2" x14ac:dyDescent="0.25">
      <c r="A18897" s="1">
        <v>42867.215277777803</v>
      </c>
      <c r="B18897" s="2">
        <v>-173.51230000000001</v>
      </c>
    </row>
    <row r="18898" spans="1:2" x14ac:dyDescent="0.25">
      <c r="A18898" s="1">
        <v>42867.222222222197</v>
      </c>
      <c r="B18898" s="2">
        <v>-179.25739999999999</v>
      </c>
    </row>
    <row r="18899" spans="1:2" x14ac:dyDescent="0.25">
      <c r="A18899" s="1">
        <v>42867.229166666701</v>
      </c>
      <c r="B18899" s="2">
        <v>-38.884619999999998</v>
      </c>
    </row>
    <row r="18900" spans="1:2" x14ac:dyDescent="0.25">
      <c r="A18900" s="1">
        <v>42867.236111111102</v>
      </c>
      <c r="B18900" s="2">
        <v>117.25700000000001</v>
      </c>
    </row>
    <row r="18901" spans="1:2" x14ac:dyDescent="0.25">
      <c r="A18901" s="1">
        <v>42867.243055555598</v>
      </c>
      <c r="B18901" s="2">
        <v>-76.203230000000005</v>
      </c>
    </row>
    <row r="18902" spans="1:2" x14ac:dyDescent="0.25">
      <c r="A18902" s="1">
        <v>42867.25</v>
      </c>
      <c r="B18902" s="2">
        <v>-59.998260000000002</v>
      </c>
    </row>
    <row r="18903" spans="1:2" x14ac:dyDescent="0.25">
      <c r="A18903" s="1">
        <v>42867.256944444402</v>
      </c>
      <c r="B18903" s="2">
        <v>-222.643</v>
      </c>
    </row>
    <row r="18904" spans="1:2" x14ac:dyDescent="0.25">
      <c r="A18904" s="1">
        <v>42867.263888888898</v>
      </c>
      <c r="B18904" s="2">
        <v>-151.93690000000001</v>
      </c>
    </row>
    <row r="18905" spans="1:2" x14ac:dyDescent="0.25">
      <c r="A18905" s="1">
        <v>42867.270833333299</v>
      </c>
      <c r="B18905" s="2">
        <v>-95.698599999999999</v>
      </c>
    </row>
    <row r="18906" spans="1:2" x14ac:dyDescent="0.25">
      <c r="A18906" s="1">
        <v>42867.277777777803</v>
      </c>
      <c r="B18906" s="2">
        <v>-33.302340000000001</v>
      </c>
    </row>
    <row r="18907" spans="1:2" x14ac:dyDescent="0.25">
      <c r="A18907" s="1">
        <v>42867.284722222197</v>
      </c>
      <c r="B18907" s="2">
        <v>33.945039999999999</v>
      </c>
    </row>
    <row r="18908" spans="1:2" x14ac:dyDescent="0.25">
      <c r="A18908" s="1">
        <v>42867.291666666701</v>
      </c>
      <c r="B18908" s="2">
        <v>-99.689710000000005</v>
      </c>
    </row>
    <row r="18909" spans="1:2" x14ac:dyDescent="0.25">
      <c r="A18909" s="1">
        <v>42867.298611111102</v>
      </c>
      <c r="B18909" s="2">
        <v>78.011179999999996</v>
      </c>
    </row>
    <row r="18910" spans="1:2" x14ac:dyDescent="0.25">
      <c r="A18910" s="1">
        <v>42867.305555555598</v>
      </c>
      <c r="B18910" s="2">
        <v>16.58371</v>
      </c>
    </row>
    <row r="18911" spans="1:2" x14ac:dyDescent="0.25">
      <c r="A18911" s="1">
        <v>42867.3125</v>
      </c>
      <c r="B18911" s="2">
        <v>47.396050000000002</v>
      </c>
    </row>
    <row r="18912" spans="1:2" x14ac:dyDescent="0.25">
      <c r="A18912" s="1">
        <v>42867.319444444402</v>
      </c>
      <c r="B18912" s="2">
        <v>-160.09229999999999</v>
      </c>
    </row>
    <row r="18913" spans="1:2" x14ac:dyDescent="0.25">
      <c r="A18913" s="1">
        <v>42867.326388888898</v>
      </c>
      <c r="B18913" s="2">
        <v>-91.904790000000006</v>
      </c>
    </row>
    <row r="18914" spans="1:2" x14ac:dyDescent="0.25">
      <c r="A18914" s="1">
        <v>42867.333333333299</v>
      </c>
      <c r="B18914" s="2">
        <v>27.249919999999999</v>
      </c>
    </row>
    <row r="18915" spans="1:2" x14ac:dyDescent="0.25">
      <c r="A18915" s="1">
        <v>42867.340277777803</v>
      </c>
      <c r="B18915" s="2">
        <v>-0.64776579999999995</v>
      </c>
    </row>
    <row r="18916" spans="1:2" x14ac:dyDescent="0.25">
      <c r="A18916" s="1">
        <v>42867.347222222197</v>
      </c>
      <c r="B18916" s="2">
        <v>-4.8292789999999997</v>
      </c>
    </row>
    <row r="18917" spans="1:2" x14ac:dyDescent="0.25">
      <c r="A18917" s="1">
        <v>42867.354166666701</v>
      </c>
      <c r="B18917" s="2">
        <v>-73.059290000000004</v>
      </c>
    </row>
    <row r="18918" spans="1:2" x14ac:dyDescent="0.25">
      <c r="A18918" s="1">
        <v>42867.361111111102</v>
      </c>
      <c r="B18918" s="2">
        <v>-18.03689</v>
      </c>
    </row>
    <row r="18919" spans="1:2" x14ac:dyDescent="0.25">
      <c r="A18919" s="1">
        <v>42867.368055555598</v>
      </c>
      <c r="B18919" s="2">
        <v>-126.25660000000001</v>
      </c>
    </row>
    <row r="18920" spans="1:2" x14ac:dyDescent="0.25">
      <c r="A18920" s="1">
        <v>42867.375</v>
      </c>
      <c r="B18920" s="2">
        <v>64.193100000000001</v>
      </c>
    </row>
    <row r="18921" spans="1:2" x14ac:dyDescent="0.25">
      <c r="A18921" s="1">
        <v>42867.381944444402</v>
      </c>
      <c r="B18921" s="2">
        <v>-175.32149999999999</v>
      </c>
    </row>
    <row r="18922" spans="1:2" x14ac:dyDescent="0.25">
      <c r="A18922" s="1">
        <v>42867.388888888898</v>
      </c>
      <c r="B18922" s="2">
        <v>-67.046300000000002</v>
      </c>
    </row>
    <row r="18923" spans="1:2" x14ac:dyDescent="0.25">
      <c r="A18923" s="1">
        <v>42867.395833333299</v>
      </c>
      <c r="B18923" s="2">
        <v>7.9983570000000004</v>
      </c>
    </row>
    <row r="18924" spans="1:2" x14ac:dyDescent="0.25">
      <c r="A18924" s="1">
        <v>42867.402777777803</v>
      </c>
      <c r="B18924" s="2">
        <v>6.7102269999999997</v>
      </c>
    </row>
    <row r="18925" spans="1:2" x14ac:dyDescent="0.25">
      <c r="A18925" s="1">
        <v>42867.409722222197</v>
      </c>
      <c r="B18925" s="2">
        <v>165.04140000000001</v>
      </c>
    </row>
    <row r="18926" spans="1:2" x14ac:dyDescent="0.25">
      <c r="A18926" s="1">
        <v>42867.416666666701</v>
      </c>
      <c r="B18926" s="2">
        <v>-12.671989999999999</v>
      </c>
    </row>
    <row r="18927" spans="1:2" x14ac:dyDescent="0.25">
      <c r="A18927" s="1">
        <v>42867.423611111102</v>
      </c>
      <c r="B18927" s="2">
        <v>-170.27520000000001</v>
      </c>
    </row>
    <row r="18928" spans="1:2" x14ac:dyDescent="0.25">
      <c r="A18928" s="1">
        <v>42867.430555555598</v>
      </c>
      <c r="B18928" s="2">
        <v>-190.8793</v>
      </c>
    </row>
    <row r="18929" spans="1:2" x14ac:dyDescent="0.25">
      <c r="A18929" s="1">
        <v>42867.4375</v>
      </c>
      <c r="B18929" s="2">
        <v>150.3991</v>
      </c>
    </row>
    <row r="18930" spans="1:2" x14ac:dyDescent="0.25">
      <c r="A18930" s="1">
        <v>42867.444444444402</v>
      </c>
      <c r="B18930" s="2">
        <v>85.435410000000005</v>
      </c>
    </row>
    <row r="18931" spans="1:2" x14ac:dyDescent="0.25">
      <c r="A18931" s="1">
        <v>42867.451388888898</v>
      </c>
      <c r="B18931" s="2">
        <v>-38.530450000000002</v>
      </c>
    </row>
    <row r="18932" spans="1:2" x14ac:dyDescent="0.25">
      <c r="A18932" s="1">
        <v>42867.458333333299</v>
      </c>
      <c r="B18932" s="2">
        <v>-61.498559999999998</v>
      </c>
    </row>
    <row r="18933" spans="1:2" x14ac:dyDescent="0.25">
      <c r="A18933" s="1">
        <v>42867.465277777803</v>
      </c>
      <c r="B18933" s="2">
        <v>-39.658900000000003</v>
      </c>
    </row>
    <row r="18934" spans="1:2" x14ac:dyDescent="0.25">
      <c r="A18934" s="1">
        <v>42867.472222222197</v>
      </c>
      <c r="B18934" s="2">
        <v>20.47935</v>
      </c>
    </row>
    <row r="18935" spans="1:2" x14ac:dyDescent="0.25">
      <c r="A18935" s="1">
        <v>42867.479166666701</v>
      </c>
      <c r="B18935" s="2">
        <v>-130.0616</v>
      </c>
    </row>
    <row r="18936" spans="1:2" x14ac:dyDescent="0.25">
      <c r="A18936" s="1">
        <v>42867.486111111102</v>
      </c>
      <c r="B18936" s="2">
        <v>177.1876</v>
      </c>
    </row>
    <row r="18937" spans="1:2" x14ac:dyDescent="0.25">
      <c r="A18937" s="1">
        <v>42867.493055555598</v>
      </c>
      <c r="B18937" s="2">
        <v>-32.481470000000002</v>
      </c>
    </row>
    <row r="18938" spans="1:2" x14ac:dyDescent="0.25">
      <c r="A18938" s="1">
        <v>42867.5</v>
      </c>
      <c r="B18938" s="2">
        <v>33.087299999999999</v>
      </c>
    </row>
    <row r="18939" spans="1:2" x14ac:dyDescent="0.25">
      <c r="A18939" s="1">
        <v>42867.506944444402</v>
      </c>
      <c r="B18939" s="2">
        <v>27.470079999999999</v>
      </c>
    </row>
    <row r="18940" spans="1:2" x14ac:dyDescent="0.25">
      <c r="A18940" s="1">
        <v>42867.513888888898</v>
      </c>
      <c r="B18940" s="2">
        <v>16.182359999999999</v>
      </c>
    </row>
    <row r="18941" spans="1:2" x14ac:dyDescent="0.25">
      <c r="A18941" s="1">
        <v>42867.520833333299</v>
      </c>
      <c r="B18941" s="2">
        <v>-151.91399999999999</v>
      </c>
    </row>
    <row r="18942" spans="1:2" x14ac:dyDescent="0.25">
      <c r="A18942" s="1">
        <v>42867.527777777803</v>
      </c>
      <c r="B18942" s="2">
        <v>8.9987480000000009</v>
      </c>
    </row>
    <row r="18943" spans="1:2" x14ac:dyDescent="0.25">
      <c r="A18943" s="1">
        <v>42867.534722222197</v>
      </c>
      <c r="B18943" s="2">
        <v>124.5989</v>
      </c>
    </row>
    <row r="18944" spans="1:2" x14ac:dyDescent="0.25">
      <c r="A18944" s="1">
        <v>42867.541666666701</v>
      </c>
      <c r="B18944" s="2">
        <v>128.77070000000001</v>
      </c>
    </row>
    <row r="18945" spans="1:2" x14ac:dyDescent="0.25">
      <c r="A18945" s="1">
        <v>42867.548611111102</v>
      </c>
      <c r="B18945" s="2">
        <v>-68.841260000000005</v>
      </c>
    </row>
    <row r="18946" spans="1:2" x14ac:dyDescent="0.25">
      <c r="A18946" s="1">
        <v>42867.555555555598</v>
      </c>
      <c r="B18946" s="2">
        <v>-143.13380000000001</v>
      </c>
    </row>
    <row r="18947" spans="1:2" x14ac:dyDescent="0.25">
      <c r="A18947" s="1">
        <v>42867.5625</v>
      </c>
      <c r="B18947" s="2">
        <v>66.962339999999998</v>
      </c>
    </row>
    <row r="18948" spans="1:2" x14ac:dyDescent="0.25">
      <c r="A18948" s="1">
        <v>42867.569444444402</v>
      </c>
      <c r="B18948" s="2">
        <v>-57.117049999999999</v>
      </c>
    </row>
    <row r="18949" spans="1:2" x14ac:dyDescent="0.25">
      <c r="A18949" s="1">
        <v>42867.576388888898</v>
      </c>
      <c r="B18949" s="2">
        <v>-53.497579999999999</v>
      </c>
    </row>
    <row r="18950" spans="1:2" x14ac:dyDescent="0.25">
      <c r="A18950" s="1">
        <v>42867.583333333299</v>
      </c>
      <c r="B18950" s="2">
        <v>37.476909999999997</v>
      </c>
    </row>
    <row r="18951" spans="1:2" x14ac:dyDescent="0.25">
      <c r="A18951" s="1">
        <v>42867.590277777803</v>
      </c>
      <c r="B18951" s="2">
        <v>-36.879280000000001</v>
      </c>
    </row>
    <row r="18952" spans="1:2" x14ac:dyDescent="0.25">
      <c r="A18952" s="1">
        <v>42867.597222222197</v>
      </c>
      <c r="B18952" s="2">
        <v>-138.20490000000001</v>
      </c>
    </row>
    <row r="18953" spans="1:2" x14ac:dyDescent="0.25">
      <c r="A18953" s="1">
        <v>42867.604166666701</v>
      </c>
      <c r="B18953" s="2">
        <v>-15.999599999999999</v>
      </c>
    </row>
    <row r="18954" spans="1:2" x14ac:dyDescent="0.25">
      <c r="A18954" s="1">
        <v>42867.611111111102</v>
      </c>
      <c r="B18954" s="2">
        <v>-56.451819999999998</v>
      </c>
    </row>
    <row r="18955" spans="1:2" x14ac:dyDescent="0.25">
      <c r="A18955" s="1">
        <v>42867.618055555598</v>
      </c>
      <c r="B18955" s="2">
        <v>-30.309090000000001</v>
      </c>
    </row>
    <row r="18956" spans="1:2" x14ac:dyDescent="0.25">
      <c r="A18956" s="1">
        <v>42867.625</v>
      </c>
      <c r="B18956" s="2">
        <v>164.77420000000001</v>
      </c>
    </row>
    <row r="18957" spans="1:2" x14ac:dyDescent="0.25">
      <c r="A18957" s="1">
        <v>42867.631944444402</v>
      </c>
      <c r="B18957" s="2">
        <v>-37.381369999999997</v>
      </c>
    </row>
    <row r="18958" spans="1:2" x14ac:dyDescent="0.25">
      <c r="A18958" s="1">
        <v>42867.638888888898</v>
      </c>
      <c r="B18958" s="2">
        <v>-18.47287</v>
      </c>
    </row>
    <row r="18959" spans="1:2" x14ac:dyDescent="0.25">
      <c r="A18959" s="1">
        <v>42867.645833333299</v>
      </c>
      <c r="B18959" s="2">
        <v>46.883470000000003</v>
      </c>
    </row>
    <row r="18960" spans="1:2" x14ac:dyDescent="0.25">
      <c r="A18960" s="1">
        <v>42867.652777777803</v>
      </c>
      <c r="B18960" s="2">
        <v>162.58609999999999</v>
      </c>
    </row>
    <row r="18961" spans="1:2" x14ac:dyDescent="0.25">
      <c r="A18961" s="1">
        <v>42867.659722222197</v>
      </c>
      <c r="B18961" s="2">
        <v>-11.148070000000001</v>
      </c>
    </row>
    <row r="18962" spans="1:2" x14ac:dyDescent="0.25">
      <c r="A18962" s="1">
        <v>42867.666666666701</v>
      </c>
      <c r="B18962" s="2">
        <v>173.60470000000001</v>
      </c>
    </row>
    <row r="18963" spans="1:2" x14ac:dyDescent="0.25">
      <c r="A18963" s="1">
        <v>42867.673611111102</v>
      </c>
      <c r="B18963" s="2">
        <v>-91.161410000000004</v>
      </c>
    </row>
    <row r="18964" spans="1:2" x14ac:dyDescent="0.25">
      <c r="A18964" s="1">
        <v>42867.680555555598</v>
      </c>
      <c r="B18964" s="2">
        <v>24.430769999999999</v>
      </c>
    </row>
    <row r="18965" spans="1:2" x14ac:dyDescent="0.25">
      <c r="A18965" s="1">
        <v>42867.6875</v>
      </c>
      <c r="B18965" s="2">
        <v>152.50229999999999</v>
      </c>
    </row>
    <row r="18966" spans="1:2" x14ac:dyDescent="0.25">
      <c r="A18966" s="1">
        <v>42867.694444444402</v>
      </c>
      <c r="B18966" s="2">
        <v>-125.4293</v>
      </c>
    </row>
    <row r="18967" spans="1:2" x14ac:dyDescent="0.25">
      <c r="A18967" s="1">
        <v>42867.701388888898</v>
      </c>
      <c r="B18967" s="2">
        <v>-42.382010000000001</v>
      </c>
    </row>
    <row r="18968" spans="1:2" x14ac:dyDescent="0.25">
      <c r="A18968" s="1">
        <v>42867.708333333299</v>
      </c>
      <c r="B18968" s="2">
        <v>70.950130000000001</v>
      </c>
    </row>
    <row r="18969" spans="1:2" x14ac:dyDescent="0.25">
      <c r="A18969" s="1">
        <v>42867.715277777803</v>
      </c>
      <c r="B18969" s="2">
        <v>27.642379999999999</v>
      </c>
    </row>
    <row r="18970" spans="1:2" x14ac:dyDescent="0.25">
      <c r="A18970" s="1">
        <v>42867.722222222197</v>
      </c>
      <c r="B18970" s="2">
        <v>75.167590000000004</v>
      </c>
    </row>
    <row r="18971" spans="1:2" x14ac:dyDescent="0.25">
      <c r="A18971" s="1">
        <v>42867.729166666701</v>
      </c>
      <c r="B18971" s="2">
        <v>122.65389999999999</v>
      </c>
    </row>
    <row r="18972" spans="1:2" x14ac:dyDescent="0.25">
      <c r="A18972" s="1">
        <v>42867.736111111102</v>
      </c>
      <c r="B18972" s="2">
        <v>91.72551</v>
      </c>
    </row>
    <row r="18973" spans="1:2" x14ac:dyDescent="0.25">
      <c r="A18973" s="1">
        <v>42867.743055555598</v>
      </c>
      <c r="B18973" s="2">
        <v>25.87304</v>
      </c>
    </row>
    <row r="18974" spans="1:2" x14ac:dyDescent="0.25">
      <c r="A18974" s="1">
        <v>42867.75</v>
      </c>
      <c r="B18974" s="2">
        <v>228.53389999999999</v>
      </c>
    </row>
    <row r="18975" spans="1:2" x14ac:dyDescent="0.25">
      <c r="A18975" s="1">
        <v>42867.756944444402</v>
      </c>
      <c r="B18975" s="2">
        <v>464.92610000000002</v>
      </c>
    </row>
    <row r="18976" spans="1:2" x14ac:dyDescent="0.25">
      <c r="A18976" s="1">
        <v>42867.763888888898</v>
      </c>
      <c r="B18976" s="2">
        <v>172.7551</v>
      </c>
    </row>
    <row r="18977" spans="1:2" x14ac:dyDescent="0.25">
      <c r="A18977" s="1">
        <v>42867.770833333299</v>
      </c>
      <c r="B18977" s="2">
        <v>-46.864240000000002</v>
      </c>
    </row>
    <row r="18978" spans="1:2" x14ac:dyDescent="0.25">
      <c r="A18978" s="1">
        <v>42867.777777777803</v>
      </c>
      <c r="B18978" s="2">
        <v>221.0788</v>
      </c>
    </row>
    <row r="18979" spans="1:2" x14ac:dyDescent="0.25">
      <c r="A18979" s="1">
        <v>42867.784722222197</v>
      </c>
      <c r="B18979" s="2">
        <v>138.73589999999999</v>
      </c>
    </row>
    <row r="18980" spans="1:2" x14ac:dyDescent="0.25">
      <c r="A18980" s="1">
        <v>42867.791666666701</v>
      </c>
      <c r="B18980" s="2">
        <v>186.4342</v>
      </c>
    </row>
    <row r="18981" spans="1:2" x14ac:dyDescent="0.25">
      <c r="A18981" s="1">
        <v>42867.798611111102</v>
      </c>
      <c r="B18981" s="2">
        <v>-103.51260000000001</v>
      </c>
    </row>
    <row r="18982" spans="1:2" x14ac:dyDescent="0.25">
      <c r="A18982" s="1">
        <v>42867.805555555598</v>
      </c>
      <c r="B18982" s="2">
        <v>-125.7445</v>
      </c>
    </row>
    <row r="18983" spans="1:2" x14ac:dyDescent="0.25">
      <c r="A18983" s="1">
        <v>42867.8125</v>
      </c>
      <c r="B18983" s="2">
        <v>-62.089709999999997</v>
      </c>
    </row>
    <row r="18984" spans="1:2" x14ac:dyDescent="0.25">
      <c r="A18984" s="1">
        <v>42867.819444444402</v>
      </c>
      <c r="B18984" s="2">
        <v>48.75497</v>
      </c>
    </row>
    <row r="18985" spans="1:2" x14ac:dyDescent="0.25">
      <c r="A18985" s="1">
        <v>42867.826388888898</v>
      </c>
      <c r="B18985" s="2">
        <v>-55.345750000000002</v>
      </c>
    </row>
    <row r="18986" spans="1:2" x14ac:dyDescent="0.25">
      <c r="A18986" s="1">
        <v>42867.833333333299</v>
      </c>
      <c r="B18986" s="2">
        <v>-160.88380000000001</v>
      </c>
    </row>
    <row r="18987" spans="1:2" x14ac:dyDescent="0.25">
      <c r="A18987" s="1">
        <v>42867.840277777803</v>
      </c>
      <c r="B18987" s="2">
        <v>-63.931939999999997</v>
      </c>
    </row>
    <row r="18988" spans="1:2" x14ac:dyDescent="0.25">
      <c r="A18988" s="1">
        <v>42867.847222222197</v>
      </c>
      <c r="B18988" s="2">
        <v>68.600359999999995</v>
      </c>
    </row>
    <row r="18989" spans="1:2" x14ac:dyDescent="0.25">
      <c r="A18989" s="1">
        <v>42867.854166666701</v>
      </c>
      <c r="B18989" s="2">
        <v>2.315896</v>
      </c>
    </row>
    <row r="18990" spans="1:2" x14ac:dyDescent="0.25">
      <c r="A18990" s="1">
        <v>42867.861111111102</v>
      </c>
      <c r="B18990" s="2">
        <v>5.799029</v>
      </c>
    </row>
    <row r="18991" spans="1:2" x14ac:dyDescent="0.25">
      <c r="A18991" s="1">
        <v>42867.868055555598</v>
      </c>
      <c r="B18991" s="2">
        <v>-76.77655</v>
      </c>
    </row>
    <row r="18992" spans="1:2" x14ac:dyDescent="0.25">
      <c r="A18992" s="1">
        <v>42867.875</v>
      </c>
      <c r="B18992" s="2">
        <v>109.7479</v>
      </c>
    </row>
    <row r="18993" spans="1:2" x14ac:dyDescent="0.25">
      <c r="A18993" s="1">
        <v>42867.881944444402</v>
      </c>
      <c r="B18993" s="2">
        <v>-116.0913</v>
      </c>
    </row>
    <row r="18994" spans="1:2" x14ac:dyDescent="0.25">
      <c r="A18994" s="1">
        <v>42867.888888888898</v>
      </c>
      <c r="B18994" s="2">
        <v>-129.73070000000001</v>
      </c>
    </row>
    <row r="18995" spans="1:2" x14ac:dyDescent="0.25">
      <c r="A18995" s="1">
        <v>42867.895833333299</v>
      </c>
      <c r="B18995" s="2">
        <v>32.069369999999999</v>
      </c>
    </row>
    <row r="18996" spans="1:2" x14ac:dyDescent="0.25">
      <c r="A18996" s="1">
        <v>42867.902777777803</v>
      </c>
      <c r="B18996" s="2">
        <v>18.055070000000001</v>
      </c>
    </row>
    <row r="18997" spans="1:2" x14ac:dyDescent="0.25">
      <c r="A18997" s="1">
        <v>42867.909722222197</v>
      </c>
      <c r="B18997" s="2">
        <v>-25.882149999999999</v>
      </c>
    </row>
    <row r="18998" spans="1:2" x14ac:dyDescent="0.25">
      <c r="A18998" s="1">
        <v>42867.916666666701</v>
      </c>
      <c r="B18998" s="2">
        <v>-203.4735</v>
      </c>
    </row>
    <row r="18999" spans="1:2" x14ac:dyDescent="0.25">
      <c r="A18999" s="1">
        <v>42867.923611111102</v>
      </c>
      <c r="B18999" s="2">
        <v>9.5754389999999994</v>
      </c>
    </row>
    <row r="19000" spans="1:2" x14ac:dyDescent="0.25">
      <c r="A19000" s="1">
        <v>42867.930555555598</v>
      </c>
      <c r="B19000" s="2">
        <v>19.560780000000001</v>
      </c>
    </row>
    <row r="19001" spans="1:2" x14ac:dyDescent="0.25">
      <c r="A19001" s="1">
        <v>42867.9375</v>
      </c>
      <c r="B19001" s="2">
        <v>-24.59159</v>
      </c>
    </row>
    <row r="19002" spans="1:2" x14ac:dyDescent="0.25">
      <c r="A19002" s="1">
        <v>42867.944444444402</v>
      </c>
      <c r="B19002" s="2">
        <v>-78.671199999999999</v>
      </c>
    </row>
    <row r="19003" spans="1:2" x14ac:dyDescent="0.25">
      <c r="A19003" s="1">
        <v>42867.951388888898</v>
      </c>
      <c r="B19003" s="2">
        <v>12.673780000000001</v>
      </c>
    </row>
    <row r="19004" spans="1:2" x14ac:dyDescent="0.25">
      <c r="A19004" s="1">
        <v>42867.958333333299</v>
      </c>
      <c r="B19004" s="2">
        <v>60.196869999999997</v>
      </c>
    </row>
    <row r="19005" spans="1:2" x14ac:dyDescent="0.25">
      <c r="A19005" s="1">
        <v>42867.965277777803</v>
      </c>
      <c r="B19005" s="2">
        <v>161.52340000000001</v>
      </c>
    </row>
    <row r="19006" spans="1:2" x14ac:dyDescent="0.25">
      <c r="A19006" s="1">
        <v>42867.972222222197</v>
      </c>
      <c r="B19006" s="2">
        <v>-75.311679999999996</v>
      </c>
    </row>
    <row r="19007" spans="1:2" x14ac:dyDescent="0.25">
      <c r="A19007" s="1">
        <v>42867.979166666701</v>
      </c>
      <c r="B19007" s="2">
        <v>-123.69540000000001</v>
      </c>
    </row>
    <row r="19008" spans="1:2" x14ac:dyDescent="0.25">
      <c r="A19008" s="1">
        <v>42867.986111111102</v>
      </c>
      <c r="B19008" s="2">
        <v>61.646360000000001</v>
      </c>
    </row>
    <row r="19009" spans="1:2" x14ac:dyDescent="0.25">
      <c r="A19009" s="1">
        <v>42867.993055555598</v>
      </c>
      <c r="B19009" s="2">
        <v>74.991039999999998</v>
      </c>
    </row>
    <row r="19010" spans="1:2" x14ac:dyDescent="0.25">
      <c r="A19010" s="1">
        <v>42868</v>
      </c>
      <c r="B19010" s="2">
        <v>-68.966679999999997</v>
      </c>
    </row>
    <row r="19011" spans="1:2" x14ac:dyDescent="0.25">
      <c r="A19011" s="1">
        <v>42868.006944444402</v>
      </c>
      <c r="B19011" s="2">
        <v>-97.293300000000002</v>
      </c>
    </row>
    <row r="19012" spans="1:2" x14ac:dyDescent="0.25">
      <c r="A19012" s="1">
        <v>42868.013888888898</v>
      </c>
      <c r="B19012" s="2">
        <v>79.038820000000001</v>
      </c>
    </row>
    <row r="19013" spans="1:2" x14ac:dyDescent="0.25">
      <c r="A19013" s="1">
        <v>42868.020833333299</v>
      </c>
      <c r="B19013" s="2">
        <v>80.432069999999996</v>
      </c>
    </row>
    <row r="19014" spans="1:2" x14ac:dyDescent="0.25">
      <c r="A19014" s="1">
        <v>42868.027777777803</v>
      </c>
      <c r="B19014" s="2">
        <v>142.1883</v>
      </c>
    </row>
    <row r="19015" spans="1:2" x14ac:dyDescent="0.25">
      <c r="A19015" s="1">
        <v>42868.034722222197</v>
      </c>
      <c r="B19015" s="2">
        <v>112.3497</v>
      </c>
    </row>
    <row r="19016" spans="1:2" x14ac:dyDescent="0.25">
      <c r="A19016" s="1">
        <v>42868.041666666701</v>
      </c>
      <c r="B19016" s="2">
        <v>-118.38630000000001</v>
      </c>
    </row>
    <row r="19017" spans="1:2" x14ac:dyDescent="0.25">
      <c r="A19017" s="1">
        <v>42868.048611111102</v>
      </c>
      <c r="B19017" s="2">
        <v>89.103620000000006</v>
      </c>
    </row>
    <row r="19018" spans="1:2" x14ac:dyDescent="0.25">
      <c r="A19018" s="1">
        <v>42868.055555555598</v>
      </c>
      <c r="B19018" s="2">
        <v>-101.06789999999999</v>
      </c>
    </row>
    <row r="19019" spans="1:2" x14ac:dyDescent="0.25">
      <c r="A19019" s="1">
        <v>42868.0625</v>
      </c>
      <c r="B19019" s="2">
        <v>-62.2027</v>
      </c>
    </row>
    <row r="19020" spans="1:2" x14ac:dyDescent="0.25">
      <c r="A19020" s="1">
        <v>42868.069444444402</v>
      </c>
      <c r="B19020" s="2">
        <v>-79.807980000000001</v>
      </c>
    </row>
    <row r="19021" spans="1:2" x14ac:dyDescent="0.25">
      <c r="A19021" s="1">
        <v>42868.076388888898</v>
      </c>
      <c r="B19021" s="2">
        <v>16.778169999999999</v>
      </c>
    </row>
    <row r="19022" spans="1:2" x14ac:dyDescent="0.25">
      <c r="A19022" s="1">
        <v>42868.083333333299</v>
      </c>
      <c r="B19022" s="2">
        <v>46.067039999999999</v>
      </c>
    </row>
    <row r="19023" spans="1:2" x14ac:dyDescent="0.25">
      <c r="A19023" s="1">
        <v>42868.090277777803</v>
      </c>
      <c r="B19023" s="2">
        <v>29.00104</v>
      </c>
    </row>
    <row r="19024" spans="1:2" x14ac:dyDescent="0.25">
      <c r="A19024" s="1">
        <v>42868.097222222197</v>
      </c>
      <c r="B19024" s="2">
        <v>-59.180700000000002</v>
      </c>
    </row>
    <row r="19025" spans="1:2" x14ac:dyDescent="0.25">
      <c r="A19025" s="1">
        <v>42868.104166666701</v>
      </c>
      <c r="B19025" s="2">
        <v>-81.323359999999994</v>
      </c>
    </row>
    <row r="19026" spans="1:2" x14ac:dyDescent="0.25">
      <c r="A19026" s="1">
        <v>42868.111111111102</v>
      </c>
      <c r="B19026" s="2">
        <v>10.790100000000001</v>
      </c>
    </row>
    <row r="19027" spans="1:2" x14ac:dyDescent="0.25">
      <c r="A19027" s="1">
        <v>42868.118055555598</v>
      </c>
      <c r="B19027" s="2">
        <v>61.0199</v>
      </c>
    </row>
    <row r="19028" spans="1:2" x14ac:dyDescent="0.25">
      <c r="A19028" s="1">
        <v>42868.125</v>
      </c>
      <c r="B19028" s="2">
        <v>50.813960000000002</v>
      </c>
    </row>
    <row r="19029" spans="1:2" x14ac:dyDescent="0.25">
      <c r="A19029" s="1">
        <v>42868.131944444402</v>
      </c>
      <c r="B19029" s="2">
        <v>-46.4069</v>
      </c>
    </row>
    <row r="19030" spans="1:2" x14ac:dyDescent="0.25">
      <c r="A19030" s="1">
        <v>42868.138888888898</v>
      </c>
      <c r="B19030" s="2">
        <v>243.7414</v>
      </c>
    </row>
    <row r="19031" spans="1:2" x14ac:dyDescent="0.25">
      <c r="A19031" s="1">
        <v>42868.145833333299</v>
      </c>
      <c r="B19031" s="2">
        <v>18.242159999999998</v>
      </c>
    </row>
    <row r="19032" spans="1:2" x14ac:dyDescent="0.25">
      <c r="A19032" s="1">
        <v>42868.152777777803</v>
      </c>
      <c r="B19032" s="2">
        <v>18.382400000000001</v>
      </c>
    </row>
    <row r="19033" spans="1:2" x14ac:dyDescent="0.25">
      <c r="A19033" s="1">
        <v>42868.159722222197</v>
      </c>
      <c r="B19033" s="2">
        <v>-112.9289</v>
      </c>
    </row>
    <row r="19034" spans="1:2" x14ac:dyDescent="0.25">
      <c r="A19034" s="1">
        <v>42868.166666666701</v>
      </c>
      <c r="B19034" s="2">
        <v>123.97629999999999</v>
      </c>
    </row>
    <row r="19035" spans="1:2" x14ac:dyDescent="0.25">
      <c r="A19035" s="1">
        <v>42868.173611111102</v>
      </c>
      <c r="B19035" s="2">
        <v>-94.853189999999998</v>
      </c>
    </row>
    <row r="19036" spans="1:2" x14ac:dyDescent="0.25">
      <c r="A19036" s="1">
        <v>42868.180555555598</v>
      </c>
      <c r="B19036" s="2">
        <v>30.040890000000001</v>
      </c>
    </row>
    <row r="19037" spans="1:2" x14ac:dyDescent="0.25">
      <c r="A19037" s="1">
        <v>42868.1875</v>
      </c>
      <c r="B19037" s="2">
        <v>-150.75819999999999</v>
      </c>
    </row>
    <row r="19038" spans="1:2" x14ac:dyDescent="0.25">
      <c r="A19038" s="1">
        <v>42868.194444444402</v>
      </c>
      <c r="B19038" s="2">
        <v>-81.106359999999995</v>
      </c>
    </row>
    <row r="19039" spans="1:2" x14ac:dyDescent="0.25">
      <c r="A19039" s="1">
        <v>42868.201388888898</v>
      </c>
      <c r="B19039" s="2">
        <v>73.131230000000002</v>
      </c>
    </row>
    <row r="19040" spans="1:2" x14ac:dyDescent="0.25">
      <c r="A19040" s="1">
        <v>42868.208333333299</v>
      </c>
      <c r="B19040" s="2">
        <v>-71.739289999999997</v>
      </c>
    </row>
    <row r="19041" spans="1:2" x14ac:dyDescent="0.25">
      <c r="A19041" s="1">
        <v>42868.215277777803</v>
      </c>
      <c r="B19041" s="2">
        <v>137.96510000000001</v>
      </c>
    </row>
    <row r="19042" spans="1:2" x14ac:dyDescent="0.25">
      <c r="A19042" s="1">
        <v>42868.222222222197</v>
      </c>
      <c r="B19042" s="2">
        <v>-44.933280000000003</v>
      </c>
    </row>
    <row r="19043" spans="1:2" x14ac:dyDescent="0.25">
      <c r="A19043" s="1">
        <v>42868.229166666701</v>
      </c>
      <c r="B19043" s="2">
        <v>65.124200000000002</v>
      </c>
    </row>
    <row r="19044" spans="1:2" x14ac:dyDescent="0.25">
      <c r="A19044" s="1">
        <v>42868.236111111102</v>
      </c>
      <c r="B19044" s="2">
        <v>-113.2838</v>
      </c>
    </row>
    <row r="19045" spans="1:2" x14ac:dyDescent="0.25">
      <c r="A19045" s="1">
        <v>42868.243055555598</v>
      </c>
      <c r="B19045" s="2">
        <v>104.9259</v>
      </c>
    </row>
    <row r="19046" spans="1:2" x14ac:dyDescent="0.25">
      <c r="A19046" s="1">
        <v>42868.25</v>
      </c>
      <c r="B19046" s="2">
        <v>-74.119609999999994</v>
      </c>
    </row>
    <row r="19047" spans="1:2" x14ac:dyDescent="0.25">
      <c r="A19047" s="1">
        <v>42868.256944444402</v>
      </c>
      <c r="B19047" s="2">
        <v>-18.750340000000001</v>
      </c>
    </row>
    <row r="19048" spans="1:2" x14ac:dyDescent="0.25">
      <c r="A19048" s="1">
        <v>42868.263888888898</v>
      </c>
      <c r="B19048" s="2">
        <v>-150.2209</v>
      </c>
    </row>
    <row r="19049" spans="1:2" x14ac:dyDescent="0.25">
      <c r="A19049" s="1">
        <v>42868.270833333299</v>
      </c>
      <c r="B19049" s="2">
        <v>-139.8407</v>
      </c>
    </row>
    <row r="19050" spans="1:2" x14ac:dyDescent="0.25">
      <c r="A19050" s="1">
        <v>42868.277777777803</v>
      </c>
      <c r="B19050" s="2">
        <v>-75.109790000000004</v>
      </c>
    </row>
    <row r="19051" spans="1:2" x14ac:dyDescent="0.25">
      <c r="A19051" s="1">
        <v>42868.284722222197</v>
      </c>
      <c r="B19051" s="2">
        <v>-104.1632</v>
      </c>
    </row>
    <row r="19052" spans="1:2" x14ac:dyDescent="0.25">
      <c r="A19052" s="1">
        <v>42868.291666666701</v>
      </c>
      <c r="B19052" s="2">
        <v>-50.028390000000002</v>
      </c>
    </row>
    <row r="19053" spans="1:2" x14ac:dyDescent="0.25">
      <c r="A19053" s="1">
        <v>42868.298611111102</v>
      </c>
      <c r="B19053" s="2">
        <v>-46.695990000000002</v>
      </c>
    </row>
    <row r="19054" spans="1:2" x14ac:dyDescent="0.25">
      <c r="A19054" s="1">
        <v>42868.305555555598</v>
      </c>
      <c r="B19054" s="2">
        <v>-98.370590000000007</v>
      </c>
    </row>
    <row r="19055" spans="1:2" x14ac:dyDescent="0.25">
      <c r="A19055" s="1">
        <v>42868.3125</v>
      </c>
      <c r="B19055" s="2">
        <v>-55.340130000000002</v>
      </c>
    </row>
    <row r="19056" spans="1:2" x14ac:dyDescent="0.25">
      <c r="A19056" s="1">
        <v>42868.319444444402</v>
      </c>
      <c r="B19056" s="2">
        <v>-128.77529999999999</v>
      </c>
    </row>
    <row r="19057" spans="1:2" x14ac:dyDescent="0.25">
      <c r="A19057" s="1">
        <v>42868.326388888898</v>
      </c>
      <c r="B19057" s="2">
        <v>-205.21690000000001</v>
      </c>
    </row>
    <row r="19058" spans="1:2" x14ac:dyDescent="0.25">
      <c r="A19058" s="1">
        <v>42868.333333333299</v>
      </c>
      <c r="B19058" s="2">
        <v>125.7277</v>
      </c>
    </row>
    <row r="19059" spans="1:2" x14ac:dyDescent="0.25">
      <c r="A19059" s="1">
        <v>42868.340277777803</v>
      </c>
      <c r="B19059" s="2">
        <v>84.788740000000004</v>
      </c>
    </row>
    <row r="19060" spans="1:2" x14ac:dyDescent="0.25">
      <c r="A19060" s="1">
        <v>42868.347222222197</v>
      </c>
      <c r="B19060" s="2">
        <v>55.84102</v>
      </c>
    </row>
    <row r="19061" spans="1:2" x14ac:dyDescent="0.25">
      <c r="A19061" s="1">
        <v>42868.354166666701</v>
      </c>
      <c r="B19061" s="2">
        <v>64.74145</v>
      </c>
    </row>
    <row r="19062" spans="1:2" x14ac:dyDescent="0.25">
      <c r="A19062" s="1">
        <v>42868.361111111102</v>
      </c>
      <c r="B19062" s="2">
        <v>-51.84713</v>
      </c>
    </row>
    <row r="19063" spans="1:2" x14ac:dyDescent="0.25">
      <c r="A19063" s="1">
        <v>42868.368055555598</v>
      </c>
      <c r="B19063" s="2">
        <v>-104.92829999999999</v>
      </c>
    </row>
    <row r="19064" spans="1:2" x14ac:dyDescent="0.25">
      <c r="A19064" s="1">
        <v>42868.375</v>
      </c>
      <c r="B19064" s="2">
        <v>202.70689999999999</v>
      </c>
    </row>
    <row r="19065" spans="1:2" x14ac:dyDescent="0.25">
      <c r="A19065" s="1">
        <v>42868.381944444402</v>
      </c>
      <c r="B19065" s="2">
        <v>96.231780000000001</v>
      </c>
    </row>
    <row r="19066" spans="1:2" x14ac:dyDescent="0.25">
      <c r="A19066" s="1">
        <v>42868.388888888898</v>
      </c>
      <c r="B19066" s="2">
        <v>-160.09100000000001</v>
      </c>
    </row>
    <row r="19067" spans="1:2" x14ac:dyDescent="0.25">
      <c r="A19067" s="1">
        <v>42868.395833333299</v>
      </c>
      <c r="B19067" s="2">
        <v>181.00149999999999</v>
      </c>
    </row>
    <row r="19068" spans="1:2" x14ac:dyDescent="0.25">
      <c r="A19068" s="1">
        <v>42868.402777777803</v>
      </c>
      <c r="B19068" s="2">
        <v>-17.12866</v>
      </c>
    </row>
    <row r="19069" spans="1:2" x14ac:dyDescent="0.25">
      <c r="A19069" s="1">
        <v>42868.409722222197</v>
      </c>
      <c r="B19069" s="2">
        <v>45.111899999999999</v>
      </c>
    </row>
    <row r="19070" spans="1:2" x14ac:dyDescent="0.25">
      <c r="A19070" s="1">
        <v>42868.416666666701</v>
      </c>
      <c r="B19070" s="2">
        <v>-96.162189999999995</v>
      </c>
    </row>
    <row r="19071" spans="1:2" x14ac:dyDescent="0.25">
      <c r="A19071" s="1">
        <v>42868.423611111102</v>
      </c>
      <c r="B19071" s="2">
        <v>11.47118</v>
      </c>
    </row>
    <row r="19072" spans="1:2" x14ac:dyDescent="0.25">
      <c r="A19072" s="1">
        <v>42868.430555555598</v>
      </c>
      <c r="B19072" s="2">
        <v>54.065170000000002</v>
      </c>
    </row>
    <row r="19073" spans="1:2" x14ac:dyDescent="0.25">
      <c r="A19073" s="1">
        <v>42868.4375</v>
      </c>
      <c r="B19073" s="2">
        <v>512.03300000000002</v>
      </c>
    </row>
    <row r="19074" spans="1:2" x14ac:dyDescent="0.25">
      <c r="A19074" s="1">
        <v>42868.444444444402</v>
      </c>
      <c r="B19074" s="2">
        <v>77.755679999999998</v>
      </c>
    </row>
    <row r="19075" spans="1:2" x14ac:dyDescent="0.25">
      <c r="A19075" s="1">
        <v>42868.451388888898</v>
      </c>
      <c r="B19075" s="2">
        <v>8.2928499999999996</v>
      </c>
    </row>
    <row r="19076" spans="1:2" x14ac:dyDescent="0.25">
      <c r="A19076" s="1">
        <v>42868.458333333299</v>
      </c>
      <c r="B19076" s="2">
        <v>158.43969999999999</v>
      </c>
    </row>
    <row r="19077" spans="1:2" x14ac:dyDescent="0.25">
      <c r="A19077" s="1">
        <v>42868.465277777803</v>
      </c>
      <c r="B19077" s="2">
        <v>175.756</v>
      </c>
    </row>
    <row r="19078" spans="1:2" x14ac:dyDescent="0.25">
      <c r="A19078" s="1">
        <v>42868.472222222197</v>
      </c>
      <c r="B19078" s="2">
        <v>93.4024</v>
      </c>
    </row>
    <row r="19079" spans="1:2" x14ac:dyDescent="0.25">
      <c r="A19079" s="1">
        <v>42868.479166666701</v>
      </c>
      <c r="B19079" s="2">
        <v>-8.9054020000000005</v>
      </c>
    </row>
    <row r="19080" spans="1:2" x14ac:dyDescent="0.25">
      <c r="A19080" s="1">
        <v>42868.486111111102</v>
      </c>
      <c r="B19080" s="2">
        <v>32.57696</v>
      </c>
    </row>
    <row r="19081" spans="1:2" x14ac:dyDescent="0.25">
      <c r="A19081" s="1">
        <v>42868.493055555598</v>
      </c>
      <c r="B19081" s="2">
        <v>-233.27029999999999</v>
      </c>
    </row>
    <row r="19082" spans="1:2" x14ac:dyDescent="0.25">
      <c r="A19082" s="1">
        <v>42868.5</v>
      </c>
      <c r="B19082" s="2">
        <v>62.964849999999998</v>
      </c>
    </row>
    <row r="19083" spans="1:2" x14ac:dyDescent="0.25">
      <c r="A19083" s="1">
        <v>42868.506944444402</v>
      </c>
      <c r="B19083" s="2">
        <v>-89.865799999999993</v>
      </c>
    </row>
    <row r="19084" spans="1:2" x14ac:dyDescent="0.25">
      <c r="A19084" s="1">
        <v>42868.513888888898</v>
      </c>
      <c r="B19084" s="2">
        <v>-4.9824310000000001</v>
      </c>
    </row>
    <row r="19085" spans="1:2" x14ac:dyDescent="0.25">
      <c r="A19085" s="1">
        <v>42868.520833333299</v>
      </c>
      <c r="B19085" s="2">
        <v>-73.593729999999994</v>
      </c>
    </row>
    <row r="19086" spans="1:2" x14ac:dyDescent="0.25">
      <c r="A19086" s="1">
        <v>42868.527777777803</v>
      </c>
      <c r="B19086" s="2">
        <v>-22.560980000000001</v>
      </c>
    </row>
    <row r="19087" spans="1:2" x14ac:dyDescent="0.25">
      <c r="A19087" s="1">
        <v>42868.534722222197</v>
      </c>
      <c r="B19087" s="2">
        <v>-16.51257</v>
      </c>
    </row>
    <row r="19088" spans="1:2" x14ac:dyDescent="0.25">
      <c r="A19088" s="1">
        <v>42868.541666666701</v>
      </c>
      <c r="B19088" s="2">
        <v>-8.0570730000000008</v>
      </c>
    </row>
    <row r="19089" spans="1:2" x14ac:dyDescent="0.25">
      <c r="A19089" s="1">
        <v>42868.548611111102</v>
      </c>
      <c r="B19089" s="2">
        <v>-119.7898</v>
      </c>
    </row>
    <row r="19090" spans="1:2" x14ac:dyDescent="0.25">
      <c r="A19090" s="1">
        <v>42868.555555555598</v>
      </c>
      <c r="B19090" s="2">
        <v>-1.7210719999999999</v>
      </c>
    </row>
    <row r="19091" spans="1:2" x14ac:dyDescent="0.25">
      <c r="A19091" s="1">
        <v>42868.5625</v>
      </c>
      <c r="B19091" s="2">
        <v>106.5129</v>
      </c>
    </row>
    <row r="19092" spans="1:2" x14ac:dyDescent="0.25">
      <c r="A19092" s="1">
        <v>42868.569444444402</v>
      </c>
      <c r="B19092" s="2">
        <v>-50.886620000000001</v>
      </c>
    </row>
    <row r="19093" spans="1:2" x14ac:dyDescent="0.25">
      <c r="A19093" s="1">
        <v>42868.576388888898</v>
      </c>
      <c r="B19093" s="2">
        <v>-133.79429999999999</v>
      </c>
    </row>
    <row r="19094" spans="1:2" x14ac:dyDescent="0.25">
      <c r="A19094" s="1">
        <v>42868.583333333299</v>
      </c>
      <c r="B19094" s="2">
        <v>357.27179999999998</v>
      </c>
    </row>
    <row r="19095" spans="1:2" x14ac:dyDescent="0.25">
      <c r="A19095" s="1">
        <v>42868.590277777803</v>
      </c>
      <c r="B19095" s="2">
        <v>135.7842</v>
      </c>
    </row>
    <row r="19096" spans="1:2" x14ac:dyDescent="0.25">
      <c r="A19096" s="1">
        <v>42868.597222222197</v>
      </c>
      <c r="B19096" s="2">
        <v>36.243720000000003</v>
      </c>
    </row>
    <row r="19097" spans="1:2" x14ac:dyDescent="0.25">
      <c r="A19097" s="1">
        <v>42868.604166666701</v>
      </c>
      <c r="B19097" s="2">
        <v>-5.5232720000000004</v>
      </c>
    </row>
    <row r="19098" spans="1:2" x14ac:dyDescent="0.25">
      <c r="A19098" s="1">
        <v>42868.611111111102</v>
      </c>
      <c r="B19098" s="2">
        <v>-128.37280000000001</v>
      </c>
    </row>
    <row r="19099" spans="1:2" x14ac:dyDescent="0.25">
      <c r="A19099" s="1">
        <v>42868.618055555598</v>
      </c>
      <c r="B19099" s="2">
        <v>35.923520000000003</v>
      </c>
    </row>
    <row r="19100" spans="1:2" x14ac:dyDescent="0.25">
      <c r="A19100" s="1">
        <v>42868.625</v>
      </c>
      <c r="B19100" s="2">
        <v>30.551600000000001</v>
      </c>
    </row>
    <row r="19101" spans="1:2" x14ac:dyDescent="0.25">
      <c r="A19101" s="1">
        <v>42868.631944444402</v>
      </c>
      <c r="B19101" s="2">
        <v>25.61553</v>
      </c>
    </row>
    <row r="19102" spans="1:2" x14ac:dyDescent="0.25">
      <c r="A19102" s="1">
        <v>42868.638888888898</v>
      </c>
      <c r="B19102" s="2">
        <v>-9.1191779999999998</v>
      </c>
    </row>
    <row r="19103" spans="1:2" x14ac:dyDescent="0.25">
      <c r="A19103" s="1">
        <v>42868.645833333299</v>
      </c>
      <c r="B19103" s="2">
        <v>83.636080000000007</v>
      </c>
    </row>
    <row r="19104" spans="1:2" x14ac:dyDescent="0.25">
      <c r="A19104" s="1">
        <v>42868.652777777803</v>
      </c>
      <c r="B19104" s="2">
        <v>-19.845759999999999</v>
      </c>
    </row>
    <row r="19105" spans="1:2" x14ac:dyDescent="0.25">
      <c r="A19105" s="1">
        <v>42868.659722222197</v>
      </c>
      <c r="B19105" s="2">
        <v>-23.343910000000001</v>
      </c>
    </row>
    <row r="19106" spans="1:2" x14ac:dyDescent="0.25">
      <c r="A19106" s="1">
        <v>42868.666666666701</v>
      </c>
      <c r="B19106" s="2">
        <v>-84.474080000000001</v>
      </c>
    </row>
    <row r="19107" spans="1:2" x14ac:dyDescent="0.25">
      <c r="A19107" s="1">
        <v>42868.673611111102</v>
      </c>
      <c r="B19107" s="2">
        <v>2.9474170000000002</v>
      </c>
    </row>
    <row r="19108" spans="1:2" x14ac:dyDescent="0.25">
      <c r="A19108" s="1">
        <v>42868.680555555598</v>
      </c>
      <c r="B19108" s="2">
        <v>-105.9075</v>
      </c>
    </row>
    <row r="19109" spans="1:2" x14ac:dyDescent="0.25">
      <c r="A19109" s="1">
        <v>42868.6875</v>
      </c>
      <c r="B19109" s="2">
        <v>-29.501439999999999</v>
      </c>
    </row>
    <row r="19110" spans="1:2" x14ac:dyDescent="0.25">
      <c r="A19110" s="1">
        <v>42868.694444444402</v>
      </c>
      <c r="B19110" s="2">
        <v>-188.1798</v>
      </c>
    </row>
    <row r="19111" spans="1:2" x14ac:dyDescent="0.25">
      <c r="A19111" s="1">
        <v>42868.701388888898</v>
      </c>
      <c r="B19111" s="2">
        <v>47.212220000000002</v>
      </c>
    </row>
    <row r="19112" spans="1:2" x14ac:dyDescent="0.25">
      <c r="A19112" s="1">
        <v>42868.708333333299</v>
      </c>
      <c r="B19112" s="2">
        <v>37.563339999999997</v>
      </c>
    </row>
    <row r="19113" spans="1:2" x14ac:dyDescent="0.25">
      <c r="A19113" s="1">
        <v>42868.715277777803</v>
      </c>
      <c r="B19113" s="2">
        <v>-16.794039999999999</v>
      </c>
    </row>
    <row r="19114" spans="1:2" x14ac:dyDescent="0.25">
      <c r="A19114" s="1">
        <v>42868.722222222197</v>
      </c>
      <c r="B19114" s="2">
        <v>-66.872339999999994</v>
      </c>
    </row>
    <row r="19115" spans="1:2" x14ac:dyDescent="0.25">
      <c r="A19115" s="1">
        <v>42868.729166666701</v>
      </c>
      <c r="B19115" s="2">
        <v>-12.619630000000001</v>
      </c>
    </row>
    <row r="19116" spans="1:2" x14ac:dyDescent="0.25">
      <c r="A19116" s="1">
        <v>42868.736111111102</v>
      </c>
      <c r="B19116" s="2">
        <v>-26.311430000000001</v>
      </c>
    </row>
    <row r="19117" spans="1:2" x14ac:dyDescent="0.25">
      <c r="A19117" s="1">
        <v>42868.743055555598</v>
      </c>
      <c r="B19117" s="2">
        <v>-16.153459999999999</v>
      </c>
    </row>
    <row r="19118" spans="1:2" x14ac:dyDescent="0.25">
      <c r="A19118" s="1">
        <v>42868.75</v>
      </c>
      <c r="B19118" s="2">
        <v>77.084950000000006</v>
      </c>
    </row>
    <row r="19119" spans="1:2" x14ac:dyDescent="0.25">
      <c r="A19119" s="1">
        <v>42868.756944444402</v>
      </c>
      <c r="B19119" s="2">
        <v>77.492859999999993</v>
      </c>
    </row>
    <row r="19120" spans="1:2" x14ac:dyDescent="0.25">
      <c r="A19120" s="1">
        <v>42868.763888888898</v>
      </c>
      <c r="B19120" s="2">
        <v>-98.999470000000002</v>
      </c>
    </row>
    <row r="19121" spans="1:2" x14ac:dyDescent="0.25">
      <c r="A19121" s="1">
        <v>42868.770833333299</v>
      </c>
      <c r="B19121" s="2">
        <v>70.471869999999996</v>
      </c>
    </row>
    <row r="19122" spans="1:2" x14ac:dyDescent="0.25">
      <c r="A19122" s="1">
        <v>42868.777777777803</v>
      </c>
      <c r="B19122" s="2">
        <v>222.7321</v>
      </c>
    </row>
    <row r="19123" spans="1:2" x14ac:dyDescent="0.25">
      <c r="A19123" s="1">
        <v>42868.784722222197</v>
      </c>
      <c r="B19123" s="2">
        <v>189.93260000000001</v>
      </c>
    </row>
    <row r="19124" spans="1:2" x14ac:dyDescent="0.25">
      <c r="A19124" s="1">
        <v>42868.791666666701</v>
      </c>
      <c r="B19124" s="2">
        <v>-123.4473</v>
      </c>
    </row>
    <row r="19125" spans="1:2" x14ac:dyDescent="0.25">
      <c r="A19125" s="1">
        <v>42868.798611111102</v>
      </c>
      <c r="B19125" s="2">
        <v>93.716819999999998</v>
      </c>
    </row>
    <row r="19126" spans="1:2" x14ac:dyDescent="0.25">
      <c r="A19126" s="1">
        <v>42868.805555555598</v>
      </c>
      <c r="B19126" s="2">
        <v>9.2229539999999997</v>
      </c>
    </row>
    <row r="19127" spans="1:2" x14ac:dyDescent="0.25">
      <c r="A19127" s="1">
        <v>42868.8125</v>
      </c>
      <c r="B19127" s="2">
        <v>130.4691</v>
      </c>
    </row>
    <row r="19128" spans="1:2" x14ac:dyDescent="0.25">
      <c r="A19128" s="1">
        <v>42868.819444444402</v>
      </c>
      <c r="B19128" s="2">
        <v>59.556759999999997</v>
      </c>
    </row>
    <row r="19129" spans="1:2" x14ac:dyDescent="0.25">
      <c r="A19129" s="1">
        <v>42868.826388888898</v>
      </c>
      <c r="B19129" s="2">
        <v>34.41433</v>
      </c>
    </row>
    <row r="19130" spans="1:2" x14ac:dyDescent="0.25">
      <c r="A19130" s="1">
        <v>42868.833333333299</v>
      </c>
      <c r="B19130" s="2">
        <v>-65.551569999999998</v>
      </c>
    </row>
    <row r="19131" spans="1:2" x14ac:dyDescent="0.25">
      <c r="A19131" s="1">
        <v>42868.840277777803</v>
      </c>
      <c r="B19131" s="2">
        <v>-12.20703</v>
      </c>
    </row>
    <row r="19132" spans="1:2" x14ac:dyDescent="0.25">
      <c r="A19132" s="1">
        <v>42868.847222222197</v>
      </c>
      <c r="B19132" s="2">
        <v>82.990260000000006</v>
      </c>
    </row>
    <row r="19133" spans="1:2" x14ac:dyDescent="0.25">
      <c r="A19133" s="1">
        <v>42868.854166666701</v>
      </c>
      <c r="B19133" s="2">
        <v>-81.396929999999998</v>
      </c>
    </row>
    <row r="19134" spans="1:2" x14ac:dyDescent="0.25">
      <c r="A19134" s="1">
        <v>42868.861111111102</v>
      </c>
      <c r="B19134" s="2">
        <v>-5.7862200000000001</v>
      </c>
    </row>
    <row r="19135" spans="1:2" x14ac:dyDescent="0.25">
      <c r="A19135" s="1">
        <v>42868.868055555598</v>
      </c>
      <c r="B19135" s="2">
        <v>310.37490000000003</v>
      </c>
    </row>
    <row r="19136" spans="1:2" x14ac:dyDescent="0.25">
      <c r="A19136" s="1">
        <v>42868.875</v>
      </c>
      <c r="B19136" s="2">
        <v>22.529330000000002</v>
      </c>
    </row>
    <row r="19137" spans="1:2" x14ac:dyDescent="0.25">
      <c r="A19137" s="1">
        <v>42868.881944444402</v>
      </c>
      <c r="B19137" s="2">
        <v>-239.01390000000001</v>
      </c>
    </row>
    <row r="19138" spans="1:2" x14ac:dyDescent="0.25">
      <c r="A19138" s="1">
        <v>42868.888888888898</v>
      </c>
      <c r="B19138" s="2">
        <v>19.987169999999999</v>
      </c>
    </row>
    <row r="19139" spans="1:2" x14ac:dyDescent="0.25">
      <c r="A19139" s="1">
        <v>42868.895833333299</v>
      </c>
      <c r="B19139" s="2">
        <v>120.1708</v>
      </c>
    </row>
    <row r="19140" spans="1:2" x14ac:dyDescent="0.25">
      <c r="A19140" s="1">
        <v>42868.902777777803</v>
      </c>
      <c r="B19140" s="2">
        <v>370.245</v>
      </c>
    </row>
    <row r="19141" spans="1:2" x14ac:dyDescent="0.25">
      <c r="A19141" s="1">
        <v>42868.909722222197</v>
      </c>
      <c r="B19141" s="2">
        <v>-166.1901</v>
      </c>
    </row>
    <row r="19142" spans="1:2" x14ac:dyDescent="0.25">
      <c r="A19142" s="1">
        <v>42868.916666666701</v>
      </c>
      <c r="B19142" s="2">
        <v>-316.86669999999998</v>
      </c>
    </row>
    <row r="19143" spans="1:2" x14ac:dyDescent="0.25">
      <c r="A19143" s="1">
        <v>42868.923611111102</v>
      </c>
      <c r="B19143" s="2">
        <v>-99.419169999999994</v>
      </c>
    </row>
    <row r="19144" spans="1:2" x14ac:dyDescent="0.25">
      <c r="A19144" s="1">
        <v>42868.930555555598</v>
      </c>
      <c r="B19144" s="2">
        <v>103.9314</v>
      </c>
    </row>
    <row r="19145" spans="1:2" x14ac:dyDescent="0.25">
      <c r="A19145" s="1">
        <v>42868.9375</v>
      </c>
      <c r="B19145" s="2">
        <v>-163.23089999999999</v>
      </c>
    </row>
    <row r="19146" spans="1:2" x14ac:dyDescent="0.25">
      <c r="A19146" s="1">
        <v>42868.944444444402</v>
      </c>
      <c r="B19146" s="2">
        <v>7.3298430000000003</v>
      </c>
    </row>
    <row r="19147" spans="1:2" x14ac:dyDescent="0.25">
      <c r="A19147" s="1">
        <v>42868.951388888898</v>
      </c>
      <c r="B19147" s="2">
        <v>-23.981719999999999</v>
      </c>
    </row>
    <row r="19148" spans="1:2" x14ac:dyDescent="0.25">
      <c r="A19148" s="1">
        <v>42868.958333333299</v>
      </c>
      <c r="B19148" s="2">
        <v>140.941</v>
      </c>
    </row>
    <row r="19149" spans="1:2" x14ac:dyDescent="0.25">
      <c r="A19149" s="1">
        <v>42868.965277777803</v>
      </c>
      <c r="B19149" s="2">
        <v>288.51029999999997</v>
      </c>
    </row>
    <row r="19150" spans="1:2" x14ac:dyDescent="0.25">
      <c r="A19150" s="1">
        <v>42868.972222222197</v>
      </c>
      <c r="B19150" s="2">
        <v>-94.468900000000005</v>
      </c>
    </row>
    <row r="19151" spans="1:2" x14ac:dyDescent="0.25">
      <c r="A19151" s="1">
        <v>42868.979166666701</v>
      </c>
      <c r="B19151" s="2">
        <v>96.650540000000007</v>
      </c>
    </row>
    <row r="19152" spans="1:2" x14ac:dyDescent="0.25">
      <c r="A19152" s="1">
        <v>42868.986111111102</v>
      </c>
      <c r="B19152" s="2">
        <v>25.956600000000002</v>
      </c>
    </row>
    <row r="19153" spans="1:2" x14ac:dyDescent="0.25">
      <c r="A19153" s="1">
        <v>42868.993055555598</v>
      </c>
      <c r="B19153" s="2">
        <v>124.2135</v>
      </c>
    </row>
    <row r="19154" spans="1:2" x14ac:dyDescent="0.25">
      <c r="A19154" s="1">
        <v>42869</v>
      </c>
      <c r="B19154" s="2">
        <v>-191.22399999999999</v>
      </c>
    </row>
    <row r="19155" spans="1:2" x14ac:dyDescent="0.25">
      <c r="A19155" s="1">
        <v>42869.006944444402</v>
      </c>
      <c r="B19155" s="2">
        <v>46.78454</v>
      </c>
    </row>
    <row r="19156" spans="1:2" x14ac:dyDescent="0.25">
      <c r="A19156" s="1">
        <v>42869.013888888898</v>
      </c>
      <c r="B19156" s="2">
        <v>9.3382760000000005</v>
      </c>
    </row>
    <row r="19157" spans="1:2" x14ac:dyDescent="0.25">
      <c r="A19157" s="1">
        <v>42869.020833333299</v>
      </c>
      <c r="B19157" s="2">
        <v>-166.15209999999999</v>
      </c>
    </row>
    <row r="19158" spans="1:2" x14ac:dyDescent="0.25">
      <c r="A19158" s="1">
        <v>42869.027777777803</v>
      </c>
      <c r="B19158" s="2">
        <v>13.87415</v>
      </c>
    </row>
    <row r="19159" spans="1:2" x14ac:dyDescent="0.25">
      <c r="A19159" s="1">
        <v>42869.034722222197</v>
      </c>
      <c r="B19159" s="2">
        <v>15.278119999999999</v>
      </c>
    </row>
    <row r="19160" spans="1:2" x14ac:dyDescent="0.25">
      <c r="A19160" s="1">
        <v>42869.041666666701</v>
      </c>
      <c r="B19160" s="2">
        <v>91.984660000000005</v>
      </c>
    </row>
    <row r="19161" spans="1:2" x14ac:dyDescent="0.25">
      <c r="A19161" s="1">
        <v>42869.048611111102</v>
      </c>
      <c r="B19161" s="2">
        <v>-4.384601</v>
      </c>
    </row>
    <row r="19162" spans="1:2" x14ac:dyDescent="0.25">
      <c r="A19162" s="1">
        <v>42869.055555555598</v>
      </c>
      <c r="B19162" s="2">
        <v>-76.065489999999997</v>
      </c>
    </row>
    <row r="19163" spans="1:2" x14ac:dyDescent="0.25">
      <c r="A19163" s="1">
        <v>42869.0625</v>
      </c>
      <c r="B19163" s="2">
        <v>29.51276</v>
      </c>
    </row>
    <row r="19164" spans="1:2" x14ac:dyDescent="0.25">
      <c r="A19164" s="1">
        <v>42869.069444444402</v>
      </c>
      <c r="B19164" s="2">
        <v>156.4752</v>
      </c>
    </row>
    <row r="19165" spans="1:2" x14ac:dyDescent="0.25">
      <c r="A19165" s="1">
        <v>42869.076388888898</v>
      </c>
      <c r="B19165" s="2">
        <v>-170.28970000000001</v>
      </c>
    </row>
    <row r="19166" spans="1:2" x14ac:dyDescent="0.25">
      <c r="A19166" s="1">
        <v>42869.083333333299</v>
      </c>
      <c r="B19166" s="2">
        <v>-90.245990000000006</v>
      </c>
    </row>
    <row r="19167" spans="1:2" x14ac:dyDescent="0.25">
      <c r="A19167" s="1">
        <v>42869.090277777803</v>
      </c>
      <c r="B19167" s="2">
        <v>-1.302271</v>
      </c>
    </row>
    <row r="19168" spans="1:2" x14ac:dyDescent="0.25">
      <c r="A19168" s="1">
        <v>42869.097222222197</v>
      </c>
      <c r="B19168" s="2">
        <v>99.972149999999999</v>
      </c>
    </row>
    <row r="19169" spans="1:2" x14ac:dyDescent="0.25">
      <c r="A19169" s="1">
        <v>42869.104166666701</v>
      </c>
      <c r="B19169" s="2">
        <v>266.19799999999998</v>
      </c>
    </row>
    <row r="19170" spans="1:2" x14ac:dyDescent="0.25">
      <c r="A19170" s="1">
        <v>42869.111111111102</v>
      </c>
      <c r="B19170" s="2">
        <v>-163.5222</v>
      </c>
    </row>
    <row r="19171" spans="1:2" x14ac:dyDescent="0.25">
      <c r="A19171" s="1">
        <v>42869.118055555598</v>
      </c>
      <c r="B19171" s="2">
        <v>-140.62190000000001</v>
      </c>
    </row>
    <row r="19172" spans="1:2" x14ac:dyDescent="0.25">
      <c r="A19172" s="1">
        <v>42869.125</v>
      </c>
      <c r="B19172" s="2">
        <v>-44.222450000000002</v>
      </c>
    </row>
    <row r="19173" spans="1:2" x14ac:dyDescent="0.25">
      <c r="A19173" s="1">
        <v>42869.131944444402</v>
      </c>
      <c r="B19173" s="2">
        <v>169.8108</v>
      </c>
    </row>
    <row r="19174" spans="1:2" x14ac:dyDescent="0.25">
      <c r="A19174" s="1">
        <v>42869.138888888898</v>
      </c>
      <c r="B19174" s="2">
        <v>99.569339999999997</v>
      </c>
    </row>
    <row r="19175" spans="1:2" x14ac:dyDescent="0.25">
      <c r="A19175" s="1">
        <v>42869.145833333299</v>
      </c>
      <c r="B19175" s="2">
        <v>5.9581010000000001</v>
      </c>
    </row>
    <row r="19176" spans="1:2" x14ac:dyDescent="0.25">
      <c r="A19176" s="1">
        <v>42869.152777777803</v>
      </c>
      <c r="B19176" s="2">
        <v>-217.79920000000001</v>
      </c>
    </row>
    <row r="19177" spans="1:2" x14ac:dyDescent="0.25">
      <c r="A19177" s="1">
        <v>42869.159722222197</v>
      </c>
      <c r="B19177" s="2">
        <v>-76.095920000000007</v>
      </c>
    </row>
    <row r="19178" spans="1:2" x14ac:dyDescent="0.25">
      <c r="A19178" s="1">
        <v>42869.166666666701</v>
      </c>
      <c r="B19178" s="2">
        <v>32.468440000000001</v>
      </c>
    </row>
    <row r="19179" spans="1:2" x14ac:dyDescent="0.25">
      <c r="A19179" s="1">
        <v>42869.173611111102</v>
      </c>
      <c r="B19179" s="2">
        <v>44.317230000000002</v>
      </c>
    </row>
    <row r="19180" spans="1:2" x14ac:dyDescent="0.25">
      <c r="A19180" s="1">
        <v>42869.180555555598</v>
      </c>
      <c r="B19180" s="2">
        <v>-91.295670000000001</v>
      </c>
    </row>
    <row r="19181" spans="1:2" x14ac:dyDescent="0.25">
      <c r="A19181" s="1">
        <v>42869.1875</v>
      </c>
      <c r="B19181" s="2">
        <v>-77.099440000000001</v>
      </c>
    </row>
    <row r="19182" spans="1:2" x14ac:dyDescent="0.25">
      <c r="A19182" s="1">
        <v>42869.194444444402</v>
      </c>
      <c r="B19182" s="2">
        <v>-2.212555</v>
      </c>
    </row>
    <row r="19183" spans="1:2" x14ac:dyDescent="0.25">
      <c r="A19183" s="1">
        <v>42869.201388888898</v>
      </c>
      <c r="B19183" s="2">
        <v>103.4546</v>
      </c>
    </row>
    <row r="19184" spans="1:2" x14ac:dyDescent="0.25">
      <c r="A19184" s="1">
        <v>42869.208333333299</v>
      </c>
      <c r="B19184" s="2">
        <v>-45.78593</v>
      </c>
    </row>
    <row r="19185" spans="1:2" x14ac:dyDescent="0.25">
      <c r="A19185" s="1">
        <v>42869.215277777803</v>
      </c>
      <c r="B19185" s="2">
        <v>-14.067299999999999</v>
      </c>
    </row>
    <row r="19186" spans="1:2" x14ac:dyDescent="0.25">
      <c r="A19186" s="1">
        <v>42869.222222222197</v>
      </c>
      <c r="B19186" s="2">
        <v>10.48</v>
      </c>
    </row>
    <row r="19187" spans="1:2" x14ac:dyDescent="0.25">
      <c r="A19187" s="1">
        <v>42869.229166666701</v>
      </c>
      <c r="B19187" s="2">
        <v>170.5856</v>
      </c>
    </row>
    <row r="19188" spans="1:2" x14ac:dyDescent="0.25">
      <c r="A19188" s="1">
        <v>42869.236111111102</v>
      </c>
      <c r="B19188" s="2">
        <v>25.42239</v>
      </c>
    </row>
    <row r="19189" spans="1:2" x14ac:dyDescent="0.25">
      <c r="A19189" s="1">
        <v>42869.243055555598</v>
      </c>
      <c r="B19189" s="2">
        <v>-1.5929519999999999</v>
      </c>
    </row>
    <row r="19190" spans="1:2" x14ac:dyDescent="0.25">
      <c r="A19190" s="1">
        <v>42869.25</v>
      </c>
      <c r="B19190" s="2">
        <v>-52.611510000000003</v>
      </c>
    </row>
    <row r="19191" spans="1:2" x14ac:dyDescent="0.25">
      <c r="A19191" s="1">
        <v>42869.256944444402</v>
      </c>
      <c r="B19191" s="2">
        <v>-60.609139999999996</v>
      </c>
    </row>
    <row r="19192" spans="1:2" x14ac:dyDescent="0.25">
      <c r="A19192" s="1">
        <v>42869.263888888898</v>
      </c>
      <c r="B19192" s="2">
        <v>-35.731630000000003</v>
      </c>
    </row>
    <row r="19193" spans="1:2" x14ac:dyDescent="0.25">
      <c r="A19193" s="1">
        <v>42869.270833333299</v>
      </c>
      <c r="B19193" s="2">
        <v>-187.8766</v>
      </c>
    </row>
    <row r="19194" spans="1:2" x14ac:dyDescent="0.25">
      <c r="A19194" s="1">
        <v>42869.277777777803</v>
      </c>
      <c r="B19194" s="2">
        <v>-123.8514</v>
      </c>
    </row>
    <row r="19195" spans="1:2" x14ac:dyDescent="0.25">
      <c r="A19195" s="1">
        <v>42869.284722222197</v>
      </c>
      <c r="B19195" s="2">
        <v>-165.26320000000001</v>
      </c>
    </row>
    <row r="19196" spans="1:2" x14ac:dyDescent="0.25">
      <c r="A19196" s="1">
        <v>42869.291666666701</v>
      </c>
      <c r="B19196" s="2">
        <v>-65.057829999999996</v>
      </c>
    </row>
    <row r="19197" spans="1:2" x14ac:dyDescent="0.25">
      <c r="A19197" s="1">
        <v>42869.298611111102</v>
      </c>
      <c r="B19197" s="2">
        <v>155.6593</v>
      </c>
    </row>
    <row r="19198" spans="1:2" x14ac:dyDescent="0.25">
      <c r="A19198" s="1">
        <v>42869.305555555598</v>
      </c>
      <c r="B19198" s="2">
        <v>-119.0441</v>
      </c>
    </row>
    <row r="19199" spans="1:2" x14ac:dyDescent="0.25">
      <c r="A19199" s="1">
        <v>42869.3125</v>
      </c>
      <c r="B19199" s="2">
        <v>-172.6122</v>
      </c>
    </row>
    <row r="19200" spans="1:2" x14ac:dyDescent="0.25">
      <c r="A19200" s="1">
        <v>42869.319444444402</v>
      </c>
      <c r="B19200" s="2">
        <v>25.69811</v>
      </c>
    </row>
    <row r="19201" spans="1:2" x14ac:dyDescent="0.25">
      <c r="A19201" s="1">
        <v>42869.326388888898</v>
      </c>
      <c r="B19201" s="2">
        <v>-13.018140000000001</v>
      </c>
    </row>
    <row r="19202" spans="1:2" x14ac:dyDescent="0.25">
      <c r="A19202" s="1">
        <v>42869.333333333299</v>
      </c>
      <c r="B19202" s="2">
        <v>-3.5838760000000001</v>
      </c>
    </row>
    <row r="19203" spans="1:2" x14ac:dyDescent="0.25">
      <c r="A19203" s="1">
        <v>42869.340277777803</v>
      </c>
      <c r="B19203" s="2">
        <v>-7.7782619999999998</v>
      </c>
    </row>
    <row r="19204" spans="1:2" x14ac:dyDescent="0.25">
      <c r="A19204" s="1">
        <v>42869.347222222197</v>
      </c>
      <c r="B19204" s="2">
        <v>-89.675539999999998</v>
      </c>
    </row>
    <row r="19205" spans="1:2" x14ac:dyDescent="0.25">
      <c r="A19205" s="1">
        <v>42869.354166666701</v>
      </c>
      <c r="B19205" s="2">
        <v>-53.356610000000003</v>
      </c>
    </row>
    <row r="19206" spans="1:2" x14ac:dyDescent="0.25">
      <c r="A19206" s="1">
        <v>42869.361111111102</v>
      </c>
      <c r="B19206" s="2">
        <v>113.82940000000001</v>
      </c>
    </row>
    <row r="19207" spans="1:2" x14ac:dyDescent="0.25">
      <c r="A19207" s="1">
        <v>42869.368055555598</v>
      </c>
      <c r="B19207" s="2">
        <v>-185.0985</v>
      </c>
    </row>
    <row r="19208" spans="1:2" x14ac:dyDescent="0.25">
      <c r="A19208" s="1">
        <v>42869.375</v>
      </c>
      <c r="B19208" s="2">
        <v>242.30600000000001</v>
      </c>
    </row>
    <row r="19209" spans="1:2" x14ac:dyDescent="0.25">
      <c r="A19209" s="1">
        <v>42869.381944444402</v>
      </c>
      <c r="B19209" s="2">
        <v>47.077089999999998</v>
      </c>
    </row>
    <row r="19210" spans="1:2" x14ac:dyDescent="0.25">
      <c r="A19210" s="1">
        <v>42869.388888888898</v>
      </c>
      <c r="B19210" s="2">
        <v>169.36429999999999</v>
      </c>
    </row>
    <row r="19211" spans="1:2" x14ac:dyDescent="0.25">
      <c r="A19211" s="1">
        <v>42869.395833333299</v>
      </c>
      <c r="B19211" s="2">
        <v>143.3903</v>
      </c>
    </row>
    <row r="19212" spans="1:2" x14ac:dyDescent="0.25">
      <c r="A19212" s="1">
        <v>42869.402777777803</v>
      </c>
      <c r="B19212" s="2">
        <v>-48.332740000000001</v>
      </c>
    </row>
    <row r="19213" spans="1:2" x14ac:dyDescent="0.25">
      <c r="A19213" s="1">
        <v>42869.409722222197</v>
      </c>
      <c r="B19213" s="2">
        <v>-1.0743609999999999</v>
      </c>
    </row>
    <row r="19214" spans="1:2" x14ac:dyDescent="0.25">
      <c r="A19214" s="1">
        <v>42869.416666666701</v>
      </c>
      <c r="B19214" s="2">
        <v>7.662477</v>
      </c>
    </row>
    <row r="19215" spans="1:2" x14ac:dyDescent="0.25">
      <c r="A19215" s="1">
        <v>42869.423611111102</v>
      </c>
      <c r="B19215" s="2">
        <v>99.107519999999994</v>
      </c>
    </row>
    <row r="19216" spans="1:2" x14ac:dyDescent="0.25">
      <c r="A19216" s="1">
        <v>42869.430555555598</v>
      </c>
      <c r="B19216" s="2">
        <v>53.96463</v>
      </c>
    </row>
    <row r="19217" spans="1:2" x14ac:dyDescent="0.25">
      <c r="A19217" s="1">
        <v>42869.4375</v>
      </c>
      <c r="B19217" s="2">
        <v>177.9795</v>
      </c>
    </row>
    <row r="19218" spans="1:2" x14ac:dyDescent="0.25">
      <c r="A19218" s="1">
        <v>42869.444444444402</v>
      </c>
      <c r="B19218" s="2">
        <v>-47.218269999999997</v>
      </c>
    </row>
    <row r="19219" spans="1:2" x14ac:dyDescent="0.25">
      <c r="A19219" s="1">
        <v>42869.451388888898</v>
      </c>
      <c r="B19219" s="2">
        <v>111.3793</v>
      </c>
    </row>
    <row r="19220" spans="1:2" x14ac:dyDescent="0.25">
      <c r="A19220" s="1">
        <v>42869.458333333299</v>
      </c>
      <c r="B19220" s="2">
        <v>-40.94435</v>
      </c>
    </row>
    <row r="19221" spans="1:2" x14ac:dyDescent="0.25">
      <c r="A19221" s="1">
        <v>42869.465277777803</v>
      </c>
      <c r="B19221" s="2">
        <v>23.841519999999999</v>
      </c>
    </row>
    <row r="19222" spans="1:2" x14ac:dyDescent="0.25">
      <c r="A19222" s="1">
        <v>42869.472222222197</v>
      </c>
      <c r="B19222" s="2">
        <v>17.809259999999998</v>
      </c>
    </row>
    <row r="19223" spans="1:2" x14ac:dyDescent="0.25">
      <c r="A19223" s="1">
        <v>42869.479166666701</v>
      </c>
      <c r="B19223" s="2">
        <v>-64.867019999999997</v>
      </c>
    </row>
    <row r="19224" spans="1:2" x14ac:dyDescent="0.25">
      <c r="A19224" s="1">
        <v>42869.486111111102</v>
      </c>
      <c r="B19224" s="2">
        <v>-65.239040000000003</v>
      </c>
    </row>
    <row r="19225" spans="1:2" x14ac:dyDescent="0.25">
      <c r="A19225" s="1">
        <v>42869.493055555598</v>
      </c>
      <c r="B19225" s="2">
        <v>-112.2817</v>
      </c>
    </row>
    <row r="19226" spans="1:2" x14ac:dyDescent="0.25">
      <c r="A19226" s="1">
        <v>42869.5</v>
      </c>
      <c r="B19226" s="2">
        <v>204.60159999999999</v>
      </c>
    </row>
    <row r="19227" spans="1:2" x14ac:dyDescent="0.25">
      <c r="A19227" s="1">
        <v>42869.506944444402</v>
      </c>
      <c r="B19227" s="2">
        <v>361.95710000000003</v>
      </c>
    </row>
    <row r="19228" spans="1:2" x14ac:dyDescent="0.25">
      <c r="A19228" s="1">
        <v>42869.513888888898</v>
      </c>
      <c r="B19228" s="2">
        <v>60.129519999999999</v>
      </c>
    </row>
    <row r="19229" spans="1:2" x14ac:dyDescent="0.25">
      <c r="A19229" s="1">
        <v>42869.520833333299</v>
      </c>
      <c r="B19229" s="2">
        <v>-154.1926</v>
      </c>
    </row>
    <row r="19230" spans="1:2" x14ac:dyDescent="0.25">
      <c r="A19230" s="1">
        <v>42869.527777777803</v>
      </c>
      <c r="B19230" s="2">
        <v>-161.0283</v>
      </c>
    </row>
    <row r="19231" spans="1:2" x14ac:dyDescent="0.25">
      <c r="A19231" s="1">
        <v>42869.534722222197</v>
      </c>
      <c r="B19231" s="2">
        <v>17.752549999999999</v>
      </c>
    </row>
    <row r="19232" spans="1:2" x14ac:dyDescent="0.25">
      <c r="A19232" s="1">
        <v>42869.541666666701</v>
      </c>
      <c r="B19232" s="2">
        <v>221.35290000000001</v>
      </c>
    </row>
    <row r="19233" spans="1:2" x14ac:dyDescent="0.25">
      <c r="A19233" s="1">
        <v>42869.548611111102</v>
      </c>
      <c r="B19233" s="2">
        <v>-3.2550650000000001</v>
      </c>
    </row>
    <row r="19234" spans="1:2" x14ac:dyDescent="0.25">
      <c r="A19234" s="1">
        <v>42869.555555555598</v>
      </c>
      <c r="B19234" s="2">
        <v>-85.987949999999998</v>
      </c>
    </row>
    <row r="19235" spans="1:2" x14ac:dyDescent="0.25">
      <c r="A19235" s="1">
        <v>42869.5625</v>
      </c>
      <c r="B19235" s="2">
        <v>-96.434690000000003</v>
      </c>
    </row>
    <row r="19236" spans="1:2" x14ac:dyDescent="0.25">
      <c r="A19236" s="1">
        <v>42869.569444444402</v>
      </c>
      <c r="B19236" s="2">
        <v>-3.6006990000000001</v>
      </c>
    </row>
    <row r="19237" spans="1:2" x14ac:dyDescent="0.25">
      <c r="A19237" s="1">
        <v>42869.576388888898</v>
      </c>
      <c r="B19237" s="2">
        <v>-114.0111</v>
      </c>
    </row>
    <row r="19238" spans="1:2" x14ac:dyDescent="0.25">
      <c r="A19238" s="1">
        <v>42869.583333333299</v>
      </c>
      <c r="B19238" s="2">
        <v>-118.7693</v>
      </c>
    </row>
    <row r="19239" spans="1:2" x14ac:dyDescent="0.25">
      <c r="A19239" s="1">
        <v>42869.590277777803</v>
      </c>
      <c r="B19239" s="2">
        <v>6.6912580000000004</v>
      </c>
    </row>
    <row r="19240" spans="1:2" x14ac:dyDescent="0.25">
      <c r="A19240" s="1">
        <v>42869.597222222197</v>
      </c>
      <c r="B19240" s="2">
        <v>-0.53160169999999995</v>
      </c>
    </row>
    <row r="19241" spans="1:2" x14ac:dyDescent="0.25">
      <c r="A19241" s="1">
        <v>42869.604166666701</v>
      </c>
      <c r="B19241" s="2">
        <v>25.420310000000001</v>
      </c>
    </row>
    <row r="19242" spans="1:2" x14ac:dyDescent="0.25">
      <c r="A19242" s="1">
        <v>42869.611111111102</v>
      </c>
      <c r="B19242" s="2">
        <v>-235.49449999999999</v>
      </c>
    </row>
    <row r="19243" spans="1:2" x14ac:dyDescent="0.25">
      <c r="A19243" s="1">
        <v>42869.618055555598</v>
      </c>
      <c r="B19243" s="2">
        <v>-257.78230000000002</v>
      </c>
    </row>
    <row r="19244" spans="1:2" x14ac:dyDescent="0.25">
      <c r="A19244" s="1">
        <v>42869.625</v>
      </c>
      <c r="B19244" s="2">
        <v>-181.7928</v>
      </c>
    </row>
    <row r="19245" spans="1:2" x14ac:dyDescent="0.25">
      <c r="A19245" s="1">
        <v>42869.631944444402</v>
      </c>
      <c r="B19245" s="2">
        <v>171.77119999999999</v>
      </c>
    </row>
    <row r="19246" spans="1:2" x14ac:dyDescent="0.25">
      <c r="A19246" s="1">
        <v>42869.638888888898</v>
      </c>
      <c r="B19246" s="2">
        <v>51.88279</v>
      </c>
    </row>
    <row r="19247" spans="1:2" x14ac:dyDescent="0.25">
      <c r="A19247" s="1">
        <v>42869.645833333299</v>
      </c>
      <c r="B19247" s="2">
        <v>-25.781379999999999</v>
      </c>
    </row>
    <row r="19248" spans="1:2" x14ac:dyDescent="0.25">
      <c r="A19248" s="1">
        <v>42869.652777777803</v>
      </c>
      <c r="B19248" s="2">
        <v>-175.61259999999999</v>
      </c>
    </row>
    <row r="19249" spans="1:2" x14ac:dyDescent="0.25">
      <c r="A19249" s="1">
        <v>42869.659722222197</v>
      </c>
      <c r="B19249" s="2">
        <v>-30.9527</v>
      </c>
    </row>
    <row r="19250" spans="1:2" x14ac:dyDescent="0.25">
      <c r="A19250" s="1">
        <v>42869.666666666701</v>
      </c>
      <c r="B19250" s="2">
        <v>75.466650000000001</v>
      </c>
    </row>
    <row r="19251" spans="1:2" x14ac:dyDescent="0.25">
      <c r="A19251" s="1">
        <v>42869.673611111102</v>
      </c>
      <c r="B19251" s="2">
        <v>174.53980000000001</v>
      </c>
    </row>
    <row r="19252" spans="1:2" x14ac:dyDescent="0.25">
      <c r="A19252" s="1">
        <v>42869.680555555598</v>
      </c>
      <c r="B19252" s="2">
        <v>-41.408059999999999</v>
      </c>
    </row>
    <row r="19253" spans="1:2" x14ac:dyDescent="0.25">
      <c r="A19253" s="1">
        <v>42869.6875</v>
      </c>
      <c r="B19253" s="2">
        <v>-3.4221499999999998</v>
      </c>
    </row>
    <row r="19254" spans="1:2" x14ac:dyDescent="0.25">
      <c r="A19254" s="1">
        <v>42869.694444444402</v>
      </c>
      <c r="B19254" s="2">
        <v>-42.873420000000003</v>
      </c>
    </row>
    <row r="19255" spans="1:2" x14ac:dyDescent="0.25">
      <c r="A19255" s="1">
        <v>42869.701388888898</v>
      </c>
      <c r="B19255" s="2">
        <v>141.3066</v>
      </c>
    </row>
    <row r="19256" spans="1:2" x14ac:dyDescent="0.25">
      <c r="A19256" s="1">
        <v>42869.708333333299</v>
      </c>
      <c r="B19256" s="2">
        <v>53.091410000000003</v>
      </c>
    </row>
    <row r="19257" spans="1:2" x14ac:dyDescent="0.25">
      <c r="A19257" s="1">
        <v>42869.715277777803</v>
      </c>
      <c r="B19257" s="2">
        <v>78.609210000000004</v>
      </c>
    </row>
    <row r="19258" spans="1:2" x14ac:dyDescent="0.25">
      <c r="A19258" s="1">
        <v>42869.722222222197</v>
      </c>
      <c r="B19258" s="2">
        <v>-51.759810000000002</v>
      </c>
    </row>
    <row r="19259" spans="1:2" x14ac:dyDescent="0.25">
      <c r="A19259" s="1">
        <v>42869.729166666701</v>
      </c>
      <c r="B19259" s="2">
        <v>-37.497770000000003</v>
      </c>
    </row>
    <row r="19260" spans="1:2" x14ac:dyDescent="0.25">
      <c r="A19260" s="1">
        <v>42869.736111111102</v>
      </c>
      <c r="B19260" s="2">
        <v>89.278080000000003</v>
      </c>
    </row>
    <row r="19261" spans="1:2" x14ac:dyDescent="0.25">
      <c r="A19261" s="1">
        <v>42869.743055555598</v>
      </c>
      <c r="B19261" s="2">
        <v>24.228159999999999</v>
      </c>
    </row>
    <row r="19262" spans="1:2" x14ac:dyDescent="0.25">
      <c r="A19262" s="1">
        <v>42869.75</v>
      </c>
      <c r="B19262" s="2">
        <v>45.654179999999997</v>
      </c>
    </row>
    <row r="19263" spans="1:2" x14ac:dyDescent="0.25">
      <c r="A19263" s="1">
        <v>42869.756944444402</v>
      </c>
      <c r="B19263" s="2">
        <v>-96.797330000000002</v>
      </c>
    </row>
    <row r="19264" spans="1:2" x14ac:dyDescent="0.25">
      <c r="A19264" s="1">
        <v>42869.763888888898</v>
      </c>
      <c r="B19264" s="2">
        <v>92.388040000000004</v>
      </c>
    </row>
    <row r="19265" spans="1:2" x14ac:dyDescent="0.25">
      <c r="A19265" s="1">
        <v>42869.770833333299</v>
      </c>
      <c r="B19265" s="2">
        <v>-15.38036</v>
      </c>
    </row>
    <row r="19266" spans="1:2" x14ac:dyDescent="0.25">
      <c r="A19266" s="1">
        <v>42869.777777777803</v>
      </c>
      <c r="B19266" s="2">
        <v>-3.410666</v>
      </c>
    </row>
    <row r="19267" spans="1:2" x14ac:dyDescent="0.25">
      <c r="A19267" s="1">
        <v>42869.784722222197</v>
      </c>
      <c r="B19267" s="2">
        <v>18.596869999999999</v>
      </c>
    </row>
    <row r="19268" spans="1:2" x14ac:dyDescent="0.25">
      <c r="A19268" s="1">
        <v>42869.791666666701</v>
      </c>
      <c r="B19268" s="2">
        <v>8.7781520000000004</v>
      </c>
    </row>
    <row r="19269" spans="1:2" x14ac:dyDescent="0.25">
      <c r="A19269" s="1">
        <v>42869.798611111102</v>
      </c>
      <c r="B19269" s="2">
        <v>146.58750000000001</v>
      </c>
    </row>
    <row r="19270" spans="1:2" x14ac:dyDescent="0.25">
      <c r="A19270" s="1">
        <v>42869.805555555598</v>
      </c>
      <c r="B19270" s="2">
        <v>214.9607</v>
      </c>
    </row>
    <row r="19271" spans="1:2" x14ac:dyDescent="0.25">
      <c r="A19271" s="1">
        <v>42869.8125</v>
      </c>
      <c r="B19271" s="2">
        <v>-16.934899999999999</v>
      </c>
    </row>
    <row r="19272" spans="1:2" x14ac:dyDescent="0.25">
      <c r="A19272" s="1">
        <v>42869.819444444402</v>
      </c>
      <c r="B19272" s="2">
        <v>62.823140000000002</v>
      </c>
    </row>
    <row r="19273" spans="1:2" x14ac:dyDescent="0.25">
      <c r="A19273" s="1">
        <v>42869.826388888898</v>
      </c>
      <c r="B19273" s="2">
        <v>-44.867049999999999</v>
      </c>
    </row>
    <row r="19274" spans="1:2" x14ac:dyDescent="0.25">
      <c r="A19274" s="1">
        <v>42869.833333333299</v>
      </c>
      <c r="B19274" s="2">
        <v>-80.377219999999994</v>
      </c>
    </row>
    <row r="19275" spans="1:2" x14ac:dyDescent="0.25">
      <c r="A19275" s="1">
        <v>42869.840277777803</v>
      </c>
      <c r="B19275" s="2">
        <v>-37.823909999999998</v>
      </c>
    </row>
    <row r="19276" spans="1:2" x14ac:dyDescent="0.25">
      <c r="A19276" s="1">
        <v>42869.847222222197</v>
      </c>
      <c r="B19276" s="2">
        <v>-96.646330000000006</v>
      </c>
    </row>
    <row r="19277" spans="1:2" x14ac:dyDescent="0.25">
      <c r="A19277" s="1">
        <v>42869.854166666701</v>
      </c>
      <c r="B19277" s="2">
        <v>-14.543810000000001</v>
      </c>
    </row>
    <row r="19278" spans="1:2" x14ac:dyDescent="0.25">
      <c r="A19278" s="1">
        <v>42869.861111111102</v>
      </c>
      <c r="B19278" s="2">
        <v>32.094389999999997</v>
      </c>
    </row>
    <row r="19279" spans="1:2" x14ac:dyDescent="0.25">
      <c r="A19279" s="1">
        <v>42869.868055555598</v>
      </c>
      <c r="B19279" s="2">
        <v>-104.3348</v>
      </c>
    </row>
    <row r="19280" spans="1:2" x14ac:dyDescent="0.25">
      <c r="A19280" s="1">
        <v>42869.875</v>
      </c>
      <c r="B19280" s="2">
        <v>-337.69909999999999</v>
      </c>
    </row>
    <row r="19281" spans="1:2" x14ac:dyDescent="0.25">
      <c r="A19281" s="1">
        <v>42869.881944444402</v>
      </c>
      <c r="B19281" s="2">
        <v>-164.01320000000001</v>
      </c>
    </row>
    <row r="19282" spans="1:2" x14ac:dyDescent="0.25">
      <c r="A19282" s="1">
        <v>42869.888888888898</v>
      </c>
      <c r="B19282" s="2">
        <v>-35.985140000000001</v>
      </c>
    </row>
    <row r="19283" spans="1:2" x14ac:dyDescent="0.25">
      <c r="A19283" s="1">
        <v>42869.895833333299</v>
      </c>
      <c r="B19283" s="2">
        <v>0.26740049999999999</v>
      </c>
    </row>
    <row r="19284" spans="1:2" x14ac:dyDescent="0.25">
      <c r="A19284" s="1">
        <v>42869.902777777803</v>
      </c>
      <c r="B19284" s="2">
        <v>-57.51388</v>
      </c>
    </row>
    <row r="19285" spans="1:2" x14ac:dyDescent="0.25">
      <c r="A19285" s="1">
        <v>42869.909722222197</v>
      </c>
      <c r="B19285" s="2">
        <v>7.4399199999999999</v>
      </c>
    </row>
    <row r="19286" spans="1:2" x14ac:dyDescent="0.25">
      <c r="A19286" s="1">
        <v>42869.916666666701</v>
      </c>
      <c r="B19286" s="2">
        <v>-36.310400000000001</v>
      </c>
    </row>
    <row r="19287" spans="1:2" x14ac:dyDescent="0.25">
      <c r="A19287" s="1">
        <v>42869.923611111102</v>
      </c>
      <c r="B19287" s="2">
        <v>-49.565370000000001</v>
      </c>
    </row>
    <row r="19288" spans="1:2" x14ac:dyDescent="0.25">
      <c r="A19288" s="1">
        <v>42869.930555555598</v>
      </c>
      <c r="B19288" s="2">
        <v>64.462310000000002</v>
      </c>
    </row>
    <row r="19289" spans="1:2" x14ac:dyDescent="0.25">
      <c r="A19289" s="1">
        <v>42869.9375</v>
      </c>
      <c r="B19289" s="2">
        <v>133.39930000000001</v>
      </c>
    </row>
    <row r="19290" spans="1:2" x14ac:dyDescent="0.25">
      <c r="A19290" s="1">
        <v>42869.944444444402</v>
      </c>
      <c r="B19290" s="2">
        <v>75.035030000000006</v>
      </c>
    </row>
    <row r="19291" spans="1:2" x14ac:dyDescent="0.25">
      <c r="A19291" s="1">
        <v>42869.951388888898</v>
      </c>
      <c r="B19291" s="2">
        <v>12.115180000000001</v>
      </c>
    </row>
    <row r="19292" spans="1:2" x14ac:dyDescent="0.25">
      <c r="A19292" s="1">
        <v>42869.958333333299</v>
      </c>
      <c r="B19292" s="2">
        <v>-14.47363</v>
      </c>
    </row>
    <row r="19293" spans="1:2" x14ac:dyDescent="0.25">
      <c r="A19293" s="1">
        <v>42869.965277777803</v>
      </c>
      <c r="B19293" s="2">
        <v>104.4062</v>
      </c>
    </row>
    <row r="19294" spans="1:2" x14ac:dyDescent="0.25">
      <c r="A19294" s="1">
        <v>42869.972222222197</v>
      </c>
      <c r="B19294" s="2">
        <v>-177.40479999999999</v>
      </c>
    </row>
    <row r="19295" spans="1:2" x14ac:dyDescent="0.25">
      <c r="A19295" s="1">
        <v>42869.979166666701</v>
      </c>
      <c r="B19295" s="2">
        <v>203.21870000000001</v>
      </c>
    </row>
    <row r="19296" spans="1:2" x14ac:dyDescent="0.25">
      <c r="A19296" s="1">
        <v>42869.986111111102</v>
      </c>
      <c r="B19296" s="2">
        <v>200.78530000000001</v>
      </c>
    </row>
    <row r="19297" spans="1:2" x14ac:dyDescent="0.25">
      <c r="A19297" s="1">
        <v>42869.993055555598</v>
      </c>
      <c r="B19297" s="2">
        <v>53.292859999999997</v>
      </c>
    </row>
    <row r="19298" spans="1:2" x14ac:dyDescent="0.25">
      <c r="A19298" s="1">
        <v>42870</v>
      </c>
      <c r="B19298" s="2">
        <v>-219.67519999999999</v>
      </c>
    </row>
    <row r="19299" spans="1:2" x14ac:dyDescent="0.25">
      <c r="A19299" s="1">
        <v>42870.006944444402</v>
      </c>
      <c r="B19299" s="2">
        <v>119.7225</v>
      </c>
    </row>
    <row r="19300" spans="1:2" x14ac:dyDescent="0.25">
      <c r="A19300" s="1">
        <v>42870.013888888898</v>
      </c>
      <c r="B19300" s="2">
        <v>-58.790080000000003</v>
      </c>
    </row>
    <row r="19301" spans="1:2" x14ac:dyDescent="0.25">
      <c r="A19301" s="1">
        <v>42870.020833333299</v>
      </c>
      <c r="B19301" s="2">
        <v>17.504709999999999</v>
      </c>
    </row>
    <row r="19302" spans="1:2" x14ac:dyDescent="0.25">
      <c r="A19302" s="1">
        <v>42870.027777777803</v>
      </c>
      <c r="B19302" s="2">
        <v>-101.3509</v>
      </c>
    </row>
    <row r="19303" spans="1:2" x14ac:dyDescent="0.25">
      <c r="A19303" s="1">
        <v>42870.034722222197</v>
      </c>
      <c r="B19303" s="2">
        <v>36.648220000000002</v>
      </c>
    </row>
    <row r="19304" spans="1:2" x14ac:dyDescent="0.25">
      <c r="A19304" s="1">
        <v>42870.041666666701</v>
      </c>
      <c r="B19304" s="2">
        <v>41.201079999999997</v>
      </c>
    </row>
    <row r="19305" spans="1:2" x14ac:dyDescent="0.25">
      <c r="A19305" s="1">
        <v>42870.048611111102</v>
      </c>
      <c r="B19305" s="2">
        <v>-177.4315</v>
      </c>
    </row>
    <row r="19306" spans="1:2" x14ac:dyDescent="0.25">
      <c r="A19306" s="1">
        <v>42870.055555555598</v>
      </c>
      <c r="B19306" s="2">
        <v>-35.656910000000003</v>
      </c>
    </row>
    <row r="19307" spans="1:2" x14ac:dyDescent="0.25">
      <c r="A19307" s="1">
        <v>42870.0625</v>
      </c>
      <c r="B19307" s="2">
        <v>-183.28360000000001</v>
      </c>
    </row>
    <row r="19308" spans="1:2" x14ac:dyDescent="0.25">
      <c r="A19308" s="1">
        <v>42870.069444444402</v>
      </c>
      <c r="B19308" s="2">
        <v>135.45849999999999</v>
      </c>
    </row>
    <row r="19309" spans="1:2" x14ac:dyDescent="0.25">
      <c r="A19309" s="1">
        <v>42870.076388888898</v>
      </c>
      <c r="B19309" s="2">
        <v>17.21311</v>
      </c>
    </row>
    <row r="19310" spans="1:2" x14ac:dyDescent="0.25">
      <c r="A19310" s="1">
        <v>42870.083333333299</v>
      </c>
      <c r="B19310" s="2">
        <v>-16.79889</v>
      </c>
    </row>
    <row r="19311" spans="1:2" x14ac:dyDescent="0.25">
      <c r="A19311" s="1">
        <v>42870.090277777803</v>
      </c>
      <c r="B19311" s="2">
        <v>-47.740789999999997</v>
      </c>
    </row>
    <row r="19312" spans="1:2" x14ac:dyDescent="0.25">
      <c r="A19312" s="1">
        <v>42870.097222222197</v>
      </c>
      <c r="B19312" s="2">
        <v>69.027699999999996</v>
      </c>
    </row>
    <row r="19313" spans="1:2" x14ac:dyDescent="0.25">
      <c r="A19313" s="1">
        <v>42870.104166666701</v>
      </c>
      <c r="B19313" s="2">
        <v>193.4135</v>
      </c>
    </row>
    <row r="19314" spans="1:2" x14ac:dyDescent="0.25">
      <c r="A19314" s="1">
        <v>42870.111111111102</v>
      </c>
      <c r="B19314" s="2">
        <v>-167.07419999999999</v>
      </c>
    </row>
    <row r="19315" spans="1:2" x14ac:dyDescent="0.25">
      <c r="A19315" s="1">
        <v>42870.118055555598</v>
      </c>
      <c r="B19315" s="2">
        <v>-103.4139</v>
      </c>
    </row>
    <row r="19316" spans="1:2" x14ac:dyDescent="0.25">
      <c r="A19316" s="1">
        <v>42870.125</v>
      </c>
      <c r="B19316" s="2">
        <v>6.277596</v>
      </c>
    </row>
    <row r="19317" spans="1:2" x14ac:dyDescent="0.25">
      <c r="A19317" s="1">
        <v>42870.131944444402</v>
      </c>
      <c r="B19317" s="2">
        <v>46.840260000000001</v>
      </c>
    </row>
    <row r="19318" spans="1:2" x14ac:dyDescent="0.25">
      <c r="A19318" s="1">
        <v>42870.138888888898</v>
      </c>
      <c r="B19318" s="2">
        <v>108.5796</v>
      </c>
    </row>
    <row r="19319" spans="1:2" x14ac:dyDescent="0.25">
      <c r="A19319" s="1">
        <v>42870.145833333299</v>
      </c>
      <c r="B19319" s="2">
        <v>-123.08629999999999</v>
      </c>
    </row>
    <row r="19320" spans="1:2" x14ac:dyDescent="0.25">
      <c r="A19320" s="1">
        <v>42870.152777777803</v>
      </c>
      <c r="B19320" s="2">
        <v>10.519550000000001</v>
      </c>
    </row>
    <row r="19321" spans="1:2" x14ac:dyDescent="0.25">
      <c r="A19321" s="1">
        <v>42870.159722222197</v>
      </c>
      <c r="B19321" s="2">
        <v>-55.685600000000001</v>
      </c>
    </row>
    <row r="19322" spans="1:2" x14ac:dyDescent="0.25">
      <c r="A19322" s="1">
        <v>42870.166666666701</v>
      </c>
      <c r="B19322" s="2">
        <v>74.218530000000001</v>
      </c>
    </row>
    <row r="19323" spans="1:2" x14ac:dyDescent="0.25">
      <c r="A19323" s="1">
        <v>42870.173611111102</v>
      </c>
      <c r="B19323" s="2">
        <v>78.753479999999996</v>
      </c>
    </row>
    <row r="19324" spans="1:2" x14ac:dyDescent="0.25">
      <c r="A19324" s="1">
        <v>42870.180555555598</v>
      </c>
      <c r="B19324" s="2">
        <v>49.24239</v>
      </c>
    </row>
    <row r="19325" spans="1:2" x14ac:dyDescent="0.25">
      <c r="A19325" s="1">
        <v>42870.1875</v>
      </c>
      <c r="B19325" s="2">
        <v>-84.670500000000004</v>
      </c>
    </row>
    <row r="19326" spans="1:2" x14ac:dyDescent="0.25">
      <c r="A19326" s="1">
        <v>42870.194444444402</v>
      </c>
      <c r="B19326" s="2">
        <v>4.6975899999999999</v>
      </c>
    </row>
    <row r="19327" spans="1:2" x14ac:dyDescent="0.25">
      <c r="A19327" s="1">
        <v>42870.201388888898</v>
      </c>
      <c r="B19327" s="2">
        <v>40.910550000000001</v>
      </c>
    </row>
    <row r="19328" spans="1:2" x14ac:dyDescent="0.25">
      <c r="A19328" s="1">
        <v>42870.208333333299</v>
      </c>
      <c r="B19328" s="2">
        <v>5.6999649999999997</v>
      </c>
    </row>
    <row r="19329" spans="1:2" x14ac:dyDescent="0.25">
      <c r="A19329" s="1">
        <v>42870.215277777803</v>
      </c>
      <c r="B19329" s="2">
        <v>39.254469999999998</v>
      </c>
    </row>
    <row r="19330" spans="1:2" x14ac:dyDescent="0.25">
      <c r="A19330" s="1">
        <v>42870.222222222197</v>
      </c>
      <c r="B19330" s="2">
        <v>-64.467160000000007</v>
      </c>
    </row>
    <row r="19331" spans="1:2" x14ac:dyDescent="0.25">
      <c r="A19331" s="1">
        <v>42870.229166666701</v>
      </c>
      <c r="B19331" s="2">
        <v>146.3107</v>
      </c>
    </row>
    <row r="19332" spans="1:2" x14ac:dyDescent="0.25">
      <c r="A19332" s="1">
        <v>42870.236111111102</v>
      </c>
      <c r="B19332" s="2">
        <v>289.12860000000001</v>
      </c>
    </row>
    <row r="19333" spans="1:2" x14ac:dyDescent="0.25">
      <c r="A19333" s="1">
        <v>42870.243055555598</v>
      </c>
      <c r="B19333" s="2">
        <v>115.3441</v>
      </c>
    </row>
    <row r="19334" spans="1:2" x14ac:dyDescent="0.25">
      <c r="A19334" s="1">
        <v>42870.25</v>
      </c>
      <c r="B19334" s="2">
        <v>412.70100000000002</v>
      </c>
    </row>
    <row r="19335" spans="1:2" x14ac:dyDescent="0.25">
      <c r="A19335" s="1">
        <v>42870.256944444402</v>
      </c>
      <c r="B19335" s="2">
        <v>-18.730530000000002</v>
      </c>
    </row>
    <row r="19336" spans="1:2" x14ac:dyDescent="0.25">
      <c r="A19336" s="1">
        <v>42870.263888888898</v>
      </c>
      <c r="B19336" s="2">
        <v>90.246920000000003</v>
      </c>
    </row>
    <row r="19337" spans="1:2" x14ac:dyDescent="0.25">
      <c r="A19337" s="1">
        <v>42870.270833333299</v>
      </c>
      <c r="B19337" s="2">
        <v>80.996440000000007</v>
      </c>
    </row>
    <row r="19338" spans="1:2" x14ac:dyDescent="0.25">
      <c r="A19338" s="1">
        <v>42870.277777777803</v>
      </c>
      <c r="B19338" s="2">
        <v>6.2790059999999999</v>
      </c>
    </row>
    <row r="19339" spans="1:2" x14ac:dyDescent="0.25">
      <c r="A19339" s="1">
        <v>42870.284722222197</v>
      </c>
      <c r="B19339" s="2">
        <v>-146.61709999999999</v>
      </c>
    </row>
    <row r="19340" spans="1:2" x14ac:dyDescent="0.25">
      <c r="A19340" s="1">
        <v>42870.291666666701</v>
      </c>
      <c r="B19340" s="2">
        <v>127.9836</v>
      </c>
    </row>
    <row r="19341" spans="1:2" x14ac:dyDescent="0.25">
      <c r="A19341" s="1">
        <v>42870.298611111102</v>
      </c>
      <c r="B19341" s="2">
        <v>38.47231</v>
      </c>
    </row>
    <row r="19342" spans="1:2" x14ac:dyDescent="0.25">
      <c r="A19342" s="1">
        <v>42870.305555555598</v>
      </c>
      <c r="B19342" s="2">
        <v>220.2</v>
      </c>
    </row>
    <row r="19343" spans="1:2" x14ac:dyDescent="0.25">
      <c r="A19343" s="1">
        <v>42870.3125</v>
      </c>
      <c r="B19343" s="2">
        <v>-52.626379999999997</v>
      </c>
    </row>
    <row r="19344" spans="1:2" x14ac:dyDescent="0.25">
      <c r="A19344" s="1">
        <v>42870.319444444402</v>
      </c>
      <c r="B19344" s="2">
        <v>-10.48138</v>
      </c>
    </row>
    <row r="19345" spans="1:2" x14ac:dyDescent="0.25">
      <c r="A19345" s="1">
        <v>42870.326388888898</v>
      </c>
      <c r="B19345" s="2">
        <v>-52.656500000000001</v>
      </c>
    </row>
    <row r="19346" spans="1:2" x14ac:dyDescent="0.25">
      <c r="A19346" s="1">
        <v>42870.333333333299</v>
      </c>
      <c r="B19346" s="2">
        <v>8.3603090000000009</v>
      </c>
    </row>
    <row r="19347" spans="1:2" x14ac:dyDescent="0.25">
      <c r="A19347" s="1">
        <v>42870.340277777803</v>
      </c>
      <c r="B19347" s="2">
        <v>10.653499999999999</v>
      </c>
    </row>
    <row r="19348" spans="1:2" x14ac:dyDescent="0.25">
      <c r="A19348" s="1">
        <v>42870.347222222197</v>
      </c>
      <c r="B19348" s="2">
        <v>-41.157269999999997</v>
      </c>
    </row>
    <row r="19349" spans="1:2" x14ac:dyDescent="0.25">
      <c r="A19349" s="1">
        <v>42870.354166666701</v>
      </c>
      <c r="B19349" s="2">
        <v>21.557700000000001</v>
      </c>
    </row>
    <row r="19350" spans="1:2" x14ac:dyDescent="0.25">
      <c r="A19350" s="1">
        <v>42870.361111111102</v>
      </c>
      <c r="B19350" s="2">
        <v>-197.20249999999999</v>
      </c>
    </row>
    <row r="19351" spans="1:2" x14ac:dyDescent="0.25">
      <c r="A19351" s="1">
        <v>42870.368055555598</v>
      </c>
      <c r="B19351" s="2">
        <v>-51.542099999999998</v>
      </c>
    </row>
    <row r="19352" spans="1:2" x14ac:dyDescent="0.25">
      <c r="A19352" s="1">
        <v>42870.375</v>
      </c>
      <c r="B19352" s="2">
        <v>67.561620000000005</v>
      </c>
    </row>
    <row r="19353" spans="1:2" x14ac:dyDescent="0.25">
      <c r="A19353" s="1">
        <v>42870.381944444402</v>
      </c>
      <c r="B19353" s="2">
        <v>161.1069</v>
      </c>
    </row>
    <row r="19354" spans="1:2" x14ac:dyDescent="0.25">
      <c r="A19354" s="1">
        <v>42870.388888888898</v>
      </c>
      <c r="B19354" s="2">
        <v>-120.8253</v>
      </c>
    </row>
    <row r="19355" spans="1:2" x14ac:dyDescent="0.25">
      <c r="A19355" s="1">
        <v>42870.395833333299</v>
      </c>
      <c r="B19355" s="2">
        <v>-204.33029999999999</v>
      </c>
    </row>
    <row r="19356" spans="1:2" x14ac:dyDescent="0.25">
      <c r="A19356" s="1">
        <v>42870.402777777803</v>
      </c>
      <c r="B19356" s="2">
        <v>-72.258340000000004</v>
      </c>
    </row>
    <row r="19357" spans="1:2" x14ac:dyDescent="0.25">
      <c r="A19357" s="1">
        <v>42870.409722222197</v>
      </c>
      <c r="B19357" s="2">
        <v>18.309609999999999</v>
      </c>
    </row>
    <row r="19358" spans="1:2" x14ac:dyDescent="0.25">
      <c r="A19358" s="1">
        <v>42870.416666666701</v>
      </c>
      <c r="B19358" s="2">
        <v>112.53319999999999</v>
      </c>
    </row>
    <row r="19359" spans="1:2" x14ac:dyDescent="0.25">
      <c r="A19359" s="1">
        <v>42870.423611111102</v>
      </c>
      <c r="B19359" s="2">
        <v>-195.76390000000001</v>
      </c>
    </row>
    <row r="19360" spans="1:2" x14ac:dyDescent="0.25">
      <c r="A19360" s="1">
        <v>42870.430555555598</v>
      </c>
      <c r="B19360" s="2">
        <v>-20.063829999999999</v>
      </c>
    </row>
    <row r="19361" spans="1:2" x14ac:dyDescent="0.25">
      <c r="A19361" s="1">
        <v>42870.4375</v>
      </c>
      <c r="B19361" s="2">
        <v>-50.232799999999997</v>
      </c>
    </row>
    <row r="19362" spans="1:2" x14ac:dyDescent="0.25">
      <c r="A19362" s="1">
        <v>42870.444444444402</v>
      </c>
      <c r="B19362" s="2">
        <v>-100.75320000000001</v>
      </c>
    </row>
    <row r="19363" spans="1:2" x14ac:dyDescent="0.25">
      <c r="A19363" s="1">
        <v>42870.451388888898</v>
      </c>
      <c r="B19363" s="2">
        <v>-27.539709999999999</v>
      </c>
    </row>
    <row r="19364" spans="1:2" x14ac:dyDescent="0.25">
      <c r="A19364" s="1">
        <v>42870.458333333299</v>
      </c>
      <c r="B19364" s="2">
        <v>-16.88729</v>
      </c>
    </row>
    <row r="19365" spans="1:2" x14ac:dyDescent="0.25">
      <c r="A19365" s="1">
        <v>42870.465277777803</v>
      </c>
      <c r="B19365" s="2">
        <v>-17.95665</v>
      </c>
    </row>
    <row r="19366" spans="1:2" x14ac:dyDescent="0.25">
      <c r="A19366" s="1">
        <v>42870.472222222197</v>
      </c>
      <c r="B19366" s="2">
        <v>33.91677</v>
      </c>
    </row>
    <row r="19367" spans="1:2" x14ac:dyDescent="0.25">
      <c r="A19367" s="1">
        <v>42870.479166666701</v>
      </c>
      <c r="B19367" s="2">
        <v>226.94550000000001</v>
      </c>
    </row>
    <row r="19368" spans="1:2" x14ac:dyDescent="0.25">
      <c r="A19368" s="1">
        <v>42870.486111111102</v>
      </c>
      <c r="B19368" s="2">
        <v>19.643999999999998</v>
      </c>
    </row>
    <row r="19369" spans="1:2" x14ac:dyDescent="0.25">
      <c r="A19369" s="1">
        <v>42870.493055555598</v>
      </c>
      <c r="B19369" s="2">
        <v>-17.38233</v>
      </c>
    </row>
    <row r="19370" spans="1:2" x14ac:dyDescent="0.25">
      <c r="A19370" s="1">
        <v>42870.5</v>
      </c>
      <c r="B19370" s="2">
        <v>94.190190000000001</v>
      </c>
    </row>
    <row r="19371" spans="1:2" x14ac:dyDescent="0.25">
      <c r="A19371" s="1">
        <v>42870.506944444402</v>
      </c>
      <c r="B19371" s="2">
        <v>113.2437</v>
      </c>
    </row>
    <row r="19372" spans="1:2" x14ac:dyDescent="0.25">
      <c r="A19372" s="1">
        <v>42870.513888888898</v>
      </c>
      <c r="B19372" s="2">
        <v>-27.391349999999999</v>
      </c>
    </row>
    <row r="19373" spans="1:2" x14ac:dyDescent="0.25">
      <c r="A19373" s="1">
        <v>42870.520833333299</v>
      </c>
      <c r="B19373" s="2">
        <v>-351.45679999999999</v>
      </c>
    </row>
    <row r="19374" spans="1:2" x14ac:dyDescent="0.25">
      <c r="A19374" s="1">
        <v>42870.527777777803</v>
      </c>
      <c r="B19374" s="2">
        <v>-277.58409999999998</v>
      </c>
    </row>
    <row r="19375" spans="1:2" x14ac:dyDescent="0.25">
      <c r="A19375" s="1">
        <v>42870.534722222197</v>
      </c>
      <c r="B19375" s="2">
        <v>139.66</v>
      </c>
    </row>
    <row r="19376" spans="1:2" x14ac:dyDescent="0.25">
      <c r="A19376" s="1">
        <v>42870.541666666701</v>
      </c>
      <c r="B19376" s="2">
        <v>148.96100000000001</v>
      </c>
    </row>
    <row r="19377" spans="1:2" x14ac:dyDescent="0.25">
      <c r="A19377" s="1">
        <v>42870.548611111102</v>
      </c>
      <c r="B19377" s="2">
        <v>95.280060000000006</v>
      </c>
    </row>
    <row r="19378" spans="1:2" x14ac:dyDescent="0.25">
      <c r="A19378" s="1">
        <v>42870.555555555598</v>
      </c>
      <c r="B19378" s="2">
        <v>-166.7698</v>
      </c>
    </row>
    <row r="19379" spans="1:2" x14ac:dyDescent="0.25">
      <c r="A19379" s="1">
        <v>42870.5625</v>
      </c>
      <c r="B19379" s="2">
        <v>-140.5427</v>
      </c>
    </row>
    <row r="19380" spans="1:2" x14ac:dyDescent="0.25">
      <c r="A19380" s="1">
        <v>42870.569444444402</v>
      </c>
      <c r="B19380" s="2">
        <v>145.06559999999999</v>
      </c>
    </row>
    <row r="19381" spans="1:2" x14ac:dyDescent="0.25">
      <c r="A19381" s="1">
        <v>42870.576388888898</v>
      </c>
      <c r="B19381" s="2">
        <v>-11.078150000000001</v>
      </c>
    </row>
    <row r="19382" spans="1:2" x14ac:dyDescent="0.25">
      <c r="A19382" s="1">
        <v>42870.583333333299</v>
      </c>
      <c r="B19382" s="2">
        <v>-100.62260000000001</v>
      </c>
    </row>
    <row r="19383" spans="1:2" x14ac:dyDescent="0.25">
      <c r="A19383" s="1">
        <v>42870.590277777803</v>
      </c>
      <c r="B19383" s="2">
        <v>33.858220000000003</v>
      </c>
    </row>
    <row r="19384" spans="1:2" x14ac:dyDescent="0.25">
      <c r="A19384" s="1">
        <v>42870.597222222197</v>
      </c>
      <c r="B19384" s="2">
        <v>22.577300000000001</v>
      </c>
    </row>
    <row r="19385" spans="1:2" x14ac:dyDescent="0.25">
      <c r="A19385" s="1">
        <v>42870.604166666701</v>
      </c>
      <c r="B19385" s="2">
        <v>-20.543240000000001</v>
      </c>
    </row>
    <row r="19386" spans="1:2" x14ac:dyDescent="0.25">
      <c r="A19386" s="1">
        <v>42870.611111111102</v>
      </c>
      <c r="B19386" s="2">
        <v>-222.0504</v>
      </c>
    </row>
    <row r="19387" spans="1:2" x14ac:dyDescent="0.25">
      <c r="A19387" s="1">
        <v>42870.618055555598</v>
      </c>
      <c r="B19387" s="2">
        <v>-8.3764299999999992</v>
      </c>
    </row>
    <row r="19388" spans="1:2" x14ac:dyDescent="0.25">
      <c r="A19388" s="1">
        <v>42870.625</v>
      </c>
      <c r="B19388" s="2">
        <v>4.6383140000000003</v>
      </c>
    </row>
    <row r="19389" spans="1:2" x14ac:dyDescent="0.25">
      <c r="A19389" s="1">
        <v>42870.631944444402</v>
      </c>
      <c r="B19389" s="2">
        <v>25.468350000000001</v>
      </c>
    </row>
    <row r="19390" spans="1:2" x14ac:dyDescent="0.25">
      <c r="A19390" s="1">
        <v>42870.638888888898</v>
      </c>
      <c r="B19390" s="2">
        <v>-119.8274</v>
      </c>
    </row>
    <row r="19391" spans="1:2" x14ac:dyDescent="0.25">
      <c r="A19391" s="1">
        <v>42870.645833333299</v>
      </c>
      <c r="B19391" s="2">
        <v>-125.94840000000001</v>
      </c>
    </row>
    <row r="19392" spans="1:2" x14ac:dyDescent="0.25">
      <c r="A19392" s="1">
        <v>42870.652777777803</v>
      </c>
      <c r="B19392" s="2">
        <v>-187.09880000000001</v>
      </c>
    </row>
    <row r="19393" spans="1:2" x14ac:dyDescent="0.25">
      <c r="A19393" s="1">
        <v>42870.659722222197</v>
      </c>
      <c r="B19393" s="2">
        <v>-8.9128070000000008</v>
      </c>
    </row>
    <row r="19394" spans="1:2" x14ac:dyDescent="0.25">
      <c r="A19394" s="1">
        <v>42870.666666666701</v>
      </c>
      <c r="B19394" s="2">
        <v>101.99720000000001</v>
      </c>
    </row>
    <row r="19395" spans="1:2" x14ac:dyDescent="0.25">
      <c r="A19395" s="1">
        <v>42870.673611111102</v>
      </c>
      <c r="B19395" s="2">
        <v>-186.46289999999999</v>
      </c>
    </row>
    <row r="19396" spans="1:2" x14ac:dyDescent="0.25">
      <c r="A19396" s="1">
        <v>42870.680555555598</v>
      </c>
      <c r="B19396" s="2">
        <v>-433.91</v>
      </c>
    </row>
    <row r="19397" spans="1:2" x14ac:dyDescent="0.25">
      <c r="A19397" s="1">
        <v>42870.6875</v>
      </c>
      <c r="B19397" s="2">
        <v>-40.453090000000003</v>
      </c>
    </row>
    <row r="19398" spans="1:2" x14ac:dyDescent="0.25">
      <c r="A19398" s="1">
        <v>42870.694444444402</v>
      </c>
      <c r="B19398" s="2">
        <v>54.151130000000002</v>
      </c>
    </row>
    <row r="19399" spans="1:2" x14ac:dyDescent="0.25">
      <c r="A19399" s="1">
        <v>42870.701388888898</v>
      </c>
      <c r="B19399" s="2">
        <v>130.0789</v>
      </c>
    </row>
    <row r="19400" spans="1:2" x14ac:dyDescent="0.25">
      <c r="A19400" s="1">
        <v>42870.708333333299</v>
      </c>
      <c r="B19400" s="2">
        <v>-491.59199999999998</v>
      </c>
    </row>
    <row r="19401" spans="1:2" x14ac:dyDescent="0.25">
      <c r="A19401" s="1">
        <v>42870.715277777803</v>
      </c>
      <c r="B19401" s="2">
        <v>-449.29239999999999</v>
      </c>
    </row>
    <row r="19402" spans="1:2" x14ac:dyDescent="0.25">
      <c r="A19402" s="1">
        <v>42870.722222222197</v>
      </c>
      <c r="B19402" s="2">
        <v>-404.14659999999998</v>
      </c>
    </row>
    <row r="19403" spans="1:2" x14ac:dyDescent="0.25">
      <c r="A19403" s="1">
        <v>42870.729166666701</v>
      </c>
      <c r="B19403" s="2">
        <v>-183.4796</v>
      </c>
    </row>
    <row r="19404" spans="1:2" x14ac:dyDescent="0.25">
      <c r="A19404" s="1">
        <v>42870.736111111102</v>
      </c>
      <c r="B19404" s="2">
        <v>-321.46640000000002</v>
      </c>
    </row>
    <row r="19405" spans="1:2" x14ac:dyDescent="0.25">
      <c r="A19405" s="1">
        <v>42870.743055555598</v>
      </c>
      <c r="B19405" s="2">
        <v>-133.6003</v>
      </c>
    </row>
    <row r="19406" spans="1:2" x14ac:dyDescent="0.25">
      <c r="A19406" s="1">
        <v>42870.75</v>
      </c>
      <c r="B19406" s="2">
        <v>-145.57239999999999</v>
      </c>
    </row>
    <row r="19407" spans="1:2" x14ac:dyDescent="0.25">
      <c r="A19407" s="1">
        <v>42870.756944444402</v>
      </c>
      <c r="B19407" s="2">
        <v>-91.261880000000005</v>
      </c>
    </row>
    <row r="19408" spans="1:2" x14ac:dyDescent="0.25">
      <c r="A19408" s="1">
        <v>42870.763888888898</v>
      </c>
      <c r="B19408" s="2">
        <v>-32.860930000000003</v>
      </c>
    </row>
    <row r="19409" spans="1:2" x14ac:dyDescent="0.25">
      <c r="A19409" s="1">
        <v>42870.770833333299</v>
      </c>
      <c r="B19409" s="2">
        <v>-2.164126</v>
      </c>
    </row>
    <row r="19410" spans="1:2" x14ac:dyDescent="0.25">
      <c r="A19410" s="1">
        <v>42870.777777777803</v>
      </c>
      <c r="B19410" s="2">
        <v>8.1557390000000005</v>
      </c>
    </row>
    <row r="19411" spans="1:2" x14ac:dyDescent="0.25">
      <c r="A19411" s="1">
        <v>42870.784722222197</v>
      </c>
      <c r="B19411" s="2">
        <v>-98.695719999999994</v>
      </c>
    </row>
    <row r="19412" spans="1:2" x14ac:dyDescent="0.25">
      <c r="A19412" s="1">
        <v>42870.791666666701</v>
      </c>
      <c r="B19412" s="2">
        <v>114.67019999999999</v>
      </c>
    </row>
    <row r="19413" spans="1:2" x14ac:dyDescent="0.25">
      <c r="A19413" s="1">
        <v>42870.798611111102</v>
      </c>
      <c r="B19413" s="2">
        <v>17.73002</v>
      </c>
    </row>
    <row r="19414" spans="1:2" x14ac:dyDescent="0.25">
      <c r="A19414" s="1">
        <v>42870.805555555598</v>
      </c>
      <c r="B19414" s="2">
        <v>56.986640000000001</v>
      </c>
    </row>
    <row r="19415" spans="1:2" x14ac:dyDescent="0.25">
      <c r="A19415" s="1">
        <v>42870.8125</v>
      </c>
      <c r="B19415" s="2">
        <v>-72.591440000000006</v>
      </c>
    </row>
    <row r="19416" spans="1:2" x14ac:dyDescent="0.25">
      <c r="A19416" s="1">
        <v>42870.819444444402</v>
      </c>
      <c r="B19416" s="2">
        <v>2.249962</v>
      </c>
    </row>
    <row r="19417" spans="1:2" x14ac:dyDescent="0.25">
      <c r="A19417" s="1">
        <v>42870.826388888898</v>
      </c>
      <c r="B19417" s="2">
        <v>100.2816</v>
      </c>
    </row>
    <row r="19418" spans="1:2" x14ac:dyDescent="0.25">
      <c r="A19418" s="1">
        <v>42870.833333333299</v>
      </c>
      <c r="B19418" s="2">
        <v>116.7987</v>
      </c>
    </row>
    <row r="19419" spans="1:2" x14ac:dyDescent="0.25">
      <c r="A19419" s="1">
        <v>42870.840277777803</v>
      </c>
      <c r="B19419" s="2">
        <v>-29.11016</v>
      </c>
    </row>
    <row r="19420" spans="1:2" x14ac:dyDescent="0.25">
      <c r="A19420" s="1">
        <v>42870.847222222197</v>
      </c>
      <c r="B19420" s="2">
        <v>-100.4693</v>
      </c>
    </row>
    <row r="19421" spans="1:2" x14ac:dyDescent="0.25">
      <c r="A19421" s="1">
        <v>42870.854166666701</v>
      </c>
      <c r="B19421" s="2">
        <v>-56.459879999999998</v>
      </c>
    </row>
    <row r="19422" spans="1:2" x14ac:dyDescent="0.25">
      <c r="A19422" s="1">
        <v>42870.861111111102</v>
      </c>
      <c r="B19422" s="2">
        <v>36.043680000000002</v>
      </c>
    </row>
    <row r="19423" spans="1:2" x14ac:dyDescent="0.25">
      <c r="A19423" s="1">
        <v>42870.868055555598</v>
      </c>
      <c r="B19423" s="2">
        <v>66.796310000000005</v>
      </c>
    </row>
    <row r="19424" spans="1:2" x14ac:dyDescent="0.25">
      <c r="A19424" s="1">
        <v>42870.875</v>
      </c>
      <c r="B19424" s="2">
        <v>20.549399999999999</v>
      </c>
    </row>
    <row r="19425" spans="1:2" x14ac:dyDescent="0.25">
      <c r="A19425" s="1">
        <v>42870.881944444402</v>
      </c>
      <c r="B19425" s="2">
        <v>208.70419999999999</v>
      </c>
    </row>
    <row r="19426" spans="1:2" x14ac:dyDescent="0.25">
      <c r="A19426" s="1">
        <v>42870.888888888898</v>
      </c>
      <c r="B19426" s="2">
        <v>57.437460000000002</v>
      </c>
    </row>
    <row r="19427" spans="1:2" x14ac:dyDescent="0.25">
      <c r="A19427" s="1">
        <v>42870.895833333299</v>
      </c>
      <c r="B19427" s="2">
        <v>80.169629999999998</v>
      </c>
    </row>
    <row r="19428" spans="1:2" x14ac:dyDescent="0.25">
      <c r="A19428" s="1">
        <v>42870.902777777803</v>
      </c>
      <c r="B19428" s="2">
        <v>-51.625749999999996</v>
      </c>
    </row>
    <row r="19429" spans="1:2" x14ac:dyDescent="0.25">
      <c r="A19429" s="1">
        <v>42870.909722222197</v>
      </c>
      <c r="B19429" s="2">
        <v>233.38550000000001</v>
      </c>
    </row>
    <row r="19430" spans="1:2" x14ac:dyDescent="0.25">
      <c r="A19430" s="1">
        <v>42870.916666666701</v>
      </c>
      <c r="B19430" s="2">
        <v>-122.0763</v>
      </c>
    </row>
    <row r="19431" spans="1:2" x14ac:dyDescent="0.25">
      <c r="A19431" s="1">
        <v>42870.923611111102</v>
      </c>
      <c r="B19431" s="2">
        <v>-95.839330000000004</v>
      </c>
    </row>
    <row r="19432" spans="1:2" x14ac:dyDescent="0.25">
      <c r="A19432" s="1">
        <v>42870.930555555598</v>
      </c>
      <c r="B19432" s="2">
        <v>-59.86468</v>
      </c>
    </row>
    <row r="19433" spans="1:2" x14ac:dyDescent="0.25">
      <c r="A19433" s="1">
        <v>42870.9375</v>
      </c>
      <c r="B19433" s="2">
        <v>252.03129999999999</v>
      </c>
    </row>
    <row r="19434" spans="1:2" x14ac:dyDescent="0.25">
      <c r="A19434" s="1">
        <v>42870.944444444402</v>
      </c>
      <c r="B19434" s="2">
        <v>234.5042</v>
      </c>
    </row>
    <row r="19435" spans="1:2" x14ac:dyDescent="0.25">
      <c r="A19435" s="1">
        <v>42870.951388888898</v>
      </c>
      <c r="B19435" s="2">
        <v>202.214</v>
      </c>
    </row>
    <row r="19436" spans="1:2" x14ac:dyDescent="0.25">
      <c r="A19436" s="1">
        <v>42870.958333333299</v>
      </c>
      <c r="B19436" s="2">
        <v>10.835050000000001</v>
      </c>
    </row>
    <row r="19437" spans="1:2" x14ac:dyDescent="0.25">
      <c r="A19437" s="1">
        <v>42870.965277777803</v>
      </c>
      <c r="B19437" s="2">
        <v>180.2585</v>
      </c>
    </row>
    <row r="19438" spans="1:2" x14ac:dyDescent="0.25">
      <c r="A19438" s="1">
        <v>42870.972222222197</v>
      </c>
      <c r="B19438" s="2">
        <v>110.42870000000001</v>
      </c>
    </row>
    <row r="19439" spans="1:2" x14ac:dyDescent="0.25">
      <c r="A19439" s="1">
        <v>42870.979166666701</v>
      </c>
      <c r="B19439" s="2">
        <v>51.291699999999999</v>
      </c>
    </row>
    <row r="19440" spans="1:2" x14ac:dyDescent="0.25">
      <c r="A19440" s="1">
        <v>42870.986111111102</v>
      </c>
      <c r="B19440" s="2">
        <v>101.29859999999999</v>
      </c>
    </row>
    <row r="19441" spans="1:2" x14ac:dyDescent="0.25">
      <c r="A19441" s="1">
        <v>42870.993055555598</v>
      </c>
      <c r="B19441" s="2">
        <v>200.0325</v>
      </c>
    </row>
    <row r="19442" spans="1:2" x14ac:dyDescent="0.25">
      <c r="A19442" s="1">
        <v>42871</v>
      </c>
      <c r="B19442" s="2">
        <v>153.654</v>
      </c>
    </row>
    <row r="19443" spans="1:2" x14ac:dyDescent="0.25">
      <c r="A19443" s="1">
        <v>42871.006944444402</v>
      </c>
      <c r="B19443" s="2">
        <v>136.077</v>
      </c>
    </row>
    <row r="19444" spans="1:2" x14ac:dyDescent="0.25">
      <c r="A19444" s="1">
        <v>42871.013888888898</v>
      </c>
      <c r="B19444" s="2">
        <v>-255.1756</v>
      </c>
    </row>
    <row r="19445" spans="1:2" x14ac:dyDescent="0.25">
      <c r="A19445" s="1">
        <v>42871.020833333299</v>
      </c>
      <c r="B19445" s="2">
        <v>-103.718</v>
      </c>
    </row>
    <row r="19446" spans="1:2" x14ac:dyDescent="0.25">
      <c r="A19446" s="1">
        <v>42871.027777777803</v>
      </c>
      <c r="B19446" s="2">
        <v>108.61320000000001</v>
      </c>
    </row>
    <row r="19447" spans="1:2" x14ac:dyDescent="0.25">
      <c r="A19447" s="1">
        <v>42871.034722222197</v>
      </c>
      <c r="B19447" s="2">
        <v>-78.381839999999997</v>
      </c>
    </row>
    <row r="19448" spans="1:2" x14ac:dyDescent="0.25">
      <c r="A19448" s="1">
        <v>42871.041666666701</v>
      </c>
      <c r="B19448" s="2">
        <v>-74.075220000000002</v>
      </c>
    </row>
    <row r="19449" spans="1:2" x14ac:dyDescent="0.25">
      <c r="A19449" s="1">
        <v>42871.048611111102</v>
      </c>
      <c r="B19449" s="2">
        <v>-144.1182</v>
      </c>
    </row>
    <row r="19450" spans="1:2" x14ac:dyDescent="0.25">
      <c r="A19450" s="1">
        <v>42871.055555555598</v>
      </c>
      <c r="B19450" s="2">
        <v>-89.759540000000001</v>
      </c>
    </row>
    <row r="19451" spans="1:2" x14ac:dyDescent="0.25">
      <c r="A19451" s="1">
        <v>42871.0625</v>
      </c>
      <c r="B19451" s="2">
        <v>55.073160000000001</v>
      </c>
    </row>
    <row r="19452" spans="1:2" x14ac:dyDescent="0.25">
      <c r="A19452" s="1">
        <v>42871.069444444402</v>
      </c>
      <c r="B19452" s="2">
        <v>132.3948</v>
      </c>
    </row>
    <row r="19453" spans="1:2" x14ac:dyDescent="0.25">
      <c r="A19453" s="1">
        <v>42871.076388888898</v>
      </c>
      <c r="B19453" s="2">
        <v>-11.746320000000001</v>
      </c>
    </row>
    <row r="19454" spans="1:2" x14ac:dyDescent="0.25">
      <c r="A19454" s="1">
        <v>42871.083333333299</v>
      </c>
      <c r="B19454" s="2">
        <v>-90.714460000000003</v>
      </c>
    </row>
    <row r="19455" spans="1:2" x14ac:dyDescent="0.25">
      <c r="A19455" s="1">
        <v>42871.090277777803</v>
      </c>
      <c r="B19455" s="2">
        <v>79.660439999999994</v>
      </c>
    </row>
    <row r="19456" spans="1:2" x14ac:dyDescent="0.25">
      <c r="A19456" s="1">
        <v>42871.097222222197</v>
      </c>
      <c r="B19456" s="2">
        <v>53.617539999999998</v>
      </c>
    </row>
    <row r="19457" spans="1:2" x14ac:dyDescent="0.25">
      <c r="A19457" s="1">
        <v>42871.104166666701</v>
      </c>
      <c r="B19457" s="2">
        <v>-148.80510000000001</v>
      </c>
    </row>
    <row r="19458" spans="1:2" x14ac:dyDescent="0.25">
      <c r="A19458" s="1">
        <v>42871.111111111102</v>
      </c>
      <c r="B19458" s="2">
        <v>-185.02199999999999</v>
      </c>
    </row>
    <row r="19459" spans="1:2" x14ac:dyDescent="0.25">
      <c r="A19459" s="1">
        <v>42871.118055555598</v>
      </c>
      <c r="B19459" s="2">
        <v>-120.68340000000001</v>
      </c>
    </row>
    <row r="19460" spans="1:2" x14ac:dyDescent="0.25">
      <c r="A19460" s="1">
        <v>42871.125</v>
      </c>
      <c r="B19460" s="2">
        <v>114.95</v>
      </c>
    </row>
    <row r="19461" spans="1:2" x14ac:dyDescent="0.25">
      <c r="A19461" s="1">
        <v>42871.131944444402</v>
      </c>
      <c r="B19461" s="2">
        <v>-117.492</v>
      </c>
    </row>
    <row r="19462" spans="1:2" x14ac:dyDescent="0.25">
      <c r="A19462" s="1">
        <v>42871.138888888898</v>
      </c>
      <c r="B19462" s="2">
        <v>-87.044280000000001</v>
      </c>
    </row>
    <row r="19463" spans="1:2" x14ac:dyDescent="0.25">
      <c r="A19463" s="1">
        <v>42871.145833333299</v>
      </c>
      <c r="B19463" s="2">
        <v>-57.589469999999999</v>
      </c>
    </row>
    <row r="19464" spans="1:2" x14ac:dyDescent="0.25">
      <c r="A19464" s="1">
        <v>42871.152777777803</v>
      </c>
      <c r="B19464" s="2">
        <v>135.8074</v>
      </c>
    </row>
    <row r="19465" spans="1:2" x14ac:dyDescent="0.25">
      <c r="A19465" s="1">
        <v>42871.159722222197</v>
      </c>
      <c r="B19465" s="2">
        <v>-76.416799999999995</v>
      </c>
    </row>
    <row r="19466" spans="1:2" x14ac:dyDescent="0.25">
      <c r="A19466" s="1">
        <v>42871.166666666701</v>
      </c>
      <c r="B19466" s="2">
        <v>199.59469999999999</v>
      </c>
    </row>
    <row r="19467" spans="1:2" x14ac:dyDescent="0.25">
      <c r="A19467" s="1">
        <v>42871.173611111102</v>
      </c>
      <c r="B19467" s="2">
        <v>164.02930000000001</v>
      </c>
    </row>
    <row r="19468" spans="1:2" x14ac:dyDescent="0.25">
      <c r="A19468" s="1">
        <v>42871.180555555598</v>
      </c>
      <c r="B19468" s="2">
        <v>99.134119999999996</v>
      </c>
    </row>
    <row r="19469" spans="1:2" x14ac:dyDescent="0.25">
      <c r="A19469" s="1">
        <v>42871.1875</v>
      </c>
      <c r="B19469" s="2">
        <v>-239.57509999999999</v>
      </c>
    </row>
    <row r="19470" spans="1:2" x14ac:dyDescent="0.25">
      <c r="A19470" s="1">
        <v>42871.194444444402</v>
      </c>
      <c r="B19470" s="2">
        <v>-46.241630000000001</v>
      </c>
    </row>
    <row r="19471" spans="1:2" x14ac:dyDescent="0.25">
      <c r="A19471" s="1">
        <v>42871.201388888898</v>
      </c>
      <c r="B19471" s="2">
        <v>15.67754</v>
      </c>
    </row>
    <row r="19472" spans="1:2" x14ac:dyDescent="0.25">
      <c r="A19472" s="1">
        <v>42871.208333333299</v>
      </c>
      <c r="B19472" s="2">
        <v>157.43639999999999</v>
      </c>
    </row>
    <row r="19473" spans="1:2" x14ac:dyDescent="0.25">
      <c r="A19473" s="1">
        <v>42871.215277777803</v>
      </c>
      <c r="B19473" s="2">
        <v>47.540509999999998</v>
      </c>
    </row>
    <row r="19474" spans="1:2" x14ac:dyDescent="0.25">
      <c r="A19474" s="1">
        <v>42871.222222222197</v>
      </c>
      <c r="B19474" s="2">
        <v>-2.8962279999999998</v>
      </c>
    </row>
    <row r="19475" spans="1:2" x14ac:dyDescent="0.25">
      <c r="A19475" s="1">
        <v>42871.229166666701</v>
      </c>
      <c r="B19475" s="2">
        <v>76.388149999999996</v>
      </c>
    </row>
    <row r="19476" spans="1:2" x14ac:dyDescent="0.25">
      <c r="A19476" s="1">
        <v>42871.236111111102</v>
      </c>
      <c r="B19476" s="2">
        <v>197.12049999999999</v>
      </c>
    </row>
    <row r="19477" spans="1:2" x14ac:dyDescent="0.25">
      <c r="A19477" s="1">
        <v>42871.243055555598</v>
      </c>
      <c r="B19477" s="2">
        <v>-83.067710000000005</v>
      </c>
    </row>
    <row r="19478" spans="1:2" x14ac:dyDescent="0.25">
      <c r="A19478" s="1">
        <v>42871.25</v>
      </c>
      <c r="B19478" s="2">
        <v>78.282340000000005</v>
      </c>
    </row>
    <row r="19479" spans="1:2" x14ac:dyDescent="0.25">
      <c r="A19479" s="1">
        <v>42871.256944444402</v>
      </c>
      <c r="B19479" s="2">
        <v>61.536389999999997</v>
      </c>
    </row>
    <row r="19480" spans="1:2" x14ac:dyDescent="0.25">
      <c r="A19480" s="1">
        <v>42871.263888888898</v>
      </c>
      <c r="B19480" s="2">
        <v>162.8372</v>
      </c>
    </row>
    <row r="19481" spans="1:2" x14ac:dyDescent="0.25">
      <c r="A19481" s="1">
        <v>42871.270833333299</v>
      </c>
      <c r="B19481" s="2">
        <v>60.867669999999997</v>
      </c>
    </row>
    <row r="19482" spans="1:2" x14ac:dyDescent="0.25">
      <c r="A19482" s="1">
        <v>42871.277777777803</v>
      </c>
      <c r="B19482" s="2">
        <v>12.506690000000001</v>
      </c>
    </row>
    <row r="19483" spans="1:2" x14ac:dyDescent="0.25">
      <c r="A19483" s="1">
        <v>42871.284722222197</v>
      </c>
      <c r="B19483" s="2">
        <v>-51.863280000000003</v>
      </c>
    </row>
    <row r="19484" spans="1:2" x14ac:dyDescent="0.25">
      <c r="A19484" s="1">
        <v>42871.291666666701</v>
      </c>
      <c r="B19484" s="2">
        <v>96.693600000000004</v>
      </c>
    </row>
    <row r="19485" spans="1:2" x14ac:dyDescent="0.25">
      <c r="A19485" s="1">
        <v>42871.298611111102</v>
      </c>
      <c r="B19485" s="2">
        <v>116.9391</v>
      </c>
    </row>
    <row r="19486" spans="1:2" x14ac:dyDescent="0.25">
      <c r="A19486" s="1">
        <v>42871.305555555598</v>
      </c>
      <c r="B19486" s="2">
        <v>-2.8748930000000001</v>
      </c>
    </row>
    <row r="19487" spans="1:2" x14ac:dyDescent="0.25">
      <c r="A19487" s="1">
        <v>42871.3125</v>
      </c>
      <c r="B19487" s="2">
        <v>40.603940000000001</v>
      </c>
    </row>
    <row r="19488" spans="1:2" x14ac:dyDescent="0.25">
      <c r="A19488" s="1">
        <v>42871.319444444402</v>
      </c>
      <c r="B19488" s="2">
        <v>35.954560000000001</v>
      </c>
    </row>
    <row r="19489" spans="1:2" x14ac:dyDescent="0.25">
      <c r="A19489" s="1">
        <v>42871.326388888898</v>
      </c>
      <c r="B19489" s="2">
        <v>12.160740000000001</v>
      </c>
    </row>
    <row r="19490" spans="1:2" x14ac:dyDescent="0.25">
      <c r="A19490" s="1">
        <v>42871.333333333299</v>
      </c>
      <c r="B19490" s="2">
        <v>201.27199999999999</v>
      </c>
    </row>
    <row r="19491" spans="1:2" x14ac:dyDescent="0.25">
      <c r="A19491" s="1">
        <v>42871.340277777803</v>
      </c>
      <c r="B19491" s="2">
        <v>18.333950000000002</v>
      </c>
    </row>
    <row r="19492" spans="1:2" x14ac:dyDescent="0.25">
      <c r="A19492" s="1">
        <v>42871.347222222197</v>
      </c>
      <c r="B19492" s="2">
        <v>25.341270000000002</v>
      </c>
    </row>
    <row r="19493" spans="1:2" x14ac:dyDescent="0.25">
      <c r="A19493" s="1">
        <v>42871.354166666701</v>
      </c>
      <c r="B19493" s="2">
        <v>-106.8813</v>
      </c>
    </row>
    <row r="19494" spans="1:2" x14ac:dyDescent="0.25">
      <c r="A19494" s="1">
        <v>42871.361111111102</v>
      </c>
      <c r="B19494" s="2">
        <v>24.102340000000002</v>
      </c>
    </row>
    <row r="19495" spans="1:2" x14ac:dyDescent="0.25">
      <c r="A19495" s="1">
        <v>42871.368055555598</v>
      </c>
      <c r="B19495" s="2">
        <v>2.5423369999999998</v>
      </c>
    </row>
    <row r="19496" spans="1:2" x14ac:dyDescent="0.25">
      <c r="A19496" s="1">
        <v>42871.375</v>
      </c>
      <c r="B19496" s="2">
        <v>62.976610000000001</v>
      </c>
    </row>
    <row r="19497" spans="1:2" x14ac:dyDescent="0.25">
      <c r="A19497" s="1">
        <v>42871.381944444402</v>
      </c>
      <c r="B19497" s="2">
        <v>190.6345</v>
      </c>
    </row>
    <row r="19498" spans="1:2" x14ac:dyDescent="0.25">
      <c r="A19498" s="1">
        <v>42871.388888888898</v>
      </c>
      <c r="B19498" s="2">
        <v>-6.7743979999999997</v>
      </c>
    </row>
    <row r="19499" spans="1:2" x14ac:dyDescent="0.25">
      <c r="A19499" s="1">
        <v>42871.395833333299</v>
      </c>
      <c r="B19499" s="2">
        <v>-84.828990000000005</v>
      </c>
    </row>
    <row r="19500" spans="1:2" x14ac:dyDescent="0.25">
      <c r="A19500" s="1">
        <v>42871.402777777803</v>
      </c>
      <c r="B19500" s="2">
        <v>-91.786280000000005</v>
      </c>
    </row>
    <row r="19501" spans="1:2" x14ac:dyDescent="0.25">
      <c r="A19501" s="1">
        <v>42871.409722222197</v>
      </c>
      <c r="B19501" s="2">
        <v>-99.587180000000004</v>
      </c>
    </row>
    <row r="19502" spans="1:2" x14ac:dyDescent="0.25">
      <c r="A19502" s="1">
        <v>42871.416666666701</v>
      </c>
      <c r="B19502" s="2">
        <v>27.319610000000001</v>
      </c>
    </row>
    <row r="19503" spans="1:2" x14ac:dyDescent="0.25">
      <c r="A19503" s="1">
        <v>42871.423611111102</v>
      </c>
      <c r="B19503" s="2">
        <v>-7.9233919999999998</v>
      </c>
    </row>
    <row r="19504" spans="1:2" x14ac:dyDescent="0.25">
      <c r="A19504" s="1">
        <v>42871.430555555598</v>
      </c>
      <c r="B19504" s="2">
        <v>-142.7953</v>
      </c>
    </row>
    <row r="19505" spans="1:2" x14ac:dyDescent="0.25">
      <c r="A19505" s="1">
        <v>42871.4375</v>
      </c>
      <c r="B19505" s="2">
        <v>-142.67449999999999</v>
      </c>
    </row>
    <row r="19506" spans="1:2" x14ac:dyDescent="0.25">
      <c r="A19506" s="1">
        <v>42871.444444444402</v>
      </c>
      <c r="B19506" s="2">
        <v>62.842260000000003</v>
      </c>
    </row>
    <row r="19507" spans="1:2" x14ac:dyDescent="0.25">
      <c r="A19507" s="1">
        <v>42871.451388888898</v>
      </c>
      <c r="B19507" s="2">
        <v>66.128619999999998</v>
      </c>
    </row>
    <row r="19508" spans="1:2" x14ac:dyDescent="0.25">
      <c r="A19508" s="1">
        <v>42871.458333333299</v>
      </c>
      <c r="B19508" s="2">
        <v>280.88099999999997</v>
      </c>
    </row>
    <row r="19509" spans="1:2" x14ac:dyDescent="0.25">
      <c r="A19509" s="1">
        <v>42871.465277777803</v>
      </c>
      <c r="B19509" s="2">
        <v>72.67295</v>
      </c>
    </row>
    <row r="19510" spans="1:2" x14ac:dyDescent="0.25">
      <c r="A19510" s="1">
        <v>42871.472222222197</v>
      </c>
      <c r="B19510" s="2">
        <v>-134.1746</v>
      </c>
    </row>
    <row r="19511" spans="1:2" x14ac:dyDescent="0.25">
      <c r="A19511" s="1">
        <v>42871.479166666701</v>
      </c>
      <c r="B19511" s="2">
        <v>-255.46289999999999</v>
      </c>
    </row>
    <row r="19512" spans="1:2" x14ac:dyDescent="0.25">
      <c r="A19512" s="1">
        <v>42871.486111111102</v>
      </c>
      <c r="B19512" s="2">
        <v>-291.64999999999998</v>
      </c>
    </row>
    <row r="19513" spans="1:2" x14ac:dyDescent="0.25">
      <c r="A19513" s="1">
        <v>42871.493055555598</v>
      </c>
      <c r="B19513" s="2">
        <v>327.20729999999998</v>
      </c>
    </row>
    <row r="19514" spans="1:2" x14ac:dyDescent="0.25">
      <c r="A19514" s="1">
        <v>42871.5</v>
      </c>
      <c r="B19514" s="2">
        <v>165.98750000000001</v>
      </c>
    </row>
    <row r="19515" spans="1:2" x14ac:dyDescent="0.25">
      <c r="A19515" s="1">
        <v>42871.506944444402</v>
      </c>
      <c r="B19515" s="2">
        <v>58.798070000000003</v>
      </c>
    </row>
    <row r="19516" spans="1:2" x14ac:dyDescent="0.25">
      <c r="A19516" s="1">
        <v>42871.513888888898</v>
      </c>
      <c r="B19516" s="2">
        <v>-7.5351340000000002</v>
      </c>
    </row>
    <row r="19517" spans="1:2" x14ac:dyDescent="0.25">
      <c r="A19517" s="1">
        <v>42871.520833333299</v>
      </c>
      <c r="B19517" s="2">
        <v>-173.49610000000001</v>
      </c>
    </row>
    <row r="19518" spans="1:2" x14ac:dyDescent="0.25">
      <c r="A19518" s="1">
        <v>42871.527777777803</v>
      </c>
      <c r="B19518" s="2">
        <v>-131.3493</v>
      </c>
    </row>
    <row r="19519" spans="1:2" x14ac:dyDescent="0.25">
      <c r="A19519" s="1">
        <v>42871.534722222197</v>
      </c>
      <c r="B19519" s="2">
        <v>-87.556880000000007</v>
      </c>
    </row>
    <row r="19520" spans="1:2" x14ac:dyDescent="0.25">
      <c r="A19520" s="1">
        <v>42871.541666666701</v>
      </c>
      <c r="B19520" s="2">
        <v>-95.126769999999993</v>
      </c>
    </row>
    <row r="19521" spans="1:2" x14ac:dyDescent="0.25">
      <c r="A19521" s="1">
        <v>42871.548611111102</v>
      </c>
      <c r="B19521" s="2">
        <v>32.565640000000002</v>
      </c>
    </row>
    <row r="19522" spans="1:2" x14ac:dyDescent="0.25">
      <c r="A19522" s="1">
        <v>42871.555555555598</v>
      </c>
      <c r="B19522" s="2">
        <v>-187.88069999999999</v>
      </c>
    </row>
    <row r="19523" spans="1:2" x14ac:dyDescent="0.25">
      <c r="A19523" s="1">
        <v>42871.5625</v>
      </c>
      <c r="B19523" s="2">
        <v>56.344520000000003</v>
      </c>
    </row>
    <row r="19524" spans="1:2" x14ac:dyDescent="0.25">
      <c r="A19524" s="1">
        <v>42871.569444444402</v>
      </c>
      <c r="B19524" s="2">
        <v>-52.470570000000002</v>
      </c>
    </row>
    <row r="19525" spans="1:2" x14ac:dyDescent="0.25">
      <c r="A19525" s="1">
        <v>42871.576388888898</v>
      </c>
      <c r="B19525" s="2">
        <v>-12.29332</v>
      </c>
    </row>
    <row r="19526" spans="1:2" x14ac:dyDescent="0.25">
      <c r="A19526" s="1">
        <v>42871.583333333299</v>
      </c>
      <c r="B19526" s="2">
        <v>-26.98498</v>
      </c>
    </row>
    <row r="19527" spans="1:2" x14ac:dyDescent="0.25">
      <c r="A19527" s="1">
        <v>42871.590277777803</v>
      </c>
      <c r="B19527" s="2">
        <v>-38.201590000000003</v>
      </c>
    </row>
    <row r="19528" spans="1:2" x14ac:dyDescent="0.25">
      <c r="A19528" s="1">
        <v>42871.597222222197</v>
      </c>
      <c r="B19528" s="2">
        <v>-47.578090000000003</v>
      </c>
    </row>
    <row r="19529" spans="1:2" x14ac:dyDescent="0.25">
      <c r="A19529" s="1">
        <v>42871.604166666701</v>
      </c>
      <c r="B19529" s="2">
        <v>-65.281829999999999</v>
      </c>
    </row>
    <row r="19530" spans="1:2" x14ac:dyDescent="0.25">
      <c r="A19530" s="1">
        <v>42871.611111111102</v>
      </c>
      <c r="B19530" s="2">
        <v>-16.383769999999998</v>
      </c>
    </row>
    <row r="19531" spans="1:2" x14ac:dyDescent="0.25">
      <c r="A19531" s="1">
        <v>42871.618055555598</v>
      </c>
      <c r="B19531" s="2">
        <v>-132.76240000000001</v>
      </c>
    </row>
    <row r="19532" spans="1:2" x14ac:dyDescent="0.25">
      <c r="A19532" s="1">
        <v>42871.625</v>
      </c>
      <c r="B19532" s="2">
        <v>-94.684479999999994</v>
      </c>
    </row>
    <row r="19533" spans="1:2" x14ac:dyDescent="0.25">
      <c r="A19533" s="1">
        <v>42871.631944444402</v>
      </c>
      <c r="B19533" s="2">
        <v>-45.728389999999997</v>
      </c>
    </row>
    <row r="19534" spans="1:2" x14ac:dyDescent="0.25">
      <c r="A19534" s="1">
        <v>42871.638888888898</v>
      </c>
      <c r="B19534" s="2">
        <v>152.76929999999999</v>
      </c>
    </row>
    <row r="19535" spans="1:2" x14ac:dyDescent="0.25">
      <c r="A19535" s="1">
        <v>42871.645833333299</v>
      </c>
      <c r="B19535" s="2">
        <v>105.8471</v>
      </c>
    </row>
    <row r="19536" spans="1:2" x14ac:dyDescent="0.25">
      <c r="A19536" s="1">
        <v>42871.652777777803</v>
      </c>
      <c r="B19536" s="2">
        <v>-6.7982699999999996</v>
      </c>
    </row>
    <row r="19537" spans="1:2" x14ac:dyDescent="0.25">
      <c r="A19537" s="1">
        <v>42871.659722222197</v>
      </c>
      <c r="B19537" s="2">
        <v>-94.739859999999993</v>
      </c>
    </row>
    <row r="19538" spans="1:2" x14ac:dyDescent="0.25">
      <c r="A19538" s="1">
        <v>42871.666666666701</v>
      </c>
      <c r="B19538" s="2">
        <v>23.853940000000001</v>
      </c>
    </row>
    <row r="19539" spans="1:2" x14ac:dyDescent="0.25">
      <c r="A19539" s="1">
        <v>42871.673611111102</v>
      </c>
      <c r="B19539" s="2">
        <v>-44.701970000000003</v>
      </c>
    </row>
    <row r="19540" spans="1:2" x14ac:dyDescent="0.25">
      <c r="A19540" s="1">
        <v>42871.680555555598</v>
      </c>
      <c r="B19540" s="2">
        <v>52.67606</v>
      </c>
    </row>
    <row r="19541" spans="1:2" x14ac:dyDescent="0.25">
      <c r="A19541" s="1">
        <v>42871.6875</v>
      </c>
      <c r="B19541" s="2">
        <v>37.987270000000002</v>
      </c>
    </row>
    <row r="19542" spans="1:2" x14ac:dyDescent="0.25">
      <c r="A19542" s="1">
        <v>42871.694444444402</v>
      </c>
      <c r="B19542" s="2">
        <v>11.110670000000001</v>
      </c>
    </row>
    <row r="19543" spans="1:2" x14ac:dyDescent="0.25">
      <c r="A19543" s="1">
        <v>42871.701388888898</v>
      </c>
      <c r="B19543" s="2">
        <v>-12.458410000000001</v>
      </c>
    </row>
    <row r="19544" spans="1:2" x14ac:dyDescent="0.25">
      <c r="A19544" s="1">
        <v>42871.708333333299</v>
      </c>
      <c r="B19544" s="2">
        <v>16.50854</v>
      </c>
    </row>
    <row r="19545" spans="1:2" x14ac:dyDescent="0.25">
      <c r="A19545" s="1">
        <v>42871.715277777803</v>
      </c>
      <c r="B19545" s="2">
        <v>-88.609260000000006</v>
      </c>
    </row>
    <row r="19546" spans="1:2" x14ac:dyDescent="0.25">
      <c r="A19546" s="1">
        <v>42871.722222222197</v>
      </c>
      <c r="B19546" s="2">
        <v>-52.318219999999997</v>
      </c>
    </row>
    <row r="19547" spans="1:2" x14ac:dyDescent="0.25">
      <c r="A19547" s="1">
        <v>42871.729166666701</v>
      </c>
      <c r="B19547" s="2">
        <v>44.657060000000001</v>
      </c>
    </row>
    <row r="19548" spans="1:2" x14ac:dyDescent="0.25">
      <c r="A19548" s="1">
        <v>42871.736111111102</v>
      </c>
      <c r="B19548" s="2">
        <v>2.9681359999999999</v>
      </c>
    </row>
    <row r="19549" spans="1:2" x14ac:dyDescent="0.25">
      <c r="A19549" s="1">
        <v>42871.743055555598</v>
      </c>
      <c r="B19549" s="2">
        <v>31.922999999999998</v>
      </c>
    </row>
    <row r="19550" spans="1:2" x14ac:dyDescent="0.25">
      <c r="A19550" s="1">
        <v>42871.75</v>
      </c>
      <c r="B19550" s="2">
        <v>6.9905270000000002</v>
      </c>
    </row>
    <row r="19551" spans="1:2" x14ac:dyDescent="0.25">
      <c r="A19551" s="1">
        <v>42871.756944444402</v>
      </c>
      <c r="B19551" s="2">
        <v>54.135370000000002</v>
      </c>
    </row>
    <row r="19552" spans="1:2" x14ac:dyDescent="0.25">
      <c r="A19552" s="1">
        <v>42871.763888888898</v>
      </c>
      <c r="B19552" s="2">
        <v>-81.182010000000005</v>
      </c>
    </row>
    <row r="19553" spans="1:2" x14ac:dyDescent="0.25">
      <c r="A19553" s="1">
        <v>42871.770833333299</v>
      </c>
      <c r="B19553" s="2">
        <v>-70.400360000000006</v>
      </c>
    </row>
    <row r="19554" spans="1:2" x14ac:dyDescent="0.25">
      <c r="A19554" s="1">
        <v>42871.777777777803</v>
      </c>
      <c r="B19554" s="2">
        <v>2.1129760000000002</v>
      </c>
    </row>
    <row r="19555" spans="1:2" x14ac:dyDescent="0.25">
      <c r="A19555" s="1">
        <v>42871.784722222197</v>
      </c>
      <c r="B19555" s="2">
        <v>65.694609999999997</v>
      </c>
    </row>
    <row r="19556" spans="1:2" x14ac:dyDescent="0.25">
      <c r="A19556" s="1">
        <v>42871.791666666701</v>
      </c>
      <c r="B19556" s="2">
        <v>66.315600000000003</v>
      </c>
    </row>
    <row r="19557" spans="1:2" x14ac:dyDescent="0.25">
      <c r="A19557" s="1">
        <v>42871.798611111102</v>
      </c>
      <c r="B19557" s="2">
        <v>-22.96724</v>
      </c>
    </row>
    <row r="19558" spans="1:2" x14ac:dyDescent="0.25">
      <c r="A19558" s="1">
        <v>42871.805555555598</v>
      </c>
      <c r="B19558" s="2">
        <v>8.7937089999999998</v>
      </c>
    </row>
    <row r="19559" spans="1:2" x14ac:dyDescent="0.25">
      <c r="A19559" s="1">
        <v>42871.8125</v>
      </c>
      <c r="B19559" s="2">
        <v>18.95664</v>
      </c>
    </row>
    <row r="19560" spans="1:2" x14ac:dyDescent="0.25">
      <c r="A19560" s="1">
        <v>42871.819444444402</v>
      </c>
      <c r="B19560" s="2">
        <v>1.893219</v>
      </c>
    </row>
    <row r="19561" spans="1:2" x14ac:dyDescent="0.25">
      <c r="A19561" s="1">
        <v>42871.826388888898</v>
      </c>
      <c r="B19561" s="2">
        <v>-68.644409999999993</v>
      </c>
    </row>
    <row r="19562" spans="1:2" x14ac:dyDescent="0.25">
      <c r="A19562" s="1">
        <v>42871.833333333299</v>
      </c>
      <c r="B19562" s="2">
        <v>-65.886859999999999</v>
      </c>
    </row>
    <row r="19563" spans="1:2" x14ac:dyDescent="0.25">
      <c r="A19563" s="1">
        <v>42871.840277777803</v>
      </c>
      <c r="B19563" s="2">
        <v>79.306299999999993</v>
      </c>
    </row>
    <row r="19564" spans="1:2" x14ac:dyDescent="0.25">
      <c r="A19564" s="1">
        <v>42871.847222222197</v>
      </c>
      <c r="B19564" s="2">
        <v>95.092680000000001</v>
      </c>
    </row>
    <row r="19565" spans="1:2" x14ac:dyDescent="0.25">
      <c r="A19565" s="1">
        <v>42871.854166666701</v>
      </c>
      <c r="B19565" s="2">
        <v>-10.1112</v>
      </c>
    </row>
    <row r="19566" spans="1:2" x14ac:dyDescent="0.25">
      <c r="A19566" s="1">
        <v>42871.861111111102</v>
      </c>
      <c r="B19566" s="2">
        <v>-39.181060000000002</v>
      </c>
    </row>
    <row r="19567" spans="1:2" x14ac:dyDescent="0.25">
      <c r="A19567" s="1">
        <v>42871.868055555598</v>
      </c>
      <c r="B19567" s="2">
        <v>2.8321390000000002</v>
      </c>
    </row>
    <row r="19568" spans="1:2" x14ac:dyDescent="0.25">
      <c r="A19568" s="1">
        <v>42871.875</v>
      </c>
      <c r="B19568" s="2">
        <v>-110.3147</v>
      </c>
    </row>
    <row r="19569" spans="1:2" x14ac:dyDescent="0.25">
      <c r="A19569" s="1">
        <v>42871.881944444402</v>
      </c>
      <c r="B19569" s="2">
        <v>38.269010000000002</v>
      </c>
    </row>
    <row r="19570" spans="1:2" x14ac:dyDescent="0.25">
      <c r="A19570" s="1">
        <v>42871.888888888898</v>
      </c>
      <c r="B19570" s="2">
        <v>54.86741</v>
      </c>
    </row>
    <row r="19571" spans="1:2" x14ac:dyDescent="0.25">
      <c r="A19571" s="1">
        <v>42871.895833333299</v>
      </c>
      <c r="B19571" s="2">
        <v>140.48349999999999</v>
      </c>
    </row>
    <row r="19572" spans="1:2" x14ac:dyDescent="0.25">
      <c r="A19572" s="1">
        <v>42871.902777777803</v>
      </c>
      <c r="B19572" s="2">
        <v>-88.152339999999995</v>
      </c>
    </row>
    <row r="19573" spans="1:2" x14ac:dyDescent="0.25">
      <c r="A19573" s="1">
        <v>42871.909722222197</v>
      </c>
      <c r="B19573" s="2">
        <v>225.1557</v>
      </c>
    </row>
    <row r="19574" spans="1:2" x14ac:dyDescent="0.25">
      <c r="A19574" s="1">
        <v>42871.916666666701</v>
      </c>
      <c r="B19574" s="2">
        <v>-88.578410000000005</v>
      </c>
    </row>
    <row r="19575" spans="1:2" x14ac:dyDescent="0.25">
      <c r="A19575" s="1">
        <v>42871.923611111102</v>
      </c>
      <c r="B19575" s="2">
        <v>115.1561</v>
      </c>
    </row>
    <row r="19576" spans="1:2" x14ac:dyDescent="0.25">
      <c r="A19576" s="1">
        <v>42871.930555555598</v>
      </c>
      <c r="B19576" s="2">
        <v>120.6079</v>
      </c>
    </row>
    <row r="19577" spans="1:2" x14ac:dyDescent="0.25">
      <c r="A19577" s="1">
        <v>42871.9375</v>
      </c>
      <c r="B19577" s="2">
        <v>25.273949999999999</v>
      </c>
    </row>
    <row r="19578" spans="1:2" x14ac:dyDescent="0.25">
      <c r="A19578" s="1">
        <v>42871.944444444402</v>
      </c>
      <c r="B19578" s="2">
        <v>221.63390000000001</v>
      </c>
    </row>
    <row r="19579" spans="1:2" x14ac:dyDescent="0.25">
      <c r="A19579" s="1">
        <v>42871.951388888898</v>
      </c>
      <c r="B19579" s="2">
        <v>118.47410000000001</v>
      </c>
    </row>
    <row r="19580" spans="1:2" x14ac:dyDescent="0.25">
      <c r="A19580" s="1">
        <v>42871.958333333299</v>
      </c>
      <c r="B19580" s="2">
        <v>36.772779999999997</v>
      </c>
    </row>
    <row r="19581" spans="1:2" x14ac:dyDescent="0.25">
      <c r="A19581" s="1">
        <v>42871.965277777803</v>
      </c>
      <c r="B19581" s="2">
        <v>12.24492</v>
      </c>
    </row>
    <row r="19582" spans="1:2" x14ac:dyDescent="0.25">
      <c r="A19582" s="1">
        <v>42871.972222222197</v>
      </c>
      <c r="B19582" s="2">
        <v>-0.91857509999999998</v>
      </c>
    </row>
    <row r="19583" spans="1:2" x14ac:dyDescent="0.25">
      <c r="A19583" s="1">
        <v>42871.979166666701</v>
      </c>
      <c r="B19583" s="2">
        <v>365.93610000000001</v>
      </c>
    </row>
    <row r="19584" spans="1:2" x14ac:dyDescent="0.25">
      <c r="A19584" s="1">
        <v>42871.986111111102</v>
      </c>
      <c r="B19584" s="2">
        <v>348.73610000000002</v>
      </c>
    </row>
    <row r="19585" spans="1:2" x14ac:dyDescent="0.25">
      <c r="A19585" s="1">
        <v>42871.993055555598</v>
      </c>
      <c r="B19585" s="2">
        <v>190.92599999999999</v>
      </c>
    </row>
    <row r="19586" spans="1:2" x14ac:dyDescent="0.25">
      <c r="A19586" s="1">
        <v>42872</v>
      </c>
      <c r="B19586" s="2">
        <v>-38.783729999999998</v>
      </c>
    </row>
    <row r="19587" spans="1:2" x14ac:dyDescent="0.25">
      <c r="A19587" s="1">
        <v>42872.006944444402</v>
      </c>
      <c r="B19587" s="2">
        <v>29.50759</v>
      </c>
    </row>
    <row r="19588" spans="1:2" x14ac:dyDescent="0.25">
      <c r="A19588" s="1">
        <v>42872.013888888898</v>
      </c>
      <c r="B19588" s="2">
        <v>51.026389999999999</v>
      </c>
    </row>
    <row r="19589" spans="1:2" x14ac:dyDescent="0.25">
      <c r="A19589" s="1">
        <v>42872.020833333299</v>
      </c>
      <c r="B19589" s="2">
        <v>16.087260000000001</v>
      </c>
    </row>
    <row r="19590" spans="1:2" x14ac:dyDescent="0.25">
      <c r="A19590" s="1">
        <v>42872.027777777803</v>
      </c>
      <c r="B19590" s="2">
        <v>-79.532820000000001</v>
      </c>
    </row>
    <row r="19591" spans="1:2" x14ac:dyDescent="0.25">
      <c r="A19591" s="1">
        <v>42872.034722222197</v>
      </c>
      <c r="B19591" s="2">
        <v>34.456409999999998</v>
      </c>
    </row>
    <row r="19592" spans="1:2" x14ac:dyDescent="0.25">
      <c r="A19592" s="1">
        <v>42872.041666666701</v>
      </c>
      <c r="B19592" s="2">
        <v>-142.72970000000001</v>
      </c>
    </row>
    <row r="19593" spans="1:2" x14ac:dyDescent="0.25">
      <c r="A19593" s="1">
        <v>42872.048611111102</v>
      </c>
      <c r="B19593" s="2">
        <v>-60.781579999999998</v>
      </c>
    </row>
    <row r="19594" spans="1:2" x14ac:dyDescent="0.25">
      <c r="A19594" s="1">
        <v>42872.055555555598</v>
      </c>
      <c r="B19594" s="2">
        <v>-155.12549999999999</v>
      </c>
    </row>
    <row r="19595" spans="1:2" x14ac:dyDescent="0.25">
      <c r="A19595" s="1">
        <v>42872.0625</v>
      </c>
      <c r="B19595" s="2">
        <v>-40.942320000000002</v>
      </c>
    </row>
    <row r="19596" spans="1:2" x14ac:dyDescent="0.25">
      <c r="A19596" s="1">
        <v>42872.069444444402</v>
      </c>
      <c r="B19596" s="2">
        <v>5.8844770000000004</v>
      </c>
    </row>
    <row r="19597" spans="1:2" x14ac:dyDescent="0.25">
      <c r="A19597" s="1">
        <v>42872.076388888898</v>
      </c>
      <c r="B19597" s="2">
        <v>-41.07526</v>
      </c>
    </row>
    <row r="19598" spans="1:2" x14ac:dyDescent="0.25">
      <c r="A19598" s="1">
        <v>42872.083333333299</v>
      </c>
      <c r="B19598" s="2">
        <v>-89.764669999999995</v>
      </c>
    </row>
    <row r="19599" spans="1:2" x14ac:dyDescent="0.25">
      <c r="A19599" s="1">
        <v>42872.090277777803</v>
      </c>
      <c r="B19599" s="2">
        <v>-143.44069999999999</v>
      </c>
    </row>
    <row r="19600" spans="1:2" x14ac:dyDescent="0.25">
      <c r="A19600" s="1">
        <v>42872.097222222197</v>
      </c>
      <c r="B19600" s="2">
        <v>-28.259609999999999</v>
      </c>
    </row>
    <row r="19601" spans="1:2" x14ac:dyDescent="0.25">
      <c r="A19601" s="1">
        <v>42872.104166666701</v>
      </c>
      <c r="B19601" s="2">
        <v>-15.929830000000001</v>
      </c>
    </row>
    <row r="19602" spans="1:2" x14ac:dyDescent="0.25">
      <c r="A19602" s="1">
        <v>42872.111111111102</v>
      </c>
      <c r="B19602" s="2">
        <v>-184.51</v>
      </c>
    </row>
    <row r="19603" spans="1:2" x14ac:dyDescent="0.25">
      <c r="A19603" s="1">
        <v>42872.118055555598</v>
      </c>
      <c r="B19603" s="2">
        <v>16.291129999999999</v>
      </c>
    </row>
    <row r="19604" spans="1:2" x14ac:dyDescent="0.25">
      <c r="A19604" s="1">
        <v>42872.125</v>
      </c>
      <c r="B19604" s="2">
        <v>-101.89619999999999</v>
      </c>
    </row>
    <row r="19605" spans="1:2" x14ac:dyDescent="0.25">
      <c r="A19605" s="1">
        <v>42872.131944444402</v>
      </c>
      <c r="B19605" s="2">
        <v>138.38640000000001</v>
      </c>
    </row>
    <row r="19606" spans="1:2" x14ac:dyDescent="0.25">
      <c r="A19606" s="1">
        <v>42872.138888888898</v>
      </c>
      <c r="B19606" s="2">
        <v>-125.6978</v>
      </c>
    </row>
    <row r="19607" spans="1:2" x14ac:dyDescent="0.25">
      <c r="A19607" s="1">
        <v>42872.145833333299</v>
      </c>
      <c r="B19607" s="2">
        <v>-64.703879999999998</v>
      </c>
    </row>
    <row r="19608" spans="1:2" x14ac:dyDescent="0.25">
      <c r="A19608" s="1">
        <v>42872.152777777803</v>
      </c>
      <c r="B19608" s="2">
        <v>-42.317990000000002</v>
      </c>
    </row>
    <row r="19609" spans="1:2" x14ac:dyDescent="0.25">
      <c r="A19609" s="1">
        <v>42872.159722222197</v>
      </c>
      <c r="B19609" s="2">
        <v>14.032360000000001</v>
      </c>
    </row>
    <row r="19610" spans="1:2" x14ac:dyDescent="0.25">
      <c r="A19610" s="1">
        <v>42872.166666666701</v>
      </c>
      <c r="B19610" s="2">
        <v>65.881870000000006</v>
      </c>
    </row>
    <row r="19611" spans="1:2" x14ac:dyDescent="0.25">
      <c r="A19611" s="1">
        <v>42872.173611111102</v>
      </c>
      <c r="B19611" s="2">
        <v>88.562910000000002</v>
      </c>
    </row>
    <row r="19612" spans="1:2" x14ac:dyDescent="0.25">
      <c r="A19612" s="1">
        <v>42872.180555555598</v>
      </c>
      <c r="B19612" s="2">
        <v>172.27619999999999</v>
      </c>
    </row>
    <row r="19613" spans="1:2" x14ac:dyDescent="0.25">
      <c r="A19613" s="1">
        <v>42872.1875</v>
      </c>
      <c r="B19613" s="2">
        <v>126.2075</v>
      </c>
    </row>
    <row r="19614" spans="1:2" x14ac:dyDescent="0.25">
      <c r="A19614" s="1">
        <v>42872.194444444402</v>
      </c>
      <c r="B19614" s="2">
        <v>119.4353</v>
      </c>
    </row>
    <row r="19615" spans="1:2" x14ac:dyDescent="0.25">
      <c r="A19615" s="1">
        <v>42872.201388888898</v>
      </c>
      <c r="B19615" s="2">
        <v>-189.23840000000001</v>
      </c>
    </row>
    <row r="19616" spans="1:2" x14ac:dyDescent="0.25">
      <c r="A19616" s="1">
        <v>42872.208333333299</v>
      </c>
      <c r="B19616" s="2">
        <v>116.95529999999999</v>
      </c>
    </row>
    <row r="19617" spans="1:2" x14ac:dyDescent="0.25">
      <c r="A19617" s="1">
        <v>42872.215277777803</v>
      </c>
      <c r="B19617" s="2">
        <v>93.745609999999999</v>
      </c>
    </row>
    <row r="19618" spans="1:2" x14ac:dyDescent="0.25">
      <c r="A19618" s="1">
        <v>42872.222222222197</v>
      </c>
      <c r="B19618" s="2">
        <v>166.6583</v>
      </c>
    </row>
    <row r="19619" spans="1:2" x14ac:dyDescent="0.25">
      <c r="A19619" s="1">
        <v>42872.229166666701</v>
      </c>
      <c r="B19619" s="2">
        <v>179.245</v>
      </c>
    </row>
    <row r="19620" spans="1:2" x14ac:dyDescent="0.25">
      <c r="A19620" s="1">
        <v>42872.236111111102</v>
      </c>
      <c r="B19620" s="2">
        <v>69.455079999999995</v>
      </c>
    </row>
    <row r="19621" spans="1:2" x14ac:dyDescent="0.25">
      <c r="A19621" s="1">
        <v>42872.243055555598</v>
      </c>
      <c r="B19621" s="2">
        <v>-143.20949999999999</v>
      </c>
    </row>
    <row r="19622" spans="1:2" x14ac:dyDescent="0.25">
      <c r="A19622" s="1">
        <v>42872.25</v>
      </c>
      <c r="B19622" s="2">
        <v>-7.1519459999999997</v>
      </c>
    </row>
    <row r="19623" spans="1:2" x14ac:dyDescent="0.25">
      <c r="A19623" s="1">
        <v>42872.256944444402</v>
      </c>
      <c r="B19623" s="2">
        <v>-12.31859</v>
      </c>
    </row>
    <row r="19624" spans="1:2" x14ac:dyDescent="0.25">
      <c r="A19624" s="1">
        <v>42872.263888888898</v>
      </c>
      <c r="B19624" s="2">
        <v>105.46169999999999</v>
      </c>
    </row>
    <row r="19625" spans="1:2" x14ac:dyDescent="0.25">
      <c r="A19625" s="1">
        <v>42872.270833333299</v>
      </c>
      <c r="B19625" s="2">
        <v>173.1541</v>
      </c>
    </row>
    <row r="19626" spans="1:2" x14ac:dyDescent="0.25">
      <c r="A19626" s="1">
        <v>42872.277777777803</v>
      </c>
      <c r="B19626" s="2">
        <v>21.910499999999999</v>
      </c>
    </row>
    <row r="19627" spans="1:2" x14ac:dyDescent="0.25">
      <c r="A19627" s="1">
        <v>42872.284722222197</v>
      </c>
      <c r="B19627" s="2">
        <v>-107.4359</v>
      </c>
    </row>
    <row r="19628" spans="1:2" x14ac:dyDescent="0.25">
      <c r="A19628" s="1">
        <v>42872.291666666701</v>
      </c>
      <c r="B19628" s="2">
        <v>118.8171</v>
      </c>
    </row>
    <row r="19629" spans="1:2" x14ac:dyDescent="0.25">
      <c r="A19629" s="1">
        <v>42872.298611111102</v>
      </c>
      <c r="B19629" s="2">
        <v>60.239800000000002</v>
      </c>
    </row>
    <row r="19630" spans="1:2" x14ac:dyDescent="0.25">
      <c r="A19630" s="1">
        <v>42872.305555555598</v>
      </c>
      <c r="B19630" s="2">
        <v>0.50495290000000004</v>
      </c>
    </row>
    <row r="19631" spans="1:2" x14ac:dyDescent="0.25">
      <c r="A19631" s="1">
        <v>42872.3125</v>
      </c>
      <c r="B19631" s="2">
        <v>58.660510000000002</v>
      </c>
    </row>
    <row r="19632" spans="1:2" x14ac:dyDescent="0.25">
      <c r="A19632" s="1">
        <v>42872.319444444402</v>
      </c>
      <c r="B19632" s="2">
        <v>-48.863379999999999</v>
      </c>
    </row>
    <row r="19633" spans="1:2" x14ac:dyDescent="0.25">
      <c r="A19633" s="1">
        <v>42872.326388888898</v>
      </c>
      <c r="B19633" s="2">
        <v>-108.1506</v>
      </c>
    </row>
    <row r="19634" spans="1:2" x14ac:dyDescent="0.25">
      <c r="A19634" s="1">
        <v>42872.333333333299</v>
      </c>
      <c r="B19634" s="2">
        <v>-32.967869999999998</v>
      </c>
    </row>
    <row r="19635" spans="1:2" x14ac:dyDescent="0.25">
      <c r="A19635" s="1">
        <v>42872.340277777803</v>
      </c>
      <c r="B19635" s="2">
        <v>26.954979999999999</v>
      </c>
    </row>
    <row r="19636" spans="1:2" x14ac:dyDescent="0.25">
      <c r="A19636" s="1">
        <v>42872.347222222197</v>
      </c>
      <c r="B19636" s="2">
        <v>160.77199999999999</v>
      </c>
    </row>
    <row r="19637" spans="1:2" x14ac:dyDescent="0.25">
      <c r="A19637" s="1">
        <v>42872.354166666701</v>
      </c>
      <c r="B19637" s="2">
        <v>16.575980000000001</v>
      </c>
    </row>
    <row r="19638" spans="1:2" x14ac:dyDescent="0.25">
      <c r="A19638" s="1">
        <v>42872.361111111102</v>
      </c>
      <c r="B19638" s="2">
        <v>-66.835750000000004</v>
      </c>
    </row>
    <row r="19639" spans="1:2" x14ac:dyDescent="0.25">
      <c r="A19639" s="1">
        <v>42872.368055555598</v>
      </c>
      <c r="B19639" s="2">
        <v>-15.91774</v>
      </c>
    </row>
    <row r="19640" spans="1:2" x14ac:dyDescent="0.25">
      <c r="A19640" s="1">
        <v>42872.375</v>
      </c>
      <c r="B19640" s="2">
        <v>84.574020000000004</v>
      </c>
    </row>
    <row r="19641" spans="1:2" x14ac:dyDescent="0.25">
      <c r="A19641" s="1">
        <v>42872.381944444402</v>
      </c>
      <c r="B19641" s="2">
        <v>-27.21518</v>
      </c>
    </row>
    <row r="19642" spans="1:2" x14ac:dyDescent="0.25">
      <c r="A19642" s="1">
        <v>42872.388888888898</v>
      </c>
      <c r="B19642" s="2">
        <v>-41.760429999999999</v>
      </c>
    </row>
    <row r="19643" spans="1:2" x14ac:dyDescent="0.25">
      <c r="A19643" s="1">
        <v>42872.395833333299</v>
      </c>
      <c r="B19643" s="2">
        <v>-86.915270000000007</v>
      </c>
    </row>
    <row r="19644" spans="1:2" x14ac:dyDescent="0.25">
      <c r="A19644" s="1">
        <v>42872.402777777803</v>
      </c>
      <c r="B19644" s="2">
        <v>-79.662180000000006</v>
      </c>
    </row>
    <row r="19645" spans="1:2" x14ac:dyDescent="0.25">
      <c r="A19645" s="1">
        <v>42872.409722222197</v>
      </c>
      <c r="B19645" s="2">
        <v>133.6799</v>
      </c>
    </row>
    <row r="19646" spans="1:2" x14ac:dyDescent="0.25">
      <c r="A19646" s="1">
        <v>42872.416666666701</v>
      </c>
      <c r="B19646" s="2">
        <v>-16.816770000000002</v>
      </c>
    </row>
    <row r="19647" spans="1:2" x14ac:dyDescent="0.25">
      <c r="A19647" s="1">
        <v>42872.423611111102</v>
      </c>
      <c r="B19647" s="2">
        <v>-41.913760000000003</v>
      </c>
    </row>
    <row r="19648" spans="1:2" x14ac:dyDescent="0.25">
      <c r="A19648" s="1">
        <v>42872.430555555598</v>
      </c>
      <c r="B19648" s="2">
        <v>19.441089999999999</v>
      </c>
    </row>
    <row r="19649" spans="1:2" x14ac:dyDescent="0.25">
      <c r="A19649" s="1">
        <v>42872.4375</v>
      </c>
      <c r="B19649" s="2">
        <v>30.344069999999999</v>
      </c>
    </row>
    <row r="19650" spans="1:2" x14ac:dyDescent="0.25">
      <c r="A19650" s="1">
        <v>42872.444444444402</v>
      </c>
      <c r="B19650" s="2">
        <v>-99.591059999999999</v>
      </c>
    </row>
    <row r="19651" spans="1:2" x14ac:dyDescent="0.25">
      <c r="A19651" s="1">
        <v>42872.451388888898</v>
      </c>
      <c r="B19651" s="2">
        <v>114.44329999999999</v>
      </c>
    </row>
    <row r="19652" spans="1:2" x14ac:dyDescent="0.25">
      <c r="A19652" s="1">
        <v>42872.458333333299</v>
      </c>
      <c r="B19652" s="2">
        <v>186.55869999999999</v>
      </c>
    </row>
    <row r="19653" spans="1:2" x14ac:dyDescent="0.25">
      <c r="A19653" s="1">
        <v>42872.465277777803</v>
      </c>
      <c r="B19653" s="2">
        <v>27.54684</v>
      </c>
    </row>
    <row r="19654" spans="1:2" x14ac:dyDescent="0.25">
      <c r="A19654" s="1">
        <v>42872.472222222197</v>
      </c>
      <c r="B19654" s="2">
        <v>0.21394189999999999</v>
      </c>
    </row>
    <row r="19655" spans="1:2" x14ac:dyDescent="0.25">
      <c r="A19655" s="1">
        <v>42872.479166666701</v>
      </c>
      <c r="B19655" s="2">
        <v>73.847669999999994</v>
      </c>
    </row>
    <row r="19656" spans="1:2" x14ac:dyDescent="0.25">
      <c r="A19656" s="1">
        <v>42872.486111111102</v>
      </c>
      <c r="B19656" s="2">
        <v>-47.636099999999999</v>
      </c>
    </row>
    <row r="19657" spans="1:2" x14ac:dyDescent="0.25">
      <c r="A19657" s="1">
        <v>42872.493055555598</v>
      </c>
      <c r="B19657" s="2">
        <v>-102.2161</v>
      </c>
    </row>
    <row r="19658" spans="1:2" x14ac:dyDescent="0.25">
      <c r="A19658" s="1">
        <v>42872.5</v>
      </c>
      <c r="B19658" s="2">
        <v>-226.6627</v>
      </c>
    </row>
    <row r="19659" spans="1:2" x14ac:dyDescent="0.25">
      <c r="A19659" s="1">
        <v>42872.506944444402</v>
      </c>
      <c r="B19659" s="2">
        <v>-393.62810000000002</v>
      </c>
    </row>
    <row r="19660" spans="1:2" x14ac:dyDescent="0.25">
      <c r="A19660" s="1">
        <v>42872.513888888898</v>
      </c>
      <c r="B19660" s="2">
        <v>-28.96527</v>
      </c>
    </row>
    <row r="19661" spans="1:2" x14ac:dyDescent="0.25">
      <c r="A19661" s="1">
        <v>42872.520833333299</v>
      </c>
      <c r="B19661" s="2">
        <v>-233.9847</v>
      </c>
    </row>
    <row r="19662" spans="1:2" x14ac:dyDescent="0.25">
      <c r="A19662" s="1">
        <v>42872.527777777803</v>
      </c>
      <c r="B19662" s="2">
        <v>23.05057</v>
      </c>
    </row>
    <row r="19663" spans="1:2" x14ac:dyDescent="0.25">
      <c r="A19663" s="1">
        <v>42872.534722222197</v>
      </c>
      <c r="B19663" s="2">
        <v>3.917761</v>
      </c>
    </row>
    <row r="19664" spans="1:2" x14ac:dyDescent="0.25">
      <c r="A19664" s="1">
        <v>42872.541666666701</v>
      </c>
      <c r="B19664" s="2">
        <v>170.14099999999999</v>
      </c>
    </row>
    <row r="19665" spans="1:2" x14ac:dyDescent="0.25">
      <c r="A19665" s="1">
        <v>42872.548611111102</v>
      </c>
      <c r="B19665" s="2">
        <v>115.6798</v>
      </c>
    </row>
    <row r="19666" spans="1:2" x14ac:dyDescent="0.25">
      <c r="A19666" s="1">
        <v>42872.555555555598</v>
      </c>
      <c r="B19666" s="2">
        <v>-6.6905159999999997</v>
      </c>
    </row>
    <row r="19667" spans="1:2" x14ac:dyDescent="0.25">
      <c r="A19667" s="1">
        <v>42872.5625</v>
      </c>
      <c r="B19667" s="2">
        <v>74.510459999999995</v>
      </c>
    </row>
    <row r="19668" spans="1:2" x14ac:dyDescent="0.25">
      <c r="A19668" s="1">
        <v>42872.569444444402</v>
      </c>
      <c r="B19668" s="2">
        <v>31.898820000000001</v>
      </c>
    </row>
    <row r="19669" spans="1:2" x14ac:dyDescent="0.25">
      <c r="A19669" s="1">
        <v>42872.576388888898</v>
      </c>
      <c r="B19669" s="2">
        <v>1.5024930000000001</v>
      </c>
    </row>
    <row r="19670" spans="1:2" x14ac:dyDescent="0.25">
      <c r="A19670" s="1">
        <v>42872.583333333299</v>
      </c>
      <c r="B19670" s="2">
        <v>-13.36107</v>
      </c>
    </row>
    <row r="19671" spans="1:2" x14ac:dyDescent="0.25">
      <c r="A19671" s="1">
        <v>42872.590277777803</v>
      </c>
      <c r="B19671" s="2">
        <v>135.68510000000001</v>
      </c>
    </row>
    <row r="19672" spans="1:2" x14ac:dyDescent="0.25">
      <c r="A19672" s="1">
        <v>42872.597222222197</v>
      </c>
      <c r="B19672" s="2">
        <v>104.0431</v>
      </c>
    </row>
    <row r="19673" spans="1:2" x14ac:dyDescent="0.25">
      <c r="A19673" s="1">
        <v>42872.604166666701</v>
      </c>
      <c r="B19673" s="2">
        <v>90.933310000000006</v>
      </c>
    </row>
    <row r="19674" spans="1:2" x14ac:dyDescent="0.25">
      <c r="A19674" s="1">
        <v>42872.611111111102</v>
      </c>
      <c r="B19674" s="2">
        <v>146.8398</v>
      </c>
    </row>
    <row r="19675" spans="1:2" x14ac:dyDescent="0.25">
      <c r="A19675" s="1">
        <v>42872.618055555598</v>
      </c>
      <c r="B19675" s="2">
        <v>433.11660000000001</v>
      </c>
    </row>
    <row r="19676" spans="1:2" x14ac:dyDescent="0.25">
      <c r="A19676" s="1">
        <v>42872.625</v>
      </c>
      <c r="B19676" s="2">
        <v>444.3691</v>
      </c>
    </row>
    <row r="19677" spans="1:2" x14ac:dyDescent="0.25">
      <c r="A19677" s="1">
        <v>42872.631944444402</v>
      </c>
      <c r="B19677" s="2">
        <v>181.5633</v>
      </c>
    </row>
    <row r="19678" spans="1:2" x14ac:dyDescent="0.25">
      <c r="A19678" s="1">
        <v>42872.638888888898</v>
      </c>
      <c r="B19678" s="2">
        <v>111.6478</v>
      </c>
    </row>
    <row r="19679" spans="1:2" x14ac:dyDescent="0.25">
      <c r="A19679" s="1">
        <v>42872.645833333299</v>
      </c>
      <c r="B19679" s="2">
        <v>113.7826</v>
      </c>
    </row>
    <row r="19680" spans="1:2" x14ac:dyDescent="0.25">
      <c r="A19680" s="1">
        <v>42872.652777777803</v>
      </c>
      <c r="B19680" s="2">
        <v>159.38659999999999</v>
      </c>
    </row>
    <row r="19681" spans="1:2" x14ac:dyDescent="0.25">
      <c r="A19681" s="1">
        <v>42872.659722222197</v>
      </c>
      <c r="B19681" s="2">
        <v>99.508790000000005</v>
      </c>
    </row>
    <row r="19682" spans="1:2" x14ac:dyDescent="0.25">
      <c r="A19682" s="1">
        <v>42872.666666666701</v>
      </c>
      <c r="B19682" s="2">
        <v>160.67850000000001</v>
      </c>
    </row>
    <row r="19683" spans="1:2" x14ac:dyDescent="0.25">
      <c r="A19683" s="1">
        <v>42872.673611111102</v>
      </c>
      <c r="B19683" s="2">
        <v>42.890009999999997</v>
      </c>
    </row>
    <row r="19684" spans="1:2" x14ac:dyDescent="0.25">
      <c r="A19684" s="1">
        <v>42872.680555555598</v>
      </c>
      <c r="B19684" s="2">
        <v>-32.924869999999999</v>
      </c>
    </row>
    <row r="19685" spans="1:2" x14ac:dyDescent="0.25">
      <c r="A19685" s="1">
        <v>42872.6875</v>
      </c>
      <c r="B19685" s="2">
        <v>8.4583239999999993</v>
      </c>
    </row>
    <row r="19686" spans="1:2" x14ac:dyDescent="0.25">
      <c r="A19686" s="1">
        <v>42872.694444444402</v>
      </c>
      <c r="B19686" s="2">
        <v>73.864750000000001</v>
      </c>
    </row>
    <row r="19687" spans="1:2" x14ac:dyDescent="0.25">
      <c r="A19687" s="1">
        <v>42872.701388888898</v>
      </c>
      <c r="B19687" s="2">
        <v>24.915299999999998</v>
      </c>
    </row>
    <row r="19688" spans="1:2" x14ac:dyDescent="0.25">
      <c r="A19688" s="1">
        <v>42872.708333333299</v>
      </c>
      <c r="B19688" s="2">
        <v>14.8108</v>
      </c>
    </row>
    <row r="19689" spans="1:2" x14ac:dyDescent="0.25">
      <c r="A19689" s="1">
        <v>42872.715277777803</v>
      </c>
      <c r="B19689" s="2">
        <v>-44.197229999999998</v>
      </c>
    </row>
    <row r="19690" spans="1:2" x14ac:dyDescent="0.25">
      <c r="A19690" s="1">
        <v>42872.722222222197</v>
      </c>
      <c r="B19690" s="2">
        <v>77.112459999999999</v>
      </c>
    </row>
    <row r="19691" spans="1:2" x14ac:dyDescent="0.25">
      <c r="A19691" s="1">
        <v>42872.729166666701</v>
      </c>
      <c r="B19691" s="2">
        <v>17.453399999999998</v>
      </c>
    </row>
    <row r="19692" spans="1:2" x14ac:dyDescent="0.25">
      <c r="A19692" s="1">
        <v>42872.736111111102</v>
      </c>
      <c r="B19692" s="2">
        <v>-96.162599999999998</v>
      </c>
    </row>
    <row r="19693" spans="1:2" x14ac:dyDescent="0.25">
      <c r="A19693" s="1">
        <v>42872.743055555598</v>
      </c>
      <c r="B19693" s="2">
        <v>21.248169999999998</v>
      </c>
    </row>
    <row r="19694" spans="1:2" x14ac:dyDescent="0.25">
      <c r="A19694" s="1">
        <v>42872.75</v>
      </c>
      <c r="B19694" s="2">
        <v>33.429099999999998</v>
      </c>
    </row>
    <row r="19695" spans="1:2" x14ac:dyDescent="0.25">
      <c r="A19695" s="1">
        <v>42872.756944444402</v>
      </c>
      <c r="B19695" s="2">
        <v>-146.24709999999999</v>
      </c>
    </row>
    <row r="19696" spans="1:2" x14ac:dyDescent="0.25">
      <c r="A19696" s="1">
        <v>42872.763888888898</v>
      </c>
      <c r="B19696" s="2">
        <v>9.3338769999999993</v>
      </c>
    </row>
    <row r="19697" spans="1:2" x14ac:dyDescent="0.25">
      <c r="A19697" s="1">
        <v>42872.770833333299</v>
      </c>
      <c r="B19697" s="2">
        <v>-66.748249999999999</v>
      </c>
    </row>
    <row r="19698" spans="1:2" x14ac:dyDescent="0.25">
      <c r="A19698" s="1">
        <v>42872.777777777803</v>
      </c>
      <c r="B19698" s="2">
        <v>19.303519999999999</v>
      </c>
    </row>
    <row r="19699" spans="1:2" x14ac:dyDescent="0.25">
      <c r="A19699" s="1">
        <v>42872.784722222197</v>
      </c>
      <c r="B19699" s="2">
        <v>241.15960000000001</v>
      </c>
    </row>
    <row r="19700" spans="1:2" x14ac:dyDescent="0.25">
      <c r="A19700" s="1">
        <v>42872.791666666701</v>
      </c>
      <c r="B19700" s="2">
        <v>-74.404849999999996</v>
      </c>
    </row>
    <row r="19701" spans="1:2" x14ac:dyDescent="0.25">
      <c r="A19701" s="1">
        <v>42872.798611111102</v>
      </c>
      <c r="B19701" s="2">
        <v>-106.7706</v>
      </c>
    </row>
    <row r="19702" spans="1:2" x14ac:dyDescent="0.25">
      <c r="A19702" s="1">
        <v>42872.805555555598</v>
      </c>
      <c r="B19702" s="2">
        <v>33.033439999999999</v>
      </c>
    </row>
    <row r="19703" spans="1:2" x14ac:dyDescent="0.25">
      <c r="A19703" s="1">
        <v>42872.8125</v>
      </c>
      <c r="B19703" s="2">
        <v>-58.091929999999998</v>
      </c>
    </row>
    <row r="19704" spans="1:2" x14ac:dyDescent="0.25">
      <c r="A19704" s="1">
        <v>42872.819444444402</v>
      </c>
      <c r="B19704" s="2">
        <v>-61.122039999999998</v>
      </c>
    </row>
    <row r="19705" spans="1:2" x14ac:dyDescent="0.25">
      <c r="A19705" s="1">
        <v>42872.826388888898</v>
      </c>
      <c r="B19705" s="2">
        <v>-160.11660000000001</v>
      </c>
    </row>
    <row r="19706" spans="1:2" x14ac:dyDescent="0.25">
      <c r="A19706" s="1">
        <v>42872.833333333299</v>
      </c>
      <c r="B19706" s="2">
        <v>59.155799999999999</v>
      </c>
    </row>
    <row r="19707" spans="1:2" x14ac:dyDescent="0.25">
      <c r="A19707" s="1">
        <v>42872.840277777803</v>
      </c>
      <c r="B19707" s="2">
        <v>174.68629999999999</v>
      </c>
    </row>
    <row r="19708" spans="1:2" x14ac:dyDescent="0.25">
      <c r="A19708" s="1">
        <v>42872.847222222197</v>
      </c>
      <c r="B19708" s="2">
        <v>73.57629</v>
      </c>
    </row>
    <row r="19709" spans="1:2" x14ac:dyDescent="0.25">
      <c r="A19709" s="1">
        <v>42872.854166666701</v>
      </c>
      <c r="B19709" s="2">
        <v>-71.437579999999997</v>
      </c>
    </row>
    <row r="19710" spans="1:2" x14ac:dyDescent="0.25">
      <c r="A19710" s="1">
        <v>42872.861111111102</v>
      </c>
      <c r="B19710" s="2">
        <v>-36.205719999999999</v>
      </c>
    </row>
    <row r="19711" spans="1:2" x14ac:dyDescent="0.25">
      <c r="A19711" s="1">
        <v>42872.868055555598</v>
      </c>
      <c r="B19711" s="2">
        <v>-38.721769999999999</v>
      </c>
    </row>
    <row r="19712" spans="1:2" x14ac:dyDescent="0.25">
      <c r="A19712" s="1">
        <v>42872.875</v>
      </c>
      <c r="B19712" s="2">
        <v>76.664439999999999</v>
      </c>
    </row>
    <row r="19713" spans="1:2" x14ac:dyDescent="0.25">
      <c r="A19713" s="1">
        <v>42872.881944444402</v>
      </c>
      <c r="B19713" s="2">
        <v>120.14149999999999</v>
      </c>
    </row>
    <row r="19714" spans="1:2" x14ac:dyDescent="0.25">
      <c r="A19714" s="1">
        <v>42872.888888888898</v>
      </c>
      <c r="B19714" s="2">
        <v>-107.86279999999999</v>
      </c>
    </row>
    <row r="19715" spans="1:2" x14ac:dyDescent="0.25">
      <c r="A19715" s="1">
        <v>42872.895833333299</v>
      </c>
      <c r="B19715" s="2">
        <v>-89.592659999999995</v>
      </c>
    </row>
    <row r="19716" spans="1:2" x14ac:dyDescent="0.25">
      <c r="A19716" s="1">
        <v>42872.902777777803</v>
      </c>
      <c r="B19716" s="2">
        <v>-119.2593</v>
      </c>
    </row>
    <row r="19717" spans="1:2" x14ac:dyDescent="0.25">
      <c r="A19717" s="1">
        <v>42872.909722222197</v>
      </c>
      <c r="B19717" s="2">
        <v>-60.440570000000001</v>
      </c>
    </row>
    <row r="19718" spans="1:2" x14ac:dyDescent="0.25">
      <c r="A19718" s="1">
        <v>42872.916666666701</v>
      </c>
      <c r="B19718" s="2">
        <v>53.592489999999998</v>
      </c>
    </row>
    <row r="19719" spans="1:2" x14ac:dyDescent="0.25">
      <c r="A19719" s="1">
        <v>42872.923611111102</v>
      </c>
      <c r="B19719" s="2">
        <v>115.2749</v>
      </c>
    </row>
    <row r="19720" spans="1:2" x14ac:dyDescent="0.25">
      <c r="A19720" s="1">
        <v>42872.930555555598</v>
      </c>
      <c r="B19720" s="2">
        <v>60.775700000000001</v>
      </c>
    </row>
    <row r="19721" spans="1:2" x14ac:dyDescent="0.25">
      <c r="A19721" s="1">
        <v>42872.9375</v>
      </c>
      <c r="B19721" s="2">
        <v>307.00369999999998</v>
      </c>
    </row>
    <row r="19722" spans="1:2" x14ac:dyDescent="0.25">
      <c r="A19722" s="1">
        <v>42872.944444444402</v>
      </c>
      <c r="B19722" s="2">
        <v>-19.769110000000001</v>
      </c>
    </row>
    <row r="19723" spans="1:2" x14ac:dyDescent="0.25">
      <c r="A19723" s="1">
        <v>42872.951388888898</v>
      </c>
      <c r="B19723" s="2">
        <v>303.77859999999998</v>
      </c>
    </row>
    <row r="19724" spans="1:2" x14ac:dyDescent="0.25">
      <c r="A19724" s="1">
        <v>42872.958333333299</v>
      </c>
      <c r="B19724" s="2">
        <v>-30.179179999999999</v>
      </c>
    </row>
    <row r="19725" spans="1:2" x14ac:dyDescent="0.25">
      <c r="A19725" s="1">
        <v>42872.965277777803</v>
      </c>
      <c r="B19725" s="2">
        <v>226.1592</v>
      </c>
    </row>
    <row r="19726" spans="1:2" x14ac:dyDescent="0.25">
      <c r="A19726" s="1">
        <v>42872.972222222197</v>
      </c>
      <c r="B19726" s="2">
        <v>-22.932169999999999</v>
      </c>
    </row>
    <row r="19727" spans="1:2" x14ac:dyDescent="0.25">
      <c r="A19727" s="1">
        <v>42872.979166666701</v>
      </c>
      <c r="B19727" s="2">
        <v>-85.253720000000001</v>
      </c>
    </row>
    <row r="19728" spans="1:2" x14ac:dyDescent="0.25">
      <c r="A19728" s="1">
        <v>42872.986111111102</v>
      </c>
      <c r="B19728" s="2">
        <v>59.381239999999998</v>
      </c>
    </row>
    <row r="19729" spans="1:2" x14ac:dyDescent="0.25">
      <c r="A19729" s="1">
        <v>42872.993055555598</v>
      </c>
      <c r="B19729" s="2">
        <v>-109.2496</v>
      </c>
    </row>
    <row r="19730" spans="1:2" x14ac:dyDescent="0.25">
      <c r="A19730" s="1">
        <v>42873</v>
      </c>
      <c r="B19730" s="2">
        <v>-590.4556</v>
      </c>
    </row>
    <row r="19731" spans="1:2" x14ac:dyDescent="0.25">
      <c r="A19731" s="1">
        <v>42873.006944444402</v>
      </c>
      <c r="B19731" s="2">
        <v>-412.59469999999999</v>
      </c>
    </row>
    <row r="19732" spans="1:2" x14ac:dyDescent="0.25">
      <c r="A19732" s="1">
        <v>42873.013888888898</v>
      </c>
      <c r="B19732" s="2">
        <v>-35.700130000000001</v>
      </c>
    </row>
    <row r="19733" spans="1:2" x14ac:dyDescent="0.25">
      <c r="A19733" s="1">
        <v>42873.020833333299</v>
      </c>
      <c r="B19733" s="2">
        <v>172.1413</v>
      </c>
    </row>
    <row r="19734" spans="1:2" x14ac:dyDescent="0.25">
      <c r="A19734" s="1">
        <v>42873.027777777803</v>
      </c>
      <c r="B19734" s="2">
        <v>25.712689999999998</v>
      </c>
    </row>
    <row r="19735" spans="1:2" x14ac:dyDescent="0.25">
      <c r="A19735" s="1">
        <v>42873.034722222197</v>
      </c>
      <c r="B19735" s="2">
        <v>-82.127579999999995</v>
      </c>
    </row>
    <row r="19736" spans="1:2" x14ac:dyDescent="0.25">
      <c r="A19736" s="1">
        <v>42873.041666666701</v>
      </c>
      <c r="B19736" s="2">
        <v>-180.73699999999999</v>
      </c>
    </row>
    <row r="19737" spans="1:2" x14ac:dyDescent="0.25">
      <c r="A19737" s="1">
        <v>42873.048611111102</v>
      </c>
      <c r="B19737" s="2">
        <v>-119.5664</v>
      </c>
    </row>
    <row r="19738" spans="1:2" x14ac:dyDescent="0.25">
      <c r="A19738" s="1">
        <v>42873.055555555598</v>
      </c>
      <c r="B19738" s="2">
        <v>-86.515270000000001</v>
      </c>
    </row>
    <row r="19739" spans="1:2" x14ac:dyDescent="0.25">
      <c r="A19739" s="1">
        <v>42873.0625</v>
      </c>
      <c r="B19739" s="2">
        <v>397.70010000000002</v>
      </c>
    </row>
    <row r="19740" spans="1:2" x14ac:dyDescent="0.25">
      <c r="A19740" s="1">
        <v>42873.069444444402</v>
      </c>
      <c r="B19740" s="2">
        <v>298.29320000000001</v>
      </c>
    </row>
    <row r="19741" spans="1:2" x14ac:dyDescent="0.25">
      <c r="A19741" s="1">
        <v>42873.076388888898</v>
      </c>
      <c r="B19741" s="2">
        <v>171.4503</v>
      </c>
    </row>
    <row r="19742" spans="1:2" x14ac:dyDescent="0.25">
      <c r="A19742" s="1">
        <v>42873.083333333299</v>
      </c>
      <c r="B19742" s="2">
        <v>-27.741720000000001</v>
      </c>
    </row>
    <row r="19743" spans="1:2" x14ac:dyDescent="0.25">
      <c r="A19743" s="1">
        <v>42873.090277777803</v>
      </c>
      <c r="B19743" s="2">
        <v>-230.91759999999999</v>
      </c>
    </row>
    <row r="19744" spans="1:2" x14ac:dyDescent="0.25">
      <c r="A19744" s="1">
        <v>42873.097222222197</v>
      </c>
      <c r="B19744" s="2">
        <v>-124.428</v>
      </c>
    </row>
    <row r="19745" spans="1:2" x14ac:dyDescent="0.25">
      <c r="A19745" s="1">
        <v>42873.104166666701</v>
      </c>
      <c r="B19745" s="2">
        <v>45.604999999999997</v>
      </c>
    </row>
    <row r="19746" spans="1:2" x14ac:dyDescent="0.25">
      <c r="A19746" s="1">
        <v>42873.111111111102</v>
      </c>
      <c r="B19746" s="2">
        <v>93.360280000000003</v>
      </c>
    </row>
    <row r="19747" spans="1:2" x14ac:dyDescent="0.25">
      <c r="A19747" s="1">
        <v>42873.118055555598</v>
      </c>
      <c r="B19747" s="2">
        <v>-86.788449999999997</v>
      </c>
    </row>
    <row r="19748" spans="1:2" x14ac:dyDescent="0.25">
      <c r="A19748" s="1">
        <v>42873.125</v>
      </c>
      <c r="B19748" s="2">
        <v>-180.7407</v>
      </c>
    </row>
    <row r="19749" spans="1:2" x14ac:dyDescent="0.25">
      <c r="A19749" s="1">
        <v>42873.131944444402</v>
      </c>
      <c r="B19749" s="2">
        <v>-70.433790000000002</v>
      </c>
    </row>
    <row r="19750" spans="1:2" x14ac:dyDescent="0.25">
      <c r="A19750" s="1">
        <v>42873.138888888898</v>
      </c>
      <c r="B19750" s="2">
        <v>-107.6112</v>
      </c>
    </row>
    <row r="19751" spans="1:2" x14ac:dyDescent="0.25">
      <c r="A19751" s="1">
        <v>42873.145833333299</v>
      </c>
      <c r="B19751" s="2">
        <v>13.79266</v>
      </c>
    </row>
    <row r="19752" spans="1:2" x14ac:dyDescent="0.25">
      <c r="A19752" s="1">
        <v>42873.152777777803</v>
      </c>
      <c r="B19752" s="2">
        <v>-32.266289999999998</v>
      </c>
    </row>
    <row r="19753" spans="1:2" x14ac:dyDescent="0.25">
      <c r="A19753" s="1">
        <v>42873.159722222197</v>
      </c>
      <c r="B19753" s="2">
        <v>-0.26598620000000001</v>
      </c>
    </row>
    <row r="19754" spans="1:2" x14ac:dyDescent="0.25">
      <c r="A19754" s="1">
        <v>42873.166666666701</v>
      </c>
      <c r="B19754" s="2">
        <v>-29.087859999999999</v>
      </c>
    </row>
    <row r="19755" spans="1:2" x14ac:dyDescent="0.25">
      <c r="A19755" s="1">
        <v>42873.173611111102</v>
      </c>
      <c r="B19755" s="2">
        <v>-158.3751</v>
      </c>
    </row>
    <row r="19756" spans="1:2" x14ac:dyDescent="0.25">
      <c r="A19756" s="1">
        <v>42873.180555555598</v>
      </c>
      <c r="B19756" s="2">
        <v>-3.4213749999999998</v>
      </c>
    </row>
    <row r="19757" spans="1:2" x14ac:dyDescent="0.25">
      <c r="A19757" s="1">
        <v>42873.1875</v>
      </c>
      <c r="B19757" s="2">
        <v>-23.917760000000001</v>
      </c>
    </row>
    <row r="19758" spans="1:2" x14ac:dyDescent="0.25">
      <c r="A19758" s="1">
        <v>42873.194444444402</v>
      </c>
      <c r="B19758" s="2">
        <v>65.110929999999996</v>
      </c>
    </row>
    <row r="19759" spans="1:2" x14ac:dyDescent="0.25">
      <c r="A19759" s="1">
        <v>42873.201388888898</v>
      </c>
      <c r="B19759" s="2">
        <v>-191.73869999999999</v>
      </c>
    </row>
    <row r="19760" spans="1:2" x14ac:dyDescent="0.25">
      <c r="A19760" s="1">
        <v>42873.208333333299</v>
      </c>
      <c r="B19760" s="2">
        <v>-101.94799999999999</v>
      </c>
    </row>
    <row r="19761" spans="1:2" x14ac:dyDescent="0.25">
      <c r="A19761" s="1">
        <v>42873.215277777803</v>
      </c>
      <c r="B19761" s="2">
        <v>-8.3315540000000006</v>
      </c>
    </row>
    <row r="19762" spans="1:2" x14ac:dyDescent="0.25">
      <c r="A19762" s="1">
        <v>42873.222222222197</v>
      </c>
      <c r="B19762" s="2">
        <v>138.0283</v>
      </c>
    </row>
    <row r="19763" spans="1:2" x14ac:dyDescent="0.25">
      <c r="A19763" s="1">
        <v>42873.229166666701</v>
      </c>
      <c r="B19763" s="2">
        <v>-19.602519999999998</v>
      </c>
    </row>
    <row r="19764" spans="1:2" x14ac:dyDescent="0.25">
      <c r="A19764" s="1">
        <v>42873.236111111102</v>
      </c>
      <c r="B19764" s="2">
        <v>33.459919999999997</v>
      </c>
    </row>
    <row r="19765" spans="1:2" x14ac:dyDescent="0.25">
      <c r="A19765" s="1">
        <v>42873.243055555598</v>
      </c>
      <c r="B19765" s="2">
        <v>-83.250420000000005</v>
      </c>
    </row>
    <row r="19766" spans="1:2" x14ac:dyDescent="0.25">
      <c r="A19766" s="1">
        <v>42873.25</v>
      </c>
      <c r="B19766" s="2">
        <v>-50.15437</v>
      </c>
    </row>
    <row r="19767" spans="1:2" x14ac:dyDescent="0.25">
      <c r="A19767" s="1">
        <v>42873.256944444402</v>
      </c>
      <c r="B19767" s="2">
        <v>-6.3334349999999997</v>
      </c>
    </row>
    <row r="19768" spans="1:2" x14ac:dyDescent="0.25">
      <c r="A19768" s="1">
        <v>42873.263888888898</v>
      </c>
      <c r="B19768" s="2">
        <v>-91.159469999999999</v>
      </c>
    </row>
    <row r="19769" spans="1:2" x14ac:dyDescent="0.25">
      <c r="A19769" s="1">
        <v>42873.270833333299</v>
      </c>
      <c r="B19769" s="2">
        <v>-49.950899999999997</v>
      </c>
    </row>
    <row r="19770" spans="1:2" x14ac:dyDescent="0.25">
      <c r="A19770" s="1">
        <v>42873.277777777803</v>
      </c>
      <c r="B19770" s="2">
        <v>-1.2842389999999999</v>
      </c>
    </row>
    <row r="19771" spans="1:2" x14ac:dyDescent="0.25">
      <c r="A19771" s="1">
        <v>42873.284722222197</v>
      </c>
      <c r="B19771" s="2">
        <v>104.55880000000001</v>
      </c>
    </row>
    <row r="19772" spans="1:2" x14ac:dyDescent="0.25">
      <c r="A19772" s="1">
        <v>42873.291666666701</v>
      </c>
      <c r="B19772" s="2">
        <v>257.14210000000003</v>
      </c>
    </row>
    <row r="19773" spans="1:2" x14ac:dyDescent="0.25">
      <c r="A19773" s="1">
        <v>42873.298611111102</v>
      </c>
      <c r="B19773" s="2">
        <v>76.082080000000005</v>
      </c>
    </row>
    <row r="19774" spans="1:2" x14ac:dyDescent="0.25">
      <c r="A19774" s="1">
        <v>42873.305555555598</v>
      </c>
      <c r="B19774" s="2">
        <v>122.4556</v>
      </c>
    </row>
    <row r="19775" spans="1:2" x14ac:dyDescent="0.25">
      <c r="A19775" s="1">
        <v>42873.3125</v>
      </c>
      <c r="B19775" s="2">
        <v>-133.4776</v>
      </c>
    </row>
    <row r="19776" spans="1:2" x14ac:dyDescent="0.25">
      <c r="A19776" s="1">
        <v>42873.319444444402</v>
      </c>
      <c r="B19776" s="2">
        <v>7.9105549999999996</v>
      </c>
    </row>
    <row r="19777" spans="1:2" x14ac:dyDescent="0.25">
      <c r="A19777" s="1">
        <v>42873.326388888898</v>
      </c>
      <c r="B19777" s="2">
        <v>82.80247</v>
      </c>
    </row>
    <row r="19778" spans="1:2" x14ac:dyDescent="0.25">
      <c r="A19778" s="1">
        <v>42873.333333333299</v>
      </c>
      <c r="B19778" s="2">
        <v>-23.717009999999998</v>
      </c>
    </row>
    <row r="19779" spans="1:2" x14ac:dyDescent="0.25">
      <c r="A19779" s="1">
        <v>42873.340277777803</v>
      </c>
      <c r="B19779" s="2">
        <v>72.787899999999993</v>
      </c>
    </row>
    <row r="19780" spans="1:2" x14ac:dyDescent="0.25">
      <c r="A19780" s="1">
        <v>42873.347222222197</v>
      </c>
      <c r="B19780" s="2">
        <v>-54.445979999999999</v>
      </c>
    </row>
    <row r="19781" spans="1:2" x14ac:dyDescent="0.25">
      <c r="A19781" s="1">
        <v>42873.354166666701</v>
      </c>
      <c r="B19781" s="2">
        <v>-7.9207739999999998</v>
      </c>
    </row>
    <row r="19782" spans="1:2" x14ac:dyDescent="0.25">
      <c r="A19782" s="1">
        <v>42873.361111111102</v>
      </c>
      <c r="B19782" s="2">
        <v>-74.603909999999999</v>
      </c>
    </row>
    <row r="19783" spans="1:2" x14ac:dyDescent="0.25">
      <c r="A19783" s="1">
        <v>42873.368055555598</v>
      </c>
      <c r="B19783" s="2">
        <v>307.18360000000001</v>
      </c>
    </row>
    <row r="19784" spans="1:2" x14ac:dyDescent="0.25">
      <c r="A19784" s="1">
        <v>42873.375</v>
      </c>
      <c r="B19784" s="2">
        <v>92.095500000000001</v>
      </c>
    </row>
    <row r="19785" spans="1:2" x14ac:dyDescent="0.25">
      <c r="A19785" s="1">
        <v>42873.381944444402</v>
      </c>
      <c r="B19785" s="2">
        <v>-50.07197</v>
      </c>
    </row>
    <row r="19786" spans="1:2" x14ac:dyDescent="0.25">
      <c r="A19786" s="1">
        <v>42873.388888888898</v>
      </c>
      <c r="B19786" s="2">
        <v>-28.384969999999999</v>
      </c>
    </row>
    <row r="19787" spans="1:2" x14ac:dyDescent="0.25">
      <c r="A19787" s="1">
        <v>42873.395833333299</v>
      </c>
      <c r="B19787" s="2">
        <v>66.024060000000006</v>
      </c>
    </row>
    <row r="19788" spans="1:2" x14ac:dyDescent="0.25">
      <c r="A19788" s="1">
        <v>42873.402777777803</v>
      </c>
      <c r="B19788" s="2">
        <v>1.347877</v>
      </c>
    </row>
    <row r="19789" spans="1:2" x14ac:dyDescent="0.25">
      <c r="A19789" s="1">
        <v>42873.409722222197</v>
      </c>
      <c r="B19789" s="2">
        <v>62.699649999999998</v>
      </c>
    </row>
    <row r="19790" spans="1:2" x14ac:dyDescent="0.25">
      <c r="A19790" s="1">
        <v>42873.416666666701</v>
      </c>
      <c r="B19790" s="2">
        <v>206.20269999999999</v>
      </c>
    </row>
    <row r="19791" spans="1:2" x14ac:dyDescent="0.25">
      <c r="A19791" s="1">
        <v>42873.423611111102</v>
      </c>
      <c r="B19791" s="2">
        <v>-14.30241</v>
      </c>
    </row>
    <row r="19792" spans="1:2" x14ac:dyDescent="0.25">
      <c r="A19792" s="1">
        <v>42873.430555555598</v>
      </c>
      <c r="B19792" s="2">
        <v>-66.920879999999997</v>
      </c>
    </row>
    <row r="19793" spans="1:2" x14ac:dyDescent="0.25">
      <c r="A19793" s="1">
        <v>42873.4375</v>
      </c>
      <c r="B19793" s="2">
        <v>25.804569999999998</v>
      </c>
    </row>
    <row r="19794" spans="1:2" x14ac:dyDescent="0.25">
      <c r="A19794" s="1">
        <v>42873.444444444402</v>
      </c>
      <c r="B19794" s="2">
        <v>120.45350000000001</v>
      </c>
    </row>
    <row r="19795" spans="1:2" x14ac:dyDescent="0.25">
      <c r="A19795" s="1">
        <v>42873.451388888898</v>
      </c>
      <c r="B19795" s="2">
        <v>-1.008947</v>
      </c>
    </row>
    <row r="19796" spans="1:2" x14ac:dyDescent="0.25">
      <c r="A19796" s="1">
        <v>42873.458333333299</v>
      </c>
      <c r="B19796" s="2">
        <v>265.99979999999999</v>
      </c>
    </row>
    <row r="19797" spans="1:2" x14ac:dyDescent="0.25">
      <c r="A19797" s="1">
        <v>42873.465277777803</v>
      </c>
      <c r="B19797" s="2">
        <v>-48.036029999999997</v>
      </c>
    </row>
    <row r="19798" spans="1:2" x14ac:dyDescent="0.25">
      <c r="A19798" s="1">
        <v>42873.472222222197</v>
      </c>
      <c r="B19798" s="2">
        <v>-46.672110000000004</v>
      </c>
    </row>
    <row r="19799" spans="1:2" x14ac:dyDescent="0.25">
      <c r="A19799" s="1">
        <v>42873.479166666701</v>
      </c>
      <c r="B19799" s="2">
        <v>310.88510000000002</v>
      </c>
    </row>
    <row r="19800" spans="1:2" x14ac:dyDescent="0.25">
      <c r="A19800" s="1">
        <v>42873.486111111102</v>
      </c>
      <c r="B19800" s="2">
        <v>115.99679999999999</v>
      </c>
    </row>
    <row r="19801" spans="1:2" x14ac:dyDescent="0.25">
      <c r="A19801" s="1">
        <v>42873.493055555598</v>
      </c>
      <c r="B19801" s="2">
        <v>49.710850000000001</v>
      </c>
    </row>
    <row r="19802" spans="1:2" x14ac:dyDescent="0.25">
      <c r="A19802" s="1">
        <v>42873.5</v>
      </c>
      <c r="B19802" s="2">
        <v>82.834950000000006</v>
      </c>
    </row>
    <row r="19803" spans="1:2" x14ac:dyDescent="0.25">
      <c r="A19803" s="1">
        <v>42873.506944444402</v>
      </c>
      <c r="B19803" s="2">
        <v>-130.03649999999999</v>
      </c>
    </row>
    <row r="19804" spans="1:2" x14ac:dyDescent="0.25">
      <c r="A19804" s="1">
        <v>42873.513888888898</v>
      </c>
      <c r="B19804" s="2">
        <v>-81.72842</v>
      </c>
    </row>
    <row r="19805" spans="1:2" x14ac:dyDescent="0.25">
      <c r="A19805" s="1">
        <v>42873.520833333299</v>
      </c>
      <c r="B19805" s="2">
        <v>-65.456680000000006</v>
      </c>
    </row>
    <row r="19806" spans="1:2" x14ac:dyDescent="0.25">
      <c r="A19806" s="1">
        <v>42873.527777777803</v>
      </c>
      <c r="B19806" s="2">
        <v>131.2397</v>
      </c>
    </row>
    <row r="19807" spans="1:2" x14ac:dyDescent="0.25">
      <c r="A19807" s="1">
        <v>42873.534722222197</v>
      </c>
      <c r="B19807" s="2">
        <v>66.793329999999997</v>
      </c>
    </row>
    <row r="19808" spans="1:2" x14ac:dyDescent="0.25">
      <c r="A19808" s="1">
        <v>42873.541666666701</v>
      </c>
      <c r="B19808" s="2">
        <v>103.4119</v>
      </c>
    </row>
    <row r="19809" spans="1:2" x14ac:dyDescent="0.25">
      <c r="A19809" s="1">
        <v>42873.548611111102</v>
      </c>
      <c r="B19809" s="2">
        <v>78.756690000000006</v>
      </c>
    </row>
    <row r="19810" spans="1:2" x14ac:dyDescent="0.25">
      <c r="A19810" s="1">
        <v>42873.555555555598</v>
      </c>
      <c r="B19810" s="2">
        <v>198.58850000000001</v>
      </c>
    </row>
    <row r="19811" spans="1:2" x14ac:dyDescent="0.25">
      <c r="A19811" s="1">
        <v>42873.5625</v>
      </c>
      <c r="B19811" s="2">
        <v>181.37790000000001</v>
      </c>
    </row>
    <row r="19812" spans="1:2" x14ac:dyDescent="0.25">
      <c r="A19812" s="1">
        <v>42873.569444444402</v>
      </c>
      <c r="B19812" s="2">
        <v>3.591628</v>
      </c>
    </row>
    <row r="19813" spans="1:2" x14ac:dyDescent="0.25">
      <c r="A19813" s="1">
        <v>42873.576388888898</v>
      </c>
      <c r="B19813" s="2">
        <v>110.73260000000001</v>
      </c>
    </row>
    <row r="19814" spans="1:2" x14ac:dyDescent="0.25">
      <c r="A19814" s="1">
        <v>42873.583333333299</v>
      </c>
      <c r="B19814" s="2">
        <v>309.46519999999998</v>
      </c>
    </row>
    <row r="19815" spans="1:2" x14ac:dyDescent="0.25">
      <c r="A19815" s="1">
        <v>42873.590277777803</v>
      </c>
      <c r="B19815" s="2">
        <v>-82.326560000000001</v>
      </c>
    </row>
    <row r="19816" spans="1:2" x14ac:dyDescent="0.25">
      <c r="A19816" s="1">
        <v>42873.597222222197</v>
      </c>
      <c r="B19816" s="2">
        <v>96.47296</v>
      </c>
    </row>
    <row r="19817" spans="1:2" x14ac:dyDescent="0.25">
      <c r="A19817" s="1">
        <v>42873.604166666701</v>
      </c>
      <c r="B19817" s="2">
        <v>66.973309999999998</v>
      </c>
    </row>
    <row r="19818" spans="1:2" x14ac:dyDescent="0.25">
      <c r="A19818" s="1">
        <v>42873.611111111102</v>
      </c>
      <c r="B19818" s="2">
        <v>57.977269999999997</v>
      </c>
    </row>
    <row r="19819" spans="1:2" x14ac:dyDescent="0.25">
      <c r="A19819" s="1">
        <v>42873.618055555598</v>
      </c>
      <c r="B19819" s="2">
        <v>-17.21481</v>
      </c>
    </row>
    <row r="19820" spans="1:2" x14ac:dyDescent="0.25">
      <c r="A19820" s="1">
        <v>42873.625</v>
      </c>
      <c r="B19820" s="2">
        <v>101.1995</v>
      </c>
    </row>
    <row r="19821" spans="1:2" x14ac:dyDescent="0.25">
      <c r="A19821" s="1">
        <v>42873.631944444402</v>
      </c>
      <c r="B19821" s="2">
        <v>148.8235</v>
      </c>
    </row>
    <row r="19822" spans="1:2" x14ac:dyDescent="0.25">
      <c r="A19822" s="1">
        <v>42873.638888888898</v>
      </c>
      <c r="B19822" s="2">
        <v>72.93168</v>
      </c>
    </row>
    <row r="19823" spans="1:2" x14ac:dyDescent="0.25">
      <c r="A19823" s="1">
        <v>42873.645833333299</v>
      </c>
      <c r="B19823" s="2">
        <v>30.810559999999999</v>
      </c>
    </row>
    <row r="19824" spans="1:2" x14ac:dyDescent="0.25">
      <c r="A19824" s="1">
        <v>42873.652777777803</v>
      </c>
      <c r="B19824" s="2">
        <v>-13.806240000000001</v>
      </c>
    </row>
    <row r="19825" spans="1:2" x14ac:dyDescent="0.25">
      <c r="A19825" s="1">
        <v>42873.659722222197</v>
      </c>
      <c r="B19825" s="2">
        <v>-128.2903</v>
      </c>
    </row>
    <row r="19826" spans="1:2" x14ac:dyDescent="0.25">
      <c r="A19826" s="1">
        <v>42873.666666666701</v>
      </c>
      <c r="B19826" s="2">
        <v>-20.1982</v>
      </c>
    </row>
    <row r="19827" spans="1:2" x14ac:dyDescent="0.25">
      <c r="A19827" s="1">
        <v>42873.673611111102</v>
      </c>
      <c r="B19827" s="2">
        <v>31.258929999999999</v>
      </c>
    </row>
    <row r="19828" spans="1:2" x14ac:dyDescent="0.25">
      <c r="A19828" s="1">
        <v>42873.680555555598</v>
      </c>
      <c r="B19828" s="2">
        <v>-5.0536250000000003</v>
      </c>
    </row>
    <row r="19829" spans="1:2" x14ac:dyDescent="0.25">
      <c r="A19829" s="1">
        <v>42873.6875</v>
      </c>
      <c r="B19829" s="2">
        <v>-14.631320000000001</v>
      </c>
    </row>
    <row r="19830" spans="1:2" x14ac:dyDescent="0.25">
      <c r="A19830" s="1">
        <v>42873.694444444402</v>
      </c>
      <c r="B19830" s="2">
        <v>6.8643020000000003</v>
      </c>
    </row>
    <row r="19831" spans="1:2" x14ac:dyDescent="0.25">
      <c r="A19831" s="1">
        <v>42873.701388888898</v>
      </c>
      <c r="B19831" s="2">
        <v>45.977600000000002</v>
      </c>
    </row>
    <row r="19832" spans="1:2" x14ac:dyDescent="0.25">
      <c r="A19832" s="1">
        <v>42873.708333333299</v>
      </c>
      <c r="B19832" s="2">
        <v>-39.281529999999997</v>
      </c>
    </row>
    <row r="19833" spans="1:2" x14ac:dyDescent="0.25">
      <c r="A19833" s="1">
        <v>42873.715277777803</v>
      </c>
      <c r="B19833" s="2">
        <v>-57.905239999999999</v>
      </c>
    </row>
    <row r="19834" spans="1:2" x14ac:dyDescent="0.25">
      <c r="A19834" s="1">
        <v>42873.722222222197</v>
      </c>
      <c r="B19834" s="2">
        <v>11.99404</v>
      </c>
    </row>
    <row r="19835" spans="1:2" x14ac:dyDescent="0.25">
      <c r="A19835" s="1">
        <v>42873.729166666701</v>
      </c>
      <c r="B19835" s="2">
        <v>14.253550000000001</v>
      </c>
    </row>
    <row r="19836" spans="1:2" x14ac:dyDescent="0.25">
      <c r="A19836" s="1">
        <v>42873.736111111102</v>
      </c>
      <c r="B19836" s="2">
        <v>17.45354</v>
      </c>
    </row>
    <row r="19837" spans="1:2" x14ac:dyDescent="0.25">
      <c r="A19837" s="1">
        <v>42873.743055555598</v>
      </c>
      <c r="B19837" s="2">
        <v>155.56909999999999</v>
      </c>
    </row>
    <row r="19838" spans="1:2" x14ac:dyDescent="0.25">
      <c r="A19838" s="1">
        <v>42873.75</v>
      </c>
      <c r="B19838" s="2">
        <v>-8.2630429999999997</v>
      </c>
    </row>
    <row r="19839" spans="1:2" x14ac:dyDescent="0.25">
      <c r="A19839" s="1">
        <v>42873.756944444402</v>
      </c>
      <c r="B19839" s="2">
        <v>41.249229999999997</v>
      </c>
    </row>
    <row r="19840" spans="1:2" x14ac:dyDescent="0.25">
      <c r="A19840" s="1">
        <v>42873.763888888898</v>
      </c>
      <c r="B19840" s="2">
        <v>12.92572</v>
      </c>
    </row>
    <row r="19841" spans="1:2" x14ac:dyDescent="0.25">
      <c r="A19841" s="1">
        <v>42873.770833333299</v>
      </c>
      <c r="B19841" s="2">
        <v>129.56809999999999</v>
      </c>
    </row>
    <row r="19842" spans="1:2" x14ac:dyDescent="0.25">
      <c r="A19842" s="1">
        <v>42873.777777777803</v>
      </c>
      <c r="B19842" s="2">
        <v>-83.968540000000004</v>
      </c>
    </row>
    <row r="19843" spans="1:2" x14ac:dyDescent="0.25">
      <c r="A19843" s="1">
        <v>42873.784722222197</v>
      </c>
      <c r="B19843" s="2">
        <v>-13.33996</v>
      </c>
    </row>
    <row r="19844" spans="1:2" x14ac:dyDescent="0.25">
      <c r="A19844" s="1">
        <v>42873.791666666701</v>
      </c>
      <c r="B19844" s="2">
        <v>13.304</v>
      </c>
    </row>
    <row r="19845" spans="1:2" x14ac:dyDescent="0.25">
      <c r="A19845" s="1">
        <v>42873.798611111102</v>
      </c>
      <c r="B19845" s="2">
        <v>-136.37719999999999</v>
      </c>
    </row>
    <row r="19846" spans="1:2" x14ac:dyDescent="0.25">
      <c r="A19846" s="1">
        <v>42873.805555555598</v>
      </c>
      <c r="B19846" s="2">
        <v>24.458670000000001</v>
      </c>
    </row>
    <row r="19847" spans="1:2" x14ac:dyDescent="0.25">
      <c r="A19847" s="1">
        <v>42873.8125</v>
      </c>
      <c r="B19847" s="2">
        <v>-14.17632</v>
      </c>
    </row>
    <row r="19848" spans="1:2" x14ac:dyDescent="0.25">
      <c r="A19848" s="1">
        <v>42873.819444444402</v>
      </c>
      <c r="B19848" s="2">
        <v>54.54513</v>
      </c>
    </row>
    <row r="19849" spans="1:2" x14ac:dyDescent="0.25">
      <c r="A19849" s="1">
        <v>42873.826388888898</v>
      </c>
      <c r="B19849" s="2">
        <v>-281.20839999999998</v>
      </c>
    </row>
    <row r="19850" spans="1:2" x14ac:dyDescent="0.25">
      <c r="A19850" s="1">
        <v>42873.833333333299</v>
      </c>
      <c r="B19850" s="2">
        <v>-168.42850000000001</v>
      </c>
    </row>
    <row r="19851" spans="1:2" x14ac:dyDescent="0.25">
      <c r="A19851" s="1">
        <v>42873.840277777803</v>
      </c>
      <c r="B19851" s="2">
        <v>-63.792929999999998</v>
      </c>
    </row>
    <row r="19852" spans="1:2" x14ac:dyDescent="0.25">
      <c r="A19852" s="1">
        <v>42873.847222222197</v>
      </c>
      <c r="B19852" s="2">
        <v>102.40170000000001</v>
      </c>
    </row>
    <row r="19853" spans="1:2" x14ac:dyDescent="0.25">
      <c r="A19853" s="1">
        <v>42873.854166666701</v>
      </c>
      <c r="B19853" s="2">
        <v>81.295140000000004</v>
      </c>
    </row>
    <row r="19854" spans="1:2" x14ac:dyDescent="0.25">
      <c r="A19854" s="1">
        <v>42873.861111111102</v>
      </c>
      <c r="B19854" s="2">
        <v>75.545680000000004</v>
      </c>
    </row>
    <row r="19855" spans="1:2" x14ac:dyDescent="0.25">
      <c r="A19855" s="1">
        <v>42873.868055555598</v>
      </c>
      <c r="B19855" s="2">
        <v>-56.34487</v>
      </c>
    </row>
    <row r="19856" spans="1:2" x14ac:dyDescent="0.25">
      <c r="A19856" s="1">
        <v>42873.875</v>
      </c>
      <c r="B19856" s="2">
        <v>-8.8873820000000006</v>
      </c>
    </row>
    <row r="19857" spans="1:2" x14ac:dyDescent="0.25">
      <c r="A19857" s="1">
        <v>42873.881944444402</v>
      </c>
      <c r="B19857" s="2">
        <v>-221.4862</v>
      </c>
    </row>
    <row r="19858" spans="1:2" x14ac:dyDescent="0.25">
      <c r="A19858" s="1">
        <v>42873.888888888898</v>
      </c>
      <c r="B19858" s="2">
        <v>40.432470000000002</v>
      </c>
    </row>
    <row r="19859" spans="1:2" x14ac:dyDescent="0.25">
      <c r="A19859" s="1">
        <v>42873.895833333299</v>
      </c>
      <c r="B19859" s="2">
        <v>41.674849999999999</v>
      </c>
    </row>
    <row r="19860" spans="1:2" x14ac:dyDescent="0.25">
      <c r="A19860" s="1">
        <v>42873.902777777803</v>
      </c>
      <c r="B19860" s="2">
        <v>-33.524790000000003</v>
      </c>
    </row>
    <row r="19861" spans="1:2" x14ac:dyDescent="0.25">
      <c r="A19861" s="1">
        <v>42873.909722222197</v>
      </c>
      <c r="B19861" s="2">
        <v>102.93680000000001</v>
      </c>
    </row>
    <row r="19862" spans="1:2" x14ac:dyDescent="0.25">
      <c r="A19862" s="1">
        <v>42873.916666666701</v>
      </c>
      <c r="B19862" s="2">
        <v>-212.78550000000001</v>
      </c>
    </row>
    <row r="19863" spans="1:2" x14ac:dyDescent="0.25">
      <c r="A19863" s="1">
        <v>42873.923611111102</v>
      </c>
      <c r="B19863" s="2">
        <v>1.895999</v>
      </c>
    </row>
    <row r="19864" spans="1:2" x14ac:dyDescent="0.25">
      <c r="A19864" s="1">
        <v>42873.930555555598</v>
      </c>
      <c r="B19864" s="2">
        <v>188.00479999999999</v>
      </c>
    </row>
    <row r="19865" spans="1:2" x14ac:dyDescent="0.25">
      <c r="A19865" s="1">
        <v>42873.9375</v>
      </c>
      <c r="B19865" s="2">
        <v>26.465039999999998</v>
      </c>
    </row>
    <row r="19866" spans="1:2" x14ac:dyDescent="0.25">
      <c r="A19866" s="1">
        <v>42873.944444444402</v>
      </c>
      <c r="B19866" s="2">
        <v>82.468599999999995</v>
      </c>
    </row>
    <row r="19867" spans="1:2" x14ac:dyDescent="0.25">
      <c r="A19867" s="1">
        <v>42873.951388888898</v>
      </c>
      <c r="B19867" s="2">
        <v>156.77119999999999</v>
      </c>
    </row>
    <row r="19868" spans="1:2" x14ac:dyDescent="0.25">
      <c r="A19868" s="1">
        <v>42873.958333333299</v>
      </c>
      <c r="B19868" s="2">
        <v>-47.8904</v>
      </c>
    </row>
    <row r="19869" spans="1:2" x14ac:dyDescent="0.25">
      <c r="A19869" s="1">
        <v>42873.965277777803</v>
      </c>
      <c r="B19869" s="2">
        <v>-111.5702</v>
      </c>
    </row>
    <row r="19870" spans="1:2" x14ac:dyDescent="0.25">
      <c r="A19870" s="1">
        <v>42873.972222222197</v>
      </c>
      <c r="B19870" s="2">
        <v>162.72669999999999</v>
      </c>
    </row>
    <row r="19871" spans="1:2" x14ac:dyDescent="0.25">
      <c r="A19871" s="1">
        <v>42873.979166666701</v>
      </c>
      <c r="B19871" s="2">
        <v>4.5799580000000004</v>
      </c>
    </row>
    <row r="19872" spans="1:2" x14ac:dyDescent="0.25">
      <c r="A19872" s="1">
        <v>42873.986111111102</v>
      </c>
      <c r="B19872" s="2">
        <v>-38.16545</v>
      </c>
    </row>
    <row r="19873" spans="1:2" x14ac:dyDescent="0.25">
      <c r="A19873" s="1">
        <v>42873.993055555598</v>
      </c>
      <c r="B19873" s="2">
        <v>-172.50790000000001</v>
      </c>
    </row>
    <row r="19874" spans="1:2" x14ac:dyDescent="0.25">
      <c r="A19874" s="1">
        <v>42874</v>
      </c>
      <c r="B19874" s="2">
        <v>-302.69009999999997</v>
      </c>
    </row>
    <row r="19875" spans="1:2" x14ac:dyDescent="0.25">
      <c r="A19875" s="1">
        <v>42874.006944444402</v>
      </c>
      <c r="B19875" s="2">
        <v>-272.34449999999998</v>
      </c>
    </row>
    <row r="19876" spans="1:2" x14ac:dyDescent="0.25">
      <c r="A19876" s="1">
        <v>42874.013888888898</v>
      </c>
      <c r="B19876" s="2">
        <v>-179.8792</v>
      </c>
    </row>
    <row r="19877" spans="1:2" x14ac:dyDescent="0.25">
      <c r="A19877" s="1">
        <v>42874.020833333299</v>
      </c>
      <c r="B19877" s="2">
        <v>-20.360749999999999</v>
      </c>
    </row>
    <row r="19878" spans="1:2" x14ac:dyDescent="0.25">
      <c r="A19878" s="1">
        <v>42874.027777777803</v>
      </c>
      <c r="B19878" s="2">
        <v>-65.225110000000001</v>
      </c>
    </row>
    <row r="19879" spans="1:2" x14ac:dyDescent="0.25">
      <c r="A19879" s="1">
        <v>42874.034722222197</v>
      </c>
      <c r="B19879" s="2">
        <v>-51.24633</v>
      </c>
    </row>
    <row r="19880" spans="1:2" x14ac:dyDescent="0.25">
      <c r="A19880" s="1">
        <v>42874.041666666701</v>
      </c>
      <c r="B19880" s="2">
        <v>-124.5498</v>
      </c>
    </row>
    <row r="19881" spans="1:2" x14ac:dyDescent="0.25">
      <c r="A19881" s="1">
        <v>42874.048611111102</v>
      </c>
      <c r="B19881" s="2">
        <v>46.0625</v>
      </c>
    </row>
    <row r="19882" spans="1:2" x14ac:dyDescent="0.25">
      <c r="A19882" s="1">
        <v>42874.055555555598</v>
      </c>
      <c r="B19882" s="2">
        <v>64.225409999999997</v>
      </c>
    </row>
    <row r="19883" spans="1:2" x14ac:dyDescent="0.25">
      <c r="A19883" s="1">
        <v>42874.0625</v>
      </c>
      <c r="B19883" s="2">
        <v>40.368429999999996</v>
      </c>
    </row>
    <row r="19884" spans="1:2" x14ac:dyDescent="0.25">
      <c r="A19884" s="1">
        <v>42874.069444444402</v>
      </c>
      <c r="B19884" s="2">
        <v>-102.75</v>
      </c>
    </row>
    <row r="19885" spans="1:2" x14ac:dyDescent="0.25">
      <c r="A19885" s="1">
        <v>42874.076388888898</v>
      </c>
      <c r="B19885" s="2">
        <v>58.076929999999997</v>
      </c>
    </row>
    <row r="19886" spans="1:2" x14ac:dyDescent="0.25">
      <c r="A19886" s="1">
        <v>42874.083333333299</v>
      </c>
      <c r="B19886" s="2">
        <v>-76.329660000000004</v>
      </c>
    </row>
    <row r="19887" spans="1:2" x14ac:dyDescent="0.25">
      <c r="A19887" s="1">
        <v>42874.090277777803</v>
      </c>
      <c r="B19887" s="2">
        <v>59.259419999999999</v>
      </c>
    </row>
    <row r="19888" spans="1:2" x14ac:dyDescent="0.25">
      <c r="A19888" s="1">
        <v>42874.097222222197</v>
      </c>
      <c r="B19888" s="2">
        <v>-73.659030000000001</v>
      </c>
    </row>
    <row r="19889" spans="1:2" x14ac:dyDescent="0.25">
      <c r="A19889" s="1">
        <v>42874.104166666701</v>
      </c>
      <c r="B19889" s="2">
        <v>131.6574</v>
      </c>
    </row>
    <row r="19890" spans="1:2" x14ac:dyDescent="0.25">
      <c r="A19890" s="1">
        <v>42874.111111111102</v>
      </c>
      <c r="B19890" s="2">
        <v>-30.557749999999999</v>
      </c>
    </row>
    <row r="19891" spans="1:2" x14ac:dyDescent="0.25">
      <c r="A19891" s="1">
        <v>42874.118055555598</v>
      </c>
      <c r="B19891" s="2">
        <v>-19.57611</v>
      </c>
    </row>
    <row r="19892" spans="1:2" x14ac:dyDescent="0.25">
      <c r="A19892" s="1">
        <v>42874.125</v>
      </c>
      <c r="B19892" s="2">
        <v>82.25067</v>
      </c>
    </row>
    <row r="19893" spans="1:2" x14ac:dyDescent="0.25">
      <c r="A19893" s="1">
        <v>42874.131944444402</v>
      </c>
      <c r="B19893" s="2">
        <v>-59.383009999999999</v>
      </c>
    </row>
    <row r="19894" spans="1:2" x14ac:dyDescent="0.25">
      <c r="A19894" s="1">
        <v>42874.138888888898</v>
      </c>
      <c r="B19894" s="2">
        <v>41.337969999999999</v>
      </c>
    </row>
    <row r="19895" spans="1:2" x14ac:dyDescent="0.25">
      <c r="A19895" s="1">
        <v>42874.145833333299</v>
      </c>
      <c r="B19895" s="2">
        <v>-56.069519999999997</v>
      </c>
    </row>
    <row r="19896" spans="1:2" x14ac:dyDescent="0.25">
      <c r="A19896" s="1">
        <v>42874.152777777803</v>
      </c>
      <c r="B19896" s="2">
        <v>16.729890000000001</v>
      </c>
    </row>
    <row r="19897" spans="1:2" x14ac:dyDescent="0.25">
      <c r="A19897" s="1">
        <v>42874.159722222197</v>
      </c>
      <c r="B19897" s="2">
        <v>-108.1052</v>
      </c>
    </row>
    <row r="19898" spans="1:2" x14ac:dyDescent="0.25">
      <c r="A19898" s="1">
        <v>42874.166666666701</v>
      </c>
      <c r="B19898" s="2">
        <v>-82.398449999999997</v>
      </c>
    </row>
    <row r="19899" spans="1:2" x14ac:dyDescent="0.25">
      <c r="A19899" s="1">
        <v>42874.173611111102</v>
      </c>
      <c r="B19899" s="2">
        <v>60.812150000000003</v>
      </c>
    </row>
    <row r="19900" spans="1:2" x14ac:dyDescent="0.25">
      <c r="A19900" s="1">
        <v>42874.180555555598</v>
      </c>
      <c r="B19900" s="2">
        <v>188.8098</v>
      </c>
    </row>
    <row r="19901" spans="1:2" x14ac:dyDescent="0.25">
      <c r="A19901" s="1">
        <v>42874.1875</v>
      </c>
      <c r="B19901" s="2">
        <v>164.63390000000001</v>
      </c>
    </row>
    <row r="19902" spans="1:2" x14ac:dyDescent="0.25">
      <c r="A19902" s="1">
        <v>42874.194444444402</v>
      </c>
      <c r="B19902" s="2">
        <v>143.33449999999999</v>
      </c>
    </row>
    <row r="19903" spans="1:2" x14ac:dyDescent="0.25">
      <c r="A19903" s="1">
        <v>42874.201388888898</v>
      </c>
      <c r="B19903" s="2">
        <v>-12.282030000000001</v>
      </c>
    </row>
    <row r="19904" spans="1:2" x14ac:dyDescent="0.25">
      <c r="A19904" s="1">
        <v>42874.208333333299</v>
      </c>
      <c r="B19904" s="2">
        <v>199.59209999999999</v>
      </c>
    </row>
    <row r="19905" spans="1:2" x14ac:dyDescent="0.25">
      <c r="A19905" s="1">
        <v>42874.215277777803</v>
      </c>
      <c r="B19905" s="2">
        <v>40.30912</v>
      </c>
    </row>
    <row r="19906" spans="1:2" x14ac:dyDescent="0.25">
      <c r="A19906" s="1">
        <v>42874.222222222197</v>
      </c>
      <c r="B19906" s="2">
        <v>45.343330000000002</v>
      </c>
    </row>
    <row r="19907" spans="1:2" x14ac:dyDescent="0.25">
      <c r="A19907" s="1">
        <v>42874.229166666701</v>
      </c>
      <c r="B19907" s="2">
        <v>66.172849999999997</v>
      </c>
    </row>
    <row r="19908" spans="1:2" x14ac:dyDescent="0.25">
      <c r="A19908" s="1">
        <v>42874.236111111102</v>
      </c>
      <c r="B19908" s="2">
        <v>-123.3105</v>
      </c>
    </row>
    <row r="19909" spans="1:2" x14ac:dyDescent="0.25">
      <c r="A19909" s="1">
        <v>42874.243055555598</v>
      </c>
      <c r="B19909" s="2">
        <v>-75.435550000000006</v>
      </c>
    </row>
    <row r="19910" spans="1:2" x14ac:dyDescent="0.25">
      <c r="A19910" s="1">
        <v>42874.25</v>
      </c>
      <c r="B19910" s="2">
        <v>-20.605170000000001</v>
      </c>
    </row>
    <row r="19911" spans="1:2" x14ac:dyDescent="0.25">
      <c r="A19911" s="1">
        <v>42874.256944444402</v>
      </c>
      <c r="B19911" s="2">
        <v>-73.663139999999999</v>
      </c>
    </row>
    <row r="19912" spans="1:2" x14ac:dyDescent="0.25">
      <c r="A19912" s="1">
        <v>42874.263888888898</v>
      </c>
      <c r="B19912" s="2">
        <v>47.710560000000001</v>
      </c>
    </row>
    <row r="19913" spans="1:2" x14ac:dyDescent="0.25">
      <c r="A19913" s="1">
        <v>42874.270833333299</v>
      </c>
      <c r="B19913" s="2">
        <v>-88.283950000000004</v>
      </c>
    </row>
    <row r="19914" spans="1:2" x14ac:dyDescent="0.25">
      <c r="A19914" s="1">
        <v>42874.277777777803</v>
      </c>
      <c r="B19914" s="2">
        <v>-197.87520000000001</v>
      </c>
    </row>
    <row r="19915" spans="1:2" x14ac:dyDescent="0.25">
      <c r="A19915" s="1">
        <v>42874.284722222197</v>
      </c>
      <c r="B19915" s="2">
        <v>-266.33859999999999</v>
      </c>
    </row>
    <row r="19916" spans="1:2" x14ac:dyDescent="0.25">
      <c r="A19916" s="1">
        <v>42874.291666666701</v>
      </c>
      <c r="B19916" s="2">
        <v>157.364</v>
      </c>
    </row>
    <row r="19917" spans="1:2" x14ac:dyDescent="0.25">
      <c r="A19917" s="1">
        <v>42874.298611111102</v>
      </c>
      <c r="B19917" s="2">
        <v>64.229640000000003</v>
      </c>
    </row>
    <row r="19918" spans="1:2" x14ac:dyDescent="0.25">
      <c r="A19918" s="1">
        <v>42874.305555555598</v>
      </c>
      <c r="B19918" s="2">
        <v>101.607</v>
      </c>
    </row>
    <row r="19919" spans="1:2" x14ac:dyDescent="0.25">
      <c r="A19919" s="1">
        <v>42874.3125</v>
      </c>
      <c r="B19919" s="2">
        <v>-12.943239999999999</v>
      </c>
    </row>
    <row r="19920" spans="1:2" x14ac:dyDescent="0.25">
      <c r="A19920" s="1">
        <v>42874.319444444402</v>
      </c>
      <c r="B19920" s="2">
        <v>81.286190000000005</v>
      </c>
    </row>
    <row r="19921" spans="1:2" x14ac:dyDescent="0.25">
      <c r="A19921" s="1">
        <v>42874.326388888898</v>
      </c>
      <c r="B19921" s="2">
        <v>-106.91249999999999</v>
      </c>
    </row>
    <row r="19922" spans="1:2" x14ac:dyDescent="0.25">
      <c r="A19922" s="1">
        <v>42874.333333333299</v>
      </c>
      <c r="B19922" s="2">
        <v>-24.314679999999999</v>
      </c>
    </row>
    <row r="19923" spans="1:2" x14ac:dyDescent="0.25">
      <c r="A19923" s="1">
        <v>42874.340277777803</v>
      </c>
      <c r="B19923" s="2">
        <v>-30.55988</v>
      </c>
    </row>
    <row r="19924" spans="1:2" x14ac:dyDescent="0.25">
      <c r="A19924" s="1">
        <v>42874.347222222197</v>
      </c>
      <c r="B19924" s="2">
        <v>-72.728189999999998</v>
      </c>
    </row>
    <row r="19925" spans="1:2" x14ac:dyDescent="0.25">
      <c r="A19925" s="1">
        <v>42874.354166666701</v>
      </c>
      <c r="B19925" s="2">
        <v>27.203790000000001</v>
      </c>
    </row>
    <row r="19926" spans="1:2" x14ac:dyDescent="0.25">
      <c r="A19926" s="1">
        <v>42874.361111111102</v>
      </c>
      <c r="B19926" s="2">
        <v>-49.734529999999999</v>
      </c>
    </row>
    <row r="19927" spans="1:2" x14ac:dyDescent="0.25">
      <c r="A19927" s="1">
        <v>42874.368055555598</v>
      </c>
      <c r="B19927" s="2">
        <v>-223.56309999999999</v>
      </c>
    </row>
    <row r="19928" spans="1:2" x14ac:dyDescent="0.25">
      <c r="A19928" s="1">
        <v>42874.375</v>
      </c>
      <c r="B19928" s="2">
        <v>-86.565820000000002</v>
      </c>
    </row>
    <row r="19929" spans="1:2" x14ac:dyDescent="0.25">
      <c r="A19929" s="1">
        <v>42874.381944444402</v>
      </c>
      <c r="B19929" s="2">
        <v>-14.1159</v>
      </c>
    </row>
    <row r="19930" spans="1:2" x14ac:dyDescent="0.25">
      <c r="A19930" s="1">
        <v>42874.388888888898</v>
      </c>
      <c r="B19930" s="2">
        <v>85.752650000000003</v>
      </c>
    </row>
    <row r="19931" spans="1:2" x14ac:dyDescent="0.25">
      <c r="A19931" s="1">
        <v>42874.395833333299</v>
      </c>
      <c r="B19931" s="2">
        <v>125.3248</v>
      </c>
    </row>
    <row r="19932" spans="1:2" x14ac:dyDescent="0.25">
      <c r="A19932" s="1">
        <v>42874.402777777803</v>
      </c>
      <c r="B19932" s="5">
        <v>-2.336245E-2</v>
      </c>
    </row>
    <row r="19933" spans="1:2" x14ac:dyDescent="0.25">
      <c r="A19933" s="1">
        <v>42874.409722222197</v>
      </c>
      <c r="B19933" s="2">
        <v>82.182410000000004</v>
      </c>
    </row>
    <row r="19934" spans="1:2" x14ac:dyDescent="0.25">
      <c r="A19934" s="1">
        <v>42874.416666666701</v>
      </c>
      <c r="B19934" s="2">
        <v>18.767109999999999</v>
      </c>
    </row>
    <row r="19935" spans="1:2" x14ac:dyDescent="0.25">
      <c r="A19935" s="1">
        <v>42874.423611111102</v>
      </c>
      <c r="B19935" s="2">
        <v>129.95939999999999</v>
      </c>
    </row>
    <row r="19936" spans="1:2" x14ac:dyDescent="0.25">
      <c r="A19936" s="1">
        <v>42874.430555555598</v>
      </c>
      <c r="B19936" s="2">
        <v>131.9538</v>
      </c>
    </row>
    <row r="19937" spans="1:2" x14ac:dyDescent="0.25">
      <c r="A19937" s="1">
        <v>42874.4375</v>
      </c>
      <c r="B19937" s="2">
        <v>-2.339229</v>
      </c>
    </row>
    <row r="19938" spans="1:2" x14ac:dyDescent="0.25">
      <c r="A19938" s="1">
        <v>42874.444444444402</v>
      </c>
      <c r="B19938" s="2">
        <v>-205.8955</v>
      </c>
    </row>
    <row r="19939" spans="1:2" x14ac:dyDescent="0.25">
      <c r="A19939" s="1">
        <v>42874.451388888898</v>
      </c>
      <c r="B19939" s="2">
        <v>156.32900000000001</v>
      </c>
    </row>
    <row r="19940" spans="1:2" x14ac:dyDescent="0.25">
      <c r="A19940" s="1">
        <v>42874.458333333299</v>
      </c>
      <c r="B19940" s="2">
        <v>287.995</v>
      </c>
    </row>
    <row r="19941" spans="1:2" x14ac:dyDescent="0.25">
      <c r="A19941" s="1">
        <v>42874.465277777803</v>
      </c>
      <c r="B19941" s="2">
        <v>43.826680000000003</v>
      </c>
    </row>
    <row r="19942" spans="1:2" x14ac:dyDescent="0.25">
      <c r="A19942" s="1">
        <v>42874.472222222197</v>
      </c>
      <c r="B19942" s="2">
        <v>19.13927</v>
      </c>
    </row>
    <row r="19943" spans="1:2" x14ac:dyDescent="0.25">
      <c r="A19943" s="1">
        <v>42874.479166666701</v>
      </c>
      <c r="B19943" s="2">
        <v>-80.532409999999999</v>
      </c>
    </row>
    <row r="19944" spans="1:2" x14ac:dyDescent="0.25">
      <c r="A19944" s="1">
        <v>42874.486111111102</v>
      </c>
      <c r="B19944" s="2">
        <v>-145.35300000000001</v>
      </c>
    </row>
    <row r="19945" spans="1:2" x14ac:dyDescent="0.25">
      <c r="A19945" s="1">
        <v>42874.493055555598</v>
      </c>
      <c r="B19945" s="2">
        <v>55.245570000000001</v>
      </c>
    </row>
    <row r="19946" spans="1:2" x14ac:dyDescent="0.25">
      <c r="A19946" s="1">
        <v>42874.5</v>
      </c>
      <c r="B19946" s="2">
        <v>-78.744780000000006</v>
      </c>
    </row>
    <row r="19947" spans="1:2" x14ac:dyDescent="0.25">
      <c r="A19947" s="1">
        <v>42874.506944444402</v>
      </c>
      <c r="B19947" s="2">
        <v>62.775069999999999</v>
      </c>
    </row>
    <row r="19948" spans="1:2" x14ac:dyDescent="0.25">
      <c r="A19948" s="1">
        <v>42874.513888888898</v>
      </c>
      <c r="B19948" s="2">
        <v>-105.0652</v>
      </c>
    </row>
    <row r="19949" spans="1:2" x14ac:dyDescent="0.25">
      <c r="A19949" s="1">
        <v>42874.520833333299</v>
      </c>
      <c r="B19949" s="2">
        <v>-143.40690000000001</v>
      </c>
    </row>
    <row r="19950" spans="1:2" x14ac:dyDescent="0.25">
      <c r="A19950" s="1">
        <v>42874.527777777803</v>
      </c>
      <c r="B19950" s="2">
        <v>-3.3567650000000002</v>
      </c>
    </row>
    <row r="19951" spans="1:2" x14ac:dyDescent="0.25">
      <c r="A19951" s="1">
        <v>42874.534722222197</v>
      </c>
      <c r="B19951" s="2">
        <v>31.099509999999999</v>
      </c>
    </row>
    <row r="19952" spans="1:2" x14ac:dyDescent="0.25">
      <c r="A19952" s="1">
        <v>42874.541666666701</v>
      </c>
      <c r="B19952" s="2">
        <v>116.9174</v>
      </c>
    </row>
    <row r="19953" spans="1:2" x14ac:dyDescent="0.25">
      <c r="A19953" s="1">
        <v>42874.548611111102</v>
      </c>
      <c r="B19953" s="2">
        <v>-125.32640000000001</v>
      </c>
    </row>
    <row r="19954" spans="1:2" x14ac:dyDescent="0.25">
      <c r="A19954" s="1">
        <v>42874.555555555598</v>
      </c>
      <c r="B19954" s="2">
        <v>38.362960000000001</v>
      </c>
    </row>
    <row r="19955" spans="1:2" x14ac:dyDescent="0.25">
      <c r="A19955" s="1">
        <v>42874.5625</v>
      </c>
      <c r="B19955" s="2">
        <v>81.355170000000001</v>
      </c>
    </row>
    <row r="19956" spans="1:2" x14ac:dyDescent="0.25">
      <c r="A19956" s="1">
        <v>42874.569444444402</v>
      </c>
      <c r="B19956" s="2">
        <v>160.81450000000001</v>
      </c>
    </row>
    <row r="19957" spans="1:2" x14ac:dyDescent="0.25">
      <c r="A19957" s="1">
        <v>42874.576388888898</v>
      </c>
      <c r="B19957" s="2">
        <v>-3.000848</v>
      </c>
    </row>
    <row r="19958" spans="1:2" x14ac:dyDescent="0.25">
      <c r="A19958" s="1">
        <v>42874.583333333299</v>
      </c>
      <c r="B19958" s="2">
        <v>301.4271</v>
      </c>
    </row>
    <row r="19959" spans="1:2" x14ac:dyDescent="0.25">
      <c r="A19959" s="1">
        <v>42874.590277777803</v>
      </c>
      <c r="B19959" s="2">
        <v>122.28530000000001</v>
      </c>
    </row>
    <row r="19960" spans="1:2" x14ac:dyDescent="0.25">
      <c r="A19960" s="1">
        <v>42874.597222222197</v>
      </c>
      <c r="B19960" s="2">
        <v>131.15209999999999</v>
      </c>
    </row>
    <row r="19961" spans="1:2" x14ac:dyDescent="0.25">
      <c r="A19961" s="1">
        <v>42874.604166666701</v>
      </c>
      <c r="B19961" s="2">
        <v>-12.49963</v>
      </c>
    </row>
    <row r="19962" spans="1:2" x14ac:dyDescent="0.25">
      <c r="A19962" s="1">
        <v>42874.611111111102</v>
      </c>
      <c r="B19962" s="2">
        <v>174.17670000000001</v>
      </c>
    </row>
    <row r="19963" spans="1:2" x14ac:dyDescent="0.25">
      <c r="A19963" s="1">
        <v>42874.618055555598</v>
      </c>
      <c r="B19963" s="2">
        <v>34.122880000000002</v>
      </c>
    </row>
    <row r="19964" spans="1:2" x14ac:dyDescent="0.25">
      <c r="A19964" s="1">
        <v>42874.625</v>
      </c>
      <c r="B19964" s="2">
        <v>159.28559999999999</v>
      </c>
    </row>
    <row r="19965" spans="1:2" x14ac:dyDescent="0.25">
      <c r="A19965" s="1">
        <v>42874.631944444402</v>
      </c>
      <c r="B19965" s="2">
        <v>-72.112129999999993</v>
      </c>
    </row>
    <row r="19966" spans="1:2" x14ac:dyDescent="0.25">
      <c r="A19966" s="1">
        <v>42874.638888888898</v>
      </c>
      <c r="B19966" s="2">
        <v>-50.701729999999998</v>
      </c>
    </row>
    <row r="19967" spans="1:2" x14ac:dyDescent="0.25">
      <c r="A19967" s="1">
        <v>42874.645833333299</v>
      </c>
      <c r="B19967" s="2">
        <v>123.4507</v>
      </c>
    </row>
    <row r="19968" spans="1:2" x14ac:dyDescent="0.25">
      <c r="A19968" s="1">
        <v>42874.652777777803</v>
      </c>
      <c r="B19968" s="2">
        <v>99.507540000000006</v>
      </c>
    </row>
    <row r="19969" spans="1:2" x14ac:dyDescent="0.25">
      <c r="A19969" s="1">
        <v>42874.659722222197</v>
      </c>
      <c r="B19969" s="2">
        <v>-33.190750000000001</v>
      </c>
    </row>
    <row r="19970" spans="1:2" x14ac:dyDescent="0.25">
      <c r="A19970" s="1">
        <v>42874.666666666701</v>
      </c>
      <c r="B19970" s="2">
        <v>77.510599999999997</v>
      </c>
    </row>
    <row r="19971" spans="1:2" x14ac:dyDescent="0.25">
      <c r="A19971" s="1">
        <v>42874.673611111102</v>
      </c>
      <c r="B19971" s="2">
        <v>89.106949999999998</v>
      </c>
    </row>
    <row r="19972" spans="1:2" x14ac:dyDescent="0.25">
      <c r="A19972" s="1">
        <v>42874.680555555598</v>
      </c>
      <c r="B19972" s="2">
        <v>119.1433</v>
      </c>
    </row>
    <row r="19973" spans="1:2" x14ac:dyDescent="0.25">
      <c r="A19973" s="1">
        <v>42874.6875</v>
      </c>
      <c r="B19973" s="2">
        <v>36.048819999999999</v>
      </c>
    </row>
    <row r="19974" spans="1:2" x14ac:dyDescent="0.25">
      <c r="A19974" s="1">
        <v>42874.694444444402</v>
      </c>
      <c r="B19974" s="2">
        <v>-215.64709999999999</v>
      </c>
    </row>
    <row r="19975" spans="1:2" x14ac:dyDescent="0.25">
      <c r="A19975" s="1">
        <v>42874.701388888898</v>
      </c>
      <c r="B19975" s="2">
        <v>6.8786849999999999</v>
      </c>
    </row>
    <row r="19976" spans="1:2" x14ac:dyDescent="0.25">
      <c r="A19976" s="1">
        <v>42874.708333333299</v>
      </c>
      <c r="B19976" s="2">
        <v>16.161010000000001</v>
      </c>
    </row>
    <row r="19977" spans="1:2" x14ac:dyDescent="0.25">
      <c r="A19977" s="1">
        <v>42874.715277777803</v>
      </c>
      <c r="B19977" s="2">
        <v>-200.69069999999999</v>
      </c>
    </row>
    <row r="19978" spans="1:2" x14ac:dyDescent="0.25">
      <c r="A19978" s="1">
        <v>42874.722222222197</v>
      </c>
      <c r="B19978" s="2">
        <v>-156.3064</v>
      </c>
    </row>
    <row r="19979" spans="1:2" x14ac:dyDescent="0.25">
      <c r="A19979" s="1">
        <v>42874.729166666701</v>
      </c>
      <c r="B19979" s="2">
        <v>-176.6114</v>
      </c>
    </row>
    <row r="19980" spans="1:2" x14ac:dyDescent="0.25">
      <c r="A19980" s="1">
        <v>42874.736111111102</v>
      </c>
      <c r="B19980" s="2">
        <v>-17.942229999999999</v>
      </c>
    </row>
    <row r="19981" spans="1:2" x14ac:dyDescent="0.25">
      <c r="A19981" s="1">
        <v>42874.743055555598</v>
      </c>
      <c r="B19981" s="2">
        <v>48.690069999999999</v>
      </c>
    </row>
    <row r="19982" spans="1:2" x14ac:dyDescent="0.25">
      <c r="A19982" s="1">
        <v>42874.75</v>
      </c>
      <c r="B19982" s="2">
        <v>61.589440000000003</v>
      </c>
    </row>
    <row r="19983" spans="1:2" x14ac:dyDescent="0.25">
      <c r="A19983" s="1">
        <v>42874.756944444402</v>
      </c>
      <c r="B19983" s="2">
        <v>-123.55159999999999</v>
      </c>
    </row>
    <row r="19984" spans="1:2" x14ac:dyDescent="0.25">
      <c r="A19984" s="1">
        <v>42874.763888888898</v>
      </c>
      <c r="B19984" s="2">
        <v>-190.26230000000001</v>
      </c>
    </row>
    <row r="19985" spans="1:2" x14ac:dyDescent="0.25">
      <c r="A19985" s="1">
        <v>42874.770833333299</v>
      </c>
      <c r="B19985" s="2">
        <v>-108.49939999999999</v>
      </c>
    </row>
    <row r="19986" spans="1:2" x14ac:dyDescent="0.25">
      <c r="A19986" s="1">
        <v>42874.777777777803</v>
      </c>
      <c r="B19986" s="2">
        <v>97.82893</v>
      </c>
    </row>
    <row r="19987" spans="1:2" x14ac:dyDescent="0.25">
      <c r="A19987" s="1">
        <v>42874.784722222197</v>
      </c>
      <c r="B19987" s="2">
        <v>11.57071</v>
      </c>
    </row>
    <row r="19988" spans="1:2" x14ac:dyDescent="0.25">
      <c r="A19988" s="1">
        <v>42874.791666666701</v>
      </c>
      <c r="B19988" s="2">
        <v>10.234830000000001</v>
      </c>
    </row>
    <row r="19989" spans="1:2" x14ac:dyDescent="0.25">
      <c r="A19989" s="1">
        <v>42874.798611111102</v>
      </c>
      <c r="B19989" s="2">
        <v>-320.02929999999998</v>
      </c>
    </row>
    <row r="19990" spans="1:2" x14ac:dyDescent="0.25">
      <c r="A19990" s="1">
        <v>42874.805555555598</v>
      </c>
      <c r="B19990" s="2">
        <v>-57.051079999999999</v>
      </c>
    </row>
    <row r="19991" spans="1:2" x14ac:dyDescent="0.25">
      <c r="A19991" s="1">
        <v>42874.8125</v>
      </c>
      <c r="B19991" s="2">
        <v>78.164469999999994</v>
      </c>
    </row>
    <row r="19992" spans="1:2" x14ac:dyDescent="0.25">
      <c r="A19992" s="1">
        <v>42874.819444444402</v>
      </c>
      <c r="B19992" s="2">
        <v>-181.721</v>
      </c>
    </row>
    <row r="19993" spans="1:2" x14ac:dyDescent="0.25">
      <c r="A19993" s="1">
        <v>42874.826388888898</v>
      </c>
      <c r="B19993" s="2">
        <v>-164.40450000000001</v>
      </c>
    </row>
    <row r="19994" spans="1:2" x14ac:dyDescent="0.25">
      <c r="A19994" s="1">
        <v>42874.833333333299</v>
      </c>
      <c r="B19994" s="2">
        <v>-143.78620000000001</v>
      </c>
    </row>
    <row r="19995" spans="1:2" x14ac:dyDescent="0.25">
      <c r="A19995" s="1">
        <v>42874.840277777803</v>
      </c>
      <c r="B19995" s="2">
        <v>6.3048700000000002</v>
      </c>
    </row>
    <row r="19996" spans="1:2" x14ac:dyDescent="0.25">
      <c r="A19996" s="1">
        <v>42874.847222222197</v>
      </c>
      <c r="B19996" s="2">
        <v>84.145439999999994</v>
      </c>
    </row>
    <row r="19997" spans="1:2" x14ac:dyDescent="0.25">
      <c r="A19997" s="1">
        <v>42874.854166666701</v>
      </c>
      <c r="B19997" s="2">
        <v>-223.5548</v>
      </c>
    </row>
    <row r="19998" spans="1:2" x14ac:dyDescent="0.25">
      <c r="A19998" s="1">
        <v>42874.861111111102</v>
      </c>
      <c r="B19998" s="2">
        <v>-114.3839</v>
      </c>
    </row>
    <row r="19999" spans="1:2" x14ac:dyDescent="0.25">
      <c r="A19999" s="1">
        <v>42874.868055555598</v>
      </c>
      <c r="B19999" s="2">
        <v>78.431209999999993</v>
      </c>
    </row>
    <row r="20000" spans="1:2" x14ac:dyDescent="0.25">
      <c r="A20000" s="1">
        <v>42874.875</v>
      </c>
      <c r="B20000" s="2">
        <v>-114.536</v>
      </c>
    </row>
    <row r="20001" spans="1:2" x14ac:dyDescent="0.25">
      <c r="A20001" s="1">
        <v>42874.881944444402</v>
      </c>
      <c r="B20001" s="2">
        <v>-173.84299999999999</v>
      </c>
    </row>
    <row r="20002" spans="1:2" x14ac:dyDescent="0.25">
      <c r="A20002" s="1">
        <v>42874.888888888898</v>
      </c>
      <c r="B20002" s="2">
        <v>109.2321</v>
      </c>
    </row>
    <row r="20003" spans="1:2" x14ac:dyDescent="0.25">
      <c r="A20003" s="1">
        <v>42874.895833333299</v>
      </c>
      <c r="B20003" s="2">
        <v>97.664540000000002</v>
      </c>
    </row>
    <row r="20004" spans="1:2" x14ac:dyDescent="0.25">
      <c r="A20004" s="1">
        <v>42874.902777777803</v>
      </c>
      <c r="B20004" s="2">
        <v>44.512410000000003</v>
      </c>
    </row>
    <row r="20005" spans="1:2" x14ac:dyDescent="0.25">
      <c r="A20005" s="1">
        <v>42874.909722222197</v>
      </c>
      <c r="B20005" s="2">
        <v>-113.65470000000001</v>
      </c>
    </row>
    <row r="20006" spans="1:2" x14ac:dyDescent="0.25">
      <c r="A20006" s="1">
        <v>42874.916666666701</v>
      </c>
      <c r="B20006" s="2">
        <v>-190.00489999999999</v>
      </c>
    </row>
    <row r="20007" spans="1:2" x14ac:dyDescent="0.25">
      <c r="A20007" s="1">
        <v>42874.923611111102</v>
      </c>
      <c r="B20007" s="2">
        <v>-169.7971</v>
      </c>
    </row>
    <row r="20008" spans="1:2" x14ac:dyDescent="0.25">
      <c r="A20008" s="1">
        <v>42874.930555555598</v>
      </c>
      <c r="B20008" s="2">
        <v>-64.214219999999997</v>
      </c>
    </row>
    <row r="20009" spans="1:2" x14ac:dyDescent="0.25">
      <c r="A20009" s="1">
        <v>42874.9375</v>
      </c>
      <c r="B20009" s="2">
        <v>166.2107</v>
      </c>
    </row>
    <row r="20010" spans="1:2" x14ac:dyDescent="0.25">
      <c r="A20010" s="1">
        <v>42874.944444444402</v>
      </c>
      <c r="B20010" s="2">
        <v>267.16059999999999</v>
      </c>
    </row>
    <row r="20011" spans="1:2" x14ac:dyDescent="0.25">
      <c r="A20011" s="1">
        <v>42874.951388888898</v>
      </c>
      <c r="B20011" s="2">
        <v>174.18020000000001</v>
      </c>
    </row>
    <row r="20012" spans="1:2" x14ac:dyDescent="0.25">
      <c r="A20012" s="1">
        <v>42874.958333333299</v>
      </c>
      <c r="B20012" s="2">
        <v>-157.94069999999999</v>
      </c>
    </row>
    <row r="20013" spans="1:2" x14ac:dyDescent="0.25">
      <c r="A20013" s="1">
        <v>42874.965277777803</v>
      </c>
      <c r="B20013" s="2">
        <v>187.90809999999999</v>
      </c>
    </row>
    <row r="20014" spans="1:2" x14ac:dyDescent="0.25">
      <c r="A20014" s="1">
        <v>42874.972222222197</v>
      </c>
      <c r="B20014" s="2">
        <v>-44.832909999999998</v>
      </c>
    </row>
    <row r="20015" spans="1:2" x14ac:dyDescent="0.25">
      <c r="A20015" s="1">
        <v>42874.979166666701</v>
      </c>
      <c r="B20015" s="2">
        <v>-243.47399999999999</v>
      </c>
    </row>
    <row r="20016" spans="1:2" x14ac:dyDescent="0.25">
      <c r="A20016" s="1">
        <v>42874.986111111102</v>
      </c>
      <c r="B20016" s="2">
        <v>170.7731</v>
      </c>
    </row>
    <row r="20017" spans="1:2" x14ac:dyDescent="0.25">
      <c r="A20017" s="1">
        <v>42874.993055555598</v>
      </c>
      <c r="B20017" s="2">
        <v>111.2623</v>
      </c>
    </row>
    <row r="20018" spans="1:2" x14ac:dyDescent="0.25">
      <c r="A20018" s="1">
        <v>42875</v>
      </c>
      <c r="B20018" s="2">
        <v>-211.95480000000001</v>
      </c>
    </row>
    <row r="20019" spans="1:2" x14ac:dyDescent="0.25">
      <c r="A20019" s="1">
        <v>42875.006944444402</v>
      </c>
      <c r="B20019" s="2">
        <v>-370.60329999999999</v>
      </c>
    </row>
    <row r="20020" spans="1:2" x14ac:dyDescent="0.25">
      <c r="A20020" s="1">
        <v>42875.013888888898</v>
      </c>
      <c r="B20020" s="2">
        <v>-42.428100000000001</v>
      </c>
    </row>
    <row r="20021" spans="1:2" x14ac:dyDescent="0.25">
      <c r="A20021" s="1">
        <v>42875.020833333299</v>
      </c>
      <c r="B20021" s="2">
        <v>-96.327879999999993</v>
      </c>
    </row>
    <row r="20022" spans="1:2" x14ac:dyDescent="0.25">
      <c r="A20022" s="1">
        <v>42875.027777777803</v>
      </c>
      <c r="B20022" s="2">
        <v>76.290899999999993</v>
      </c>
    </row>
    <row r="20023" spans="1:2" x14ac:dyDescent="0.25">
      <c r="A20023" s="1">
        <v>42875.034722222197</v>
      </c>
      <c r="B20023" s="2">
        <v>-154.3236</v>
      </c>
    </row>
    <row r="20024" spans="1:2" x14ac:dyDescent="0.25">
      <c r="A20024" s="1">
        <v>42875.041666666701</v>
      </c>
      <c r="B20024" s="2">
        <v>-213.96950000000001</v>
      </c>
    </row>
    <row r="20025" spans="1:2" x14ac:dyDescent="0.25">
      <c r="A20025" s="1">
        <v>42875.048611111102</v>
      </c>
      <c r="B20025" s="2">
        <v>-218.21180000000001</v>
      </c>
    </row>
    <row r="20026" spans="1:2" x14ac:dyDescent="0.25">
      <c r="A20026" s="1">
        <v>42875.055555555598</v>
      </c>
      <c r="B20026" s="2">
        <v>-95.122249999999994</v>
      </c>
    </row>
    <row r="20027" spans="1:2" x14ac:dyDescent="0.25">
      <c r="A20027" s="1">
        <v>42875.0625</v>
      </c>
      <c r="B20027" s="2">
        <v>-27.377800000000001</v>
      </c>
    </row>
    <row r="20028" spans="1:2" x14ac:dyDescent="0.25">
      <c r="A20028" s="1">
        <v>42875.069444444402</v>
      </c>
      <c r="B20028" s="2">
        <v>41.194839999999999</v>
      </c>
    </row>
    <row r="20029" spans="1:2" x14ac:dyDescent="0.25">
      <c r="A20029" s="1">
        <v>42875.076388888898</v>
      </c>
      <c r="B20029" s="2">
        <v>32.825130000000001</v>
      </c>
    </row>
    <row r="20030" spans="1:2" x14ac:dyDescent="0.25">
      <c r="A20030" s="1">
        <v>42875.083333333299</v>
      </c>
      <c r="B20030" s="2">
        <v>-154.80950000000001</v>
      </c>
    </row>
    <row r="20031" spans="1:2" x14ac:dyDescent="0.25">
      <c r="A20031" s="1">
        <v>42875.090277777803</v>
      </c>
      <c r="B20031" s="2">
        <v>27.339849999999998</v>
      </c>
    </row>
    <row r="20032" spans="1:2" x14ac:dyDescent="0.25">
      <c r="A20032" s="1">
        <v>42875.097222222197</v>
      </c>
      <c r="B20032" s="2">
        <v>235.4744</v>
      </c>
    </row>
    <row r="20033" spans="1:2" x14ac:dyDescent="0.25">
      <c r="A20033" s="1">
        <v>42875.104166666701</v>
      </c>
      <c r="B20033" s="2">
        <v>-23.462499999999999</v>
      </c>
    </row>
    <row r="20034" spans="1:2" x14ac:dyDescent="0.25">
      <c r="A20034" s="1">
        <v>42875.111111111102</v>
      </c>
      <c r="B20034" s="2">
        <v>-250.32149999999999</v>
      </c>
    </row>
    <row r="20035" spans="1:2" x14ac:dyDescent="0.25">
      <c r="A20035" s="1">
        <v>42875.118055555598</v>
      </c>
      <c r="B20035" s="2">
        <v>-30.73235</v>
      </c>
    </row>
    <row r="20036" spans="1:2" x14ac:dyDescent="0.25">
      <c r="A20036" s="1">
        <v>42875.125</v>
      </c>
      <c r="B20036" s="2">
        <v>102.5664</v>
      </c>
    </row>
    <row r="20037" spans="1:2" x14ac:dyDescent="0.25">
      <c r="A20037" s="1">
        <v>42875.131944444402</v>
      </c>
      <c r="B20037" s="2">
        <v>128.80600000000001</v>
      </c>
    </row>
    <row r="20038" spans="1:2" x14ac:dyDescent="0.25">
      <c r="A20038" s="1">
        <v>42875.138888888898</v>
      </c>
      <c r="B20038" s="2">
        <v>82.60642</v>
      </c>
    </row>
    <row r="20039" spans="1:2" x14ac:dyDescent="0.25">
      <c r="A20039" s="1">
        <v>42875.145833333299</v>
      </c>
      <c r="B20039" s="2">
        <v>-137.05520000000001</v>
      </c>
    </row>
    <row r="20040" spans="1:2" x14ac:dyDescent="0.25">
      <c r="A20040" s="1">
        <v>42875.152777777803</v>
      </c>
      <c r="B20040" s="2">
        <v>-141.45750000000001</v>
      </c>
    </row>
    <row r="20041" spans="1:2" x14ac:dyDescent="0.25">
      <c r="A20041" s="1">
        <v>42875.159722222197</v>
      </c>
      <c r="B20041" s="2">
        <v>-55.912190000000002</v>
      </c>
    </row>
    <row r="20042" spans="1:2" x14ac:dyDescent="0.25">
      <c r="A20042" s="1">
        <v>42875.166666666701</v>
      </c>
      <c r="B20042" s="2">
        <v>36.914769999999997</v>
      </c>
    </row>
    <row r="20043" spans="1:2" x14ac:dyDescent="0.25">
      <c r="A20043" s="1">
        <v>42875.173611111102</v>
      </c>
      <c r="B20043" s="2">
        <v>178.43610000000001</v>
      </c>
    </row>
    <row r="20044" spans="1:2" x14ac:dyDescent="0.25">
      <c r="A20044" s="1">
        <v>42875.180555555598</v>
      </c>
      <c r="B20044" s="2">
        <v>78.673869999999994</v>
      </c>
    </row>
    <row r="20045" spans="1:2" x14ac:dyDescent="0.25">
      <c r="A20045" s="1">
        <v>42875.1875</v>
      </c>
      <c r="B20045" s="2">
        <v>9.3385829999999999</v>
      </c>
    </row>
    <row r="20046" spans="1:2" x14ac:dyDescent="0.25">
      <c r="A20046" s="1">
        <v>42875.194444444402</v>
      </c>
      <c r="B20046" s="2">
        <v>-69.413129999999995</v>
      </c>
    </row>
    <row r="20047" spans="1:2" x14ac:dyDescent="0.25">
      <c r="A20047" s="1">
        <v>42875.201388888898</v>
      </c>
      <c r="B20047" s="2">
        <v>30.445309999999999</v>
      </c>
    </row>
    <row r="20048" spans="1:2" x14ac:dyDescent="0.25">
      <c r="A20048" s="1">
        <v>42875.208333333299</v>
      </c>
      <c r="B20048" s="2">
        <v>130.57660000000001</v>
      </c>
    </row>
    <row r="20049" spans="1:2" x14ac:dyDescent="0.25">
      <c r="A20049" s="1">
        <v>42875.215277777803</v>
      </c>
      <c r="B20049" s="2">
        <v>-45.663110000000003</v>
      </c>
    </row>
    <row r="20050" spans="1:2" x14ac:dyDescent="0.25">
      <c r="A20050" s="1">
        <v>42875.222222222197</v>
      </c>
      <c r="B20050" s="2">
        <v>-18.641739999999999</v>
      </c>
    </row>
    <row r="20051" spans="1:2" x14ac:dyDescent="0.25">
      <c r="A20051" s="1">
        <v>42875.229166666701</v>
      </c>
      <c r="B20051" s="2">
        <v>20.981829999999999</v>
      </c>
    </row>
    <row r="20052" spans="1:2" x14ac:dyDescent="0.25">
      <c r="A20052" s="1">
        <v>42875.236111111102</v>
      </c>
      <c r="B20052" s="2">
        <v>68.506739999999994</v>
      </c>
    </row>
    <row r="20053" spans="1:2" x14ac:dyDescent="0.25">
      <c r="A20053" s="1">
        <v>42875.243055555598</v>
      </c>
      <c r="B20053" s="2">
        <v>48.856990000000003</v>
      </c>
    </row>
    <row r="20054" spans="1:2" x14ac:dyDescent="0.25">
      <c r="A20054" s="1">
        <v>42875.25</v>
      </c>
      <c r="B20054" s="2">
        <v>-153.37569999999999</v>
      </c>
    </row>
    <row r="20055" spans="1:2" x14ac:dyDescent="0.25">
      <c r="A20055" s="1">
        <v>42875.256944444402</v>
      </c>
      <c r="B20055" s="2">
        <v>-29.807169999999999</v>
      </c>
    </row>
    <row r="20056" spans="1:2" x14ac:dyDescent="0.25">
      <c r="A20056" s="1">
        <v>42875.263888888898</v>
      </c>
      <c r="B20056" s="2">
        <v>51.968670000000003</v>
      </c>
    </row>
    <row r="20057" spans="1:2" x14ac:dyDescent="0.25">
      <c r="A20057" s="1">
        <v>42875.270833333299</v>
      </c>
      <c r="B20057" s="2">
        <v>2.0659679999999998</v>
      </c>
    </row>
    <row r="20058" spans="1:2" x14ac:dyDescent="0.25">
      <c r="A20058" s="1">
        <v>42875.277777777803</v>
      </c>
      <c r="B20058" s="2">
        <v>30.035319999999999</v>
      </c>
    </row>
    <row r="20059" spans="1:2" x14ac:dyDescent="0.25">
      <c r="A20059" s="1">
        <v>42875.284722222197</v>
      </c>
      <c r="B20059" s="2">
        <v>82.971400000000003</v>
      </c>
    </row>
    <row r="20060" spans="1:2" x14ac:dyDescent="0.25">
      <c r="A20060" s="1">
        <v>42875.291666666701</v>
      </c>
      <c r="B20060" s="2">
        <v>-31.398859999999999</v>
      </c>
    </row>
    <row r="20061" spans="1:2" x14ac:dyDescent="0.25">
      <c r="A20061" s="1">
        <v>42875.298611111102</v>
      </c>
      <c r="B20061" s="2">
        <v>-93.451220000000006</v>
      </c>
    </row>
    <row r="20062" spans="1:2" x14ac:dyDescent="0.25">
      <c r="A20062" s="1">
        <v>42875.305555555598</v>
      </c>
      <c r="B20062" s="2">
        <v>30.099830000000001</v>
      </c>
    </row>
    <row r="20063" spans="1:2" x14ac:dyDescent="0.25">
      <c r="A20063" s="1">
        <v>42875.3125</v>
      </c>
      <c r="B20063" s="2">
        <v>74.45111</v>
      </c>
    </row>
    <row r="20064" spans="1:2" x14ac:dyDescent="0.25">
      <c r="A20064" s="1">
        <v>42875.319444444402</v>
      </c>
      <c r="B20064" s="2">
        <v>6.7202229999999998</v>
      </c>
    </row>
    <row r="20065" spans="1:2" x14ac:dyDescent="0.25">
      <c r="A20065" s="1">
        <v>42875.326388888898</v>
      </c>
      <c r="B20065" s="2">
        <v>-113.36879999999999</v>
      </c>
    </row>
    <row r="20066" spans="1:2" x14ac:dyDescent="0.25">
      <c r="A20066" s="1">
        <v>42875.333333333299</v>
      </c>
      <c r="B20066" s="2">
        <v>105.6412</v>
      </c>
    </row>
    <row r="20067" spans="1:2" x14ac:dyDescent="0.25">
      <c r="A20067" s="1">
        <v>42875.340277777803</v>
      </c>
      <c r="B20067" s="2">
        <v>-57.783630000000002</v>
      </c>
    </row>
    <row r="20068" spans="1:2" x14ac:dyDescent="0.25">
      <c r="A20068" s="1">
        <v>42875.347222222197</v>
      </c>
      <c r="B20068" s="2">
        <v>-341.46269999999998</v>
      </c>
    </row>
    <row r="20069" spans="1:2" x14ac:dyDescent="0.25">
      <c r="A20069" s="1">
        <v>42875.354166666701</v>
      </c>
      <c r="B20069" s="2">
        <v>-102.9027</v>
      </c>
    </row>
    <row r="20070" spans="1:2" x14ac:dyDescent="0.25">
      <c r="A20070" s="1">
        <v>42875.361111111102</v>
      </c>
      <c r="B20070" s="2">
        <v>-5.7278650000000004</v>
      </c>
    </row>
    <row r="20071" spans="1:2" x14ac:dyDescent="0.25">
      <c r="A20071" s="1">
        <v>42875.368055555598</v>
      </c>
      <c r="B20071" s="2">
        <v>327.38839999999999</v>
      </c>
    </row>
    <row r="20072" spans="1:2" x14ac:dyDescent="0.25">
      <c r="A20072" s="1">
        <v>42875.375</v>
      </c>
      <c r="B20072" s="2">
        <v>-17.959209999999999</v>
      </c>
    </row>
    <row r="20073" spans="1:2" x14ac:dyDescent="0.25">
      <c r="A20073" s="1">
        <v>42875.381944444402</v>
      </c>
      <c r="B20073" s="2">
        <v>-100.89490000000001</v>
      </c>
    </row>
    <row r="20074" spans="1:2" x14ac:dyDescent="0.25">
      <c r="A20074" s="1">
        <v>42875.388888888898</v>
      </c>
      <c r="B20074" s="2">
        <v>52.723480000000002</v>
      </c>
    </row>
    <row r="20075" spans="1:2" x14ac:dyDescent="0.25">
      <c r="A20075" s="1">
        <v>42875.395833333299</v>
      </c>
      <c r="B20075" s="2">
        <v>230.69649999999999</v>
      </c>
    </row>
    <row r="20076" spans="1:2" x14ac:dyDescent="0.25">
      <c r="A20076" s="1">
        <v>42875.402777777803</v>
      </c>
      <c r="B20076" s="2">
        <v>-38.077829999999999</v>
      </c>
    </row>
    <row r="20077" spans="1:2" x14ac:dyDescent="0.25">
      <c r="A20077" s="1">
        <v>42875.409722222197</v>
      </c>
      <c r="B20077" s="2">
        <v>-201.33969999999999</v>
      </c>
    </row>
    <row r="20078" spans="1:2" x14ac:dyDescent="0.25">
      <c r="A20078" s="1">
        <v>42875.416666666701</v>
      </c>
      <c r="B20078" s="2">
        <v>-2.9424090000000001</v>
      </c>
    </row>
    <row r="20079" spans="1:2" x14ac:dyDescent="0.25">
      <c r="A20079" s="1">
        <v>42875.423611111102</v>
      </c>
      <c r="B20079" s="2">
        <v>83.694010000000006</v>
      </c>
    </row>
    <row r="20080" spans="1:2" x14ac:dyDescent="0.25">
      <c r="A20080" s="1">
        <v>42875.430555555598</v>
      </c>
      <c r="B20080" s="2">
        <v>-84.059430000000006</v>
      </c>
    </row>
    <row r="20081" spans="1:2" x14ac:dyDescent="0.25">
      <c r="A20081" s="1">
        <v>42875.4375</v>
      </c>
      <c r="B20081" s="2">
        <v>-356.37</v>
      </c>
    </row>
    <row r="20082" spans="1:2" x14ac:dyDescent="0.25">
      <c r="A20082" s="1">
        <v>42875.444444444402</v>
      </c>
      <c r="B20082" s="2">
        <v>5.6776869999999997</v>
      </c>
    </row>
    <row r="20083" spans="1:2" x14ac:dyDescent="0.25">
      <c r="A20083" s="1">
        <v>42875.451388888898</v>
      </c>
      <c r="B20083" s="2">
        <v>32.374220000000001</v>
      </c>
    </row>
    <row r="20084" spans="1:2" x14ac:dyDescent="0.25">
      <c r="A20084" s="1">
        <v>42875.458333333299</v>
      </c>
      <c r="B20084" s="2">
        <v>76.909840000000003</v>
      </c>
    </row>
    <row r="20085" spans="1:2" x14ac:dyDescent="0.25">
      <c r="A20085" s="1">
        <v>42875.465277777803</v>
      </c>
      <c r="B20085" s="2">
        <v>171.92699999999999</v>
      </c>
    </row>
    <row r="20086" spans="1:2" x14ac:dyDescent="0.25">
      <c r="A20086" s="1">
        <v>42875.472222222197</v>
      </c>
      <c r="B20086" s="2">
        <v>80.790539999999993</v>
      </c>
    </row>
    <row r="20087" spans="1:2" x14ac:dyDescent="0.25">
      <c r="A20087" s="1">
        <v>42875.479166666701</v>
      </c>
      <c r="B20087" s="2">
        <v>154.5857</v>
      </c>
    </row>
    <row r="20088" spans="1:2" x14ac:dyDescent="0.25">
      <c r="A20088" s="1">
        <v>42875.486111111102</v>
      </c>
      <c r="B20088" s="2">
        <v>-90.114069999999998</v>
      </c>
    </row>
    <row r="20089" spans="1:2" x14ac:dyDescent="0.25">
      <c r="A20089" s="1">
        <v>42875.493055555598</v>
      </c>
      <c r="B20089" s="2">
        <v>-31.398759999999999</v>
      </c>
    </row>
    <row r="20090" spans="1:2" x14ac:dyDescent="0.25">
      <c r="A20090" s="1">
        <v>42875.5</v>
      </c>
      <c r="B20090" s="2">
        <v>108.52589999999999</v>
      </c>
    </row>
    <row r="20091" spans="1:2" x14ac:dyDescent="0.25">
      <c r="A20091" s="1">
        <v>42875.506944444402</v>
      </c>
      <c r="B20091" s="2">
        <v>-43.983170000000001</v>
      </c>
    </row>
    <row r="20092" spans="1:2" x14ac:dyDescent="0.25">
      <c r="A20092" s="1">
        <v>42875.513888888898</v>
      </c>
      <c r="B20092" s="2">
        <v>-1.9583250000000001</v>
      </c>
    </row>
    <row r="20093" spans="1:2" x14ac:dyDescent="0.25">
      <c r="A20093" s="1">
        <v>42875.520833333299</v>
      </c>
      <c r="B20093" s="2">
        <v>-102.0929</v>
      </c>
    </row>
    <row r="20094" spans="1:2" x14ac:dyDescent="0.25">
      <c r="A20094" s="1">
        <v>42875.527777777803</v>
      </c>
      <c r="B20094" s="2">
        <v>68.089759999999998</v>
      </c>
    </row>
    <row r="20095" spans="1:2" x14ac:dyDescent="0.25">
      <c r="A20095" s="1">
        <v>42875.534722222197</v>
      </c>
      <c r="B20095" s="2">
        <v>-157.98480000000001</v>
      </c>
    </row>
    <row r="20096" spans="1:2" x14ac:dyDescent="0.25">
      <c r="A20096" s="1">
        <v>42875.541666666701</v>
      </c>
      <c r="B20096" s="2">
        <v>10.85102</v>
      </c>
    </row>
    <row r="20097" spans="1:2" x14ac:dyDescent="0.25">
      <c r="A20097" s="1">
        <v>42875.548611111102</v>
      </c>
      <c r="B20097" s="2">
        <v>-4.777571</v>
      </c>
    </row>
    <row r="20098" spans="1:2" x14ac:dyDescent="0.25">
      <c r="A20098" s="1">
        <v>42875.555555555598</v>
      </c>
      <c r="B20098" s="2">
        <v>-83.71369</v>
      </c>
    </row>
    <row r="20099" spans="1:2" x14ac:dyDescent="0.25">
      <c r="A20099" s="1">
        <v>42875.5625</v>
      </c>
      <c r="B20099" s="2">
        <v>-47.182189999999999</v>
      </c>
    </row>
    <row r="20100" spans="1:2" x14ac:dyDescent="0.25">
      <c r="A20100" s="1">
        <v>42875.569444444402</v>
      </c>
      <c r="B20100" s="2">
        <v>24.413779999999999</v>
      </c>
    </row>
    <row r="20101" spans="1:2" x14ac:dyDescent="0.25">
      <c r="A20101" s="1">
        <v>42875.576388888898</v>
      </c>
      <c r="B20101" s="2">
        <v>65.984390000000005</v>
      </c>
    </row>
    <row r="20102" spans="1:2" x14ac:dyDescent="0.25">
      <c r="A20102" s="1">
        <v>42875.583333333299</v>
      </c>
      <c r="B20102" s="2">
        <v>145.02619999999999</v>
      </c>
    </row>
    <row r="20103" spans="1:2" x14ac:dyDescent="0.25">
      <c r="A20103" s="1">
        <v>42875.590277777803</v>
      </c>
      <c r="B20103" s="2">
        <v>0.56478899999999999</v>
      </c>
    </row>
    <row r="20104" spans="1:2" x14ac:dyDescent="0.25">
      <c r="A20104" s="1">
        <v>42875.597222222197</v>
      </c>
      <c r="B20104" s="2">
        <v>217.33410000000001</v>
      </c>
    </row>
    <row r="20105" spans="1:2" x14ac:dyDescent="0.25">
      <c r="A20105" s="1">
        <v>42875.604166666701</v>
      </c>
      <c r="B20105" s="2">
        <v>-52.212449999999997</v>
      </c>
    </row>
    <row r="20106" spans="1:2" x14ac:dyDescent="0.25">
      <c r="A20106" s="1">
        <v>42875.611111111102</v>
      </c>
      <c r="B20106" s="2">
        <v>-29.254819999999999</v>
      </c>
    </row>
    <row r="20107" spans="1:2" x14ac:dyDescent="0.25">
      <c r="A20107" s="1">
        <v>42875.618055555598</v>
      </c>
      <c r="B20107" s="2">
        <v>124.1716</v>
      </c>
    </row>
    <row r="20108" spans="1:2" x14ac:dyDescent="0.25">
      <c r="A20108" s="1">
        <v>42875.625</v>
      </c>
      <c r="B20108" s="2">
        <v>71.227739999999997</v>
      </c>
    </row>
    <row r="20109" spans="1:2" x14ac:dyDescent="0.25">
      <c r="A20109" s="1">
        <v>42875.631944444402</v>
      </c>
      <c r="B20109" s="2">
        <v>44.468789999999998</v>
      </c>
    </row>
    <row r="20110" spans="1:2" x14ac:dyDescent="0.25">
      <c r="A20110" s="1">
        <v>42875.638888888898</v>
      </c>
      <c r="B20110" s="2">
        <v>-92.161330000000007</v>
      </c>
    </row>
    <row r="20111" spans="1:2" x14ac:dyDescent="0.25">
      <c r="A20111" s="1">
        <v>42875.645833333299</v>
      </c>
      <c r="B20111" s="2">
        <v>5.986491</v>
      </c>
    </row>
    <row r="20112" spans="1:2" x14ac:dyDescent="0.25">
      <c r="A20112" s="1">
        <v>42875.652777777803</v>
      </c>
      <c r="B20112" s="2">
        <v>-42.536349999999999</v>
      </c>
    </row>
    <row r="20113" spans="1:2" x14ac:dyDescent="0.25">
      <c r="A20113" s="1">
        <v>42875.659722222197</v>
      </c>
      <c r="B20113" s="2">
        <v>175.23939999999999</v>
      </c>
    </row>
    <row r="20114" spans="1:2" x14ac:dyDescent="0.25">
      <c r="A20114" s="1">
        <v>42875.666666666701</v>
      </c>
      <c r="B20114" s="2">
        <v>108.8578</v>
      </c>
    </row>
    <row r="20115" spans="1:2" x14ac:dyDescent="0.25">
      <c r="A20115" s="1">
        <v>42875.673611111102</v>
      </c>
      <c r="B20115" s="2">
        <v>-49.082230000000003</v>
      </c>
    </row>
    <row r="20116" spans="1:2" x14ac:dyDescent="0.25">
      <c r="A20116" s="1">
        <v>42875.680555555598</v>
      </c>
      <c r="B20116" s="2">
        <v>-18.750499999999999</v>
      </c>
    </row>
    <row r="20117" spans="1:2" x14ac:dyDescent="0.25">
      <c r="A20117" s="1">
        <v>42875.6875</v>
      </c>
      <c r="B20117" s="2">
        <v>-181.83439999999999</v>
      </c>
    </row>
    <row r="20118" spans="1:2" x14ac:dyDescent="0.25">
      <c r="A20118" s="1">
        <v>42875.694444444402</v>
      </c>
      <c r="B20118" s="2">
        <v>0.43208200000000002</v>
      </c>
    </row>
    <row r="20119" spans="1:2" x14ac:dyDescent="0.25">
      <c r="A20119" s="1">
        <v>42875.701388888898</v>
      </c>
      <c r="B20119" s="2">
        <v>31.35735</v>
      </c>
    </row>
    <row r="20120" spans="1:2" x14ac:dyDescent="0.25">
      <c r="A20120" s="1">
        <v>42875.708333333299</v>
      </c>
      <c r="B20120" s="2">
        <v>-69.613299999999995</v>
      </c>
    </row>
    <row r="20121" spans="1:2" x14ac:dyDescent="0.25">
      <c r="A20121" s="1">
        <v>42875.715277777803</v>
      </c>
      <c r="B20121" s="2">
        <v>153.49199999999999</v>
      </c>
    </row>
    <row r="20122" spans="1:2" x14ac:dyDescent="0.25">
      <c r="A20122" s="1">
        <v>42875.722222222197</v>
      </c>
      <c r="B20122" s="2">
        <v>-150.8596</v>
      </c>
    </row>
    <row r="20123" spans="1:2" x14ac:dyDescent="0.25">
      <c r="A20123" s="1">
        <v>42875.729166666701</v>
      </c>
      <c r="B20123" s="2">
        <v>-174.34880000000001</v>
      </c>
    </row>
    <row r="20124" spans="1:2" x14ac:dyDescent="0.25">
      <c r="A20124" s="1">
        <v>42875.736111111102</v>
      </c>
      <c r="B20124" s="2">
        <v>11.034079999999999</v>
      </c>
    </row>
    <row r="20125" spans="1:2" x14ac:dyDescent="0.25">
      <c r="A20125" s="1">
        <v>42875.743055555598</v>
      </c>
      <c r="B20125" s="2">
        <v>225.6422</v>
      </c>
    </row>
    <row r="20126" spans="1:2" x14ac:dyDescent="0.25">
      <c r="A20126" s="1">
        <v>42875.75</v>
      </c>
      <c r="B20126" s="2">
        <v>-43.373930000000001</v>
      </c>
    </row>
    <row r="20127" spans="1:2" x14ac:dyDescent="0.25">
      <c r="A20127" s="1">
        <v>42875.756944444402</v>
      </c>
      <c r="B20127" s="2">
        <v>41.161439999999999</v>
      </c>
    </row>
    <row r="20128" spans="1:2" x14ac:dyDescent="0.25">
      <c r="A20128" s="1">
        <v>42875.763888888898</v>
      </c>
      <c r="B20128" s="2">
        <v>-3.7314600000000002</v>
      </c>
    </row>
    <row r="20129" spans="1:2" x14ac:dyDescent="0.25">
      <c r="A20129" s="1">
        <v>42875.770833333299</v>
      </c>
      <c r="B20129" s="2">
        <v>90.515029999999996</v>
      </c>
    </row>
    <row r="20130" spans="1:2" x14ac:dyDescent="0.25">
      <c r="A20130" s="1">
        <v>42875.777777777803</v>
      </c>
      <c r="B20130" s="2">
        <v>139.1705</v>
      </c>
    </row>
    <row r="20131" spans="1:2" x14ac:dyDescent="0.25">
      <c r="A20131" s="1">
        <v>42875.784722222197</v>
      </c>
      <c r="B20131" s="2">
        <v>-109.2403</v>
      </c>
    </row>
    <row r="20132" spans="1:2" x14ac:dyDescent="0.25">
      <c r="A20132" s="1">
        <v>42875.791666666701</v>
      </c>
      <c r="B20132" s="2">
        <v>-330.59460000000001</v>
      </c>
    </row>
    <row r="20133" spans="1:2" x14ac:dyDescent="0.25">
      <c r="A20133" s="1">
        <v>42875.798611111102</v>
      </c>
      <c r="B20133" s="2">
        <v>-72.246260000000007</v>
      </c>
    </row>
    <row r="20134" spans="1:2" x14ac:dyDescent="0.25">
      <c r="A20134" s="1">
        <v>42875.805555555598</v>
      </c>
      <c r="B20134" s="2">
        <v>53.786369999999998</v>
      </c>
    </row>
    <row r="20135" spans="1:2" x14ac:dyDescent="0.25">
      <c r="A20135" s="1">
        <v>42875.8125</v>
      </c>
      <c r="B20135" s="2">
        <v>-2.2691469999999998</v>
      </c>
    </row>
    <row r="20136" spans="1:2" x14ac:dyDescent="0.25">
      <c r="A20136" s="1">
        <v>42875.819444444402</v>
      </c>
      <c r="B20136" s="2">
        <v>-99.931250000000006</v>
      </c>
    </row>
    <row r="20137" spans="1:2" x14ac:dyDescent="0.25">
      <c r="A20137" s="1">
        <v>42875.826388888898</v>
      </c>
      <c r="B20137" s="2">
        <v>-215.87710000000001</v>
      </c>
    </row>
    <row r="20138" spans="1:2" x14ac:dyDescent="0.25">
      <c r="A20138" s="1">
        <v>42875.833333333299</v>
      </c>
      <c r="B20138" s="2">
        <v>-160.22389999999999</v>
      </c>
    </row>
    <row r="20139" spans="1:2" x14ac:dyDescent="0.25">
      <c r="A20139" s="1">
        <v>42875.840277777803</v>
      </c>
      <c r="B20139" s="2">
        <v>70.413060000000002</v>
      </c>
    </row>
    <row r="20140" spans="1:2" x14ac:dyDescent="0.25">
      <c r="A20140" s="1">
        <v>42875.847222222197</v>
      </c>
      <c r="B20140" s="2">
        <v>-118.3857</v>
      </c>
    </row>
    <row r="20141" spans="1:2" x14ac:dyDescent="0.25">
      <c r="A20141" s="1">
        <v>42875.854166666701</v>
      </c>
      <c r="B20141" s="2">
        <v>-214.60329999999999</v>
      </c>
    </row>
    <row r="20142" spans="1:2" x14ac:dyDescent="0.25">
      <c r="A20142" s="1">
        <v>42875.861111111102</v>
      </c>
      <c r="B20142" s="2">
        <v>-90.471739999999997</v>
      </c>
    </row>
    <row r="20143" spans="1:2" x14ac:dyDescent="0.25">
      <c r="A20143" s="1">
        <v>42875.868055555598</v>
      </c>
      <c r="B20143" s="2">
        <v>49.882919999999999</v>
      </c>
    </row>
    <row r="20144" spans="1:2" x14ac:dyDescent="0.25">
      <c r="A20144" s="1">
        <v>42875.875</v>
      </c>
      <c r="B20144" s="2">
        <v>-163.74039999999999</v>
      </c>
    </row>
    <row r="20145" spans="1:2" x14ac:dyDescent="0.25">
      <c r="A20145" s="1">
        <v>42875.881944444402</v>
      </c>
      <c r="B20145" s="2">
        <v>-181.1225</v>
      </c>
    </row>
    <row r="20146" spans="1:2" x14ac:dyDescent="0.25">
      <c r="A20146" s="1">
        <v>42875.888888888898</v>
      </c>
      <c r="B20146" s="2">
        <v>-141.93790000000001</v>
      </c>
    </row>
    <row r="20147" spans="1:2" x14ac:dyDescent="0.25">
      <c r="A20147" s="1">
        <v>42875.895833333299</v>
      </c>
      <c r="B20147" s="2">
        <v>-170.56720000000001</v>
      </c>
    </row>
    <row r="20148" spans="1:2" x14ac:dyDescent="0.25">
      <c r="A20148" s="1">
        <v>42875.902777777803</v>
      </c>
      <c r="B20148" s="2">
        <v>20.031089999999999</v>
      </c>
    </row>
    <row r="20149" spans="1:2" x14ac:dyDescent="0.25">
      <c r="A20149" s="1">
        <v>42875.909722222197</v>
      </c>
      <c r="B20149" s="2">
        <v>-27.99136</v>
      </c>
    </row>
    <row r="20150" spans="1:2" x14ac:dyDescent="0.25">
      <c r="A20150" s="1">
        <v>42875.916666666701</v>
      </c>
      <c r="B20150" s="2">
        <v>-206.67060000000001</v>
      </c>
    </row>
    <row r="20151" spans="1:2" x14ac:dyDescent="0.25">
      <c r="A20151" s="1">
        <v>42875.923611111102</v>
      </c>
      <c r="B20151" s="2">
        <v>-65.599130000000002</v>
      </c>
    </row>
    <row r="20152" spans="1:2" x14ac:dyDescent="0.25">
      <c r="A20152" s="1">
        <v>42875.930555555598</v>
      </c>
      <c r="B20152" s="2">
        <v>137.60210000000001</v>
      </c>
    </row>
    <row r="20153" spans="1:2" x14ac:dyDescent="0.25">
      <c r="A20153" s="1">
        <v>42875.9375</v>
      </c>
      <c r="B20153" s="2">
        <v>-180.7081</v>
      </c>
    </row>
    <row r="20154" spans="1:2" x14ac:dyDescent="0.25">
      <c r="A20154" s="1">
        <v>42875.944444444402</v>
      </c>
      <c r="B20154" s="2">
        <v>-126.6233</v>
      </c>
    </row>
    <row r="20155" spans="1:2" x14ac:dyDescent="0.25">
      <c r="A20155" s="1">
        <v>42875.951388888898</v>
      </c>
      <c r="B20155" s="2">
        <v>-98.812839999999994</v>
      </c>
    </row>
    <row r="20156" spans="1:2" x14ac:dyDescent="0.25">
      <c r="A20156" s="1">
        <v>42875.958333333299</v>
      </c>
      <c r="B20156" s="2">
        <v>-31.035720000000001</v>
      </c>
    </row>
    <row r="20157" spans="1:2" x14ac:dyDescent="0.25">
      <c r="A20157" s="1">
        <v>42875.965277777803</v>
      </c>
      <c r="B20157" s="2">
        <v>-193.51830000000001</v>
      </c>
    </row>
    <row r="20158" spans="1:2" x14ac:dyDescent="0.25">
      <c r="A20158" s="1">
        <v>42875.972222222197</v>
      </c>
      <c r="B20158" s="2">
        <v>-157.87639999999999</v>
      </c>
    </row>
    <row r="20159" spans="1:2" x14ac:dyDescent="0.25">
      <c r="A20159" s="1">
        <v>42875.979166666701</v>
      </c>
      <c r="B20159" s="2">
        <v>-184.72900000000001</v>
      </c>
    </row>
    <row r="20160" spans="1:2" x14ac:dyDescent="0.25">
      <c r="A20160" s="1">
        <v>42875.986111111102</v>
      </c>
      <c r="B20160" s="2">
        <v>19.59788</v>
      </c>
    </row>
    <row r="20161" spans="1:2" x14ac:dyDescent="0.25">
      <c r="A20161" s="1">
        <v>42875.993055555598</v>
      </c>
      <c r="B20161" s="2">
        <v>-38.502549999999999</v>
      </c>
    </row>
    <row r="20162" spans="1:2" x14ac:dyDescent="0.25">
      <c r="A20162" s="1">
        <v>42876</v>
      </c>
      <c r="B20162" s="2">
        <v>-102.0318</v>
      </c>
    </row>
    <row r="20163" spans="1:2" x14ac:dyDescent="0.25">
      <c r="A20163" s="1">
        <v>42876.006944444402</v>
      </c>
      <c r="B20163" s="2">
        <v>-45.091659999999997</v>
      </c>
    </row>
    <row r="20164" spans="1:2" x14ac:dyDescent="0.25">
      <c r="A20164" s="1">
        <v>42876.013888888898</v>
      </c>
      <c r="B20164" s="2">
        <v>-72.276079999999993</v>
      </c>
    </row>
    <row r="20165" spans="1:2" x14ac:dyDescent="0.25">
      <c r="A20165" s="1">
        <v>42876.020833333299</v>
      </c>
      <c r="B20165" s="2">
        <v>-73.811670000000007</v>
      </c>
    </row>
    <row r="20166" spans="1:2" x14ac:dyDescent="0.25">
      <c r="A20166" s="1">
        <v>42876.027777777803</v>
      </c>
      <c r="B20166" s="2">
        <v>-36.391300000000001</v>
      </c>
    </row>
    <row r="20167" spans="1:2" x14ac:dyDescent="0.25">
      <c r="A20167" s="1">
        <v>42876.034722222197</v>
      </c>
      <c r="B20167" s="2">
        <v>-16.929069999999999</v>
      </c>
    </row>
    <row r="20168" spans="1:2" x14ac:dyDescent="0.25">
      <c r="A20168" s="1">
        <v>42876.041666666701</v>
      </c>
      <c r="B20168" s="2">
        <v>-14.29834</v>
      </c>
    </row>
    <row r="20169" spans="1:2" x14ac:dyDescent="0.25">
      <c r="A20169" s="1">
        <v>42876.048611111102</v>
      </c>
      <c r="B20169" s="2">
        <v>207.26689999999999</v>
      </c>
    </row>
    <row r="20170" spans="1:2" x14ac:dyDescent="0.25">
      <c r="A20170" s="1">
        <v>42876.055555555598</v>
      </c>
      <c r="B20170" s="2">
        <v>-45.321910000000003</v>
      </c>
    </row>
    <row r="20171" spans="1:2" x14ac:dyDescent="0.25">
      <c r="A20171" s="1">
        <v>42876.0625</v>
      </c>
      <c r="B20171" s="2">
        <v>-155.69710000000001</v>
      </c>
    </row>
    <row r="20172" spans="1:2" x14ac:dyDescent="0.25">
      <c r="A20172" s="1">
        <v>42876.069444444402</v>
      </c>
      <c r="B20172" s="2">
        <v>-70.018960000000007</v>
      </c>
    </row>
    <row r="20173" spans="1:2" x14ac:dyDescent="0.25">
      <c r="A20173" s="1">
        <v>42876.076388888898</v>
      </c>
      <c r="B20173" s="2">
        <v>70.051140000000004</v>
      </c>
    </row>
    <row r="20174" spans="1:2" x14ac:dyDescent="0.25">
      <c r="A20174" s="1">
        <v>42876.083333333299</v>
      </c>
      <c r="B20174" s="2">
        <v>203.17429999999999</v>
      </c>
    </row>
    <row r="20175" spans="1:2" x14ac:dyDescent="0.25">
      <c r="A20175" s="1">
        <v>42876.090277777803</v>
      </c>
      <c r="B20175" s="2">
        <v>206.4614</v>
      </c>
    </row>
    <row r="20176" spans="1:2" x14ac:dyDescent="0.25">
      <c r="A20176" s="1">
        <v>42876.097222222197</v>
      </c>
      <c r="B20176" s="2">
        <v>283.83800000000002</v>
      </c>
    </row>
    <row r="20177" spans="1:2" x14ac:dyDescent="0.25">
      <c r="A20177" s="1">
        <v>42876.104166666701</v>
      </c>
      <c r="B20177" s="2">
        <v>217.24199999999999</v>
      </c>
    </row>
    <row r="20178" spans="1:2" x14ac:dyDescent="0.25">
      <c r="A20178" s="1">
        <v>42876.111111111102</v>
      </c>
      <c r="B20178" s="2">
        <v>236.52330000000001</v>
      </c>
    </row>
    <row r="20179" spans="1:2" x14ac:dyDescent="0.25">
      <c r="A20179" s="1">
        <v>42876.118055555598</v>
      </c>
      <c r="B20179" s="2">
        <v>214.08410000000001</v>
      </c>
    </row>
    <row r="20180" spans="1:2" x14ac:dyDescent="0.25">
      <c r="A20180" s="1">
        <v>42876.125</v>
      </c>
      <c r="B20180" s="2">
        <v>341.71769999999998</v>
      </c>
    </row>
    <row r="20181" spans="1:2" x14ac:dyDescent="0.25">
      <c r="A20181" s="1">
        <v>42876.131944444402</v>
      </c>
      <c r="B20181" s="2">
        <v>253.79689999999999</v>
      </c>
    </row>
    <row r="20182" spans="1:2" x14ac:dyDescent="0.25">
      <c r="A20182" s="1">
        <v>42876.138888888898</v>
      </c>
      <c r="B20182" s="2">
        <v>108.61279999999999</v>
      </c>
    </row>
    <row r="20183" spans="1:2" x14ac:dyDescent="0.25">
      <c r="A20183" s="1">
        <v>42876.145833333299</v>
      </c>
      <c r="B20183" s="2">
        <v>225.25309999999999</v>
      </c>
    </row>
    <row r="20184" spans="1:2" x14ac:dyDescent="0.25">
      <c r="A20184" s="1">
        <v>42876.152777777803</v>
      </c>
      <c r="B20184" s="2">
        <v>186.74780000000001</v>
      </c>
    </row>
    <row r="20185" spans="1:2" x14ac:dyDescent="0.25">
      <c r="A20185" s="1">
        <v>42876.159722222197</v>
      </c>
      <c r="B20185" s="2">
        <v>55.265099999999997</v>
      </c>
    </row>
    <row r="20186" spans="1:2" x14ac:dyDescent="0.25">
      <c r="A20186" s="1">
        <v>42876.166666666701</v>
      </c>
      <c r="B20186" s="2">
        <v>9.5329899999999999</v>
      </c>
    </row>
    <row r="20187" spans="1:2" x14ac:dyDescent="0.25">
      <c r="A20187" s="1">
        <v>42876.173611111102</v>
      </c>
      <c r="B20187" s="2">
        <v>-17.107839999999999</v>
      </c>
    </row>
    <row r="20188" spans="1:2" x14ac:dyDescent="0.25">
      <c r="A20188" s="1">
        <v>42876.180555555598</v>
      </c>
      <c r="B20188" s="2">
        <v>-34.927480000000003</v>
      </c>
    </row>
    <row r="20189" spans="1:2" x14ac:dyDescent="0.25">
      <c r="A20189" s="1">
        <v>42876.1875</v>
      </c>
      <c r="B20189" s="2">
        <v>-39.176870000000001</v>
      </c>
    </row>
    <row r="20190" spans="1:2" x14ac:dyDescent="0.25">
      <c r="A20190" s="1">
        <v>42876.194444444402</v>
      </c>
      <c r="B20190" s="2">
        <v>64.31559</v>
      </c>
    </row>
    <row r="20191" spans="1:2" x14ac:dyDescent="0.25">
      <c r="A20191" s="1">
        <v>42876.201388888898</v>
      </c>
      <c r="B20191" s="2">
        <v>92.136989999999997</v>
      </c>
    </row>
    <row r="20192" spans="1:2" x14ac:dyDescent="0.25">
      <c r="A20192" s="1">
        <v>42876.208333333299</v>
      </c>
      <c r="B20192" s="2">
        <v>106.6579</v>
      </c>
    </row>
    <row r="20193" spans="1:2" x14ac:dyDescent="0.25">
      <c r="A20193" s="1">
        <v>42876.215277777803</v>
      </c>
      <c r="B20193" s="2">
        <v>70.930850000000007</v>
      </c>
    </row>
    <row r="20194" spans="1:2" x14ac:dyDescent="0.25">
      <c r="A20194" s="1">
        <v>42876.222222222197</v>
      </c>
      <c r="B20194" s="2">
        <v>131.41759999999999</v>
      </c>
    </row>
    <row r="20195" spans="1:2" x14ac:dyDescent="0.25">
      <c r="A20195" s="1">
        <v>42876.229166666701</v>
      </c>
      <c r="B20195" s="2">
        <v>11.59857</v>
      </c>
    </row>
    <row r="20196" spans="1:2" x14ac:dyDescent="0.25">
      <c r="A20196" s="1">
        <v>42876.236111111102</v>
      </c>
      <c r="B20196" s="2">
        <v>14.42919</v>
      </c>
    </row>
    <row r="20197" spans="1:2" x14ac:dyDescent="0.25">
      <c r="A20197" s="1">
        <v>42876.243055555598</v>
      </c>
      <c r="B20197" s="2">
        <v>-75.815920000000006</v>
      </c>
    </row>
    <row r="20198" spans="1:2" x14ac:dyDescent="0.25">
      <c r="A20198" s="1">
        <v>42876.25</v>
      </c>
      <c r="B20198" s="2">
        <v>-114.0005</v>
      </c>
    </row>
    <row r="20199" spans="1:2" x14ac:dyDescent="0.25">
      <c r="A20199" s="1">
        <v>42876.256944444402</v>
      </c>
      <c r="B20199" s="2">
        <v>-51.532600000000002</v>
      </c>
    </row>
    <row r="20200" spans="1:2" x14ac:dyDescent="0.25">
      <c r="A20200" s="1">
        <v>42876.263888888898</v>
      </c>
      <c r="B20200" s="2">
        <v>39.074579999999997</v>
      </c>
    </row>
    <row r="20201" spans="1:2" x14ac:dyDescent="0.25">
      <c r="A20201" s="1">
        <v>42876.270833333299</v>
      </c>
      <c r="B20201" s="2">
        <v>-184.92449999999999</v>
      </c>
    </row>
    <row r="20202" spans="1:2" x14ac:dyDescent="0.25">
      <c r="A20202" s="1">
        <v>42876.277777777803</v>
      </c>
      <c r="B20202" s="2">
        <v>-232.73269999999999</v>
      </c>
    </row>
    <row r="20203" spans="1:2" x14ac:dyDescent="0.25">
      <c r="A20203" s="1">
        <v>42876.284722222197</v>
      </c>
      <c r="B20203" s="2">
        <v>-8.7024939999999997</v>
      </c>
    </row>
    <row r="20204" spans="1:2" x14ac:dyDescent="0.25">
      <c r="A20204" s="1">
        <v>42876.291666666701</v>
      </c>
      <c r="B20204" s="2">
        <v>86.409480000000002</v>
      </c>
    </row>
    <row r="20205" spans="1:2" x14ac:dyDescent="0.25">
      <c r="A20205" s="1">
        <v>42876.298611111102</v>
      </c>
      <c r="B20205" s="2">
        <v>-15.98147</v>
      </c>
    </row>
    <row r="20206" spans="1:2" x14ac:dyDescent="0.25">
      <c r="A20206" s="1">
        <v>42876.305555555598</v>
      </c>
      <c r="B20206" s="2">
        <v>-198.3897</v>
      </c>
    </row>
    <row r="20207" spans="1:2" x14ac:dyDescent="0.25">
      <c r="A20207" s="1">
        <v>42876.3125</v>
      </c>
      <c r="B20207" s="2">
        <v>-122.5121</v>
      </c>
    </row>
    <row r="20208" spans="1:2" x14ac:dyDescent="0.25">
      <c r="A20208" s="1">
        <v>42876.319444444402</v>
      </c>
      <c r="B20208" s="2">
        <v>108.1262</v>
      </c>
    </row>
    <row r="20209" spans="1:2" x14ac:dyDescent="0.25">
      <c r="A20209" s="1">
        <v>42876.326388888898</v>
      </c>
      <c r="B20209" s="2">
        <v>36.010480000000001</v>
      </c>
    </row>
    <row r="20210" spans="1:2" x14ac:dyDescent="0.25">
      <c r="A20210" s="1">
        <v>42876.333333333299</v>
      </c>
      <c r="B20210" s="2">
        <v>12.07028</v>
      </c>
    </row>
    <row r="20211" spans="1:2" x14ac:dyDescent="0.25">
      <c r="A20211" s="1">
        <v>42876.340277777803</v>
      </c>
      <c r="B20211" s="2">
        <v>-21.203779999999998</v>
      </c>
    </row>
    <row r="20212" spans="1:2" x14ac:dyDescent="0.25">
      <c r="A20212" s="1">
        <v>42876.347222222197</v>
      </c>
      <c r="B20212" s="2">
        <v>156.8466</v>
      </c>
    </row>
    <row r="20213" spans="1:2" x14ac:dyDescent="0.25">
      <c r="A20213" s="1">
        <v>42876.354166666701</v>
      </c>
      <c r="B20213" s="2">
        <v>41.543289999999999</v>
      </c>
    </row>
    <row r="20214" spans="1:2" x14ac:dyDescent="0.25">
      <c r="A20214" s="1">
        <v>42876.361111111102</v>
      </c>
      <c r="B20214" s="2">
        <v>-97.687449999999998</v>
      </c>
    </row>
    <row r="20215" spans="1:2" x14ac:dyDescent="0.25">
      <c r="A20215" s="1">
        <v>42876.368055555598</v>
      </c>
      <c r="B20215" s="2">
        <v>3.0843910000000001</v>
      </c>
    </row>
    <row r="20216" spans="1:2" x14ac:dyDescent="0.25">
      <c r="A20216" s="1">
        <v>42876.375</v>
      </c>
      <c r="B20216" s="2">
        <v>-16.856739999999999</v>
      </c>
    </row>
    <row r="20217" spans="1:2" x14ac:dyDescent="0.25">
      <c r="A20217" s="1">
        <v>42876.381944444402</v>
      </c>
      <c r="B20217" s="2">
        <v>56.827770000000001</v>
      </c>
    </row>
    <row r="20218" spans="1:2" x14ac:dyDescent="0.25">
      <c r="A20218" s="1">
        <v>42876.388888888898</v>
      </c>
      <c r="B20218" s="2">
        <v>-98.033259999999999</v>
      </c>
    </row>
    <row r="20219" spans="1:2" x14ac:dyDescent="0.25">
      <c r="A20219" s="1">
        <v>42876.395833333299</v>
      </c>
      <c r="B20219" s="2">
        <v>-56.624470000000002</v>
      </c>
    </row>
    <row r="20220" spans="1:2" x14ac:dyDescent="0.25">
      <c r="A20220" s="1">
        <v>42876.402777777803</v>
      </c>
      <c r="B20220" s="2">
        <v>-125.54600000000001</v>
      </c>
    </row>
    <row r="20221" spans="1:2" x14ac:dyDescent="0.25">
      <c r="A20221" s="1">
        <v>42876.409722222197</v>
      </c>
      <c r="B20221" s="2">
        <v>-64.919839999999994</v>
      </c>
    </row>
    <row r="20222" spans="1:2" x14ac:dyDescent="0.25">
      <c r="A20222" s="1">
        <v>42876.416666666701</v>
      </c>
      <c r="B20222" s="2">
        <v>108.27370000000001</v>
      </c>
    </row>
    <row r="20223" spans="1:2" x14ac:dyDescent="0.25">
      <c r="A20223" s="1">
        <v>42876.423611111102</v>
      </c>
      <c r="B20223" s="2">
        <v>-17.062899999999999</v>
      </c>
    </row>
    <row r="20224" spans="1:2" x14ac:dyDescent="0.25">
      <c r="A20224" s="1">
        <v>42876.430555555598</v>
      </c>
      <c r="B20224" s="2">
        <v>111.12179999999999</v>
      </c>
    </row>
    <row r="20225" spans="1:2" x14ac:dyDescent="0.25">
      <c r="A20225" s="1">
        <v>42876.4375</v>
      </c>
      <c r="B20225" s="2">
        <v>11.65817</v>
      </c>
    </row>
    <row r="20226" spans="1:2" x14ac:dyDescent="0.25">
      <c r="A20226" s="1">
        <v>42876.444444444402</v>
      </c>
      <c r="B20226" s="2">
        <v>86.861050000000006</v>
      </c>
    </row>
    <row r="20227" spans="1:2" x14ac:dyDescent="0.25">
      <c r="A20227" s="1">
        <v>42876.451388888898</v>
      </c>
      <c r="B20227" s="2">
        <v>-78.842349999999996</v>
      </c>
    </row>
    <row r="20228" spans="1:2" x14ac:dyDescent="0.25">
      <c r="A20228" s="1">
        <v>42876.458333333299</v>
      </c>
      <c r="B20228" s="2">
        <v>-90.390540000000001</v>
      </c>
    </row>
    <row r="20229" spans="1:2" x14ac:dyDescent="0.25">
      <c r="A20229" s="1">
        <v>42876.465277777803</v>
      </c>
      <c r="B20229" s="2">
        <v>54.201079999999997</v>
      </c>
    </row>
    <row r="20230" spans="1:2" x14ac:dyDescent="0.25">
      <c r="A20230" s="1">
        <v>42876.472222222197</v>
      </c>
      <c r="B20230" s="2">
        <v>40.450200000000002</v>
      </c>
    </row>
    <row r="20231" spans="1:2" x14ac:dyDescent="0.25">
      <c r="A20231" s="1">
        <v>42876.479166666701</v>
      </c>
      <c r="B20231" s="2">
        <v>74.597579999999994</v>
      </c>
    </row>
    <row r="20232" spans="1:2" x14ac:dyDescent="0.25">
      <c r="A20232" s="1">
        <v>42876.486111111102</v>
      </c>
      <c r="B20232" s="2">
        <v>-160.99600000000001</v>
      </c>
    </row>
    <row r="20233" spans="1:2" x14ac:dyDescent="0.25">
      <c r="A20233" s="1">
        <v>42876.493055555598</v>
      </c>
      <c r="B20233" s="2">
        <v>-247.62610000000001</v>
      </c>
    </row>
    <row r="20234" spans="1:2" x14ac:dyDescent="0.25">
      <c r="A20234" s="1">
        <v>42876.5</v>
      </c>
      <c r="B20234" s="2">
        <v>-9.924785</v>
      </c>
    </row>
    <row r="20235" spans="1:2" x14ac:dyDescent="0.25">
      <c r="A20235" s="1">
        <v>42876.506944444402</v>
      </c>
      <c r="B20235" s="2">
        <v>118.9267</v>
      </c>
    </row>
    <row r="20236" spans="1:2" x14ac:dyDescent="0.25">
      <c r="A20236" s="1">
        <v>42876.513888888898</v>
      </c>
      <c r="B20236" s="2">
        <v>-42.069290000000002</v>
      </c>
    </row>
    <row r="20237" spans="1:2" x14ac:dyDescent="0.25">
      <c r="A20237" s="1">
        <v>42876.520833333299</v>
      </c>
      <c r="B20237" s="2">
        <v>-245.0641</v>
      </c>
    </row>
    <row r="20238" spans="1:2" x14ac:dyDescent="0.25">
      <c r="A20238" s="1">
        <v>42876.527777777803</v>
      </c>
      <c r="B20238" s="2">
        <v>46.522840000000002</v>
      </c>
    </row>
    <row r="20239" spans="1:2" x14ac:dyDescent="0.25">
      <c r="A20239" s="1">
        <v>42876.534722222197</v>
      </c>
      <c r="B20239" s="2">
        <v>-33.434199999999997</v>
      </c>
    </row>
    <row r="20240" spans="1:2" x14ac:dyDescent="0.25">
      <c r="A20240" s="1">
        <v>42876.541666666701</v>
      </c>
      <c r="B20240" s="2">
        <v>243.73</v>
      </c>
    </row>
    <row r="20241" spans="1:2" x14ac:dyDescent="0.25">
      <c r="A20241" s="1">
        <v>42876.548611111102</v>
      </c>
      <c r="B20241" s="2">
        <v>-54.739600000000003</v>
      </c>
    </row>
    <row r="20242" spans="1:2" x14ac:dyDescent="0.25">
      <c r="A20242" s="1">
        <v>42876.555555555598</v>
      </c>
      <c r="B20242" s="2">
        <v>-52.843510000000002</v>
      </c>
    </row>
    <row r="20243" spans="1:2" x14ac:dyDescent="0.25">
      <c r="A20243" s="1">
        <v>42876.5625</v>
      </c>
      <c r="B20243" s="2">
        <v>-84.083659999999995</v>
      </c>
    </row>
    <row r="20244" spans="1:2" x14ac:dyDescent="0.25">
      <c r="A20244" s="1">
        <v>42876.569444444402</v>
      </c>
      <c r="B20244" s="2">
        <v>96.521159999999995</v>
      </c>
    </row>
    <row r="20245" spans="1:2" x14ac:dyDescent="0.25">
      <c r="A20245" s="1">
        <v>42876.576388888898</v>
      </c>
      <c r="B20245" s="2">
        <v>-57.709510000000002</v>
      </c>
    </row>
    <row r="20246" spans="1:2" x14ac:dyDescent="0.25">
      <c r="A20246" s="1">
        <v>42876.583333333299</v>
      </c>
      <c r="B20246" s="2">
        <v>18.844950000000001</v>
      </c>
    </row>
    <row r="20247" spans="1:2" x14ac:dyDescent="0.25">
      <c r="A20247" s="1">
        <v>42876.590277777803</v>
      </c>
      <c r="B20247" s="2">
        <v>-46.004849999999998</v>
      </c>
    </row>
    <row r="20248" spans="1:2" x14ac:dyDescent="0.25">
      <c r="A20248" s="1">
        <v>42876.597222222197</v>
      </c>
      <c r="B20248" s="2">
        <v>-70.062259999999995</v>
      </c>
    </row>
    <row r="20249" spans="1:2" x14ac:dyDescent="0.25">
      <c r="A20249" s="1">
        <v>42876.604166666701</v>
      </c>
      <c r="B20249" s="2">
        <v>-144.9051</v>
      </c>
    </row>
    <row r="20250" spans="1:2" x14ac:dyDescent="0.25">
      <c r="A20250" s="1">
        <v>42876.611111111102</v>
      </c>
      <c r="B20250" s="2">
        <v>-244.0317</v>
      </c>
    </row>
    <row r="20251" spans="1:2" x14ac:dyDescent="0.25">
      <c r="A20251" s="1">
        <v>42876.618055555598</v>
      </c>
      <c r="B20251" s="2">
        <v>70.472840000000005</v>
      </c>
    </row>
    <row r="20252" spans="1:2" x14ac:dyDescent="0.25">
      <c r="A20252" s="1">
        <v>42876.625</v>
      </c>
      <c r="B20252" s="2">
        <v>59.886450000000004</v>
      </c>
    </row>
    <row r="20253" spans="1:2" x14ac:dyDescent="0.25">
      <c r="A20253" s="1">
        <v>42876.631944444402</v>
      </c>
      <c r="B20253" s="2">
        <v>-79.773089999999996</v>
      </c>
    </row>
    <row r="20254" spans="1:2" x14ac:dyDescent="0.25">
      <c r="A20254" s="1">
        <v>42876.638888888898</v>
      </c>
      <c r="B20254" s="2">
        <v>-93.912409999999994</v>
      </c>
    </row>
    <row r="20255" spans="1:2" x14ac:dyDescent="0.25">
      <c r="A20255" s="1">
        <v>42876.645833333299</v>
      </c>
      <c r="B20255" s="2">
        <v>34.804920000000003</v>
      </c>
    </row>
    <row r="20256" spans="1:2" x14ac:dyDescent="0.25">
      <c r="A20256" s="1">
        <v>42876.652777777803</v>
      </c>
      <c r="B20256" s="2">
        <v>-139.89789999999999</v>
      </c>
    </row>
    <row r="20257" spans="1:2" x14ac:dyDescent="0.25">
      <c r="A20257" s="1">
        <v>42876.659722222197</v>
      </c>
      <c r="B20257" s="2">
        <v>-327.76639999999998</v>
      </c>
    </row>
    <row r="20258" spans="1:2" x14ac:dyDescent="0.25">
      <c r="A20258" s="1">
        <v>42876.666666666701</v>
      </c>
      <c r="B20258" s="2">
        <v>-211.42250000000001</v>
      </c>
    </row>
    <row r="20259" spans="1:2" x14ac:dyDescent="0.25">
      <c r="A20259" s="1">
        <v>42876.673611111102</v>
      </c>
      <c r="B20259" s="2">
        <v>-83.324100000000001</v>
      </c>
    </row>
    <row r="20260" spans="1:2" x14ac:dyDescent="0.25">
      <c r="A20260" s="1">
        <v>42876.680555555598</v>
      </c>
      <c r="B20260" s="2">
        <v>-129.88800000000001</v>
      </c>
    </row>
    <row r="20261" spans="1:2" x14ac:dyDescent="0.25">
      <c r="A20261" s="1">
        <v>42876.6875</v>
      </c>
      <c r="B20261" s="2">
        <v>-391.95359999999999</v>
      </c>
    </row>
    <row r="20262" spans="1:2" x14ac:dyDescent="0.25">
      <c r="A20262" s="1">
        <v>42876.694444444402</v>
      </c>
      <c r="B20262" s="2">
        <v>-447.69560000000001</v>
      </c>
    </row>
    <row r="20263" spans="1:2" x14ac:dyDescent="0.25">
      <c r="A20263" s="1">
        <v>42876.701388888898</v>
      </c>
      <c r="B20263" s="2">
        <v>-596.73429999999996</v>
      </c>
    </row>
    <row r="20264" spans="1:2" x14ac:dyDescent="0.25">
      <c r="A20264" s="1">
        <v>42876.708333333299</v>
      </c>
      <c r="B20264" s="2">
        <v>-242.99340000000001</v>
      </c>
    </row>
    <row r="20265" spans="1:2" x14ac:dyDescent="0.25">
      <c r="A20265" s="1">
        <v>42876.715277777803</v>
      </c>
      <c r="B20265" s="2">
        <v>-86.870750000000001</v>
      </c>
    </row>
    <row r="20266" spans="1:2" x14ac:dyDescent="0.25">
      <c r="A20266" s="1">
        <v>42876.722222222197</v>
      </c>
      <c r="B20266" s="2">
        <v>-23.921980000000001</v>
      </c>
    </row>
    <row r="20267" spans="1:2" x14ac:dyDescent="0.25">
      <c r="A20267" s="1">
        <v>42876.729166666701</v>
      </c>
      <c r="B20267" s="2">
        <v>-64.862170000000006</v>
      </c>
    </row>
    <row r="20268" spans="1:2" x14ac:dyDescent="0.25">
      <c r="A20268" s="1">
        <v>42876.736111111102</v>
      </c>
      <c r="B20268" s="2">
        <v>-68.178100000000001</v>
      </c>
    </row>
    <row r="20269" spans="1:2" x14ac:dyDescent="0.25">
      <c r="A20269" s="1">
        <v>42876.743055555598</v>
      </c>
      <c r="B20269" s="2">
        <v>60.972149999999999</v>
      </c>
    </row>
    <row r="20270" spans="1:2" x14ac:dyDescent="0.25">
      <c r="A20270" s="1">
        <v>42876.75</v>
      </c>
      <c r="B20270" s="2">
        <v>32.381279999999997</v>
      </c>
    </row>
    <row r="20271" spans="1:2" x14ac:dyDescent="0.25">
      <c r="A20271" s="1">
        <v>42876.756944444402</v>
      </c>
      <c r="B20271" s="2">
        <v>30.176780000000001</v>
      </c>
    </row>
    <row r="20272" spans="1:2" x14ac:dyDescent="0.25">
      <c r="A20272" s="1">
        <v>42876.763888888898</v>
      </c>
      <c r="B20272" s="2">
        <v>-107.1631</v>
      </c>
    </row>
    <row r="20273" spans="1:2" x14ac:dyDescent="0.25">
      <c r="A20273" s="1">
        <v>42876.770833333299</v>
      </c>
      <c r="B20273" s="2">
        <v>-45.574649999999998</v>
      </c>
    </row>
    <row r="20274" spans="1:2" x14ac:dyDescent="0.25">
      <c r="A20274" s="1">
        <v>42876.777777777803</v>
      </c>
      <c r="B20274" s="2">
        <v>-25.13588</v>
      </c>
    </row>
    <row r="20275" spans="1:2" x14ac:dyDescent="0.25">
      <c r="A20275" s="1">
        <v>42876.784722222197</v>
      </c>
      <c r="B20275" s="2">
        <v>21.335850000000001</v>
      </c>
    </row>
    <row r="20276" spans="1:2" x14ac:dyDescent="0.25">
      <c r="A20276" s="1">
        <v>42876.791666666701</v>
      </c>
      <c r="B20276" s="2">
        <v>50.975790000000003</v>
      </c>
    </row>
    <row r="20277" spans="1:2" x14ac:dyDescent="0.25">
      <c r="A20277" s="1">
        <v>42876.798611111102</v>
      </c>
      <c r="B20277" s="2">
        <v>130.8443</v>
      </c>
    </row>
    <row r="20278" spans="1:2" x14ac:dyDescent="0.25">
      <c r="A20278" s="1">
        <v>42876.805555555598</v>
      </c>
      <c r="B20278" s="2">
        <v>23.581209999999999</v>
      </c>
    </row>
    <row r="20279" spans="1:2" x14ac:dyDescent="0.25">
      <c r="A20279" s="1">
        <v>42876.8125</v>
      </c>
      <c r="B20279" s="2">
        <v>-132.46889999999999</v>
      </c>
    </row>
    <row r="20280" spans="1:2" x14ac:dyDescent="0.25">
      <c r="A20280" s="1">
        <v>42876.819444444402</v>
      </c>
      <c r="B20280" s="2">
        <v>-30.600930000000002</v>
      </c>
    </row>
    <row r="20281" spans="1:2" x14ac:dyDescent="0.25">
      <c r="A20281" s="1">
        <v>42876.826388888898</v>
      </c>
      <c r="B20281" s="2">
        <v>-14.850210000000001</v>
      </c>
    </row>
    <row r="20282" spans="1:2" x14ac:dyDescent="0.25">
      <c r="A20282" s="1">
        <v>42876.833333333299</v>
      </c>
      <c r="B20282" s="2">
        <v>-69.364590000000007</v>
      </c>
    </row>
    <row r="20283" spans="1:2" x14ac:dyDescent="0.25">
      <c r="A20283" s="1">
        <v>42876.840277777803</v>
      </c>
      <c r="B20283" s="2">
        <v>-156.7243</v>
      </c>
    </row>
    <row r="20284" spans="1:2" x14ac:dyDescent="0.25">
      <c r="A20284" s="1">
        <v>42876.847222222197</v>
      </c>
      <c r="B20284" s="2">
        <v>-55.858379999999997</v>
      </c>
    </row>
    <row r="20285" spans="1:2" x14ac:dyDescent="0.25">
      <c r="A20285" s="1">
        <v>42876.854166666701</v>
      </c>
      <c r="B20285" s="2">
        <v>69.459310000000002</v>
      </c>
    </row>
    <row r="20286" spans="1:2" x14ac:dyDescent="0.25">
      <c r="A20286" s="1">
        <v>42876.861111111102</v>
      </c>
      <c r="B20286" s="2">
        <v>-102.0501</v>
      </c>
    </row>
    <row r="20287" spans="1:2" x14ac:dyDescent="0.25">
      <c r="A20287" s="1">
        <v>42876.868055555598</v>
      </c>
      <c r="B20287" s="2">
        <v>-176.35079999999999</v>
      </c>
    </row>
    <row r="20288" spans="1:2" x14ac:dyDescent="0.25">
      <c r="A20288" s="1">
        <v>42876.875</v>
      </c>
      <c r="B20288" s="2">
        <v>-214.2758</v>
      </c>
    </row>
    <row r="20289" spans="1:2" x14ac:dyDescent="0.25">
      <c r="A20289" s="1">
        <v>42876.881944444402</v>
      </c>
      <c r="B20289" s="2">
        <v>60.347700000000003</v>
      </c>
    </row>
    <row r="20290" spans="1:2" x14ac:dyDescent="0.25">
      <c r="A20290" s="1">
        <v>42876.888888888898</v>
      </c>
      <c r="B20290" s="2">
        <v>-185.52119999999999</v>
      </c>
    </row>
    <row r="20291" spans="1:2" x14ac:dyDescent="0.25">
      <c r="A20291" s="1">
        <v>42876.895833333299</v>
      </c>
      <c r="B20291" s="2">
        <v>-210.74459999999999</v>
      </c>
    </row>
    <row r="20292" spans="1:2" x14ac:dyDescent="0.25">
      <c r="A20292" s="1">
        <v>42876.902777777803</v>
      </c>
      <c r="B20292" s="2">
        <v>-172.86859999999999</v>
      </c>
    </row>
    <row r="20293" spans="1:2" x14ac:dyDescent="0.25">
      <c r="A20293" s="1">
        <v>42876.909722222197</v>
      </c>
      <c r="B20293" s="2">
        <v>-36.255960000000002</v>
      </c>
    </row>
    <row r="20294" spans="1:2" x14ac:dyDescent="0.25">
      <c r="A20294" s="1">
        <v>42876.916666666701</v>
      </c>
      <c r="B20294" s="2">
        <v>-2.0118480000000001</v>
      </c>
    </row>
    <row r="20295" spans="1:2" x14ac:dyDescent="0.25">
      <c r="A20295" s="1">
        <v>42876.923611111102</v>
      </c>
      <c r="B20295" s="2">
        <v>179.52930000000001</v>
      </c>
    </row>
    <row r="20296" spans="1:2" x14ac:dyDescent="0.25">
      <c r="A20296" s="1">
        <v>42876.930555555598</v>
      </c>
      <c r="B20296" s="2">
        <v>-100.4241</v>
      </c>
    </row>
    <row r="20297" spans="1:2" x14ac:dyDescent="0.25">
      <c r="A20297" s="1">
        <v>42876.9375</v>
      </c>
      <c r="B20297" s="2">
        <v>-6.7007389999999996</v>
      </c>
    </row>
    <row r="20298" spans="1:2" x14ac:dyDescent="0.25">
      <c r="A20298" s="1">
        <v>42876.944444444402</v>
      </c>
      <c r="B20298" s="2">
        <v>120.8019</v>
      </c>
    </row>
    <row r="20299" spans="1:2" x14ac:dyDescent="0.25">
      <c r="A20299" s="1">
        <v>42876.951388888898</v>
      </c>
      <c r="B20299" s="2">
        <v>-245.37700000000001</v>
      </c>
    </row>
    <row r="20300" spans="1:2" x14ac:dyDescent="0.25">
      <c r="A20300" s="1">
        <v>42876.958333333299</v>
      </c>
      <c r="B20300" s="2">
        <v>-147.90649999999999</v>
      </c>
    </row>
    <row r="20301" spans="1:2" x14ac:dyDescent="0.25">
      <c r="A20301" s="1">
        <v>42876.965277777803</v>
      </c>
      <c r="B20301" s="2">
        <v>-72.654210000000006</v>
      </c>
    </row>
    <row r="20302" spans="1:2" x14ac:dyDescent="0.25">
      <c r="A20302" s="1">
        <v>42876.972222222197</v>
      </c>
      <c r="B20302" s="2">
        <v>-139.55170000000001</v>
      </c>
    </row>
    <row r="20303" spans="1:2" x14ac:dyDescent="0.25">
      <c r="A20303" s="1">
        <v>42876.979166666701</v>
      </c>
      <c r="B20303" s="2">
        <v>-359.82080000000002</v>
      </c>
    </row>
    <row r="20304" spans="1:2" x14ac:dyDescent="0.25">
      <c r="A20304" s="1">
        <v>42876.986111111102</v>
      </c>
      <c r="B20304" s="2">
        <v>-166.47020000000001</v>
      </c>
    </row>
    <row r="20305" spans="1:2" x14ac:dyDescent="0.25">
      <c r="A20305" s="1">
        <v>42876.993055555598</v>
      </c>
      <c r="B20305" s="2">
        <v>-94.051190000000005</v>
      </c>
    </row>
    <row r="20306" spans="1:2" x14ac:dyDescent="0.25">
      <c r="A20306" s="1">
        <v>42877</v>
      </c>
      <c r="B20306" s="2">
        <v>34.205779999999997</v>
      </c>
    </row>
    <row r="20307" spans="1:2" x14ac:dyDescent="0.25">
      <c r="A20307" s="1">
        <v>42877.006944444402</v>
      </c>
      <c r="B20307" s="2">
        <v>-100.9336</v>
      </c>
    </row>
    <row r="20308" spans="1:2" x14ac:dyDescent="0.25">
      <c r="A20308" s="1">
        <v>42877.013888888898</v>
      </c>
      <c r="B20308" s="2">
        <v>-181.6651</v>
      </c>
    </row>
    <row r="20309" spans="1:2" x14ac:dyDescent="0.25">
      <c r="A20309" s="1">
        <v>42877.020833333299</v>
      </c>
      <c r="B20309" s="2">
        <v>-110.7637</v>
      </c>
    </row>
    <row r="20310" spans="1:2" x14ac:dyDescent="0.25">
      <c r="A20310" s="1">
        <v>42877.027777777803</v>
      </c>
      <c r="B20310" s="2">
        <v>-64.875529999999998</v>
      </c>
    </row>
    <row r="20311" spans="1:2" x14ac:dyDescent="0.25">
      <c r="A20311" s="1">
        <v>42877.034722222197</v>
      </c>
      <c r="B20311" s="2">
        <v>-83.490650000000002</v>
      </c>
    </row>
    <row r="20312" spans="1:2" x14ac:dyDescent="0.25">
      <c r="A20312" s="1">
        <v>42877.041666666701</v>
      </c>
      <c r="B20312" s="2">
        <v>-125.4302</v>
      </c>
    </row>
    <row r="20313" spans="1:2" x14ac:dyDescent="0.25">
      <c r="A20313" s="1">
        <v>42877.048611111102</v>
      </c>
      <c r="B20313" s="2">
        <v>-27.63578</v>
      </c>
    </row>
    <row r="20314" spans="1:2" x14ac:dyDescent="0.25">
      <c r="A20314" s="1">
        <v>42877.055555555598</v>
      </c>
      <c r="B20314" s="2">
        <v>-12.527200000000001</v>
      </c>
    </row>
    <row r="20315" spans="1:2" x14ac:dyDescent="0.25">
      <c r="A20315" s="1">
        <v>42877.0625</v>
      </c>
      <c r="B20315" s="2">
        <v>59.247920000000001</v>
      </c>
    </row>
    <row r="20316" spans="1:2" x14ac:dyDescent="0.25">
      <c r="A20316" s="1">
        <v>42877.069444444402</v>
      </c>
      <c r="B20316" s="2">
        <v>22.781189999999999</v>
      </c>
    </row>
    <row r="20317" spans="1:2" x14ac:dyDescent="0.25">
      <c r="A20317" s="1">
        <v>42877.076388888898</v>
      </c>
      <c r="B20317" s="2">
        <v>59.823120000000003</v>
      </c>
    </row>
    <row r="20318" spans="1:2" x14ac:dyDescent="0.25">
      <c r="A20318" s="1">
        <v>42877.083333333299</v>
      </c>
      <c r="B20318" s="2">
        <v>-67.944379999999995</v>
      </c>
    </row>
    <row r="20319" spans="1:2" x14ac:dyDescent="0.25">
      <c r="A20319" s="1">
        <v>42877.090277777803</v>
      </c>
      <c r="B20319" s="2">
        <v>-5.077305</v>
      </c>
    </row>
    <row r="20320" spans="1:2" x14ac:dyDescent="0.25">
      <c r="A20320" s="1">
        <v>42877.097222222197</v>
      </c>
      <c r="B20320" s="2">
        <v>-4.0155240000000001</v>
      </c>
    </row>
    <row r="20321" spans="1:2" x14ac:dyDescent="0.25">
      <c r="A20321" s="1">
        <v>42877.104166666701</v>
      </c>
      <c r="B20321" s="2">
        <v>68.482280000000003</v>
      </c>
    </row>
    <row r="20322" spans="1:2" x14ac:dyDescent="0.25">
      <c r="A20322" s="1">
        <v>42877.111111111102</v>
      </c>
      <c r="B20322" s="2">
        <v>-17.47775</v>
      </c>
    </row>
    <row r="20323" spans="1:2" x14ac:dyDescent="0.25">
      <c r="A20323" s="1">
        <v>42877.118055555598</v>
      </c>
      <c r="B20323" s="2">
        <v>-125.8642</v>
      </c>
    </row>
    <row r="20324" spans="1:2" x14ac:dyDescent="0.25">
      <c r="A20324" s="1">
        <v>42877.125</v>
      </c>
      <c r="B20324" s="2">
        <v>48.607050000000001</v>
      </c>
    </row>
    <row r="20325" spans="1:2" x14ac:dyDescent="0.25">
      <c r="A20325" s="1">
        <v>42877.131944444402</v>
      </c>
      <c r="B20325" s="2">
        <v>87.32544</v>
      </c>
    </row>
    <row r="20326" spans="1:2" x14ac:dyDescent="0.25">
      <c r="A20326" s="1">
        <v>42877.138888888898</v>
      </c>
      <c r="B20326" s="2">
        <v>55.154470000000003</v>
      </c>
    </row>
    <row r="20327" spans="1:2" x14ac:dyDescent="0.25">
      <c r="A20327" s="1">
        <v>42877.145833333299</v>
      </c>
      <c r="B20327" s="2">
        <v>-34.181719999999999</v>
      </c>
    </row>
    <row r="20328" spans="1:2" x14ac:dyDescent="0.25">
      <c r="A20328" s="1">
        <v>42877.152777777803</v>
      </c>
      <c r="B20328" s="2">
        <v>-49.15043</v>
      </c>
    </row>
    <row r="20329" spans="1:2" x14ac:dyDescent="0.25">
      <c r="A20329" s="1">
        <v>42877.159722222197</v>
      </c>
      <c r="B20329" s="2">
        <v>147.74340000000001</v>
      </c>
    </row>
    <row r="20330" spans="1:2" x14ac:dyDescent="0.25">
      <c r="A20330" s="1">
        <v>42877.166666666701</v>
      </c>
      <c r="B20330" s="2">
        <v>283.66180000000003</v>
      </c>
    </row>
    <row r="20331" spans="1:2" x14ac:dyDescent="0.25">
      <c r="A20331" s="1">
        <v>42877.173611111102</v>
      </c>
      <c r="B20331" s="2">
        <v>-73.185649999999995</v>
      </c>
    </row>
    <row r="20332" spans="1:2" x14ac:dyDescent="0.25">
      <c r="A20332" s="1">
        <v>42877.180555555598</v>
      </c>
      <c r="B20332" s="2">
        <v>-13.86984</v>
      </c>
    </row>
    <row r="20333" spans="1:2" x14ac:dyDescent="0.25">
      <c r="A20333" s="1">
        <v>42877.1875</v>
      </c>
      <c r="B20333" s="2">
        <v>-76.046130000000005</v>
      </c>
    </row>
    <row r="20334" spans="1:2" x14ac:dyDescent="0.25">
      <c r="A20334" s="1">
        <v>42877.194444444402</v>
      </c>
      <c r="B20334" s="2">
        <v>-59.218859999999999</v>
      </c>
    </row>
    <row r="20335" spans="1:2" x14ac:dyDescent="0.25">
      <c r="A20335" s="1">
        <v>42877.201388888898</v>
      </c>
      <c r="B20335" s="2">
        <v>-147.14859999999999</v>
      </c>
    </row>
    <row r="20336" spans="1:2" x14ac:dyDescent="0.25">
      <c r="A20336" s="1">
        <v>42877.208333333299</v>
      </c>
      <c r="B20336" s="2">
        <v>-190.86590000000001</v>
      </c>
    </row>
    <row r="20337" spans="1:2" x14ac:dyDescent="0.25">
      <c r="A20337" s="1">
        <v>42877.215277777803</v>
      </c>
      <c r="B20337" s="2">
        <v>-53.756639999999997</v>
      </c>
    </row>
    <row r="20338" spans="1:2" x14ac:dyDescent="0.25">
      <c r="A20338" s="1">
        <v>42877.222222222197</v>
      </c>
      <c r="B20338" s="2">
        <v>-165.49299999999999</v>
      </c>
    </row>
    <row r="20339" spans="1:2" x14ac:dyDescent="0.25">
      <c r="A20339" s="1">
        <v>42877.229166666701</v>
      </c>
      <c r="B20339" s="2">
        <v>-179.50460000000001</v>
      </c>
    </row>
    <row r="20340" spans="1:2" x14ac:dyDescent="0.25">
      <c r="A20340" s="1">
        <v>42877.236111111102</v>
      </c>
      <c r="B20340" s="2">
        <v>123.2687</v>
      </c>
    </row>
    <row r="20341" spans="1:2" x14ac:dyDescent="0.25">
      <c r="A20341" s="1">
        <v>42877.243055555598</v>
      </c>
      <c r="B20341" s="2">
        <v>143.08619999999999</v>
      </c>
    </row>
    <row r="20342" spans="1:2" x14ac:dyDescent="0.25">
      <c r="A20342" s="1">
        <v>42877.25</v>
      </c>
      <c r="B20342" s="2">
        <v>45.063090000000003</v>
      </c>
    </row>
    <row r="20343" spans="1:2" x14ac:dyDescent="0.25">
      <c r="A20343" s="1">
        <v>42877.256944444402</v>
      </c>
      <c r="B20343" s="2">
        <v>-29.344290000000001</v>
      </c>
    </row>
    <row r="20344" spans="1:2" x14ac:dyDescent="0.25">
      <c r="A20344" s="1">
        <v>42877.263888888898</v>
      </c>
      <c r="B20344" s="2">
        <v>-38.546489999999999</v>
      </c>
    </row>
    <row r="20345" spans="1:2" x14ac:dyDescent="0.25">
      <c r="A20345" s="1">
        <v>42877.270833333299</v>
      </c>
      <c r="B20345" s="2">
        <v>-79.210170000000005</v>
      </c>
    </row>
    <row r="20346" spans="1:2" x14ac:dyDescent="0.25">
      <c r="A20346" s="1">
        <v>42877.277777777803</v>
      </c>
      <c r="B20346" s="2">
        <v>-148.93960000000001</v>
      </c>
    </row>
    <row r="20347" spans="1:2" x14ac:dyDescent="0.25">
      <c r="A20347" s="1">
        <v>42877.284722222197</v>
      </c>
      <c r="B20347" s="2">
        <v>-21.813140000000001</v>
      </c>
    </row>
    <row r="20348" spans="1:2" x14ac:dyDescent="0.25">
      <c r="A20348" s="1">
        <v>42877.291666666701</v>
      </c>
      <c r="B20348" s="2">
        <v>-90.946849999999998</v>
      </c>
    </row>
    <row r="20349" spans="1:2" x14ac:dyDescent="0.25">
      <c r="A20349" s="1">
        <v>42877.298611111102</v>
      </c>
      <c r="B20349" s="2">
        <v>59.144640000000003</v>
      </c>
    </row>
    <row r="20350" spans="1:2" x14ac:dyDescent="0.25">
      <c r="A20350" s="1">
        <v>42877.305555555598</v>
      </c>
      <c r="B20350" s="2">
        <v>53.218150000000001</v>
      </c>
    </row>
    <row r="20351" spans="1:2" x14ac:dyDescent="0.25">
      <c r="A20351" s="1">
        <v>42877.3125</v>
      </c>
      <c r="B20351" s="2">
        <v>164.7825</v>
      </c>
    </row>
    <row r="20352" spans="1:2" x14ac:dyDescent="0.25">
      <c r="A20352" s="1">
        <v>42877.319444444402</v>
      </c>
      <c r="B20352" s="2">
        <v>18.669370000000001</v>
      </c>
    </row>
    <row r="20353" spans="1:2" x14ac:dyDescent="0.25">
      <c r="A20353" s="1">
        <v>42877.326388888898</v>
      </c>
      <c r="B20353" s="2">
        <v>-110.369</v>
      </c>
    </row>
    <row r="20354" spans="1:2" x14ac:dyDescent="0.25">
      <c r="A20354" s="1">
        <v>42877.333333333299</v>
      </c>
      <c r="B20354" s="2">
        <v>87.258790000000005</v>
      </c>
    </row>
    <row r="20355" spans="1:2" x14ac:dyDescent="0.25">
      <c r="A20355" s="1">
        <v>42877.340277777803</v>
      </c>
      <c r="B20355" s="2">
        <v>43.845260000000003</v>
      </c>
    </row>
    <row r="20356" spans="1:2" x14ac:dyDescent="0.25">
      <c r="A20356" s="1">
        <v>42877.347222222197</v>
      </c>
      <c r="B20356" s="2">
        <v>-65.222579999999994</v>
      </c>
    </row>
    <row r="20357" spans="1:2" x14ac:dyDescent="0.25">
      <c r="A20357" s="1">
        <v>42877.354166666701</v>
      </c>
      <c r="B20357" s="2">
        <v>-83.899640000000005</v>
      </c>
    </row>
    <row r="20358" spans="1:2" x14ac:dyDescent="0.25">
      <c r="A20358" s="1">
        <v>42877.361111111102</v>
      </c>
      <c r="B20358" s="2">
        <v>-81.231279999999998</v>
      </c>
    </row>
    <row r="20359" spans="1:2" x14ac:dyDescent="0.25">
      <c r="A20359" s="1">
        <v>42877.368055555598</v>
      </c>
      <c r="B20359" s="2">
        <v>231.09739999999999</v>
      </c>
    </row>
    <row r="20360" spans="1:2" x14ac:dyDescent="0.25">
      <c r="A20360" s="1">
        <v>42877.375</v>
      </c>
      <c r="B20360" s="2">
        <v>88.981790000000004</v>
      </c>
    </row>
    <row r="20361" spans="1:2" x14ac:dyDescent="0.25">
      <c r="A20361" s="1">
        <v>42877.381944444402</v>
      </c>
      <c r="B20361" s="2">
        <v>-112.544</v>
      </c>
    </row>
    <row r="20362" spans="1:2" x14ac:dyDescent="0.25">
      <c r="A20362" s="1">
        <v>42877.388888888898</v>
      </c>
      <c r="B20362" s="2">
        <v>-66.865290000000002</v>
      </c>
    </row>
    <row r="20363" spans="1:2" x14ac:dyDescent="0.25">
      <c r="A20363" s="1">
        <v>42877.395833333299</v>
      </c>
      <c r="B20363" s="2">
        <v>-21.60717</v>
      </c>
    </row>
    <row r="20364" spans="1:2" x14ac:dyDescent="0.25">
      <c r="A20364" s="1">
        <v>42877.402777777803</v>
      </c>
      <c r="B20364" s="2">
        <v>84.972949999999997</v>
      </c>
    </row>
    <row r="20365" spans="1:2" x14ac:dyDescent="0.25">
      <c r="A20365" s="1">
        <v>42877.409722222197</v>
      </c>
      <c r="B20365" s="2">
        <v>-186.667</v>
      </c>
    </row>
    <row r="20366" spans="1:2" x14ac:dyDescent="0.25">
      <c r="A20366" s="1">
        <v>42877.416666666701</v>
      </c>
      <c r="B20366" s="2">
        <v>116.1105</v>
      </c>
    </row>
    <row r="20367" spans="1:2" x14ac:dyDescent="0.25">
      <c r="A20367" s="1">
        <v>42877.423611111102</v>
      </c>
      <c r="B20367" s="2">
        <v>-2.7166039999999998</v>
      </c>
    </row>
    <row r="20368" spans="1:2" x14ac:dyDescent="0.25">
      <c r="A20368" s="1">
        <v>42877.430555555598</v>
      </c>
      <c r="B20368" s="2">
        <v>13.39602</v>
      </c>
    </row>
    <row r="20369" spans="1:2" x14ac:dyDescent="0.25">
      <c r="A20369" s="1">
        <v>42877.4375</v>
      </c>
      <c r="B20369" s="2">
        <v>-64.654110000000003</v>
      </c>
    </row>
    <row r="20370" spans="1:2" x14ac:dyDescent="0.25">
      <c r="A20370" s="1">
        <v>42877.444444444402</v>
      </c>
      <c r="B20370" s="2">
        <v>60.140639999999998</v>
      </c>
    </row>
    <row r="20371" spans="1:2" x14ac:dyDescent="0.25">
      <c r="A20371" s="1">
        <v>42877.451388888898</v>
      </c>
      <c r="B20371" s="2">
        <v>111.1319</v>
      </c>
    </row>
    <row r="20372" spans="1:2" x14ac:dyDescent="0.25">
      <c r="A20372" s="1">
        <v>42877.458333333299</v>
      </c>
      <c r="B20372" s="2">
        <v>30.474209999999999</v>
      </c>
    </row>
    <row r="20373" spans="1:2" x14ac:dyDescent="0.25">
      <c r="A20373" s="1">
        <v>42877.465277777803</v>
      </c>
      <c r="B20373" s="2">
        <v>-15.46231</v>
      </c>
    </row>
    <row r="20374" spans="1:2" x14ac:dyDescent="0.25">
      <c r="A20374" s="1">
        <v>42877.472222222197</v>
      </c>
      <c r="B20374" s="2">
        <v>-150.1078</v>
      </c>
    </row>
    <row r="20375" spans="1:2" x14ac:dyDescent="0.25">
      <c r="A20375" s="1">
        <v>42877.479166666701</v>
      </c>
      <c r="B20375" s="2">
        <v>10.52473</v>
      </c>
    </row>
    <row r="20376" spans="1:2" x14ac:dyDescent="0.25">
      <c r="A20376" s="1">
        <v>42877.486111111102</v>
      </c>
      <c r="B20376" s="2">
        <v>-36.79119</v>
      </c>
    </row>
    <row r="20377" spans="1:2" x14ac:dyDescent="0.25">
      <c r="A20377" s="1">
        <v>42877.493055555598</v>
      </c>
      <c r="B20377" s="2">
        <v>-31.482109999999999</v>
      </c>
    </row>
    <row r="20378" spans="1:2" x14ac:dyDescent="0.25">
      <c r="A20378" s="1">
        <v>42877.5</v>
      </c>
      <c r="B20378" s="2">
        <v>54.265360000000001</v>
      </c>
    </row>
    <row r="20379" spans="1:2" x14ac:dyDescent="0.25">
      <c r="A20379" s="1">
        <v>42877.506944444402</v>
      </c>
      <c r="B20379" s="2">
        <v>-104.8218</v>
      </c>
    </row>
    <row r="20380" spans="1:2" x14ac:dyDescent="0.25">
      <c r="A20380" s="1">
        <v>42877.513888888898</v>
      </c>
      <c r="B20380" s="2">
        <v>-39.964210000000001</v>
      </c>
    </row>
    <row r="20381" spans="1:2" x14ac:dyDescent="0.25">
      <c r="A20381" s="1">
        <v>42877.520833333299</v>
      </c>
      <c r="B20381" s="2">
        <v>-94.146420000000006</v>
      </c>
    </row>
    <row r="20382" spans="1:2" x14ac:dyDescent="0.25">
      <c r="A20382" s="1">
        <v>42877.527777777803</v>
      </c>
      <c r="B20382" s="2">
        <v>-24.24249</v>
      </c>
    </row>
    <row r="20383" spans="1:2" x14ac:dyDescent="0.25">
      <c r="A20383" s="1">
        <v>42877.534722222197</v>
      </c>
      <c r="B20383" s="2">
        <v>-173.86179999999999</v>
      </c>
    </row>
    <row r="20384" spans="1:2" x14ac:dyDescent="0.25">
      <c r="A20384" s="1">
        <v>42877.541666666701</v>
      </c>
      <c r="B20384" s="2">
        <v>-38.206780000000002</v>
      </c>
    </row>
    <row r="20385" spans="1:2" x14ac:dyDescent="0.25">
      <c r="A20385" s="1">
        <v>42877.548611111102</v>
      </c>
      <c r="B20385" s="2">
        <v>-13.6012</v>
      </c>
    </row>
    <row r="20386" spans="1:2" x14ac:dyDescent="0.25">
      <c r="A20386" s="1">
        <v>42877.555555555598</v>
      </c>
      <c r="B20386" s="2">
        <v>-143.26509999999999</v>
      </c>
    </row>
    <row r="20387" spans="1:2" x14ac:dyDescent="0.25">
      <c r="A20387" s="1">
        <v>42877.5625</v>
      </c>
      <c r="B20387" s="2">
        <v>3.6576170000000001</v>
      </c>
    </row>
    <row r="20388" spans="1:2" x14ac:dyDescent="0.25">
      <c r="A20388" s="1">
        <v>42877.569444444402</v>
      </c>
      <c r="B20388" s="2">
        <v>-10.032769999999999</v>
      </c>
    </row>
    <row r="20389" spans="1:2" x14ac:dyDescent="0.25">
      <c r="A20389" s="1">
        <v>42877.576388888898</v>
      </c>
      <c r="B20389" s="2">
        <v>-79.488280000000003</v>
      </c>
    </row>
    <row r="20390" spans="1:2" x14ac:dyDescent="0.25">
      <c r="A20390" s="1">
        <v>42877.583333333299</v>
      </c>
      <c r="B20390" s="2">
        <v>-91.861000000000004</v>
      </c>
    </row>
    <row r="20391" spans="1:2" x14ac:dyDescent="0.25">
      <c r="A20391" s="1">
        <v>42877.590277777803</v>
      </c>
      <c r="B20391" s="2">
        <v>-98.452560000000005</v>
      </c>
    </row>
    <row r="20392" spans="1:2" x14ac:dyDescent="0.25">
      <c r="A20392" s="1">
        <v>42877.597222222197</v>
      </c>
      <c r="B20392" s="2">
        <v>305.245</v>
      </c>
    </row>
    <row r="20393" spans="1:2" x14ac:dyDescent="0.25">
      <c r="A20393" s="1">
        <v>42877.604166666701</v>
      </c>
      <c r="B20393" s="2">
        <v>20.240600000000001</v>
      </c>
    </row>
    <row r="20394" spans="1:2" x14ac:dyDescent="0.25">
      <c r="A20394" s="1">
        <v>42877.611111111102</v>
      </c>
      <c r="B20394" s="2">
        <v>-150.68940000000001</v>
      </c>
    </row>
    <row r="20395" spans="1:2" x14ac:dyDescent="0.25">
      <c r="A20395" s="1">
        <v>42877.618055555598</v>
      </c>
      <c r="B20395" s="2">
        <v>-88.876369999999994</v>
      </c>
    </row>
    <row r="20396" spans="1:2" x14ac:dyDescent="0.25">
      <c r="A20396" s="1">
        <v>42877.625</v>
      </c>
      <c r="B20396" s="2">
        <v>161.34739999999999</v>
      </c>
    </row>
    <row r="20397" spans="1:2" x14ac:dyDescent="0.25">
      <c r="A20397" s="1">
        <v>42877.631944444402</v>
      </c>
      <c r="B20397" s="2">
        <v>105.7966</v>
      </c>
    </row>
    <row r="20398" spans="1:2" x14ac:dyDescent="0.25">
      <c r="A20398" s="1">
        <v>42877.638888888898</v>
      </c>
      <c r="B20398" s="2">
        <v>109.0312</v>
      </c>
    </row>
    <row r="20399" spans="1:2" x14ac:dyDescent="0.25">
      <c r="A20399" s="1">
        <v>42877.645833333299</v>
      </c>
      <c r="B20399" s="2">
        <v>24.724769999999999</v>
      </c>
    </row>
    <row r="20400" spans="1:2" x14ac:dyDescent="0.25">
      <c r="A20400" s="1">
        <v>42877.652777777803</v>
      </c>
      <c r="B20400" s="2">
        <v>-65.284210000000002</v>
      </c>
    </row>
    <row r="20401" spans="1:2" x14ac:dyDescent="0.25">
      <c r="A20401" s="1">
        <v>42877.659722222197</v>
      </c>
      <c r="B20401" s="2">
        <v>21.861139999999999</v>
      </c>
    </row>
    <row r="20402" spans="1:2" x14ac:dyDescent="0.25">
      <c r="A20402" s="1">
        <v>42877.666666666701</v>
      </c>
      <c r="B20402" s="2">
        <v>54.504289999999997</v>
      </c>
    </row>
    <row r="20403" spans="1:2" x14ac:dyDescent="0.25">
      <c r="A20403" s="1">
        <v>42877.673611111102</v>
      </c>
      <c r="B20403" s="2">
        <v>-4.6075410000000003</v>
      </c>
    </row>
    <row r="20404" spans="1:2" x14ac:dyDescent="0.25">
      <c r="A20404" s="1">
        <v>42877.680555555598</v>
      </c>
      <c r="B20404" s="2">
        <v>28.455970000000001</v>
      </c>
    </row>
    <row r="20405" spans="1:2" x14ac:dyDescent="0.25">
      <c r="A20405" s="1">
        <v>42877.6875</v>
      </c>
      <c r="B20405" s="2">
        <v>14.334619999999999</v>
      </c>
    </row>
    <row r="20406" spans="1:2" x14ac:dyDescent="0.25">
      <c r="A20406" s="1">
        <v>42877.694444444402</v>
      </c>
      <c r="B20406" s="2">
        <v>154.0352</v>
      </c>
    </row>
    <row r="20407" spans="1:2" x14ac:dyDescent="0.25">
      <c r="A20407" s="1">
        <v>42877.701388888898</v>
      </c>
      <c r="B20407" s="2">
        <v>71.329549999999998</v>
      </c>
    </row>
    <row r="20408" spans="1:2" x14ac:dyDescent="0.25">
      <c r="A20408" s="1">
        <v>42877.708333333299</v>
      </c>
      <c r="B20408" s="2">
        <v>39.84348</v>
      </c>
    </row>
    <row r="20409" spans="1:2" x14ac:dyDescent="0.25">
      <c r="A20409" s="1">
        <v>42877.715277777803</v>
      </c>
      <c r="B20409" s="2">
        <v>51.680140000000002</v>
      </c>
    </row>
    <row r="20410" spans="1:2" x14ac:dyDescent="0.25">
      <c r="A20410" s="1">
        <v>42877.722222222197</v>
      </c>
      <c r="B20410" s="2">
        <v>-72.552639999999997</v>
      </c>
    </row>
    <row r="20411" spans="1:2" x14ac:dyDescent="0.25">
      <c r="A20411" s="1">
        <v>42877.729166666701</v>
      </c>
      <c r="B20411" s="2">
        <v>124.2282</v>
      </c>
    </row>
    <row r="20412" spans="1:2" x14ac:dyDescent="0.25">
      <c r="A20412" s="1">
        <v>42877.736111111102</v>
      </c>
      <c r="B20412" s="2">
        <v>136.6097</v>
      </c>
    </row>
    <row r="20413" spans="1:2" x14ac:dyDescent="0.25">
      <c r="A20413" s="1">
        <v>42877.743055555598</v>
      </c>
      <c r="B20413" s="2">
        <v>-21.110659999999999</v>
      </c>
    </row>
    <row r="20414" spans="1:2" x14ac:dyDescent="0.25">
      <c r="A20414" s="1">
        <v>42877.75</v>
      </c>
      <c r="B20414" s="2">
        <v>-32.617080000000001</v>
      </c>
    </row>
    <row r="20415" spans="1:2" x14ac:dyDescent="0.25">
      <c r="A20415" s="1">
        <v>42877.756944444402</v>
      </c>
      <c r="B20415" s="2">
        <v>-53.223579999999998</v>
      </c>
    </row>
    <row r="20416" spans="1:2" x14ac:dyDescent="0.25">
      <c r="A20416" s="1">
        <v>42877.763888888898</v>
      </c>
      <c r="B20416" s="2">
        <v>-71.918710000000004</v>
      </c>
    </row>
    <row r="20417" spans="1:2" x14ac:dyDescent="0.25">
      <c r="A20417" s="1">
        <v>42877.770833333299</v>
      </c>
      <c r="B20417" s="2">
        <v>195.9015</v>
      </c>
    </row>
    <row r="20418" spans="1:2" x14ac:dyDescent="0.25">
      <c r="A20418" s="1">
        <v>42877.777777777803</v>
      </c>
      <c r="B20418" s="2">
        <v>-56.745379999999997</v>
      </c>
    </row>
    <row r="20419" spans="1:2" x14ac:dyDescent="0.25">
      <c r="A20419" s="1">
        <v>42877.784722222197</v>
      </c>
      <c r="B20419" s="2">
        <v>133.4829</v>
      </c>
    </row>
    <row r="20420" spans="1:2" x14ac:dyDescent="0.25">
      <c r="A20420" s="1">
        <v>42877.791666666701</v>
      </c>
      <c r="B20420" s="2">
        <v>-11.357620000000001</v>
      </c>
    </row>
    <row r="20421" spans="1:2" x14ac:dyDescent="0.25">
      <c r="A20421" s="1">
        <v>42877.798611111102</v>
      </c>
      <c r="B20421" s="2">
        <v>23.83484</v>
      </c>
    </row>
    <row r="20422" spans="1:2" x14ac:dyDescent="0.25">
      <c r="A20422" s="1">
        <v>42877.805555555598</v>
      </c>
      <c r="B20422" s="2">
        <v>9.4736390000000004</v>
      </c>
    </row>
    <row r="20423" spans="1:2" x14ac:dyDescent="0.25">
      <c r="A20423" s="1">
        <v>42877.8125</v>
      </c>
      <c r="B20423" s="2">
        <v>-35.043849999999999</v>
      </c>
    </row>
    <row r="20424" spans="1:2" x14ac:dyDescent="0.25">
      <c r="A20424" s="1">
        <v>42877.819444444402</v>
      </c>
      <c r="B20424" s="2">
        <v>-23.383880000000001</v>
      </c>
    </row>
    <row r="20425" spans="1:2" x14ac:dyDescent="0.25">
      <c r="A20425" s="1">
        <v>42877.826388888898</v>
      </c>
      <c r="B20425" s="2">
        <v>60.108049999999999</v>
      </c>
    </row>
    <row r="20426" spans="1:2" x14ac:dyDescent="0.25">
      <c r="A20426" s="1">
        <v>42877.833333333299</v>
      </c>
      <c r="B20426" s="2">
        <v>21.646129999999999</v>
      </c>
    </row>
    <row r="20427" spans="1:2" x14ac:dyDescent="0.25">
      <c r="A20427" s="1">
        <v>42877.840277777803</v>
      </c>
      <c r="B20427" s="2">
        <v>85.835139999999996</v>
      </c>
    </row>
    <row r="20428" spans="1:2" x14ac:dyDescent="0.25">
      <c r="A20428" s="1">
        <v>42877.847222222197</v>
      </c>
      <c r="B20428" s="2">
        <v>103.6091</v>
      </c>
    </row>
    <row r="20429" spans="1:2" x14ac:dyDescent="0.25">
      <c r="A20429" s="1">
        <v>42877.854166666701</v>
      </c>
      <c r="B20429" s="2">
        <v>-71.348489999999998</v>
      </c>
    </row>
    <row r="20430" spans="1:2" x14ac:dyDescent="0.25">
      <c r="A20430" s="1">
        <v>42877.861111111102</v>
      </c>
      <c r="B20430" s="2">
        <v>-48.326650000000001</v>
      </c>
    </row>
    <row r="20431" spans="1:2" x14ac:dyDescent="0.25">
      <c r="A20431" s="1">
        <v>42877.868055555598</v>
      </c>
      <c r="B20431" s="2">
        <v>155.55860000000001</v>
      </c>
    </row>
    <row r="20432" spans="1:2" x14ac:dyDescent="0.25">
      <c r="A20432" s="1">
        <v>42877.875</v>
      </c>
      <c r="B20432" s="2">
        <v>-79.400120000000001</v>
      </c>
    </row>
    <row r="20433" spans="1:2" x14ac:dyDescent="0.25">
      <c r="A20433" s="1">
        <v>42877.881944444402</v>
      </c>
      <c r="B20433" s="2">
        <v>-311.84070000000003</v>
      </c>
    </row>
    <row r="20434" spans="1:2" x14ac:dyDescent="0.25">
      <c r="A20434" s="1">
        <v>42877.888888888898</v>
      </c>
      <c r="B20434" s="2">
        <v>-173.7457</v>
      </c>
    </row>
    <row r="20435" spans="1:2" x14ac:dyDescent="0.25">
      <c r="A20435" s="1">
        <v>42877.895833333299</v>
      </c>
      <c r="B20435" s="2">
        <v>11.88996</v>
      </c>
    </row>
    <row r="20436" spans="1:2" x14ac:dyDescent="0.25">
      <c r="A20436" s="1">
        <v>42877.902777777803</v>
      </c>
      <c r="B20436" s="2">
        <v>177.77969999999999</v>
      </c>
    </row>
    <row r="20437" spans="1:2" x14ac:dyDescent="0.25">
      <c r="A20437" s="1">
        <v>42877.909722222197</v>
      </c>
      <c r="B20437" s="2">
        <v>-59.158410000000003</v>
      </c>
    </row>
    <row r="20438" spans="1:2" x14ac:dyDescent="0.25">
      <c r="A20438" s="1">
        <v>42877.916666666701</v>
      </c>
      <c r="B20438" s="2">
        <v>-297.108</v>
      </c>
    </row>
    <row r="20439" spans="1:2" x14ac:dyDescent="0.25">
      <c r="A20439" s="1">
        <v>42877.923611111102</v>
      </c>
      <c r="B20439" s="2">
        <v>3.7886609999999998</v>
      </c>
    </row>
    <row r="20440" spans="1:2" x14ac:dyDescent="0.25">
      <c r="A20440" s="1">
        <v>42877.930555555598</v>
      </c>
      <c r="B20440" s="2">
        <v>66.10924</v>
      </c>
    </row>
    <row r="20441" spans="1:2" x14ac:dyDescent="0.25">
      <c r="A20441" s="1">
        <v>42877.9375</v>
      </c>
      <c r="B20441" s="2">
        <v>197.11089999999999</v>
      </c>
    </row>
    <row r="20442" spans="1:2" x14ac:dyDescent="0.25">
      <c r="A20442" s="1">
        <v>42877.944444444402</v>
      </c>
      <c r="B20442" s="2">
        <v>222.2567</v>
      </c>
    </row>
    <row r="20443" spans="1:2" x14ac:dyDescent="0.25">
      <c r="A20443" s="1">
        <v>42877.951388888898</v>
      </c>
      <c r="B20443" s="2">
        <v>-184.7551</v>
      </c>
    </row>
    <row r="20444" spans="1:2" x14ac:dyDescent="0.25">
      <c r="A20444" s="1">
        <v>42877.958333333299</v>
      </c>
      <c r="B20444" s="2">
        <v>-107.7345</v>
      </c>
    </row>
    <row r="20445" spans="1:2" x14ac:dyDescent="0.25">
      <c r="A20445" s="1">
        <v>42877.965277777803</v>
      </c>
      <c r="B20445" s="2">
        <v>38.824399999999997</v>
      </c>
    </row>
    <row r="20446" spans="1:2" x14ac:dyDescent="0.25">
      <c r="A20446" s="1">
        <v>42877.972222222197</v>
      </c>
      <c r="B20446" s="2">
        <v>161.37090000000001</v>
      </c>
    </row>
    <row r="20447" spans="1:2" x14ac:dyDescent="0.25">
      <c r="A20447" s="1">
        <v>42877.979166666701</v>
      </c>
      <c r="B20447" s="2">
        <v>-174.9836</v>
      </c>
    </row>
    <row r="20448" spans="1:2" x14ac:dyDescent="0.25">
      <c r="A20448" s="1">
        <v>42877.986111111102</v>
      </c>
      <c r="B20448" s="2">
        <v>-152.797</v>
      </c>
    </row>
    <row r="20449" spans="1:2" x14ac:dyDescent="0.25">
      <c r="A20449" s="1">
        <v>42877.993055555598</v>
      </c>
      <c r="B20449" s="2">
        <v>-107.53870000000001</v>
      </c>
    </row>
    <row r="20450" spans="1:2" x14ac:dyDescent="0.25">
      <c r="A20450" s="1">
        <v>42878</v>
      </c>
      <c r="B20450" s="2">
        <v>58.770189999999999</v>
      </c>
    </row>
    <row r="20451" spans="1:2" x14ac:dyDescent="0.25">
      <c r="A20451" s="1">
        <v>42878.006944444402</v>
      </c>
      <c r="B20451" s="2">
        <v>-262.27569999999997</v>
      </c>
    </row>
    <row r="20452" spans="1:2" x14ac:dyDescent="0.25">
      <c r="A20452" s="1">
        <v>42878.013888888898</v>
      </c>
      <c r="B20452" s="2">
        <v>-94.155529999999999</v>
      </c>
    </row>
    <row r="20453" spans="1:2" x14ac:dyDescent="0.25">
      <c r="A20453" s="1">
        <v>42878.020833333299</v>
      </c>
      <c r="B20453" s="2">
        <v>-37.588679999999997</v>
      </c>
    </row>
    <row r="20454" spans="1:2" x14ac:dyDescent="0.25">
      <c r="A20454" s="1">
        <v>42878.027777777803</v>
      </c>
      <c r="B20454" s="2">
        <v>38.935899999999997</v>
      </c>
    </row>
    <row r="20455" spans="1:2" x14ac:dyDescent="0.25">
      <c r="A20455" s="1">
        <v>42878.034722222197</v>
      </c>
      <c r="B20455" s="2">
        <v>181.18979999999999</v>
      </c>
    </row>
    <row r="20456" spans="1:2" x14ac:dyDescent="0.25">
      <c r="A20456" s="1">
        <v>42878.041666666701</v>
      </c>
      <c r="B20456" s="2">
        <v>-225.05160000000001</v>
      </c>
    </row>
    <row r="20457" spans="1:2" x14ac:dyDescent="0.25">
      <c r="A20457" s="1">
        <v>42878.048611111102</v>
      </c>
      <c r="B20457" s="2">
        <v>-41.71105</v>
      </c>
    </row>
    <row r="20458" spans="1:2" x14ac:dyDescent="0.25">
      <c r="A20458" s="1">
        <v>42878.055555555598</v>
      </c>
      <c r="B20458" s="2">
        <v>72.344009999999997</v>
      </c>
    </row>
    <row r="20459" spans="1:2" x14ac:dyDescent="0.25">
      <c r="A20459" s="1">
        <v>42878.0625</v>
      </c>
      <c r="B20459" s="2">
        <v>-2.7883149999999999</v>
      </c>
    </row>
    <row r="20460" spans="1:2" x14ac:dyDescent="0.25">
      <c r="A20460" s="1">
        <v>42878.069444444402</v>
      </c>
      <c r="B20460" s="2">
        <v>-27.845949999999998</v>
      </c>
    </row>
    <row r="20461" spans="1:2" x14ac:dyDescent="0.25">
      <c r="A20461" s="1">
        <v>42878.076388888898</v>
      </c>
      <c r="B20461" s="2">
        <v>48.247399999999999</v>
      </c>
    </row>
    <row r="20462" spans="1:2" x14ac:dyDescent="0.25">
      <c r="A20462" s="1">
        <v>42878.083333333299</v>
      </c>
      <c r="B20462" s="2">
        <v>50.296039999999998</v>
      </c>
    </row>
    <row r="20463" spans="1:2" x14ac:dyDescent="0.25">
      <c r="A20463" s="1">
        <v>42878.090277777803</v>
      </c>
      <c r="B20463" s="2">
        <v>-14.28514</v>
      </c>
    </row>
    <row r="20464" spans="1:2" x14ac:dyDescent="0.25">
      <c r="A20464" s="1">
        <v>42878.097222222197</v>
      </c>
      <c r="B20464" s="2">
        <v>-42.829239999999999</v>
      </c>
    </row>
    <row r="20465" spans="1:2" x14ac:dyDescent="0.25">
      <c r="A20465" s="1">
        <v>42878.104166666701</v>
      </c>
      <c r="B20465" s="2">
        <v>42.752740000000003</v>
      </c>
    </row>
    <row r="20466" spans="1:2" x14ac:dyDescent="0.25">
      <c r="A20466" s="1">
        <v>42878.111111111102</v>
      </c>
      <c r="B20466" s="2">
        <v>24.493729999999999</v>
      </c>
    </row>
    <row r="20467" spans="1:2" x14ac:dyDescent="0.25">
      <c r="A20467" s="1">
        <v>42878.118055555598</v>
      </c>
      <c r="B20467" s="2">
        <v>-37.408209999999997</v>
      </c>
    </row>
    <row r="20468" spans="1:2" x14ac:dyDescent="0.25">
      <c r="A20468" s="1">
        <v>42878.125</v>
      </c>
      <c r="B20468" s="2">
        <v>-22.961259999999999</v>
      </c>
    </row>
    <row r="20469" spans="1:2" x14ac:dyDescent="0.25">
      <c r="A20469" s="1">
        <v>42878.131944444402</v>
      </c>
      <c r="B20469" s="2">
        <v>95.169849999999997</v>
      </c>
    </row>
    <row r="20470" spans="1:2" x14ac:dyDescent="0.25">
      <c r="A20470" s="1">
        <v>42878.138888888898</v>
      </c>
      <c r="B20470" s="2">
        <v>-69.442920000000001</v>
      </c>
    </row>
    <row r="20471" spans="1:2" x14ac:dyDescent="0.25">
      <c r="A20471" s="1">
        <v>42878.145833333299</v>
      </c>
      <c r="B20471" s="2">
        <v>-89.109700000000004</v>
      </c>
    </row>
    <row r="20472" spans="1:2" x14ac:dyDescent="0.25">
      <c r="A20472" s="1">
        <v>42878.152777777803</v>
      </c>
      <c r="B20472" s="2">
        <v>56.710059999999999</v>
      </c>
    </row>
    <row r="20473" spans="1:2" x14ac:dyDescent="0.25">
      <c r="A20473" s="1">
        <v>42878.159722222197</v>
      </c>
      <c r="B20473" s="2">
        <v>143.29419999999999</v>
      </c>
    </row>
    <row r="20474" spans="1:2" x14ac:dyDescent="0.25">
      <c r="A20474" s="1">
        <v>42878.166666666701</v>
      </c>
      <c r="B20474" s="2">
        <v>18.060700000000001</v>
      </c>
    </row>
    <row r="20475" spans="1:2" x14ac:dyDescent="0.25">
      <c r="A20475" s="1">
        <v>42878.173611111102</v>
      </c>
      <c r="B20475" s="2">
        <v>-143.2354</v>
      </c>
    </row>
    <row r="20476" spans="1:2" x14ac:dyDescent="0.25">
      <c r="A20476" s="1">
        <v>42878.180555555598</v>
      </c>
      <c r="B20476" s="2">
        <v>-79.203760000000003</v>
      </c>
    </row>
    <row r="20477" spans="1:2" x14ac:dyDescent="0.25">
      <c r="A20477" s="1">
        <v>42878.1875</v>
      </c>
      <c r="B20477" s="2">
        <v>-202.5635</v>
      </c>
    </row>
    <row r="20478" spans="1:2" x14ac:dyDescent="0.25">
      <c r="A20478" s="1">
        <v>42878.194444444402</v>
      </c>
      <c r="B20478" s="2">
        <v>3.7021959999999998</v>
      </c>
    </row>
    <row r="20479" spans="1:2" x14ac:dyDescent="0.25">
      <c r="A20479" s="1">
        <v>42878.201388888898</v>
      </c>
      <c r="B20479" s="2">
        <v>-92.950159999999997</v>
      </c>
    </row>
    <row r="20480" spans="1:2" x14ac:dyDescent="0.25">
      <c r="A20480" s="1">
        <v>42878.208333333299</v>
      </c>
      <c r="B20480" s="2">
        <v>11.87551</v>
      </c>
    </row>
    <row r="20481" spans="1:2" x14ac:dyDescent="0.25">
      <c r="A20481" s="1">
        <v>42878.215277777803</v>
      </c>
      <c r="B20481" s="2">
        <v>-141.38669999999999</v>
      </c>
    </row>
    <row r="20482" spans="1:2" x14ac:dyDescent="0.25">
      <c r="A20482" s="1">
        <v>42878.222222222197</v>
      </c>
      <c r="B20482" s="2">
        <v>42.976559999999999</v>
      </c>
    </row>
    <row r="20483" spans="1:2" x14ac:dyDescent="0.25">
      <c r="A20483" s="1">
        <v>42878.229166666701</v>
      </c>
      <c r="B20483" s="2">
        <v>-76.133449999999996</v>
      </c>
    </row>
    <row r="20484" spans="1:2" x14ac:dyDescent="0.25">
      <c r="A20484" s="1">
        <v>42878.236111111102</v>
      </c>
      <c r="B20484" s="2">
        <v>-39.003979999999999</v>
      </c>
    </row>
    <row r="20485" spans="1:2" x14ac:dyDescent="0.25">
      <c r="A20485" s="1">
        <v>42878.243055555598</v>
      </c>
      <c r="B20485" s="2">
        <v>259.21749999999997</v>
      </c>
    </row>
    <row r="20486" spans="1:2" x14ac:dyDescent="0.25">
      <c r="A20486" s="1">
        <v>42878.25</v>
      </c>
      <c r="B20486" s="2">
        <v>431.25150000000002</v>
      </c>
    </row>
    <row r="20487" spans="1:2" x14ac:dyDescent="0.25">
      <c r="A20487" s="1">
        <v>42878.256944444402</v>
      </c>
      <c r="B20487" s="2">
        <v>-216.5427</v>
      </c>
    </row>
    <row r="20488" spans="1:2" x14ac:dyDescent="0.25">
      <c r="A20488" s="1">
        <v>42878.263888888898</v>
      </c>
      <c r="B20488" s="2">
        <v>-179.9495</v>
      </c>
    </row>
    <row r="20489" spans="1:2" x14ac:dyDescent="0.25">
      <c r="A20489" s="1">
        <v>42878.270833333299</v>
      </c>
      <c r="B20489" s="2">
        <v>-54.521799999999999</v>
      </c>
    </row>
    <row r="20490" spans="1:2" x14ac:dyDescent="0.25">
      <c r="A20490" s="1">
        <v>42878.277777777803</v>
      </c>
      <c r="B20490" s="2">
        <v>18.420819999999999</v>
      </c>
    </row>
    <row r="20491" spans="1:2" x14ac:dyDescent="0.25">
      <c r="A20491" s="1">
        <v>42878.284722222197</v>
      </c>
      <c r="B20491" s="2">
        <v>-52.44585</v>
      </c>
    </row>
    <row r="20492" spans="1:2" x14ac:dyDescent="0.25">
      <c r="A20492" s="1">
        <v>42878.291666666701</v>
      </c>
      <c r="B20492" s="2">
        <v>43.622750000000003</v>
      </c>
    </row>
    <row r="20493" spans="1:2" x14ac:dyDescent="0.25">
      <c r="A20493" s="1">
        <v>42878.298611111102</v>
      </c>
      <c r="B20493" s="2">
        <v>-33.373100000000001</v>
      </c>
    </row>
    <row r="20494" spans="1:2" x14ac:dyDescent="0.25">
      <c r="A20494" s="1">
        <v>42878.305555555598</v>
      </c>
      <c r="B20494" s="2">
        <v>16.34102</v>
      </c>
    </row>
    <row r="20495" spans="1:2" x14ac:dyDescent="0.25">
      <c r="A20495" s="1">
        <v>42878.3125</v>
      </c>
      <c r="B20495" s="2">
        <v>-127.7401</v>
      </c>
    </row>
    <row r="20496" spans="1:2" x14ac:dyDescent="0.25">
      <c r="A20496" s="1">
        <v>42878.319444444402</v>
      </c>
      <c r="B20496" s="2">
        <v>89.394199999999998</v>
      </c>
    </row>
    <row r="20497" spans="1:2" x14ac:dyDescent="0.25">
      <c r="A20497" s="1">
        <v>42878.326388888898</v>
      </c>
      <c r="B20497" s="2">
        <v>-4.8118759999999998</v>
      </c>
    </row>
    <row r="20498" spans="1:2" x14ac:dyDescent="0.25">
      <c r="A20498" s="1">
        <v>42878.333333333299</v>
      </c>
      <c r="B20498" s="2">
        <v>249.73070000000001</v>
      </c>
    </row>
    <row r="20499" spans="1:2" x14ac:dyDescent="0.25">
      <c r="A20499" s="1">
        <v>42878.340277777803</v>
      </c>
      <c r="B20499" s="2">
        <v>99.256870000000006</v>
      </c>
    </row>
    <row r="20500" spans="1:2" x14ac:dyDescent="0.25">
      <c r="A20500" s="1">
        <v>42878.347222222197</v>
      </c>
      <c r="B20500" s="2">
        <v>-172.7697</v>
      </c>
    </row>
    <row r="20501" spans="1:2" x14ac:dyDescent="0.25">
      <c r="A20501" s="1">
        <v>42878.354166666701</v>
      </c>
      <c r="B20501" s="2">
        <v>-119.2724</v>
      </c>
    </row>
    <row r="20502" spans="1:2" x14ac:dyDescent="0.25">
      <c r="A20502" s="1">
        <v>42878.361111111102</v>
      </c>
      <c r="B20502" s="2">
        <v>-189.173</v>
      </c>
    </row>
    <row r="20503" spans="1:2" x14ac:dyDescent="0.25">
      <c r="A20503" s="1">
        <v>42878.368055555598</v>
      </c>
      <c r="B20503" s="2">
        <v>229.6721</v>
      </c>
    </row>
    <row r="20504" spans="1:2" x14ac:dyDescent="0.25">
      <c r="A20504" s="1">
        <v>42878.375</v>
      </c>
      <c r="B20504" s="2">
        <v>17.717199999999998</v>
      </c>
    </row>
    <row r="20505" spans="1:2" x14ac:dyDescent="0.25">
      <c r="A20505" s="1">
        <v>42878.381944444402</v>
      </c>
      <c r="B20505" s="2">
        <v>-41.386290000000002</v>
      </c>
    </row>
    <row r="20506" spans="1:2" x14ac:dyDescent="0.25">
      <c r="A20506" s="1">
        <v>42878.388888888898</v>
      </c>
      <c r="B20506" s="2">
        <v>-105.6944</v>
      </c>
    </row>
    <row r="20507" spans="1:2" x14ac:dyDescent="0.25">
      <c r="A20507" s="1">
        <v>42878.395833333299</v>
      </c>
      <c r="B20507" s="2">
        <v>-59.072699999999998</v>
      </c>
    </row>
    <row r="20508" spans="1:2" x14ac:dyDescent="0.25">
      <c r="A20508" s="1">
        <v>42878.402777777803</v>
      </c>
      <c r="B20508" s="2">
        <v>73.74503</v>
      </c>
    </row>
    <row r="20509" spans="1:2" x14ac:dyDescent="0.25">
      <c r="A20509" s="1">
        <v>42878.409722222197</v>
      </c>
      <c r="B20509" s="2">
        <v>-217.2998</v>
      </c>
    </row>
    <row r="20510" spans="1:2" x14ac:dyDescent="0.25">
      <c r="A20510" s="1">
        <v>42878.416666666701</v>
      </c>
      <c r="B20510" s="2">
        <v>-36.294670000000004</v>
      </c>
    </row>
    <row r="20511" spans="1:2" x14ac:dyDescent="0.25">
      <c r="A20511" s="1">
        <v>42878.423611111102</v>
      </c>
      <c r="B20511" s="2">
        <v>-101.7299</v>
      </c>
    </row>
    <row r="20512" spans="1:2" x14ac:dyDescent="0.25">
      <c r="A20512" s="1">
        <v>42878.430555555598</v>
      </c>
      <c r="B20512" s="2">
        <v>12.801550000000001</v>
      </c>
    </row>
    <row r="20513" spans="1:2" x14ac:dyDescent="0.25">
      <c r="A20513" s="1">
        <v>42878.4375</v>
      </c>
      <c r="B20513" s="2">
        <v>-50.713729999999998</v>
      </c>
    </row>
    <row r="20514" spans="1:2" x14ac:dyDescent="0.25">
      <c r="A20514" s="1">
        <v>42878.444444444402</v>
      </c>
      <c r="B20514" s="2">
        <v>-140.23560000000001</v>
      </c>
    </row>
    <row r="20515" spans="1:2" x14ac:dyDescent="0.25">
      <c r="A20515" s="1">
        <v>42878.451388888898</v>
      </c>
      <c r="B20515" s="2">
        <v>-72.447569999999999</v>
      </c>
    </row>
    <row r="20516" spans="1:2" x14ac:dyDescent="0.25">
      <c r="A20516" s="1">
        <v>42878.458333333299</v>
      </c>
      <c r="B20516" s="2">
        <v>102.8913</v>
      </c>
    </row>
    <row r="20517" spans="1:2" x14ac:dyDescent="0.25">
      <c r="A20517" s="1">
        <v>42878.465277777803</v>
      </c>
      <c r="B20517" s="2">
        <v>42.664380000000001</v>
      </c>
    </row>
    <row r="20518" spans="1:2" x14ac:dyDescent="0.25">
      <c r="A20518" s="1">
        <v>42878.472222222197</v>
      </c>
      <c r="B20518" s="2">
        <v>-24.91499</v>
      </c>
    </row>
    <row r="20519" spans="1:2" x14ac:dyDescent="0.25">
      <c r="A20519" s="1">
        <v>42878.479166666701</v>
      </c>
      <c r="B20519" s="2">
        <v>-110.5997</v>
      </c>
    </row>
    <row r="20520" spans="1:2" x14ac:dyDescent="0.25">
      <c r="A20520" s="1">
        <v>42878.486111111102</v>
      </c>
      <c r="B20520" s="2">
        <v>-42.15419</v>
      </c>
    </row>
    <row r="20521" spans="1:2" x14ac:dyDescent="0.25">
      <c r="A20521" s="1">
        <v>42878.493055555598</v>
      </c>
      <c r="B20521" s="2">
        <v>-129.40280000000001</v>
      </c>
    </row>
    <row r="20522" spans="1:2" x14ac:dyDescent="0.25">
      <c r="A20522" s="1">
        <v>42878.5</v>
      </c>
      <c r="B20522" s="2">
        <v>-20.077819999999999</v>
      </c>
    </row>
    <row r="20523" spans="1:2" x14ac:dyDescent="0.25">
      <c r="A20523" s="1">
        <v>42878.506944444402</v>
      </c>
      <c r="B20523" s="2">
        <v>-114.8522</v>
      </c>
    </row>
    <row r="20524" spans="1:2" x14ac:dyDescent="0.25">
      <c r="A20524" s="1">
        <v>42878.513888888898</v>
      </c>
      <c r="B20524" s="2">
        <v>-166.3321</v>
      </c>
    </row>
    <row r="20525" spans="1:2" x14ac:dyDescent="0.25">
      <c r="A20525" s="1">
        <v>42878.520833333299</v>
      </c>
      <c r="B20525" s="2">
        <v>122.3471</v>
      </c>
    </row>
    <row r="20526" spans="1:2" x14ac:dyDescent="0.25">
      <c r="A20526" s="1">
        <v>42878.527777777803</v>
      </c>
      <c r="B20526" s="2">
        <v>46.676070000000003</v>
      </c>
    </row>
    <row r="20527" spans="1:2" x14ac:dyDescent="0.25">
      <c r="A20527" s="1">
        <v>42878.534722222197</v>
      </c>
      <c r="B20527" s="2">
        <v>120.7777</v>
      </c>
    </row>
    <row r="20528" spans="1:2" x14ac:dyDescent="0.25">
      <c r="A20528" s="1">
        <v>42878.541666666701</v>
      </c>
      <c r="B20528" s="2">
        <v>-83.986530000000002</v>
      </c>
    </row>
    <row r="20529" spans="1:2" x14ac:dyDescent="0.25">
      <c r="A20529" s="1">
        <v>42878.548611111102</v>
      </c>
      <c r="B20529" s="2">
        <v>-175.36840000000001</v>
      </c>
    </row>
    <row r="20530" spans="1:2" x14ac:dyDescent="0.25">
      <c r="A20530" s="1">
        <v>42878.555555555598</v>
      </c>
      <c r="B20530" s="2">
        <v>-39.357860000000002</v>
      </c>
    </row>
    <row r="20531" spans="1:2" x14ac:dyDescent="0.25">
      <c r="A20531" s="1">
        <v>42878.5625</v>
      </c>
      <c r="B20531" s="2">
        <v>320.87979999999999</v>
      </c>
    </row>
    <row r="20532" spans="1:2" x14ac:dyDescent="0.25">
      <c r="A20532" s="1">
        <v>42878.569444444402</v>
      </c>
      <c r="B20532" s="2">
        <v>247.70830000000001</v>
      </c>
    </row>
    <row r="20533" spans="1:2" x14ac:dyDescent="0.25">
      <c r="A20533" s="1">
        <v>42878.576388888898</v>
      </c>
      <c r="B20533" s="2">
        <v>36.924630000000001</v>
      </c>
    </row>
    <row r="20534" spans="1:2" x14ac:dyDescent="0.25">
      <c r="A20534" s="1">
        <v>42878.583333333299</v>
      </c>
      <c r="B20534" s="2">
        <v>126.39230000000001</v>
      </c>
    </row>
    <row r="20535" spans="1:2" x14ac:dyDescent="0.25">
      <c r="A20535" s="1">
        <v>42878.590277777803</v>
      </c>
      <c r="B20535" s="2">
        <v>25.93591</v>
      </c>
    </row>
    <row r="20536" spans="1:2" x14ac:dyDescent="0.25">
      <c r="A20536" s="1">
        <v>42878.597222222197</v>
      </c>
      <c r="B20536" s="2">
        <v>5.8201280000000004</v>
      </c>
    </row>
    <row r="20537" spans="1:2" x14ac:dyDescent="0.25">
      <c r="A20537" s="1">
        <v>42878.604166666701</v>
      </c>
      <c r="B20537" s="2">
        <v>94.02252</v>
      </c>
    </row>
    <row r="20538" spans="1:2" x14ac:dyDescent="0.25">
      <c r="A20538" s="1">
        <v>42878.611111111102</v>
      </c>
      <c r="B20538" s="2">
        <v>163.47020000000001</v>
      </c>
    </row>
    <row r="20539" spans="1:2" x14ac:dyDescent="0.25">
      <c r="A20539" s="1">
        <v>42878.618055555598</v>
      </c>
      <c r="B20539" s="2">
        <v>85.742869999999996</v>
      </c>
    </row>
    <row r="20540" spans="1:2" x14ac:dyDescent="0.25">
      <c r="A20540" s="1">
        <v>42878.625</v>
      </c>
      <c r="B20540" s="2">
        <v>137.37100000000001</v>
      </c>
    </row>
    <row r="20541" spans="1:2" x14ac:dyDescent="0.25">
      <c r="A20541" s="1">
        <v>42878.631944444402</v>
      </c>
      <c r="B20541" s="2">
        <v>88.733419999999995</v>
      </c>
    </row>
    <row r="20542" spans="1:2" x14ac:dyDescent="0.25">
      <c r="A20542" s="1">
        <v>42878.638888888898</v>
      </c>
      <c r="B20542" s="2">
        <v>61.406889999999997</v>
      </c>
    </row>
    <row r="20543" spans="1:2" x14ac:dyDescent="0.25">
      <c r="A20543" s="1">
        <v>42878.645833333299</v>
      </c>
      <c r="B20543" s="2">
        <v>-119.39279999999999</v>
      </c>
    </row>
    <row r="20544" spans="1:2" x14ac:dyDescent="0.25">
      <c r="A20544" s="1">
        <v>42878.652777777803</v>
      </c>
      <c r="B20544" s="2">
        <v>-158.48310000000001</v>
      </c>
    </row>
    <row r="20545" spans="1:2" x14ac:dyDescent="0.25">
      <c r="A20545" s="1">
        <v>42878.659722222197</v>
      </c>
      <c r="B20545" s="2">
        <v>-74.659440000000004</v>
      </c>
    </row>
    <row r="20546" spans="1:2" x14ac:dyDescent="0.25">
      <c r="A20546" s="1">
        <v>42878.666666666701</v>
      </c>
      <c r="B20546" s="2">
        <v>-5.1836359999999999</v>
      </c>
    </row>
    <row r="20547" spans="1:2" x14ac:dyDescent="0.25">
      <c r="A20547" s="1">
        <v>42878.673611111102</v>
      </c>
      <c r="B20547" s="2">
        <v>-14.32677</v>
      </c>
    </row>
    <row r="20548" spans="1:2" x14ac:dyDescent="0.25">
      <c r="A20548" s="1">
        <v>42878.680555555598</v>
      </c>
      <c r="B20548" s="2">
        <v>56.091790000000003</v>
      </c>
    </row>
    <row r="20549" spans="1:2" x14ac:dyDescent="0.25">
      <c r="A20549" s="1">
        <v>42878.6875</v>
      </c>
      <c r="B20549" s="2">
        <v>-141.2234</v>
      </c>
    </row>
    <row r="20550" spans="1:2" x14ac:dyDescent="0.25">
      <c r="A20550" s="1">
        <v>42878.694444444402</v>
      </c>
      <c r="B20550" s="2">
        <v>73.825729999999993</v>
      </c>
    </row>
    <row r="20551" spans="1:2" x14ac:dyDescent="0.25">
      <c r="A20551" s="1">
        <v>42878.701388888898</v>
      </c>
      <c r="B20551" s="2">
        <v>-78.96996</v>
      </c>
    </row>
    <row r="20552" spans="1:2" x14ac:dyDescent="0.25">
      <c r="A20552" s="1">
        <v>42878.708333333299</v>
      </c>
      <c r="B20552" s="2">
        <v>95.60427</v>
      </c>
    </row>
    <row r="20553" spans="1:2" x14ac:dyDescent="0.25">
      <c r="A20553" s="1">
        <v>42878.715277777803</v>
      </c>
      <c r="B20553" s="2">
        <v>-12.29552</v>
      </c>
    </row>
    <row r="20554" spans="1:2" x14ac:dyDescent="0.25">
      <c r="A20554" s="1">
        <v>42878.722222222197</v>
      </c>
      <c r="B20554" s="2">
        <v>46.675829999999998</v>
      </c>
    </row>
    <row r="20555" spans="1:2" x14ac:dyDescent="0.25">
      <c r="A20555" s="1">
        <v>42878.729166666701</v>
      </c>
      <c r="B20555" s="2">
        <v>53.839889999999997</v>
      </c>
    </row>
    <row r="20556" spans="1:2" x14ac:dyDescent="0.25">
      <c r="A20556" s="1">
        <v>42878.736111111102</v>
      </c>
      <c r="B20556" s="2">
        <v>40.978180000000002</v>
      </c>
    </row>
    <row r="20557" spans="1:2" x14ac:dyDescent="0.25">
      <c r="A20557" s="1">
        <v>42878.743055555598</v>
      </c>
      <c r="B20557" s="2">
        <v>-23.740320000000001</v>
      </c>
    </row>
    <row r="20558" spans="1:2" x14ac:dyDescent="0.25">
      <c r="A20558" s="1">
        <v>42878.75</v>
      </c>
      <c r="B20558" s="2">
        <v>84.485789999999994</v>
      </c>
    </row>
    <row r="20559" spans="1:2" x14ac:dyDescent="0.25">
      <c r="A20559" s="1">
        <v>42878.756944444402</v>
      </c>
      <c r="B20559" s="2">
        <v>77.25103</v>
      </c>
    </row>
    <row r="20560" spans="1:2" x14ac:dyDescent="0.25">
      <c r="A20560" s="1">
        <v>42878.763888888898</v>
      </c>
      <c r="B20560" s="2">
        <v>148.3938</v>
      </c>
    </row>
    <row r="20561" spans="1:2" x14ac:dyDescent="0.25">
      <c r="A20561" s="1">
        <v>42878.770833333299</v>
      </c>
      <c r="B20561" s="2">
        <v>-48.348669999999998</v>
      </c>
    </row>
    <row r="20562" spans="1:2" x14ac:dyDescent="0.25">
      <c r="A20562" s="1">
        <v>42878.777777777803</v>
      </c>
      <c r="B20562" s="2">
        <v>27.701450000000001</v>
      </c>
    </row>
    <row r="20563" spans="1:2" x14ac:dyDescent="0.25">
      <c r="A20563" s="1">
        <v>42878.784722222197</v>
      </c>
      <c r="B20563" s="2">
        <v>94.385850000000005</v>
      </c>
    </row>
    <row r="20564" spans="1:2" x14ac:dyDescent="0.25">
      <c r="A20564" s="1">
        <v>42878.791666666701</v>
      </c>
      <c r="B20564" s="2">
        <v>292.23989999999998</v>
      </c>
    </row>
    <row r="20565" spans="1:2" x14ac:dyDescent="0.25">
      <c r="A20565" s="1">
        <v>42878.798611111102</v>
      </c>
      <c r="B20565" s="2">
        <v>235.333</v>
      </c>
    </row>
    <row r="20566" spans="1:2" x14ac:dyDescent="0.25">
      <c r="A20566" s="1">
        <v>42878.805555555598</v>
      </c>
      <c r="B20566" s="2">
        <v>-127.7248</v>
      </c>
    </row>
    <row r="20567" spans="1:2" x14ac:dyDescent="0.25">
      <c r="A20567" s="1">
        <v>42878.8125</v>
      </c>
      <c r="B20567" s="2">
        <v>1.836875</v>
      </c>
    </row>
    <row r="20568" spans="1:2" x14ac:dyDescent="0.25">
      <c r="A20568" s="1">
        <v>42878.819444444402</v>
      </c>
      <c r="B20568" s="2">
        <v>357.36700000000002</v>
      </c>
    </row>
    <row r="20569" spans="1:2" x14ac:dyDescent="0.25">
      <c r="A20569" s="1">
        <v>42878.826388888898</v>
      </c>
      <c r="B20569" s="2">
        <v>-151.57089999999999</v>
      </c>
    </row>
    <row r="20570" spans="1:2" x14ac:dyDescent="0.25">
      <c r="A20570" s="1">
        <v>42878.833333333299</v>
      </c>
      <c r="B20570" s="2">
        <v>-241.99610000000001</v>
      </c>
    </row>
    <row r="20571" spans="1:2" x14ac:dyDescent="0.25">
      <c r="A20571" s="1">
        <v>42878.840277777803</v>
      </c>
      <c r="B20571" s="2">
        <v>-97.950389999999999</v>
      </c>
    </row>
    <row r="20572" spans="1:2" x14ac:dyDescent="0.25">
      <c r="A20572" s="1">
        <v>42878.847222222197</v>
      </c>
      <c r="B20572" s="2">
        <v>-26.461870000000001</v>
      </c>
    </row>
    <row r="20573" spans="1:2" x14ac:dyDescent="0.25">
      <c r="A20573" s="1">
        <v>42878.854166666701</v>
      </c>
      <c r="B20573" s="2">
        <v>104.7559</v>
      </c>
    </row>
    <row r="20574" spans="1:2" x14ac:dyDescent="0.25">
      <c r="A20574" s="1">
        <v>42878.861111111102</v>
      </c>
      <c r="B20574" s="2">
        <v>-185.49010000000001</v>
      </c>
    </row>
    <row r="20575" spans="1:2" x14ac:dyDescent="0.25">
      <c r="A20575" s="1">
        <v>42878.868055555598</v>
      </c>
      <c r="B20575" s="2">
        <v>-182.7054</v>
      </c>
    </row>
    <row r="20576" spans="1:2" x14ac:dyDescent="0.25">
      <c r="A20576" s="1">
        <v>42878.875</v>
      </c>
      <c r="B20576" s="2">
        <v>-43.765030000000003</v>
      </c>
    </row>
    <row r="20577" spans="1:2" x14ac:dyDescent="0.25">
      <c r="A20577" s="1">
        <v>42878.881944444402</v>
      </c>
      <c r="B20577" s="2">
        <v>160.93279999999999</v>
      </c>
    </row>
    <row r="20578" spans="1:2" x14ac:dyDescent="0.25">
      <c r="A20578" s="1">
        <v>42878.888888888898</v>
      </c>
      <c r="B20578" s="2">
        <v>35.98263</v>
      </c>
    </row>
    <row r="20579" spans="1:2" x14ac:dyDescent="0.25">
      <c r="A20579" s="1">
        <v>42878.895833333299</v>
      </c>
      <c r="B20579" s="2">
        <v>210.2499</v>
      </c>
    </row>
    <row r="20580" spans="1:2" x14ac:dyDescent="0.25">
      <c r="A20580" s="1">
        <v>42878.902777777803</v>
      </c>
      <c r="B20580" s="2">
        <v>348.8347</v>
      </c>
    </row>
    <row r="20581" spans="1:2" x14ac:dyDescent="0.25">
      <c r="A20581" s="1">
        <v>42878.909722222197</v>
      </c>
      <c r="B20581" s="2">
        <v>-15.398260000000001</v>
      </c>
    </row>
    <row r="20582" spans="1:2" x14ac:dyDescent="0.25">
      <c r="A20582" s="1">
        <v>42878.916666666701</v>
      </c>
      <c r="B20582" s="2">
        <v>-464.71839999999997</v>
      </c>
    </row>
    <row r="20583" spans="1:2" x14ac:dyDescent="0.25">
      <c r="A20583" s="1">
        <v>42878.923611111102</v>
      </c>
      <c r="B20583" s="2">
        <v>-135.88249999999999</v>
      </c>
    </row>
    <row r="20584" spans="1:2" x14ac:dyDescent="0.25">
      <c r="A20584" s="1">
        <v>42878.930555555598</v>
      </c>
      <c r="B20584" s="2">
        <v>-53.218350000000001</v>
      </c>
    </row>
    <row r="20585" spans="1:2" x14ac:dyDescent="0.25">
      <c r="A20585" s="1">
        <v>42878.9375</v>
      </c>
      <c r="B20585" s="2">
        <v>142.13040000000001</v>
      </c>
    </row>
    <row r="20586" spans="1:2" x14ac:dyDescent="0.25">
      <c r="A20586" s="1">
        <v>42878.944444444402</v>
      </c>
      <c r="B20586" s="2">
        <v>270.5523</v>
      </c>
    </row>
    <row r="20587" spans="1:2" x14ac:dyDescent="0.25">
      <c r="A20587" s="1">
        <v>42878.951388888898</v>
      </c>
      <c r="B20587" s="2">
        <v>-224.386</v>
      </c>
    </row>
    <row r="20588" spans="1:2" x14ac:dyDescent="0.25">
      <c r="A20588" s="1">
        <v>42878.958333333299</v>
      </c>
      <c r="B20588" s="2">
        <v>-293.27850000000001</v>
      </c>
    </row>
    <row r="20589" spans="1:2" x14ac:dyDescent="0.25">
      <c r="A20589" s="1">
        <v>42878.965277777803</v>
      </c>
      <c r="B20589" s="2">
        <v>-56.816870000000002</v>
      </c>
    </row>
    <row r="20590" spans="1:2" x14ac:dyDescent="0.25">
      <c r="A20590" s="1">
        <v>42878.972222222197</v>
      </c>
      <c r="B20590" s="2">
        <v>40.525419999999997</v>
      </c>
    </row>
    <row r="20591" spans="1:2" x14ac:dyDescent="0.25">
      <c r="A20591" s="1">
        <v>42878.979166666701</v>
      </c>
      <c r="B20591" s="2">
        <v>2.6925880000000002</v>
      </c>
    </row>
    <row r="20592" spans="1:2" x14ac:dyDescent="0.25">
      <c r="A20592" s="1">
        <v>42878.986111111102</v>
      </c>
      <c r="B20592" s="2">
        <v>-25.060960000000001</v>
      </c>
    </row>
    <row r="20593" spans="1:2" x14ac:dyDescent="0.25">
      <c r="A20593" s="1">
        <v>42878.993055555598</v>
      </c>
      <c r="B20593" s="2">
        <v>62.251570000000001</v>
      </c>
    </row>
    <row r="20594" spans="1:2" x14ac:dyDescent="0.25">
      <c r="A20594" s="1">
        <v>42879</v>
      </c>
      <c r="B20594" s="2">
        <v>-243.99359999999999</v>
      </c>
    </row>
    <row r="20595" spans="1:2" x14ac:dyDescent="0.25">
      <c r="A20595" s="1">
        <v>42879.006944444402</v>
      </c>
      <c r="B20595" s="2">
        <v>-47.856389999999998</v>
      </c>
    </row>
    <row r="20596" spans="1:2" x14ac:dyDescent="0.25">
      <c r="A20596" s="1">
        <v>42879.013888888898</v>
      </c>
      <c r="B20596" s="2">
        <v>-93.12379</v>
      </c>
    </row>
    <row r="20597" spans="1:2" x14ac:dyDescent="0.25">
      <c r="A20597" s="1">
        <v>42879.020833333299</v>
      </c>
      <c r="B20597" s="2">
        <v>36.820300000000003</v>
      </c>
    </row>
    <row r="20598" spans="1:2" x14ac:dyDescent="0.25">
      <c r="A20598" s="1">
        <v>42879.027777777803</v>
      </c>
      <c r="B20598" s="2">
        <v>38.075789999999998</v>
      </c>
    </row>
    <row r="20599" spans="1:2" x14ac:dyDescent="0.25">
      <c r="A20599" s="1">
        <v>42879.034722222197</v>
      </c>
      <c r="B20599" s="2">
        <v>-10.628550000000001</v>
      </c>
    </row>
    <row r="20600" spans="1:2" x14ac:dyDescent="0.25">
      <c r="A20600" s="1">
        <v>42879.041666666701</v>
      </c>
      <c r="B20600" s="2">
        <v>-154.05959999999999</v>
      </c>
    </row>
    <row r="20601" spans="1:2" x14ac:dyDescent="0.25">
      <c r="A20601" s="1">
        <v>42879.048611111102</v>
      </c>
      <c r="B20601" s="2">
        <v>-174.14709999999999</v>
      </c>
    </row>
    <row r="20602" spans="1:2" x14ac:dyDescent="0.25">
      <c r="A20602" s="1">
        <v>42879.055555555598</v>
      </c>
      <c r="B20602" s="2">
        <v>0.2477318</v>
      </c>
    </row>
    <row r="20603" spans="1:2" x14ac:dyDescent="0.25">
      <c r="A20603" s="1">
        <v>42879.0625</v>
      </c>
      <c r="B20603" s="2">
        <v>12.11002</v>
      </c>
    </row>
    <row r="20604" spans="1:2" x14ac:dyDescent="0.25">
      <c r="A20604" s="1">
        <v>42879.069444444402</v>
      </c>
      <c r="B20604" s="2">
        <v>108.5979</v>
      </c>
    </row>
    <row r="20605" spans="1:2" x14ac:dyDescent="0.25">
      <c r="A20605" s="1">
        <v>42879.076388888898</v>
      </c>
      <c r="B20605" s="2">
        <v>-30.69746</v>
      </c>
    </row>
    <row r="20606" spans="1:2" x14ac:dyDescent="0.25">
      <c r="A20606" s="1">
        <v>42879.083333333299</v>
      </c>
      <c r="B20606" s="2">
        <v>-69.061019999999999</v>
      </c>
    </row>
    <row r="20607" spans="1:2" x14ac:dyDescent="0.25">
      <c r="A20607" s="1">
        <v>42879.090277777803</v>
      </c>
      <c r="B20607" s="2">
        <v>67.574169999999995</v>
      </c>
    </row>
    <row r="20608" spans="1:2" x14ac:dyDescent="0.25">
      <c r="A20608" s="1">
        <v>42879.097222222197</v>
      </c>
      <c r="B20608" s="2">
        <v>93.607960000000006</v>
      </c>
    </row>
    <row r="20609" spans="1:2" x14ac:dyDescent="0.25">
      <c r="A20609" s="1">
        <v>42879.104166666701</v>
      </c>
      <c r="B20609" s="2">
        <v>125.41540000000001</v>
      </c>
    </row>
    <row r="20610" spans="1:2" x14ac:dyDescent="0.25">
      <c r="A20610" s="1">
        <v>42879.111111111102</v>
      </c>
      <c r="B20610" s="2">
        <v>-77.647000000000006</v>
      </c>
    </row>
    <row r="20611" spans="1:2" x14ac:dyDescent="0.25">
      <c r="A20611" s="1">
        <v>42879.118055555598</v>
      </c>
      <c r="B20611" s="2">
        <v>-52.383969999999998</v>
      </c>
    </row>
    <row r="20612" spans="1:2" x14ac:dyDescent="0.25">
      <c r="A20612" s="1">
        <v>42879.125</v>
      </c>
      <c r="B20612" s="2">
        <v>56.458030000000001</v>
      </c>
    </row>
    <row r="20613" spans="1:2" x14ac:dyDescent="0.25">
      <c r="A20613" s="1">
        <v>42879.131944444402</v>
      </c>
      <c r="B20613" s="2">
        <v>-75.507549999999995</v>
      </c>
    </row>
    <row r="20614" spans="1:2" x14ac:dyDescent="0.25">
      <c r="A20614" s="1">
        <v>42879.138888888898</v>
      </c>
      <c r="B20614" s="2">
        <v>0.37268289999999998</v>
      </c>
    </row>
    <row r="20615" spans="1:2" x14ac:dyDescent="0.25">
      <c r="A20615" s="1">
        <v>42879.145833333299</v>
      </c>
      <c r="B20615" s="2">
        <v>-5.869313</v>
      </c>
    </row>
    <row r="20616" spans="1:2" x14ac:dyDescent="0.25">
      <c r="A20616" s="1">
        <v>42879.152777777803</v>
      </c>
      <c r="B20616" s="2">
        <v>10.304970000000001</v>
      </c>
    </row>
    <row r="20617" spans="1:2" x14ac:dyDescent="0.25">
      <c r="A20617" s="1">
        <v>42879.159722222197</v>
      </c>
      <c r="B20617" s="2">
        <v>0.50351179999999995</v>
      </c>
    </row>
    <row r="20618" spans="1:2" x14ac:dyDescent="0.25">
      <c r="A20618" s="1">
        <v>42879.166666666701</v>
      </c>
      <c r="B20618" s="2">
        <v>77.673760000000001</v>
      </c>
    </row>
    <row r="20619" spans="1:2" x14ac:dyDescent="0.25">
      <c r="A20619" s="1">
        <v>42879.173611111102</v>
      </c>
      <c r="B20619" s="2">
        <v>30.094460000000002</v>
      </c>
    </row>
    <row r="20620" spans="1:2" x14ac:dyDescent="0.25">
      <c r="A20620" s="1">
        <v>42879.180555555598</v>
      </c>
      <c r="B20620" s="5">
        <v>1.0124589999999999E-2</v>
      </c>
    </row>
    <row r="20621" spans="1:2" x14ac:dyDescent="0.25">
      <c r="A20621" s="1">
        <v>42879.1875</v>
      </c>
      <c r="B20621" s="2">
        <v>-141.7227</v>
      </c>
    </row>
    <row r="20622" spans="1:2" x14ac:dyDescent="0.25">
      <c r="A20622" s="1">
        <v>42879.194444444402</v>
      </c>
      <c r="B20622" s="2">
        <v>-58.234299999999998</v>
      </c>
    </row>
    <row r="20623" spans="1:2" x14ac:dyDescent="0.25">
      <c r="A20623" s="1">
        <v>42879.201388888898</v>
      </c>
      <c r="B20623" s="2">
        <v>33.496940000000002</v>
      </c>
    </row>
    <row r="20624" spans="1:2" x14ac:dyDescent="0.25">
      <c r="A20624" s="1">
        <v>42879.208333333299</v>
      </c>
      <c r="B20624" s="2">
        <v>-25.966840000000001</v>
      </c>
    </row>
    <row r="20625" spans="1:2" x14ac:dyDescent="0.25">
      <c r="A20625" s="1">
        <v>42879.215277777803</v>
      </c>
      <c r="B20625" s="2">
        <v>-165.1206</v>
      </c>
    </row>
    <row r="20626" spans="1:2" x14ac:dyDescent="0.25">
      <c r="A20626" s="1">
        <v>42879.222222222197</v>
      </c>
      <c r="B20626" s="2">
        <v>-105.44459999999999</v>
      </c>
    </row>
    <row r="20627" spans="1:2" x14ac:dyDescent="0.25">
      <c r="A20627" s="1">
        <v>42879.229166666701</v>
      </c>
      <c r="B20627" s="2">
        <v>-150.69909999999999</v>
      </c>
    </row>
    <row r="20628" spans="1:2" x14ac:dyDescent="0.25">
      <c r="A20628" s="1">
        <v>42879.236111111102</v>
      </c>
      <c r="B20628" s="2">
        <v>-132.6942</v>
      </c>
    </row>
    <row r="20629" spans="1:2" x14ac:dyDescent="0.25">
      <c r="A20629" s="1">
        <v>42879.243055555598</v>
      </c>
      <c r="B20629" s="2">
        <v>22.197150000000001</v>
      </c>
    </row>
    <row r="20630" spans="1:2" x14ac:dyDescent="0.25">
      <c r="A20630" s="1">
        <v>42879.25</v>
      </c>
      <c r="B20630" s="2">
        <v>107.10380000000001</v>
      </c>
    </row>
    <row r="20631" spans="1:2" x14ac:dyDescent="0.25">
      <c r="A20631" s="1">
        <v>42879.256944444402</v>
      </c>
      <c r="B20631" s="2">
        <v>-29.09064</v>
      </c>
    </row>
    <row r="20632" spans="1:2" x14ac:dyDescent="0.25">
      <c r="A20632" s="1">
        <v>42879.263888888898</v>
      </c>
      <c r="B20632" s="2">
        <v>7.4424159999999997</v>
      </c>
    </row>
    <row r="20633" spans="1:2" x14ac:dyDescent="0.25">
      <c r="A20633" s="1">
        <v>42879.270833333299</v>
      </c>
      <c r="B20633" s="2">
        <v>-165.23859999999999</v>
      </c>
    </row>
    <row r="20634" spans="1:2" x14ac:dyDescent="0.25">
      <c r="A20634" s="1">
        <v>42879.277777777803</v>
      </c>
      <c r="B20634" s="2">
        <v>86.372709999999998</v>
      </c>
    </row>
    <row r="20635" spans="1:2" x14ac:dyDescent="0.25">
      <c r="A20635" s="1">
        <v>42879.284722222197</v>
      </c>
      <c r="B20635" s="2">
        <v>-89.448629999999994</v>
      </c>
    </row>
    <row r="20636" spans="1:2" x14ac:dyDescent="0.25">
      <c r="A20636" s="1">
        <v>42879.291666666701</v>
      </c>
      <c r="B20636" s="2">
        <v>59.346110000000003</v>
      </c>
    </row>
    <row r="20637" spans="1:2" x14ac:dyDescent="0.25">
      <c r="A20637" s="1">
        <v>42879.298611111102</v>
      </c>
      <c r="B20637" s="2">
        <v>14.690239999999999</v>
      </c>
    </row>
    <row r="20638" spans="1:2" x14ac:dyDescent="0.25">
      <c r="A20638" s="1">
        <v>42879.305555555598</v>
      </c>
      <c r="B20638" s="2">
        <v>-58.584339999999997</v>
      </c>
    </row>
    <row r="20639" spans="1:2" x14ac:dyDescent="0.25">
      <c r="A20639" s="1">
        <v>42879.3125</v>
      </c>
      <c r="B20639" s="2">
        <v>-68.374420000000001</v>
      </c>
    </row>
    <row r="20640" spans="1:2" x14ac:dyDescent="0.25">
      <c r="A20640" s="1">
        <v>42879.319444444402</v>
      </c>
      <c r="B20640" s="2">
        <v>17.692260000000001</v>
      </c>
    </row>
    <row r="20641" spans="1:2" x14ac:dyDescent="0.25">
      <c r="A20641" s="1">
        <v>42879.326388888898</v>
      </c>
      <c r="B20641" s="2">
        <v>115.8412</v>
      </c>
    </row>
    <row r="20642" spans="1:2" x14ac:dyDescent="0.25">
      <c r="A20642" s="1">
        <v>42879.333333333299</v>
      </c>
      <c r="B20642" s="2">
        <v>183.97739999999999</v>
      </c>
    </row>
    <row r="20643" spans="1:2" x14ac:dyDescent="0.25">
      <c r="A20643" s="1">
        <v>42879.340277777803</v>
      </c>
      <c r="B20643" s="2">
        <v>-86.360249999999994</v>
      </c>
    </row>
    <row r="20644" spans="1:2" x14ac:dyDescent="0.25">
      <c r="A20644" s="1">
        <v>42879.347222222197</v>
      </c>
      <c r="B20644" s="2">
        <v>-85.200540000000004</v>
      </c>
    </row>
    <row r="20645" spans="1:2" x14ac:dyDescent="0.25">
      <c r="A20645" s="1">
        <v>42879.354166666701</v>
      </c>
      <c r="B20645" s="2">
        <v>8.6390609999999999</v>
      </c>
    </row>
    <row r="20646" spans="1:2" x14ac:dyDescent="0.25">
      <c r="A20646" s="1">
        <v>42879.361111111102</v>
      </c>
      <c r="B20646" s="2">
        <v>-144.3965</v>
      </c>
    </row>
    <row r="20647" spans="1:2" x14ac:dyDescent="0.25">
      <c r="A20647" s="1">
        <v>42879.368055555598</v>
      </c>
      <c r="B20647" s="2">
        <v>-76.550370000000001</v>
      </c>
    </row>
    <row r="20648" spans="1:2" x14ac:dyDescent="0.25">
      <c r="A20648" s="1">
        <v>42879.375</v>
      </c>
      <c r="B20648" s="2">
        <v>59.793239999999997</v>
      </c>
    </row>
    <row r="20649" spans="1:2" x14ac:dyDescent="0.25">
      <c r="A20649" s="1">
        <v>42879.381944444402</v>
      </c>
      <c r="B20649" s="2">
        <v>36.975830000000002</v>
      </c>
    </row>
    <row r="20650" spans="1:2" x14ac:dyDescent="0.25">
      <c r="A20650" s="1">
        <v>42879.388888888898</v>
      </c>
      <c r="B20650" s="2">
        <v>7.1657820000000001</v>
      </c>
    </row>
    <row r="20651" spans="1:2" x14ac:dyDescent="0.25">
      <c r="A20651" s="1">
        <v>42879.395833333299</v>
      </c>
      <c r="B20651" s="2">
        <v>-54.769910000000003</v>
      </c>
    </row>
    <row r="20652" spans="1:2" x14ac:dyDescent="0.25">
      <c r="A20652" s="1">
        <v>42879.402777777803</v>
      </c>
      <c r="B20652" s="2">
        <v>10.804869999999999</v>
      </c>
    </row>
    <row r="20653" spans="1:2" x14ac:dyDescent="0.25">
      <c r="A20653" s="1">
        <v>42879.409722222197</v>
      </c>
      <c r="B20653" s="2">
        <v>102.0681</v>
      </c>
    </row>
    <row r="20654" spans="1:2" x14ac:dyDescent="0.25">
      <c r="A20654" s="1">
        <v>42879.416666666701</v>
      </c>
      <c r="B20654" s="2">
        <v>-1.7518990000000001</v>
      </c>
    </row>
    <row r="20655" spans="1:2" x14ac:dyDescent="0.25">
      <c r="A20655" s="1">
        <v>42879.423611111102</v>
      </c>
      <c r="B20655" s="2">
        <v>-103.06489999999999</v>
      </c>
    </row>
    <row r="20656" spans="1:2" x14ac:dyDescent="0.25">
      <c r="A20656" s="1">
        <v>42879.430555555598</v>
      </c>
      <c r="B20656" s="2">
        <v>-25.672470000000001</v>
      </c>
    </row>
    <row r="20657" spans="1:2" x14ac:dyDescent="0.25">
      <c r="A20657" s="1">
        <v>42879.4375</v>
      </c>
      <c r="B20657" s="2">
        <v>40.969740000000002</v>
      </c>
    </row>
    <row r="20658" spans="1:2" x14ac:dyDescent="0.25">
      <c r="A20658" s="1">
        <v>42879.444444444402</v>
      </c>
      <c r="B20658" s="2">
        <v>48.764299999999999</v>
      </c>
    </row>
    <row r="20659" spans="1:2" x14ac:dyDescent="0.25">
      <c r="A20659" s="1">
        <v>42879.451388888898</v>
      </c>
      <c r="B20659" s="2">
        <v>-71.194339999999997</v>
      </c>
    </row>
    <row r="20660" spans="1:2" x14ac:dyDescent="0.25">
      <c r="A20660" s="1">
        <v>42879.458333333299</v>
      </c>
      <c r="B20660" s="2">
        <v>-67.024889999999999</v>
      </c>
    </row>
    <row r="20661" spans="1:2" x14ac:dyDescent="0.25">
      <c r="A20661" s="1">
        <v>42879.465277777803</v>
      </c>
      <c r="B20661" s="2">
        <v>54.098089999999999</v>
      </c>
    </row>
    <row r="20662" spans="1:2" x14ac:dyDescent="0.25">
      <c r="A20662" s="1">
        <v>42879.472222222197</v>
      </c>
      <c r="B20662" s="2">
        <v>73.547079999999994</v>
      </c>
    </row>
    <row r="20663" spans="1:2" x14ac:dyDescent="0.25">
      <c r="A20663" s="1">
        <v>42879.479166666701</v>
      </c>
      <c r="B20663" s="2">
        <v>234.2475</v>
      </c>
    </row>
    <row r="20664" spans="1:2" x14ac:dyDescent="0.25">
      <c r="A20664" s="1">
        <v>42879.486111111102</v>
      </c>
      <c r="B20664" s="2">
        <v>-35.542070000000002</v>
      </c>
    </row>
    <row r="20665" spans="1:2" x14ac:dyDescent="0.25">
      <c r="A20665" s="1">
        <v>42879.493055555598</v>
      </c>
      <c r="B20665" s="2">
        <v>-111.496</v>
      </c>
    </row>
    <row r="20666" spans="1:2" x14ac:dyDescent="0.25">
      <c r="A20666" s="1">
        <v>42879.5</v>
      </c>
      <c r="B20666" s="2">
        <v>-25.81596</v>
      </c>
    </row>
    <row r="20667" spans="1:2" x14ac:dyDescent="0.25">
      <c r="A20667" s="1">
        <v>42879.506944444402</v>
      </c>
      <c r="B20667" s="2">
        <v>69.215860000000006</v>
      </c>
    </row>
    <row r="20668" spans="1:2" x14ac:dyDescent="0.25">
      <c r="A20668" s="1">
        <v>42879.513888888898</v>
      </c>
      <c r="B20668" s="2">
        <v>38.370570000000001</v>
      </c>
    </row>
    <row r="20669" spans="1:2" x14ac:dyDescent="0.25">
      <c r="A20669" s="1">
        <v>42879.520833333299</v>
      </c>
      <c r="B20669" s="2">
        <v>-24.09132</v>
      </c>
    </row>
    <row r="20670" spans="1:2" x14ac:dyDescent="0.25">
      <c r="A20670" s="1">
        <v>42879.527777777803</v>
      </c>
      <c r="B20670" s="2">
        <v>1.6727989999999999</v>
      </c>
    </row>
    <row r="20671" spans="1:2" x14ac:dyDescent="0.25">
      <c r="A20671" s="1">
        <v>42879.534722222197</v>
      </c>
      <c r="B20671" s="2">
        <v>122.57510000000001</v>
      </c>
    </row>
    <row r="20672" spans="1:2" x14ac:dyDescent="0.25">
      <c r="A20672" s="1">
        <v>42879.541666666701</v>
      </c>
      <c r="B20672" s="2">
        <v>51.8123</v>
      </c>
    </row>
    <row r="20673" spans="1:2" x14ac:dyDescent="0.25">
      <c r="A20673" s="1">
        <v>42879.548611111102</v>
      </c>
      <c r="B20673" s="2">
        <v>-111.0658</v>
      </c>
    </row>
    <row r="20674" spans="1:2" x14ac:dyDescent="0.25">
      <c r="A20674" s="1">
        <v>42879.555555555598</v>
      </c>
      <c r="B20674" s="2">
        <v>-119.67270000000001</v>
      </c>
    </row>
    <row r="20675" spans="1:2" x14ac:dyDescent="0.25">
      <c r="A20675" s="1">
        <v>42879.5625</v>
      </c>
      <c r="B20675" s="2">
        <v>176.34970000000001</v>
      </c>
    </row>
    <row r="20676" spans="1:2" x14ac:dyDescent="0.25">
      <c r="A20676" s="1">
        <v>42879.569444444402</v>
      </c>
      <c r="B20676" s="2">
        <v>48.96893</v>
      </c>
    </row>
    <row r="20677" spans="1:2" x14ac:dyDescent="0.25">
      <c r="A20677" s="1">
        <v>42879.576388888898</v>
      </c>
      <c r="B20677" s="2">
        <v>11.164070000000001</v>
      </c>
    </row>
    <row r="20678" spans="1:2" x14ac:dyDescent="0.25">
      <c r="A20678" s="1">
        <v>42879.583333333299</v>
      </c>
      <c r="B20678" s="2">
        <v>-109.6309</v>
      </c>
    </row>
    <row r="20679" spans="1:2" x14ac:dyDescent="0.25">
      <c r="A20679" s="1">
        <v>42879.590277777803</v>
      </c>
      <c r="B20679" s="2">
        <v>-56.403579999999998</v>
      </c>
    </row>
    <row r="20680" spans="1:2" x14ac:dyDescent="0.25">
      <c r="A20680" s="1">
        <v>42879.597222222197</v>
      </c>
      <c r="B20680" s="2">
        <v>-31.466259999999998</v>
      </c>
    </row>
    <row r="20681" spans="1:2" x14ac:dyDescent="0.25">
      <c r="A20681" s="1">
        <v>42879.604166666701</v>
      </c>
      <c r="B20681" s="2">
        <v>82.814160000000001</v>
      </c>
    </row>
    <row r="20682" spans="1:2" x14ac:dyDescent="0.25">
      <c r="A20682" s="1">
        <v>42879.611111111102</v>
      </c>
      <c r="B20682" s="2">
        <v>62.609169999999999</v>
      </c>
    </row>
    <row r="20683" spans="1:2" x14ac:dyDescent="0.25">
      <c r="A20683" s="1">
        <v>42879.618055555598</v>
      </c>
      <c r="B20683" s="2">
        <v>53.291510000000002</v>
      </c>
    </row>
    <row r="20684" spans="1:2" x14ac:dyDescent="0.25">
      <c r="A20684" s="1">
        <v>42879.625</v>
      </c>
      <c r="B20684" s="2">
        <v>183.56540000000001</v>
      </c>
    </row>
    <row r="20685" spans="1:2" x14ac:dyDescent="0.25">
      <c r="A20685" s="1">
        <v>42879.631944444402</v>
      </c>
      <c r="B20685" s="2">
        <v>45.944839999999999</v>
      </c>
    </row>
    <row r="20686" spans="1:2" x14ac:dyDescent="0.25">
      <c r="A20686" s="1">
        <v>42879.638888888898</v>
      </c>
      <c r="B20686" s="2">
        <v>-9.4283409999999996</v>
      </c>
    </row>
    <row r="20687" spans="1:2" x14ac:dyDescent="0.25">
      <c r="A20687" s="1">
        <v>42879.645833333299</v>
      </c>
      <c r="B20687" s="2">
        <v>99.448729999999998</v>
      </c>
    </row>
    <row r="20688" spans="1:2" x14ac:dyDescent="0.25">
      <c r="A20688" s="1">
        <v>42879.652777777803</v>
      </c>
      <c r="B20688" s="2">
        <v>143.58099999999999</v>
      </c>
    </row>
    <row r="20689" spans="1:2" x14ac:dyDescent="0.25">
      <c r="A20689" s="1">
        <v>42879.659722222197</v>
      </c>
      <c r="B20689" s="2">
        <v>-0.43020900000000001</v>
      </c>
    </row>
    <row r="20690" spans="1:2" x14ac:dyDescent="0.25">
      <c r="A20690" s="1">
        <v>42879.666666666701</v>
      </c>
      <c r="B20690" s="2">
        <v>220.55690000000001</v>
      </c>
    </row>
    <row r="20691" spans="1:2" x14ac:dyDescent="0.25">
      <c r="A20691" s="1">
        <v>42879.673611111102</v>
      </c>
      <c r="B20691" s="2">
        <v>85.265829999999994</v>
      </c>
    </row>
    <row r="20692" spans="1:2" x14ac:dyDescent="0.25">
      <c r="A20692" s="1">
        <v>42879.680555555598</v>
      </c>
      <c r="B20692" s="2">
        <v>146.62610000000001</v>
      </c>
    </row>
    <row r="20693" spans="1:2" x14ac:dyDescent="0.25">
      <c r="A20693" s="1">
        <v>42879.6875</v>
      </c>
      <c r="B20693" s="2">
        <v>141.8998</v>
      </c>
    </row>
    <row r="20694" spans="1:2" x14ac:dyDescent="0.25">
      <c r="A20694" s="1">
        <v>42879.694444444402</v>
      </c>
      <c r="B20694" s="2">
        <v>11.859209999999999</v>
      </c>
    </row>
    <row r="20695" spans="1:2" x14ac:dyDescent="0.25">
      <c r="A20695" s="1">
        <v>42879.701388888898</v>
      </c>
      <c r="B20695" s="2">
        <v>-52.635930000000002</v>
      </c>
    </row>
    <row r="20696" spans="1:2" x14ac:dyDescent="0.25">
      <c r="A20696" s="1">
        <v>42879.708333333299</v>
      </c>
      <c r="B20696" s="2">
        <v>84.14622</v>
      </c>
    </row>
    <row r="20697" spans="1:2" x14ac:dyDescent="0.25">
      <c r="A20697" s="1">
        <v>42879.715277777803</v>
      </c>
      <c r="B20697" s="2">
        <v>-34.966819999999998</v>
      </c>
    </row>
    <row r="20698" spans="1:2" x14ac:dyDescent="0.25">
      <c r="A20698" s="1">
        <v>42879.722222222197</v>
      </c>
      <c r="B20698" s="2">
        <v>36.091529999999999</v>
      </c>
    </row>
    <row r="20699" spans="1:2" x14ac:dyDescent="0.25">
      <c r="A20699" s="1">
        <v>42879.729166666701</v>
      </c>
      <c r="B20699" s="2">
        <v>102.4868</v>
      </c>
    </row>
    <row r="20700" spans="1:2" x14ac:dyDescent="0.25">
      <c r="A20700" s="1">
        <v>42879.736111111102</v>
      </c>
      <c r="B20700" s="2">
        <v>109.9457</v>
      </c>
    </row>
    <row r="20701" spans="1:2" x14ac:dyDescent="0.25">
      <c r="A20701" s="1">
        <v>42879.743055555598</v>
      </c>
      <c r="B20701" s="2">
        <v>21.569330000000001</v>
      </c>
    </row>
    <row r="20702" spans="1:2" x14ac:dyDescent="0.25">
      <c r="A20702" s="1">
        <v>42879.75</v>
      </c>
      <c r="B20702" s="2">
        <v>91.476010000000002</v>
      </c>
    </row>
    <row r="20703" spans="1:2" x14ac:dyDescent="0.25">
      <c r="A20703" s="1">
        <v>42879.756944444402</v>
      </c>
      <c r="B20703" s="2">
        <v>65.894930000000002</v>
      </c>
    </row>
    <row r="20704" spans="1:2" x14ac:dyDescent="0.25">
      <c r="A20704" s="1">
        <v>42879.763888888898</v>
      </c>
      <c r="B20704" s="2">
        <v>161.1343</v>
      </c>
    </row>
    <row r="20705" spans="1:2" x14ac:dyDescent="0.25">
      <c r="A20705" s="1">
        <v>42879.770833333299</v>
      </c>
      <c r="B20705" s="2">
        <v>103.62350000000001</v>
      </c>
    </row>
    <row r="20706" spans="1:2" x14ac:dyDescent="0.25">
      <c r="A20706" s="1">
        <v>42879.777777777803</v>
      </c>
      <c r="B20706" s="2">
        <v>35.430340000000001</v>
      </c>
    </row>
    <row r="20707" spans="1:2" x14ac:dyDescent="0.25">
      <c r="A20707" s="1">
        <v>42879.784722222197</v>
      </c>
      <c r="B20707" s="2">
        <v>159.71170000000001</v>
      </c>
    </row>
    <row r="20708" spans="1:2" x14ac:dyDescent="0.25">
      <c r="A20708" s="1">
        <v>42879.791666666701</v>
      </c>
      <c r="B20708" s="2">
        <v>170.26779999999999</v>
      </c>
    </row>
    <row r="20709" spans="1:2" x14ac:dyDescent="0.25">
      <c r="A20709" s="1">
        <v>42879.798611111102</v>
      </c>
      <c r="B20709" s="2">
        <v>149.76820000000001</v>
      </c>
    </row>
    <row r="20710" spans="1:2" x14ac:dyDescent="0.25">
      <c r="A20710" s="1">
        <v>42879.805555555598</v>
      </c>
      <c r="B20710" s="2">
        <v>46.813949999999998</v>
      </c>
    </row>
    <row r="20711" spans="1:2" x14ac:dyDescent="0.25">
      <c r="A20711" s="1">
        <v>42879.8125</v>
      </c>
      <c r="B20711" s="2">
        <v>154.97190000000001</v>
      </c>
    </row>
    <row r="20712" spans="1:2" x14ac:dyDescent="0.25">
      <c r="A20712" s="1">
        <v>42879.819444444402</v>
      </c>
      <c r="B20712" s="2">
        <v>-147.0454</v>
      </c>
    </row>
    <row r="20713" spans="1:2" x14ac:dyDescent="0.25">
      <c r="A20713" s="1">
        <v>42879.826388888898</v>
      </c>
      <c r="B20713" s="2">
        <v>-89.580709999999996</v>
      </c>
    </row>
    <row r="20714" spans="1:2" x14ac:dyDescent="0.25">
      <c r="A20714" s="1">
        <v>42879.833333333299</v>
      </c>
      <c r="B20714" s="2">
        <v>20.81298</v>
      </c>
    </row>
    <row r="20715" spans="1:2" x14ac:dyDescent="0.25">
      <c r="A20715" s="1">
        <v>42879.840277777803</v>
      </c>
      <c r="B20715" s="2">
        <v>-117.7277</v>
      </c>
    </row>
    <row r="20716" spans="1:2" x14ac:dyDescent="0.25">
      <c r="A20716" s="1">
        <v>42879.847222222197</v>
      </c>
      <c r="B20716" s="2">
        <v>-12.899229999999999</v>
      </c>
    </row>
    <row r="20717" spans="1:2" x14ac:dyDescent="0.25">
      <c r="A20717" s="1">
        <v>42879.854166666701</v>
      </c>
      <c r="B20717" s="2">
        <v>-9.2185439999999996</v>
      </c>
    </row>
    <row r="20718" spans="1:2" x14ac:dyDescent="0.25">
      <c r="A20718" s="1">
        <v>42879.861111111102</v>
      </c>
      <c r="B20718" s="2">
        <v>-64.661919999999995</v>
      </c>
    </row>
    <row r="20719" spans="1:2" x14ac:dyDescent="0.25">
      <c r="A20719" s="1">
        <v>42879.868055555598</v>
      </c>
      <c r="B20719" s="2">
        <v>47.319270000000003</v>
      </c>
    </row>
    <row r="20720" spans="1:2" x14ac:dyDescent="0.25">
      <c r="A20720" s="1">
        <v>42879.875</v>
      </c>
      <c r="B20720" s="2">
        <v>39.976619999999997</v>
      </c>
    </row>
    <row r="20721" spans="1:2" x14ac:dyDescent="0.25">
      <c r="A20721" s="1">
        <v>42879.881944444402</v>
      </c>
      <c r="B20721" s="2">
        <v>-29.307179999999999</v>
      </c>
    </row>
    <row r="20722" spans="1:2" x14ac:dyDescent="0.25">
      <c r="A20722" s="1">
        <v>42879.888888888898</v>
      </c>
      <c r="B20722" s="2">
        <v>90.759140000000002</v>
      </c>
    </row>
    <row r="20723" spans="1:2" x14ac:dyDescent="0.25">
      <c r="A20723" s="1">
        <v>42879.895833333299</v>
      </c>
      <c r="B20723" s="2">
        <v>55.377090000000003</v>
      </c>
    </row>
    <row r="20724" spans="1:2" x14ac:dyDescent="0.25">
      <c r="A20724" s="1">
        <v>42879.902777777803</v>
      </c>
      <c r="B20724" s="2">
        <v>-88.197360000000003</v>
      </c>
    </row>
    <row r="20725" spans="1:2" x14ac:dyDescent="0.25">
      <c r="A20725" s="1">
        <v>42879.909722222197</v>
      </c>
      <c r="B20725" s="2">
        <v>-162.82050000000001</v>
      </c>
    </row>
    <row r="20726" spans="1:2" x14ac:dyDescent="0.25">
      <c r="A20726" s="1">
        <v>42879.916666666701</v>
      </c>
      <c r="B20726" s="2">
        <v>-83.5899</v>
      </c>
    </row>
    <row r="20727" spans="1:2" x14ac:dyDescent="0.25">
      <c r="A20727" s="1">
        <v>42879.923611111102</v>
      </c>
      <c r="B20727" s="2">
        <v>78.534000000000006</v>
      </c>
    </row>
    <row r="20728" spans="1:2" x14ac:dyDescent="0.25">
      <c r="A20728" s="1">
        <v>42879.930555555598</v>
      </c>
      <c r="B20728" s="2">
        <v>79.175380000000004</v>
      </c>
    </row>
    <row r="20729" spans="1:2" x14ac:dyDescent="0.25">
      <c r="A20729" s="1">
        <v>42879.9375</v>
      </c>
      <c r="B20729" s="2">
        <v>24.942900000000002</v>
      </c>
    </row>
    <row r="20730" spans="1:2" x14ac:dyDescent="0.25">
      <c r="A20730" s="1">
        <v>42879.944444444402</v>
      </c>
      <c r="B20730" s="2">
        <v>-49.698419999999999</v>
      </c>
    </row>
    <row r="20731" spans="1:2" x14ac:dyDescent="0.25">
      <c r="A20731" s="1">
        <v>42879.951388888898</v>
      </c>
      <c r="B20731" s="2">
        <v>157.9716</v>
      </c>
    </row>
    <row r="20732" spans="1:2" x14ac:dyDescent="0.25">
      <c r="A20732" s="1">
        <v>42879.958333333299</v>
      </c>
      <c r="B20732" s="2">
        <v>-152.5598</v>
      </c>
    </row>
    <row r="20733" spans="1:2" x14ac:dyDescent="0.25">
      <c r="A20733" s="1">
        <v>42879.965277777803</v>
      </c>
      <c r="B20733" s="2">
        <v>10.00817</v>
      </c>
    </row>
    <row r="20734" spans="1:2" x14ac:dyDescent="0.25">
      <c r="A20734" s="1">
        <v>42879.972222222197</v>
      </c>
      <c r="B20734" s="2">
        <v>-71.756469999999993</v>
      </c>
    </row>
    <row r="20735" spans="1:2" x14ac:dyDescent="0.25">
      <c r="A20735" s="1">
        <v>42879.979166666701</v>
      </c>
      <c r="B20735" s="2">
        <v>33.920859999999998</v>
      </c>
    </row>
    <row r="20736" spans="1:2" x14ac:dyDescent="0.25">
      <c r="A20736" s="1">
        <v>42879.986111111102</v>
      </c>
      <c r="B20736" s="2">
        <v>-151.17509999999999</v>
      </c>
    </row>
    <row r="20737" spans="1:2" x14ac:dyDescent="0.25">
      <c r="A20737" s="1">
        <v>42879.993055555598</v>
      </c>
      <c r="B20737" s="2">
        <v>-159.45310000000001</v>
      </c>
    </row>
    <row r="20738" spans="1:2" x14ac:dyDescent="0.25">
      <c r="A20738" s="1">
        <v>42880</v>
      </c>
      <c r="B20738" s="2">
        <v>67.177419999999998</v>
      </c>
    </row>
    <row r="20739" spans="1:2" x14ac:dyDescent="0.25">
      <c r="A20739" s="1">
        <v>42880.006944444402</v>
      </c>
      <c r="B20739" s="2">
        <v>-102.8845</v>
      </c>
    </row>
    <row r="20740" spans="1:2" x14ac:dyDescent="0.25">
      <c r="A20740" s="1">
        <v>42880.013888888898</v>
      </c>
      <c r="B20740" s="2">
        <v>-50.565040000000003</v>
      </c>
    </row>
    <row r="20741" spans="1:2" x14ac:dyDescent="0.25">
      <c r="A20741" s="1">
        <v>42880.020833333299</v>
      </c>
      <c r="B20741" s="2">
        <v>-48.53304</v>
      </c>
    </row>
    <row r="20742" spans="1:2" x14ac:dyDescent="0.25">
      <c r="A20742" s="1">
        <v>42880.027777777803</v>
      </c>
      <c r="B20742" s="2">
        <v>89.632329999999996</v>
      </c>
    </row>
    <row r="20743" spans="1:2" x14ac:dyDescent="0.25">
      <c r="A20743" s="1">
        <v>42880.034722222197</v>
      </c>
      <c r="B20743" s="2">
        <v>170.07589999999999</v>
      </c>
    </row>
    <row r="20744" spans="1:2" x14ac:dyDescent="0.25">
      <c r="A20744" s="1">
        <v>42880.041666666701</v>
      </c>
      <c r="B20744" s="2">
        <v>-2.8529399999999998</v>
      </c>
    </row>
    <row r="20745" spans="1:2" x14ac:dyDescent="0.25">
      <c r="A20745" s="1">
        <v>42880.048611111102</v>
      </c>
      <c r="B20745" s="2">
        <v>-132.25370000000001</v>
      </c>
    </row>
    <row r="20746" spans="1:2" x14ac:dyDescent="0.25">
      <c r="A20746" s="1">
        <v>42880.055555555598</v>
      </c>
      <c r="B20746" s="2">
        <v>-54.292349999999999</v>
      </c>
    </row>
    <row r="20747" spans="1:2" x14ac:dyDescent="0.25">
      <c r="A20747" s="1">
        <v>42880.0625</v>
      </c>
      <c r="B20747" s="2">
        <v>-22.340420000000002</v>
      </c>
    </row>
    <row r="20748" spans="1:2" x14ac:dyDescent="0.25">
      <c r="A20748" s="1">
        <v>42880.069444444402</v>
      </c>
      <c r="B20748" s="2">
        <v>-64.051630000000003</v>
      </c>
    </row>
    <row r="20749" spans="1:2" x14ac:dyDescent="0.25">
      <c r="A20749" s="1">
        <v>42880.076388888898</v>
      </c>
      <c r="B20749" s="2">
        <v>17.189900000000002</v>
      </c>
    </row>
    <row r="20750" spans="1:2" x14ac:dyDescent="0.25">
      <c r="A20750" s="1">
        <v>42880.083333333299</v>
      </c>
      <c r="B20750" s="2">
        <v>-23.255610000000001</v>
      </c>
    </row>
    <row r="20751" spans="1:2" x14ac:dyDescent="0.25">
      <c r="A20751" s="1">
        <v>42880.090277777803</v>
      </c>
      <c r="B20751" s="2">
        <v>26.917200000000001</v>
      </c>
    </row>
    <row r="20752" spans="1:2" x14ac:dyDescent="0.25">
      <c r="A20752" s="1">
        <v>42880.097222222197</v>
      </c>
      <c r="B20752" s="2">
        <v>51.291690000000003</v>
      </c>
    </row>
    <row r="20753" spans="1:2" x14ac:dyDescent="0.25">
      <c r="A20753" s="1">
        <v>42880.104166666701</v>
      </c>
      <c r="B20753" s="2">
        <v>89.259330000000006</v>
      </c>
    </row>
    <row r="20754" spans="1:2" x14ac:dyDescent="0.25">
      <c r="A20754" s="1">
        <v>42880.111111111102</v>
      </c>
      <c r="B20754" s="2">
        <v>-57.376629999999999</v>
      </c>
    </row>
    <row r="20755" spans="1:2" x14ac:dyDescent="0.25">
      <c r="A20755" s="1">
        <v>42880.118055555598</v>
      </c>
      <c r="B20755" s="2">
        <v>-27.659210000000002</v>
      </c>
    </row>
    <row r="20756" spans="1:2" x14ac:dyDescent="0.25">
      <c r="A20756" s="1">
        <v>42880.125</v>
      </c>
      <c r="B20756" s="2">
        <v>-20.854610000000001</v>
      </c>
    </row>
    <row r="20757" spans="1:2" x14ac:dyDescent="0.25">
      <c r="A20757" s="1">
        <v>42880.131944444402</v>
      </c>
      <c r="B20757" s="2">
        <v>184.49950000000001</v>
      </c>
    </row>
    <row r="20758" spans="1:2" x14ac:dyDescent="0.25">
      <c r="A20758" s="1">
        <v>42880.138888888898</v>
      </c>
      <c r="B20758" s="2">
        <v>160.1601</v>
      </c>
    </row>
    <row r="20759" spans="1:2" x14ac:dyDescent="0.25">
      <c r="A20759" s="1">
        <v>42880.145833333299</v>
      </c>
      <c r="B20759" s="2">
        <v>-85.027969999999996</v>
      </c>
    </row>
    <row r="20760" spans="1:2" x14ac:dyDescent="0.25">
      <c r="A20760" s="1">
        <v>42880.152777777803</v>
      </c>
      <c r="B20760" s="2">
        <v>-222.74350000000001</v>
      </c>
    </row>
    <row r="20761" spans="1:2" x14ac:dyDescent="0.25">
      <c r="A20761" s="1">
        <v>42880.159722222197</v>
      </c>
      <c r="B20761" s="2">
        <v>79.981970000000004</v>
      </c>
    </row>
    <row r="20762" spans="1:2" x14ac:dyDescent="0.25">
      <c r="A20762" s="1">
        <v>42880.166666666701</v>
      </c>
      <c r="B20762" s="2">
        <v>38.175249999999998</v>
      </c>
    </row>
    <row r="20763" spans="1:2" x14ac:dyDescent="0.25">
      <c r="A20763" s="1">
        <v>42880.173611111102</v>
      </c>
      <c r="B20763" s="2">
        <v>224.6386</v>
      </c>
    </row>
    <row r="20764" spans="1:2" x14ac:dyDescent="0.25">
      <c r="A20764" s="1">
        <v>42880.180555555598</v>
      </c>
      <c r="B20764" s="2">
        <v>23.053560000000001</v>
      </c>
    </row>
    <row r="20765" spans="1:2" x14ac:dyDescent="0.25">
      <c r="A20765" s="1">
        <v>42880.1875</v>
      </c>
      <c r="B20765" s="2">
        <v>-71.709440000000001</v>
      </c>
    </row>
    <row r="20766" spans="1:2" x14ac:dyDescent="0.25">
      <c r="A20766" s="1">
        <v>42880.194444444402</v>
      </c>
      <c r="B20766" s="2">
        <v>-210.15870000000001</v>
      </c>
    </row>
    <row r="20767" spans="1:2" x14ac:dyDescent="0.25">
      <c r="A20767" s="1">
        <v>42880.201388888898</v>
      </c>
      <c r="B20767" s="2">
        <v>-244.77099999999999</v>
      </c>
    </row>
    <row r="20768" spans="1:2" x14ac:dyDescent="0.25">
      <c r="A20768" s="1">
        <v>42880.208333333299</v>
      </c>
      <c r="B20768" s="2">
        <v>-84.341859999999997</v>
      </c>
    </row>
    <row r="20769" spans="1:2" x14ac:dyDescent="0.25">
      <c r="A20769" s="1">
        <v>42880.215277777803</v>
      </c>
      <c r="B20769" s="2">
        <v>-11.80166</v>
      </c>
    </row>
    <row r="20770" spans="1:2" x14ac:dyDescent="0.25">
      <c r="A20770" s="1">
        <v>42880.222222222197</v>
      </c>
      <c r="B20770" s="2">
        <v>-169.75319999999999</v>
      </c>
    </row>
    <row r="20771" spans="1:2" x14ac:dyDescent="0.25">
      <c r="A20771" s="1">
        <v>42880.229166666701</v>
      </c>
      <c r="B20771" s="2">
        <v>-252.2252</v>
      </c>
    </row>
    <row r="20772" spans="1:2" x14ac:dyDescent="0.25">
      <c r="A20772" s="1">
        <v>42880.236111111102</v>
      </c>
      <c r="B20772" s="2">
        <v>-276.34960000000001</v>
      </c>
    </row>
    <row r="20773" spans="1:2" x14ac:dyDescent="0.25">
      <c r="A20773" s="1">
        <v>42880.243055555598</v>
      </c>
      <c r="B20773" s="2">
        <v>143.49539999999999</v>
      </c>
    </row>
    <row r="20774" spans="1:2" x14ac:dyDescent="0.25">
      <c r="A20774" s="1">
        <v>42880.25</v>
      </c>
      <c r="B20774" s="2">
        <v>-47.257930000000002</v>
      </c>
    </row>
    <row r="20775" spans="1:2" x14ac:dyDescent="0.25">
      <c r="A20775" s="1">
        <v>42880.256944444402</v>
      </c>
      <c r="B20775" s="2">
        <v>52.001379999999997</v>
      </c>
    </row>
    <row r="20776" spans="1:2" x14ac:dyDescent="0.25">
      <c r="A20776" s="1">
        <v>42880.263888888898</v>
      </c>
      <c r="B20776" s="2">
        <v>40.680459999999997</v>
      </c>
    </row>
    <row r="20777" spans="1:2" x14ac:dyDescent="0.25">
      <c r="A20777" s="1">
        <v>42880.270833333299</v>
      </c>
      <c r="B20777" s="2">
        <v>-75.562880000000007</v>
      </c>
    </row>
    <row r="20778" spans="1:2" x14ac:dyDescent="0.25">
      <c r="A20778" s="1">
        <v>42880.277777777803</v>
      </c>
      <c r="B20778" s="2">
        <v>-38.321809999999999</v>
      </c>
    </row>
    <row r="20779" spans="1:2" x14ac:dyDescent="0.25">
      <c r="A20779" s="1">
        <v>42880.284722222197</v>
      </c>
      <c r="B20779" s="2">
        <v>-28.112919999999999</v>
      </c>
    </row>
    <row r="20780" spans="1:2" x14ac:dyDescent="0.25">
      <c r="A20780" s="1">
        <v>42880.291666666701</v>
      </c>
      <c r="B20780" s="2">
        <v>-109.6815</v>
      </c>
    </row>
    <row r="20781" spans="1:2" x14ac:dyDescent="0.25">
      <c r="A20781" s="1">
        <v>42880.298611111102</v>
      </c>
      <c r="B20781" s="2">
        <v>-63.824939999999998</v>
      </c>
    </row>
    <row r="20782" spans="1:2" x14ac:dyDescent="0.25">
      <c r="A20782" s="1">
        <v>42880.305555555598</v>
      </c>
      <c r="B20782" s="2">
        <v>26.951619999999998</v>
      </c>
    </row>
    <row r="20783" spans="1:2" x14ac:dyDescent="0.25">
      <c r="A20783" s="1">
        <v>42880.3125</v>
      </c>
      <c r="B20783" s="2">
        <v>-28.690770000000001</v>
      </c>
    </row>
    <row r="20784" spans="1:2" x14ac:dyDescent="0.25">
      <c r="A20784" s="1">
        <v>42880.319444444402</v>
      </c>
      <c r="B20784" s="2">
        <v>29.70553</v>
      </c>
    </row>
    <row r="20785" spans="1:2" x14ac:dyDescent="0.25">
      <c r="A20785" s="1">
        <v>42880.326388888898</v>
      </c>
      <c r="B20785" s="2">
        <v>-81.549499999999995</v>
      </c>
    </row>
    <row r="20786" spans="1:2" x14ac:dyDescent="0.25">
      <c r="A20786" s="1">
        <v>42880.333333333299</v>
      </c>
      <c r="B20786" s="2">
        <v>-48.897080000000003</v>
      </c>
    </row>
    <row r="20787" spans="1:2" x14ac:dyDescent="0.25">
      <c r="A20787" s="1">
        <v>42880.340277777803</v>
      </c>
      <c r="B20787" s="2">
        <v>51.776319999999998</v>
      </c>
    </row>
    <row r="20788" spans="1:2" x14ac:dyDescent="0.25">
      <c r="A20788" s="1">
        <v>42880.347222222197</v>
      </c>
      <c r="B20788" s="2">
        <v>7.2329800000000004</v>
      </c>
    </row>
    <row r="20789" spans="1:2" x14ac:dyDescent="0.25">
      <c r="A20789" s="1">
        <v>42880.354166666701</v>
      </c>
      <c r="B20789" s="2">
        <v>-3.964019</v>
      </c>
    </row>
    <row r="20790" spans="1:2" x14ac:dyDescent="0.25">
      <c r="A20790" s="1">
        <v>42880.361111111102</v>
      </c>
      <c r="B20790" s="2">
        <v>-85.496449999999996</v>
      </c>
    </row>
    <row r="20791" spans="1:2" x14ac:dyDescent="0.25">
      <c r="A20791" s="1">
        <v>42880.368055555598</v>
      </c>
      <c r="B20791" s="2">
        <v>72.655619999999999</v>
      </c>
    </row>
    <row r="20792" spans="1:2" x14ac:dyDescent="0.25">
      <c r="A20792" s="1">
        <v>42880.375</v>
      </c>
      <c r="B20792" s="2">
        <v>-70.309749999999994</v>
      </c>
    </row>
    <row r="20793" spans="1:2" x14ac:dyDescent="0.25">
      <c r="A20793" s="1">
        <v>42880.381944444402</v>
      </c>
      <c r="B20793" s="2">
        <v>-131.45949999999999</v>
      </c>
    </row>
    <row r="20794" spans="1:2" x14ac:dyDescent="0.25">
      <c r="A20794" s="1">
        <v>42880.388888888898</v>
      </c>
      <c r="B20794" s="2">
        <v>-294.04759999999999</v>
      </c>
    </row>
    <row r="20795" spans="1:2" x14ac:dyDescent="0.25">
      <c r="A20795" s="1">
        <v>42880.395833333299</v>
      </c>
      <c r="B20795" s="2">
        <v>-108.5102</v>
      </c>
    </row>
    <row r="20796" spans="1:2" x14ac:dyDescent="0.25">
      <c r="A20796" s="1">
        <v>42880.402777777803</v>
      </c>
      <c r="B20796" s="2">
        <v>150.5247</v>
      </c>
    </row>
    <row r="20797" spans="1:2" x14ac:dyDescent="0.25">
      <c r="A20797" s="1">
        <v>42880.409722222197</v>
      </c>
      <c r="B20797" s="2">
        <v>-139.24520000000001</v>
      </c>
    </row>
    <row r="20798" spans="1:2" x14ac:dyDescent="0.25">
      <c r="A20798" s="1">
        <v>42880.416666666701</v>
      </c>
      <c r="B20798" s="2">
        <v>-57.017099999999999</v>
      </c>
    </row>
    <row r="20799" spans="1:2" x14ac:dyDescent="0.25">
      <c r="A20799" s="1">
        <v>42880.423611111102</v>
      </c>
      <c r="B20799" s="2">
        <v>21.008310000000002</v>
      </c>
    </row>
    <row r="20800" spans="1:2" x14ac:dyDescent="0.25">
      <c r="A20800" s="1">
        <v>42880.430555555598</v>
      </c>
      <c r="B20800" s="2">
        <v>-14.984069999999999</v>
      </c>
    </row>
    <row r="20801" spans="1:2" x14ac:dyDescent="0.25">
      <c r="A20801" s="1">
        <v>42880.4375</v>
      </c>
      <c r="B20801" s="2">
        <v>-110.1952</v>
      </c>
    </row>
    <row r="20802" spans="1:2" x14ac:dyDescent="0.25">
      <c r="A20802" s="1">
        <v>42880.444444444402</v>
      </c>
      <c r="B20802" s="2">
        <v>4.6052960000000001</v>
      </c>
    </row>
    <row r="20803" spans="1:2" x14ac:dyDescent="0.25">
      <c r="A20803" s="1">
        <v>42880.451388888898</v>
      </c>
      <c r="B20803" s="2">
        <v>4.1434930000000003</v>
      </c>
    </row>
    <row r="20804" spans="1:2" x14ac:dyDescent="0.25">
      <c r="A20804" s="1">
        <v>42880.458333333299</v>
      </c>
      <c r="B20804" s="2">
        <v>84.832369999999997</v>
      </c>
    </row>
    <row r="20805" spans="1:2" x14ac:dyDescent="0.25">
      <c r="A20805" s="1">
        <v>42880.465277777803</v>
      </c>
      <c r="B20805" s="2">
        <v>-90.320539999999994</v>
      </c>
    </row>
    <row r="20806" spans="1:2" x14ac:dyDescent="0.25">
      <c r="A20806" s="1">
        <v>42880.472222222197</v>
      </c>
      <c r="B20806" s="2">
        <v>-57.34066</v>
      </c>
    </row>
    <row r="20807" spans="1:2" x14ac:dyDescent="0.25">
      <c r="A20807" s="1">
        <v>42880.479166666701</v>
      </c>
      <c r="B20807" s="2">
        <v>119.5553</v>
      </c>
    </row>
    <row r="20808" spans="1:2" x14ac:dyDescent="0.25">
      <c r="A20808" s="1">
        <v>42880.486111111102</v>
      </c>
      <c r="B20808" s="2">
        <v>109.53870000000001</v>
      </c>
    </row>
    <row r="20809" spans="1:2" x14ac:dyDescent="0.25">
      <c r="A20809" s="1">
        <v>42880.493055555598</v>
      </c>
      <c r="B20809" s="2">
        <v>-57.548450000000003</v>
      </c>
    </row>
    <row r="20810" spans="1:2" x14ac:dyDescent="0.25">
      <c r="A20810" s="1">
        <v>42880.5</v>
      </c>
      <c r="B20810" s="2">
        <v>-5.19801</v>
      </c>
    </row>
    <row r="20811" spans="1:2" x14ac:dyDescent="0.25">
      <c r="A20811" s="1">
        <v>42880.506944444402</v>
      </c>
      <c r="B20811" s="2">
        <v>-24.136649999999999</v>
      </c>
    </row>
    <row r="20812" spans="1:2" x14ac:dyDescent="0.25">
      <c r="A20812" s="1">
        <v>42880.513888888898</v>
      </c>
      <c r="B20812" s="2">
        <v>181.99270000000001</v>
      </c>
    </row>
    <row r="20813" spans="1:2" x14ac:dyDescent="0.25">
      <c r="A20813" s="1">
        <v>42880.520833333299</v>
      </c>
      <c r="B20813" s="2">
        <v>2.3697720000000002</v>
      </c>
    </row>
    <row r="20814" spans="1:2" x14ac:dyDescent="0.25">
      <c r="A20814" s="1">
        <v>42880.527777777803</v>
      </c>
      <c r="B20814" s="2">
        <v>40.25318</v>
      </c>
    </row>
    <row r="20815" spans="1:2" x14ac:dyDescent="0.25">
      <c r="A20815" s="1">
        <v>42880.534722222197</v>
      </c>
      <c r="B20815" s="2">
        <v>-13.886329999999999</v>
      </c>
    </row>
    <row r="20816" spans="1:2" x14ac:dyDescent="0.25">
      <c r="A20816" s="1">
        <v>42880.541666666701</v>
      </c>
      <c r="B20816" s="2">
        <v>126.027</v>
      </c>
    </row>
    <row r="20817" spans="1:2" x14ac:dyDescent="0.25">
      <c r="A20817" s="1">
        <v>42880.548611111102</v>
      </c>
      <c r="B20817" s="2">
        <v>-72.869569999999996</v>
      </c>
    </row>
    <row r="20818" spans="1:2" x14ac:dyDescent="0.25">
      <c r="A20818" s="1">
        <v>42880.555555555598</v>
      </c>
      <c r="B20818" s="2">
        <v>-33.149360000000001</v>
      </c>
    </row>
    <row r="20819" spans="1:2" x14ac:dyDescent="0.25">
      <c r="A20819" s="1">
        <v>42880.5625</v>
      </c>
      <c r="B20819" s="2">
        <v>-72.202299999999994</v>
      </c>
    </row>
    <row r="20820" spans="1:2" x14ac:dyDescent="0.25">
      <c r="A20820" s="1">
        <v>42880.569444444402</v>
      </c>
      <c r="B20820" s="2">
        <v>-6.7418670000000001</v>
      </c>
    </row>
    <row r="20821" spans="1:2" x14ac:dyDescent="0.25">
      <c r="A20821" s="1">
        <v>42880.576388888898</v>
      </c>
      <c r="B20821" s="2">
        <v>-42.653129999999997</v>
      </c>
    </row>
    <row r="20822" spans="1:2" x14ac:dyDescent="0.25">
      <c r="A20822" s="1">
        <v>42880.583333333299</v>
      </c>
      <c r="B20822" s="2">
        <v>184.49279999999999</v>
      </c>
    </row>
    <row r="20823" spans="1:2" x14ac:dyDescent="0.25">
      <c r="A20823" s="1">
        <v>42880.590277777803</v>
      </c>
      <c r="B20823" s="2">
        <v>-31.375119999999999</v>
      </c>
    </row>
    <row r="20824" spans="1:2" x14ac:dyDescent="0.25">
      <c r="A20824" s="1">
        <v>42880.597222222197</v>
      </c>
      <c r="B20824" s="2">
        <v>-42.862000000000002</v>
      </c>
    </row>
    <row r="20825" spans="1:2" x14ac:dyDescent="0.25">
      <c r="A20825" s="1">
        <v>42880.604166666701</v>
      </c>
      <c r="B20825" s="2">
        <v>173.4187</v>
      </c>
    </row>
    <row r="20826" spans="1:2" x14ac:dyDescent="0.25">
      <c r="A20826" s="1">
        <v>42880.611111111102</v>
      </c>
      <c r="B20826" s="2">
        <v>-48.262839999999997</v>
      </c>
    </row>
    <row r="20827" spans="1:2" x14ac:dyDescent="0.25">
      <c r="A20827" s="1">
        <v>42880.618055555598</v>
      </c>
      <c r="B20827" s="2">
        <v>18.407219999999999</v>
      </c>
    </row>
    <row r="20828" spans="1:2" x14ac:dyDescent="0.25">
      <c r="A20828" s="1">
        <v>42880.625</v>
      </c>
      <c r="B20828" s="2">
        <v>-46.79251</v>
      </c>
    </row>
    <row r="20829" spans="1:2" x14ac:dyDescent="0.25">
      <c r="A20829" s="1">
        <v>42880.631944444402</v>
      </c>
      <c r="B20829" s="2">
        <v>-111.6331</v>
      </c>
    </row>
    <row r="20830" spans="1:2" x14ac:dyDescent="0.25">
      <c r="A20830" s="1">
        <v>42880.638888888898</v>
      </c>
      <c r="B20830" s="2">
        <v>-53.88673</v>
      </c>
    </row>
    <row r="20831" spans="1:2" x14ac:dyDescent="0.25">
      <c r="A20831" s="1">
        <v>42880.645833333299</v>
      </c>
      <c r="B20831" s="2">
        <v>-122.3167</v>
      </c>
    </row>
    <row r="20832" spans="1:2" x14ac:dyDescent="0.25">
      <c r="A20832" s="1">
        <v>42880.652777777803</v>
      </c>
      <c r="B20832" s="2">
        <v>-7.3381429999999996</v>
      </c>
    </row>
    <row r="20833" spans="1:2" x14ac:dyDescent="0.25">
      <c r="A20833" s="1">
        <v>42880.659722222197</v>
      </c>
      <c r="B20833" s="2">
        <v>-150.6105</v>
      </c>
    </row>
    <row r="20834" spans="1:2" x14ac:dyDescent="0.25">
      <c r="A20834" s="1">
        <v>42880.666666666701</v>
      </c>
      <c r="B20834" s="2">
        <v>-52.187739999999998</v>
      </c>
    </row>
    <row r="20835" spans="1:2" x14ac:dyDescent="0.25">
      <c r="A20835" s="1">
        <v>42880.673611111102</v>
      </c>
      <c r="B20835" s="2">
        <v>-125.86499999999999</v>
      </c>
    </row>
    <row r="20836" spans="1:2" x14ac:dyDescent="0.25">
      <c r="A20836" s="1">
        <v>42880.680555555598</v>
      </c>
      <c r="B20836" s="2">
        <v>-89.21396</v>
      </c>
    </row>
    <row r="20837" spans="1:2" x14ac:dyDescent="0.25">
      <c r="A20837" s="1">
        <v>42880.6875</v>
      </c>
      <c r="B20837" s="2">
        <v>-126.72450000000001</v>
      </c>
    </row>
    <row r="20838" spans="1:2" x14ac:dyDescent="0.25">
      <c r="A20838" s="1">
        <v>42880.694444444402</v>
      </c>
      <c r="B20838" s="2">
        <v>-148.72890000000001</v>
      </c>
    </row>
    <row r="20839" spans="1:2" x14ac:dyDescent="0.25">
      <c r="A20839" s="1">
        <v>42880.701388888898</v>
      </c>
      <c r="B20839" s="2">
        <v>-251.5711</v>
      </c>
    </row>
    <row r="20840" spans="1:2" x14ac:dyDescent="0.25">
      <c r="A20840" s="1">
        <v>42880.708333333299</v>
      </c>
      <c r="B20840" s="2">
        <v>48.498690000000003</v>
      </c>
    </row>
    <row r="20841" spans="1:2" x14ac:dyDescent="0.25">
      <c r="A20841" s="1">
        <v>42880.715277777803</v>
      </c>
      <c r="B20841" s="2">
        <v>-151.55959999999999</v>
      </c>
    </row>
    <row r="20842" spans="1:2" x14ac:dyDescent="0.25">
      <c r="A20842" s="1">
        <v>42880.722222222197</v>
      </c>
      <c r="B20842" s="2">
        <v>-178.23599999999999</v>
      </c>
    </row>
    <row r="20843" spans="1:2" x14ac:dyDescent="0.25">
      <c r="A20843" s="1">
        <v>42880.729166666701</v>
      </c>
      <c r="B20843" s="2">
        <v>-99.182329999999993</v>
      </c>
    </row>
    <row r="20844" spans="1:2" x14ac:dyDescent="0.25">
      <c r="A20844" s="1">
        <v>42880.736111111102</v>
      </c>
      <c r="B20844" s="2">
        <v>-169.32980000000001</v>
      </c>
    </row>
    <row r="20845" spans="1:2" x14ac:dyDescent="0.25">
      <c r="A20845" s="1">
        <v>42880.743055555598</v>
      </c>
      <c r="B20845" s="2">
        <v>43.424329999999998</v>
      </c>
    </row>
    <row r="20846" spans="1:2" x14ac:dyDescent="0.25">
      <c r="A20846" s="1">
        <v>42880.75</v>
      </c>
      <c r="B20846" s="2">
        <v>-60.193179999999998</v>
      </c>
    </row>
    <row r="20847" spans="1:2" x14ac:dyDescent="0.25">
      <c r="A20847" s="1">
        <v>42880.756944444402</v>
      </c>
      <c r="B20847" s="2">
        <v>11.964499999999999</v>
      </c>
    </row>
    <row r="20848" spans="1:2" x14ac:dyDescent="0.25">
      <c r="A20848" s="1">
        <v>42880.763888888898</v>
      </c>
      <c r="B20848" s="2">
        <v>-3.000969</v>
      </c>
    </row>
    <row r="20849" spans="1:2" x14ac:dyDescent="0.25">
      <c r="A20849" s="1">
        <v>42880.770833333299</v>
      </c>
      <c r="B20849" s="2">
        <v>92.409909999999996</v>
      </c>
    </row>
    <row r="20850" spans="1:2" x14ac:dyDescent="0.25">
      <c r="A20850" s="1">
        <v>42880.777777777803</v>
      </c>
      <c r="B20850" s="2">
        <v>147.77330000000001</v>
      </c>
    </row>
    <row r="20851" spans="1:2" x14ac:dyDescent="0.25">
      <c r="A20851" s="1">
        <v>42880.784722222197</v>
      </c>
      <c r="B20851" s="2">
        <v>223.84190000000001</v>
      </c>
    </row>
    <row r="20852" spans="1:2" x14ac:dyDescent="0.25">
      <c r="A20852" s="1">
        <v>42880.791666666701</v>
      </c>
      <c r="B20852" s="2">
        <v>279.0025</v>
      </c>
    </row>
    <row r="20853" spans="1:2" x14ac:dyDescent="0.25">
      <c r="A20853" s="1">
        <v>42880.798611111102</v>
      </c>
      <c r="B20853" s="2">
        <v>241.03809999999999</v>
      </c>
    </row>
    <row r="20854" spans="1:2" x14ac:dyDescent="0.25">
      <c r="A20854" s="1">
        <v>42880.805555555598</v>
      </c>
      <c r="B20854" s="2">
        <v>184.4667</v>
      </c>
    </row>
    <row r="20855" spans="1:2" x14ac:dyDescent="0.25">
      <c r="A20855" s="1">
        <v>42880.8125</v>
      </c>
      <c r="B20855" s="2">
        <v>182.20840000000001</v>
      </c>
    </row>
    <row r="20856" spans="1:2" x14ac:dyDescent="0.25">
      <c r="A20856" s="1">
        <v>42880.819444444402</v>
      </c>
      <c r="B20856" s="2">
        <v>84.285150000000002</v>
      </c>
    </row>
    <row r="20857" spans="1:2" x14ac:dyDescent="0.25">
      <c r="A20857" s="1">
        <v>42880.826388888898</v>
      </c>
      <c r="B20857" s="2">
        <v>196.4282</v>
      </c>
    </row>
    <row r="20858" spans="1:2" x14ac:dyDescent="0.25">
      <c r="A20858" s="1">
        <v>42880.833333333299</v>
      </c>
      <c r="B20858" s="2">
        <v>-90.807079999999999</v>
      </c>
    </row>
    <row r="20859" spans="1:2" x14ac:dyDescent="0.25">
      <c r="A20859" s="1">
        <v>42880.840277777803</v>
      </c>
      <c r="B20859" s="2">
        <v>-69.322860000000006</v>
      </c>
    </row>
    <row r="20860" spans="1:2" x14ac:dyDescent="0.25">
      <c r="A20860" s="1">
        <v>42880.847222222197</v>
      </c>
      <c r="B20860" s="2">
        <v>-116.72190000000001</v>
      </c>
    </row>
    <row r="20861" spans="1:2" x14ac:dyDescent="0.25">
      <c r="A20861" s="1">
        <v>42880.854166666701</v>
      </c>
      <c r="B20861" s="2">
        <v>4.2593480000000001</v>
      </c>
    </row>
    <row r="20862" spans="1:2" x14ac:dyDescent="0.25">
      <c r="A20862" s="1">
        <v>42880.861111111102</v>
      </c>
      <c r="B20862" s="2">
        <v>78.414119999999997</v>
      </c>
    </row>
    <row r="20863" spans="1:2" x14ac:dyDescent="0.25">
      <c r="A20863" s="1">
        <v>42880.868055555598</v>
      </c>
      <c r="B20863" s="2">
        <v>19.172350000000002</v>
      </c>
    </row>
    <row r="20864" spans="1:2" x14ac:dyDescent="0.25">
      <c r="A20864" s="1">
        <v>42880.875</v>
      </c>
      <c r="B20864" s="2">
        <v>80.791510000000002</v>
      </c>
    </row>
    <row r="20865" spans="1:2" x14ac:dyDescent="0.25">
      <c r="A20865" s="1">
        <v>42880.881944444402</v>
      </c>
      <c r="B20865" s="2">
        <v>-33.39479</v>
      </c>
    </row>
    <row r="20866" spans="1:2" x14ac:dyDescent="0.25">
      <c r="A20866" s="1">
        <v>42880.888888888898</v>
      </c>
      <c r="B20866" s="2">
        <v>18.77394</v>
      </c>
    </row>
    <row r="20867" spans="1:2" x14ac:dyDescent="0.25">
      <c r="A20867" s="1">
        <v>42880.895833333299</v>
      </c>
      <c r="B20867" s="2">
        <v>51.121169999999999</v>
      </c>
    </row>
    <row r="20868" spans="1:2" x14ac:dyDescent="0.25">
      <c r="A20868" s="1">
        <v>42880.902777777803</v>
      </c>
      <c r="B20868" s="2">
        <v>195.3766</v>
      </c>
    </row>
    <row r="20869" spans="1:2" x14ac:dyDescent="0.25">
      <c r="A20869" s="1">
        <v>42880.909722222197</v>
      </c>
      <c r="B20869" s="2">
        <v>-132.2715</v>
      </c>
    </row>
    <row r="20870" spans="1:2" x14ac:dyDescent="0.25">
      <c r="A20870" s="1">
        <v>42880.916666666701</v>
      </c>
      <c r="B20870" s="2">
        <v>7.2127520000000001</v>
      </c>
    </row>
    <row r="20871" spans="1:2" x14ac:dyDescent="0.25">
      <c r="A20871" s="1">
        <v>42880.923611111102</v>
      </c>
      <c r="B20871" s="2">
        <v>167.15969999999999</v>
      </c>
    </row>
    <row r="20872" spans="1:2" x14ac:dyDescent="0.25">
      <c r="A20872" s="1">
        <v>42880.930555555598</v>
      </c>
      <c r="B20872" s="2">
        <v>-25.110379999999999</v>
      </c>
    </row>
    <row r="20873" spans="1:2" x14ac:dyDescent="0.25">
      <c r="A20873" s="1">
        <v>42880.9375</v>
      </c>
      <c r="B20873" s="2">
        <v>313.51479999999998</v>
      </c>
    </row>
    <row r="20874" spans="1:2" x14ac:dyDescent="0.25">
      <c r="A20874" s="1">
        <v>42880.944444444402</v>
      </c>
      <c r="B20874" s="2">
        <v>50.06812</v>
      </c>
    </row>
    <row r="20875" spans="1:2" x14ac:dyDescent="0.25">
      <c r="A20875" s="1">
        <v>42880.951388888898</v>
      </c>
      <c r="B20875" s="2">
        <v>174.88630000000001</v>
      </c>
    </row>
    <row r="20876" spans="1:2" x14ac:dyDescent="0.25">
      <c r="A20876" s="1">
        <v>42880.958333333299</v>
      </c>
      <c r="B20876" s="2">
        <v>-93.170169999999999</v>
      </c>
    </row>
    <row r="20877" spans="1:2" x14ac:dyDescent="0.25">
      <c r="A20877" s="1">
        <v>42880.965277777803</v>
      </c>
      <c r="B20877" s="2">
        <v>22.537839999999999</v>
      </c>
    </row>
    <row r="20878" spans="1:2" x14ac:dyDescent="0.25">
      <c r="A20878" s="1">
        <v>42880.972222222197</v>
      </c>
      <c r="B20878" s="2">
        <v>239.4658</v>
      </c>
    </row>
    <row r="20879" spans="1:2" x14ac:dyDescent="0.25">
      <c r="A20879" s="1">
        <v>42880.979166666701</v>
      </c>
      <c r="B20879" s="2">
        <v>366.56189999999998</v>
      </c>
    </row>
    <row r="20880" spans="1:2" x14ac:dyDescent="0.25">
      <c r="A20880" s="1">
        <v>42880.986111111102</v>
      </c>
      <c r="B20880" s="2">
        <v>-112.70650000000001</v>
      </c>
    </row>
    <row r="20881" spans="1:2" x14ac:dyDescent="0.25">
      <c r="A20881" s="1">
        <v>42880.993055555598</v>
      </c>
      <c r="B20881" s="2">
        <v>-63.232979999999998</v>
      </c>
    </row>
    <row r="20882" spans="1:2" x14ac:dyDescent="0.25">
      <c r="A20882" s="1">
        <v>42881</v>
      </c>
      <c r="B20882" s="2">
        <v>125.37990000000001</v>
      </c>
    </row>
    <row r="20883" spans="1:2" x14ac:dyDescent="0.25">
      <c r="A20883" s="1">
        <v>42881.006944444402</v>
      </c>
      <c r="B20883" s="2">
        <v>-16.39696</v>
      </c>
    </row>
    <row r="20884" spans="1:2" x14ac:dyDescent="0.25">
      <c r="A20884" s="1">
        <v>42881.013888888898</v>
      </c>
      <c r="B20884" s="2">
        <v>106.2418</v>
      </c>
    </row>
    <row r="20885" spans="1:2" x14ac:dyDescent="0.25">
      <c r="A20885" s="1">
        <v>42881.020833333299</v>
      </c>
      <c r="B20885" s="2">
        <v>208.40190000000001</v>
      </c>
    </row>
    <row r="20886" spans="1:2" x14ac:dyDescent="0.25">
      <c r="A20886" s="1">
        <v>42881.027777777803</v>
      </c>
      <c r="B20886" s="2">
        <v>-153.82570000000001</v>
      </c>
    </row>
    <row r="20887" spans="1:2" x14ac:dyDescent="0.25">
      <c r="A20887" s="1">
        <v>42881.034722222197</v>
      </c>
      <c r="B20887" s="2">
        <v>-70.339519999999993</v>
      </c>
    </row>
    <row r="20888" spans="1:2" x14ac:dyDescent="0.25">
      <c r="A20888" s="1">
        <v>42881.041666666701</v>
      </c>
      <c r="B20888" s="2">
        <v>-148.89599999999999</v>
      </c>
    </row>
    <row r="20889" spans="1:2" x14ac:dyDescent="0.25">
      <c r="A20889" s="1">
        <v>42881.048611111102</v>
      </c>
      <c r="B20889" s="2">
        <v>-117.31480000000001</v>
      </c>
    </row>
    <row r="20890" spans="1:2" x14ac:dyDescent="0.25">
      <c r="A20890" s="1">
        <v>42881.055555555598</v>
      </c>
      <c r="B20890" s="2">
        <v>21.792149999999999</v>
      </c>
    </row>
    <row r="20891" spans="1:2" x14ac:dyDescent="0.25">
      <c r="A20891" s="1">
        <v>42881.0625</v>
      </c>
      <c r="B20891" s="2">
        <v>99.456119999999999</v>
      </c>
    </row>
    <row r="20892" spans="1:2" x14ac:dyDescent="0.25">
      <c r="A20892" s="1">
        <v>42881.069444444402</v>
      </c>
      <c r="B20892" s="2">
        <v>29.63693</v>
      </c>
    </row>
    <row r="20893" spans="1:2" x14ac:dyDescent="0.25">
      <c r="A20893" s="1">
        <v>42881.076388888898</v>
      </c>
      <c r="B20893" s="2">
        <v>64.275009999999995</v>
      </c>
    </row>
    <row r="20894" spans="1:2" x14ac:dyDescent="0.25">
      <c r="A20894" s="1">
        <v>42881.083333333299</v>
      </c>
      <c r="B20894" s="2">
        <v>-9.1098130000000008</v>
      </c>
    </row>
    <row r="20895" spans="1:2" x14ac:dyDescent="0.25">
      <c r="A20895" s="1">
        <v>42881.090277777803</v>
      </c>
      <c r="B20895" s="2">
        <v>117.6215</v>
      </c>
    </row>
    <row r="20896" spans="1:2" x14ac:dyDescent="0.25">
      <c r="A20896" s="1">
        <v>42881.097222222197</v>
      </c>
      <c r="B20896" s="2">
        <v>9.6104620000000001</v>
      </c>
    </row>
    <row r="20897" spans="1:2" x14ac:dyDescent="0.25">
      <c r="A20897" s="1">
        <v>42881.104166666701</v>
      </c>
      <c r="B20897" s="2">
        <v>70.076300000000003</v>
      </c>
    </row>
    <row r="20898" spans="1:2" x14ac:dyDescent="0.25">
      <c r="A20898" s="1">
        <v>42881.111111111102</v>
      </c>
      <c r="B20898" s="2">
        <v>83.115729999999999</v>
      </c>
    </row>
    <row r="20899" spans="1:2" x14ac:dyDescent="0.25">
      <c r="A20899" s="1">
        <v>42881.118055555598</v>
      </c>
      <c r="B20899" s="2">
        <v>11.06264</v>
      </c>
    </row>
    <row r="20900" spans="1:2" x14ac:dyDescent="0.25">
      <c r="A20900" s="1">
        <v>42881.125</v>
      </c>
      <c r="B20900" s="2">
        <v>72.617509999999996</v>
      </c>
    </row>
    <row r="20901" spans="1:2" x14ac:dyDescent="0.25">
      <c r="A20901" s="1">
        <v>42881.131944444402</v>
      </c>
      <c r="B20901" s="2">
        <v>-31.171610000000001</v>
      </c>
    </row>
    <row r="20902" spans="1:2" x14ac:dyDescent="0.25">
      <c r="A20902" s="1">
        <v>42881.138888888898</v>
      </c>
      <c r="B20902" s="2">
        <v>100.6885</v>
      </c>
    </row>
    <row r="20903" spans="1:2" x14ac:dyDescent="0.25">
      <c r="A20903" s="1">
        <v>42881.145833333299</v>
      </c>
      <c r="B20903" s="2">
        <v>99.825500000000005</v>
      </c>
    </row>
    <row r="20904" spans="1:2" x14ac:dyDescent="0.25">
      <c r="A20904" s="1">
        <v>42881.152777777803</v>
      </c>
      <c r="B20904" s="2">
        <v>9.7881149999999995</v>
      </c>
    </row>
    <row r="20905" spans="1:2" x14ac:dyDescent="0.25">
      <c r="A20905" s="1">
        <v>42881.159722222197</v>
      </c>
      <c r="B20905" s="2">
        <v>-14.54438</v>
      </c>
    </row>
    <row r="20906" spans="1:2" x14ac:dyDescent="0.25">
      <c r="A20906" s="1">
        <v>42881.166666666701</v>
      </c>
      <c r="B20906" s="2">
        <v>-31.337350000000001</v>
      </c>
    </row>
    <row r="20907" spans="1:2" x14ac:dyDescent="0.25">
      <c r="A20907" s="1">
        <v>42881.173611111102</v>
      </c>
      <c r="B20907" s="2">
        <v>122.9588</v>
      </c>
    </row>
    <row r="20908" spans="1:2" x14ac:dyDescent="0.25">
      <c r="A20908" s="1">
        <v>42881.180555555598</v>
      </c>
      <c r="B20908" s="2">
        <v>14.45843</v>
      </c>
    </row>
    <row r="20909" spans="1:2" x14ac:dyDescent="0.25">
      <c r="A20909" s="1">
        <v>42881.1875</v>
      </c>
      <c r="B20909" s="2">
        <v>93.958789999999993</v>
      </c>
    </row>
    <row r="20910" spans="1:2" x14ac:dyDescent="0.25">
      <c r="A20910" s="1">
        <v>42881.194444444402</v>
      </c>
      <c r="B20910" s="2">
        <v>-18.335519999999999</v>
      </c>
    </row>
    <row r="20911" spans="1:2" x14ac:dyDescent="0.25">
      <c r="A20911" s="1">
        <v>42881.201388888898</v>
      </c>
      <c r="B20911" s="2">
        <v>-45.975879999999997</v>
      </c>
    </row>
    <row r="20912" spans="1:2" x14ac:dyDescent="0.25">
      <c r="A20912" s="1">
        <v>42881.208333333299</v>
      </c>
      <c r="B20912" s="2">
        <v>307.88200000000001</v>
      </c>
    </row>
    <row r="20913" spans="1:2" x14ac:dyDescent="0.25">
      <c r="A20913" s="1">
        <v>42881.215277777803</v>
      </c>
      <c r="B20913" s="2">
        <v>238.9134</v>
      </c>
    </row>
    <row r="20914" spans="1:2" x14ac:dyDescent="0.25">
      <c r="A20914" s="1">
        <v>42881.222222222197</v>
      </c>
      <c r="B20914" s="2">
        <v>263.31799999999998</v>
      </c>
    </row>
    <row r="20915" spans="1:2" x14ac:dyDescent="0.25">
      <c r="A20915" s="1">
        <v>42881.229166666701</v>
      </c>
      <c r="B20915" s="2">
        <v>114.9325</v>
      </c>
    </row>
    <row r="20916" spans="1:2" x14ac:dyDescent="0.25">
      <c r="A20916" s="1">
        <v>42881.236111111102</v>
      </c>
      <c r="B20916" s="2">
        <v>140.20160000000001</v>
      </c>
    </row>
    <row r="20917" spans="1:2" x14ac:dyDescent="0.25">
      <c r="A20917" s="1">
        <v>42881.243055555598</v>
      </c>
      <c r="B20917" s="2">
        <v>-34.542450000000002</v>
      </c>
    </row>
    <row r="20918" spans="1:2" x14ac:dyDescent="0.25">
      <c r="A20918" s="1">
        <v>42881.25</v>
      </c>
      <c r="B20918" s="2">
        <v>51.648240000000001</v>
      </c>
    </row>
    <row r="20919" spans="1:2" x14ac:dyDescent="0.25">
      <c r="A20919" s="1">
        <v>42881.256944444402</v>
      </c>
      <c r="B20919" s="2">
        <v>67.106949999999998</v>
      </c>
    </row>
    <row r="20920" spans="1:2" x14ac:dyDescent="0.25">
      <c r="A20920" s="1">
        <v>42881.263888888898</v>
      </c>
      <c r="B20920" s="2">
        <v>148.3561</v>
      </c>
    </row>
    <row r="20921" spans="1:2" x14ac:dyDescent="0.25">
      <c r="A20921" s="1">
        <v>42881.270833333299</v>
      </c>
      <c r="B20921" s="2">
        <v>-129.03059999999999</v>
      </c>
    </row>
    <row r="20922" spans="1:2" x14ac:dyDescent="0.25">
      <c r="A20922" s="1">
        <v>42881.277777777803</v>
      </c>
      <c r="B20922" s="2">
        <v>70.627350000000007</v>
      </c>
    </row>
    <row r="20923" spans="1:2" x14ac:dyDescent="0.25">
      <c r="A20923" s="1">
        <v>42881.284722222197</v>
      </c>
      <c r="B20923" s="2">
        <v>95.524230000000003</v>
      </c>
    </row>
    <row r="20924" spans="1:2" x14ac:dyDescent="0.25">
      <c r="A20924" s="1">
        <v>42881.291666666701</v>
      </c>
      <c r="B20924" s="2">
        <v>8.5217399999999994</v>
      </c>
    </row>
    <row r="20925" spans="1:2" x14ac:dyDescent="0.25">
      <c r="A20925" s="1">
        <v>42881.298611111102</v>
      </c>
      <c r="B20925" s="2">
        <v>-143.69800000000001</v>
      </c>
    </row>
    <row r="20926" spans="1:2" x14ac:dyDescent="0.25">
      <c r="A20926" s="1">
        <v>42881.305555555598</v>
      </c>
      <c r="B20926" s="2">
        <v>38.175789999999999</v>
      </c>
    </row>
    <row r="20927" spans="1:2" x14ac:dyDescent="0.25">
      <c r="A20927" s="1">
        <v>42881.3125</v>
      </c>
      <c r="B20927" s="2">
        <v>154.0317</v>
      </c>
    </row>
    <row r="20928" spans="1:2" x14ac:dyDescent="0.25">
      <c r="A20928" s="1">
        <v>42881.319444444402</v>
      </c>
      <c r="B20928" s="2">
        <v>214.69319999999999</v>
      </c>
    </row>
    <row r="20929" spans="1:2" x14ac:dyDescent="0.25">
      <c r="A20929" s="1">
        <v>42881.326388888898</v>
      </c>
      <c r="B20929" s="2">
        <v>82.445099999999996</v>
      </c>
    </row>
    <row r="20930" spans="1:2" x14ac:dyDescent="0.25">
      <c r="A20930" s="1">
        <v>42881.333333333299</v>
      </c>
      <c r="B20930" s="2">
        <v>-8.6914149999999992</v>
      </c>
    </row>
    <row r="20931" spans="1:2" x14ac:dyDescent="0.25">
      <c r="A20931" s="1">
        <v>42881.340277777803</v>
      </c>
      <c r="B20931" s="2">
        <v>-61.489849999999997</v>
      </c>
    </row>
    <row r="20932" spans="1:2" x14ac:dyDescent="0.25">
      <c r="A20932" s="1">
        <v>42881.347222222197</v>
      </c>
      <c r="B20932" s="2">
        <v>88.070030000000003</v>
      </c>
    </row>
    <row r="20933" spans="1:2" x14ac:dyDescent="0.25">
      <c r="A20933" s="1">
        <v>42881.354166666701</v>
      </c>
      <c r="B20933" s="2">
        <v>153.923</v>
      </c>
    </row>
    <row r="20934" spans="1:2" x14ac:dyDescent="0.25">
      <c r="A20934" s="1">
        <v>42881.361111111102</v>
      </c>
      <c r="B20934" s="2">
        <v>110.2379</v>
      </c>
    </row>
    <row r="20935" spans="1:2" x14ac:dyDescent="0.25">
      <c r="A20935" s="1">
        <v>42881.368055555598</v>
      </c>
      <c r="B20935" s="2">
        <v>130.36959999999999</v>
      </c>
    </row>
    <row r="20936" spans="1:2" x14ac:dyDescent="0.25">
      <c r="A20936" s="1">
        <v>42881.375</v>
      </c>
      <c r="B20936" s="2">
        <v>99.718469999999996</v>
      </c>
    </row>
    <row r="20937" spans="1:2" x14ac:dyDescent="0.25">
      <c r="A20937" s="1">
        <v>42881.381944444402</v>
      </c>
      <c r="B20937" s="2">
        <v>110.62260000000001</v>
      </c>
    </row>
    <row r="20938" spans="1:2" x14ac:dyDescent="0.25">
      <c r="A20938" s="1">
        <v>42881.388888888898</v>
      </c>
      <c r="B20938" s="2">
        <v>239.66069999999999</v>
      </c>
    </row>
    <row r="20939" spans="1:2" x14ac:dyDescent="0.25">
      <c r="A20939" s="1">
        <v>42881.395833333299</v>
      </c>
      <c r="B20939" s="2">
        <v>91.900270000000006</v>
      </c>
    </row>
    <row r="20940" spans="1:2" x14ac:dyDescent="0.25">
      <c r="A20940" s="1">
        <v>42881.402777777803</v>
      </c>
      <c r="B20940" s="2">
        <v>27.687760000000001</v>
      </c>
    </row>
    <row r="20941" spans="1:2" x14ac:dyDescent="0.25">
      <c r="A20941" s="1">
        <v>42881.409722222197</v>
      </c>
      <c r="B20941" s="2">
        <v>-67.570769999999996</v>
      </c>
    </row>
    <row r="20942" spans="1:2" x14ac:dyDescent="0.25">
      <c r="A20942" s="1">
        <v>42881.416666666701</v>
      </c>
      <c r="B20942" s="2">
        <v>98.266850000000005</v>
      </c>
    </row>
    <row r="20943" spans="1:2" x14ac:dyDescent="0.25">
      <c r="A20943" s="1">
        <v>42881.423611111102</v>
      </c>
      <c r="B20943" s="2">
        <v>303.0652</v>
      </c>
    </row>
    <row r="20944" spans="1:2" x14ac:dyDescent="0.25">
      <c r="A20944" s="1">
        <v>42881.430555555598</v>
      </c>
      <c r="B20944" s="2">
        <v>170.76349999999999</v>
      </c>
    </row>
    <row r="20945" spans="1:2" x14ac:dyDescent="0.25">
      <c r="A20945" s="1">
        <v>42881.4375</v>
      </c>
      <c r="B20945" s="2">
        <v>132.1833</v>
      </c>
    </row>
    <row r="20946" spans="1:2" x14ac:dyDescent="0.25">
      <c r="A20946" s="1">
        <v>42881.444444444402</v>
      </c>
      <c r="B20946" s="2">
        <v>182.3083</v>
      </c>
    </row>
    <row r="20947" spans="1:2" x14ac:dyDescent="0.25">
      <c r="A20947" s="1">
        <v>42881.451388888898</v>
      </c>
      <c r="B20947" s="2">
        <v>226.3389</v>
      </c>
    </row>
    <row r="20948" spans="1:2" x14ac:dyDescent="0.25">
      <c r="A20948" s="1">
        <v>42881.458333333299</v>
      </c>
      <c r="B20948" s="2">
        <v>226.43520000000001</v>
      </c>
    </row>
    <row r="20949" spans="1:2" x14ac:dyDescent="0.25">
      <c r="A20949" s="1">
        <v>42881.465277777803</v>
      </c>
      <c r="B20949" s="2">
        <v>169.59039999999999</v>
      </c>
    </row>
    <row r="20950" spans="1:2" x14ac:dyDescent="0.25">
      <c r="A20950" s="1">
        <v>42881.472222222197</v>
      </c>
      <c r="B20950" s="2">
        <v>61.628480000000003</v>
      </c>
    </row>
    <row r="20951" spans="1:2" x14ac:dyDescent="0.25">
      <c r="A20951" s="1">
        <v>42881.479166666701</v>
      </c>
      <c r="B20951" s="2">
        <v>123.7555</v>
      </c>
    </row>
    <row r="20952" spans="1:2" x14ac:dyDescent="0.25">
      <c r="A20952" s="1">
        <v>42881.486111111102</v>
      </c>
      <c r="B20952" s="2">
        <v>-46.266539999999999</v>
      </c>
    </row>
    <row r="20953" spans="1:2" x14ac:dyDescent="0.25">
      <c r="A20953" s="1">
        <v>42881.493055555598</v>
      </c>
      <c r="B20953" s="2">
        <v>-33.258789999999998</v>
      </c>
    </row>
    <row r="20954" spans="1:2" x14ac:dyDescent="0.25">
      <c r="A20954" s="1">
        <v>42881.5</v>
      </c>
      <c r="B20954" s="2">
        <v>179.92930000000001</v>
      </c>
    </row>
    <row r="20955" spans="1:2" x14ac:dyDescent="0.25">
      <c r="A20955" s="1">
        <v>42881.506944444402</v>
      </c>
      <c r="B20955" s="2">
        <v>58.894350000000003</v>
      </c>
    </row>
    <row r="20956" spans="1:2" x14ac:dyDescent="0.25">
      <c r="A20956" s="1">
        <v>42881.513888888898</v>
      </c>
      <c r="B20956" s="2">
        <v>-194.07210000000001</v>
      </c>
    </row>
    <row r="20957" spans="1:2" x14ac:dyDescent="0.25">
      <c r="A20957" s="1">
        <v>42881.520833333299</v>
      </c>
      <c r="B20957" s="2">
        <v>-36.418790000000001</v>
      </c>
    </row>
    <row r="20958" spans="1:2" x14ac:dyDescent="0.25">
      <c r="A20958" s="1">
        <v>42881.527777777803</v>
      </c>
      <c r="B20958" s="2">
        <v>-106.4876</v>
      </c>
    </row>
    <row r="20959" spans="1:2" x14ac:dyDescent="0.25">
      <c r="A20959" s="1">
        <v>42881.534722222197</v>
      </c>
      <c r="B20959" s="2">
        <v>-115.41289999999999</v>
      </c>
    </row>
    <row r="20960" spans="1:2" x14ac:dyDescent="0.25">
      <c r="A20960" s="1">
        <v>42881.541666666701</v>
      </c>
      <c r="B20960" s="2">
        <v>-40.520940000000003</v>
      </c>
    </row>
    <row r="20961" spans="1:2" x14ac:dyDescent="0.25">
      <c r="A20961" s="1">
        <v>42881.548611111102</v>
      </c>
      <c r="B20961" s="2">
        <v>-3.4443679999999999</v>
      </c>
    </row>
    <row r="20962" spans="1:2" x14ac:dyDescent="0.25">
      <c r="A20962" s="1">
        <v>42881.555555555598</v>
      </c>
      <c r="B20962" s="2">
        <v>-28.608910000000002</v>
      </c>
    </row>
    <row r="20963" spans="1:2" x14ac:dyDescent="0.25">
      <c r="A20963" s="1">
        <v>42881.5625</v>
      </c>
      <c r="B20963" s="2">
        <v>208.7929</v>
      </c>
    </row>
    <row r="20964" spans="1:2" x14ac:dyDescent="0.25">
      <c r="A20964" s="1">
        <v>42881.569444444402</v>
      </c>
      <c r="B20964" s="2">
        <v>164.23840000000001</v>
      </c>
    </row>
    <row r="20965" spans="1:2" x14ac:dyDescent="0.25">
      <c r="A20965" s="1">
        <v>42881.576388888898</v>
      </c>
      <c r="B20965" s="2">
        <v>-62.160089999999997</v>
      </c>
    </row>
    <row r="20966" spans="1:2" x14ac:dyDescent="0.25">
      <c r="A20966" s="1">
        <v>42881.583333333299</v>
      </c>
      <c r="B20966" s="2">
        <v>150.70519999999999</v>
      </c>
    </row>
    <row r="20967" spans="1:2" x14ac:dyDescent="0.25">
      <c r="A20967" s="1">
        <v>42881.590277777803</v>
      </c>
      <c r="B20967" s="2">
        <v>-71.65616</v>
      </c>
    </row>
    <row r="20968" spans="1:2" x14ac:dyDescent="0.25">
      <c r="A20968" s="1">
        <v>42881.597222222197</v>
      </c>
      <c r="B20968" s="2">
        <v>123.057</v>
      </c>
    </row>
    <row r="20969" spans="1:2" x14ac:dyDescent="0.25">
      <c r="A20969" s="1">
        <v>42881.604166666701</v>
      </c>
      <c r="B20969" s="2">
        <v>-15.608930000000001</v>
      </c>
    </row>
    <row r="20970" spans="1:2" x14ac:dyDescent="0.25">
      <c r="A20970" s="1">
        <v>42881.611111111102</v>
      </c>
      <c r="B20970" s="2">
        <v>-0.12955929999999999</v>
      </c>
    </row>
    <row r="20971" spans="1:2" x14ac:dyDescent="0.25">
      <c r="A20971" s="1">
        <v>42881.618055555598</v>
      </c>
      <c r="B20971" s="2">
        <v>-104.6276</v>
      </c>
    </row>
    <row r="20972" spans="1:2" x14ac:dyDescent="0.25">
      <c r="A20972" s="1">
        <v>42881.625</v>
      </c>
      <c r="B20972" s="2">
        <v>10.633570000000001</v>
      </c>
    </row>
    <row r="20973" spans="1:2" x14ac:dyDescent="0.25">
      <c r="A20973" s="1">
        <v>42881.631944444402</v>
      </c>
      <c r="B20973" s="2">
        <v>1.9514089999999999</v>
      </c>
    </row>
    <row r="20974" spans="1:2" x14ac:dyDescent="0.25">
      <c r="A20974" s="1">
        <v>42881.638888888898</v>
      </c>
      <c r="B20974" s="2">
        <v>-220.50399999999999</v>
      </c>
    </row>
    <row r="20975" spans="1:2" x14ac:dyDescent="0.25">
      <c r="A20975" s="1">
        <v>42881.645833333299</v>
      </c>
      <c r="B20975" s="2">
        <v>87.103939999999994</v>
      </c>
    </row>
    <row r="20976" spans="1:2" x14ac:dyDescent="0.25">
      <c r="A20976" s="1">
        <v>42881.652777777803</v>
      </c>
      <c r="B20976" s="2">
        <v>216.7046</v>
      </c>
    </row>
    <row r="20977" spans="1:2" x14ac:dyDescent="0.25">
      <c r="A20977" s="1">
        <v>42881.659722222197</v>
      </c>
      <c r="B20977" s="2">
        <v>-115.3339</v>
      </c>
    </row>
    <row r="20978" spans="1:2" x14ac:dyDescent="0.25">
      <c r="A20978" s="1">
        <v>42881.666666666701</v>
      </c>
      <c r="B20978" s="2">
        <v>-20.91329</v>
      </c>
    </row>
    <row r="20979" spans="1:2" x14ac:dyDescent="0.25">
      <c r="A20979" s="1">
        <v>42881.673611111102</v>
      </c>
      <c r="B20979" s="2">
        <v>-96.773380000000003</v>
      </c>
    </row>
    <row r="20980" spans="1:2" x14ac:dyDescent="0.25">
      <c r="A20980" s="1">
        <v>42881.680555555598</v>
      </c>
      <c r="B20980" s="2">
        <v>-76.499619999999993</v>
      </c>
    </row>
    <row r="20981" spans="1:2" x14ac:dyDescent="0.25">
      <c r="A20981" s="1">
        <v>42881.6875</v>
      </c>
      <c r="B20981" s="2">
        <v>-105.23480000000001</v>
      </c>
    </row>
    <row r="20982" spans="1:2" x14ac:dyDescent="0.25">
      <c r="A20982" s="1">
        <v>42881.694444444402</v>
      </c>
      <c r="B20982" s="2">
        <v>-113.5438</v>
      </c>
    </row>
    <row r="20983" spans="1:2" x14ac:dyDescent="0.25">
      <c r="A20983" s="1">
        <v>42881.701388888898</v>
      </c>
      <c r="B20983" s="2">
        <v>-86.213210000000004</v>
      </c>
    </row>
    <row r="20984" spans="1:2" x14ac:dyDescent="0.25">
      <c r="A20984" s="1">
        <v>42881.708333333299</v>
      </c>
      <c r="B20984" s="2">
        <v>62.654769999999999</v>
      </c>
    </row>
    <row r="20985" spans="1:2" x14ac:dyDescent="0.25">
      <c r="A20985" s="1">
        <v>42881.715277777803</v>
      </c>
      <c r="B20985" s="2">
        <v>10.786300000000001</v>
      </c>
    </row>
    <row r="20986" spans="1:2" x14ac:dyDescent="0.25">
      <c r="A20986" s="1">
        <v>42881.722222222197</v>
      </c>
      <c r="B20986" s="2">
        <v>-108.3841</v>
      </c>
    </row>
    <row r="20987" spans="1:2" x14ac:dyDescent="0.25">
      <c r="A20987" s="1">
        <v>42881.729166666701</v>
      </c>
      <c r="B20987" s="2">
        <v>-86.552350000000004</v>
      </c>
    </row>
    <row r="20988" spans="1:2" x14ac:dyDescent="0.25">
      <c r="A20988" s="1">
        <v>42881.736111111102</v>
      </c>
      <c r="B20988" s="2">
        <v>93.116280000000003</v>
      </c>
    </row>
    <row r="20989" spans="1:2" x14ac:dyDescent="0.25">
      <c r="A20989" s="1">
        <v>42881.743055555598</v>
      </c>
      <c r="B20989" s="2">
        <v>-11.761380000000001</v>
      </c>
    </row>
    <row r="20990" spans="1:2" x14ac:dyDescent="0.25">
      <c r="A20990" s="1">
        <v>42881.75</v>
      </c>
      <c r="B20990" s="2">
        <v>200.84039999999999</v>
      </c>
    </row>
    <row r="20991" spans="1:2" x14ac:dyDescent="0.25">
      <c r="A20991" s="1">
        <v>42881.756944444402</v>
      </c>
      <c r="B20991" s="2">
        <v>-107.8802</v>
      </c>
    </row>
    <row r="20992" spans="1:2" x14ac:dyDescent="0.25">
      <c r="A20992" s="1">
        <v>42881.763888888898</v>
      </c>
      <c r="B20992" s="2">
        <v>-123.9936</v>
      </c>
    </row>
    <row r="20993" spans="1:2" x14ac:dyDescent="0.25">
      <c r="A20993" s="1">
        <v>42881.770833333299</v>
      </c>
      <c r="B20993" s="2">
        <v>-45.553199999999997</v>
      </c>
    </row>
    <row r="20994" spans="1:2" x14ac:dyDescent="0.25">
      <c r="A20994" s="1">
        <v>42881.777777777803</v>
      </c>
      <c r="B20994" s="2">
        <v>110.0365</v>
      </c>
    </row>
    <row r="20995" spans="1:2" x14ac:dyDescent="0.25">
      <c r="A20995" s="1">
        <v>42881.784722222197</v>
      </c>
      <c r="B20995" s="2">
        <v>124.4404</v>
      </c>
    </row>
    <row r="20996" spans="1:2" x14ac:dyDescent="0.25">
      <c r="A20996" s="1">
        <v>42881.791666666701</v>
      </c>
      <c r="B20996" s="2">
        <v>-64.171419999999998</v>
      </c>
    </row>
    <row r="20997" spans="1:2" x14ac:dyDescent="0.25">
      <c r="A20997" s="1">
        <v>42881.798611111102</v>
      </c>
      <c r="B20997" s="2">
        <v>-139.18799999999999</v>
      </c>
    </row>
    <row r="20998" spans="1:2" x14ac:dyDescent="0.25">
      <c r="A20998" s="1">
        <v>42881.805555555598</v>
      </c>
      <c r="B20998" s="2">
        <v>21.601990000000001</v>
      </c>
    </row>
    <row r="20999" spans="1:2" x14ac:dyDescent="0.25">
      <c r="A20999" s="1">
        <v>42881.8125</v>
      </c>
      <c r="B20999" s="2">
        <v>15.18505</v>
      </c>
    </row>
    <row r="21000" spans="1:2" x14ac:dyDescent="0.25">
      <c r="A21000" s="1">
        <v>42881.819444444402</v>
      </c>
      <c r="B21000" s="2">
        <v>26.425650000000001</v>
      </c>
    </row>
    <row r="21001" spans="1:2" x14ac:dyDescent="0.25">
      <c r="A21001" s="1">
        <v>42881.826388888898</v>
      </c>
      <c r="B21001" s="2">
        <v>25.7087</v>
      </c>
    </row>
    <row r="21002" spans="1:2" x14ac:dyDescent="0.25">
      <c r="A21002" s="1">
        <v>42881.833333333299</v>
      </c>
      <c r="B21002" s="2">
        <v>-93.797700000000006</v>
      </c>
    </row>
    <row r="21003" spans="1:2" x14ac:dyDescent="0.25">
      <c r="A21003" s="1">
        <v>42881.840277777803</v>
      </c>
      <c r="B21003" s="2">
        <v>-6.2996429999999997</v>
      </c>
    </row>
    <row r="21004" spans="1:2" x14ac:dyDescent="0.25">
      <c r="A21004" s="1">
        <v>42881.847222222197</v>
      </c>
      <c r="B21004" s="2">
        <v>-45.204689999999999</v>
      </c>
    </row>
    <row r="21005" spans="1:2" x14ac:dyDescent="0.25">
      <c r="A21005" s="1">
        <v>42881.854166666701</v>
      </c>
      <c r="B21005" s="2">
        <v>171.9058</v>
      </c>
    </row>
    <row r="21006" spans="1:2" x14ac:dyDescent="0.25">
      <c r="A21006" s="1">
        <v>42881.861111111102</v>
      </c>
      <c r="B21006" s="2">
        <v>-156.03729999999999</v>
      </c>
    </row>
    <row r="21007" spans="1:2" x14ac:dyDescent="0.25">
      <c r="A21007" s="1">
        <v>42881.868055555598</v>
      </c>
      <c r="B21007" s="2">
        <v>-9.4206889999999994</v>
      </c>
    </row>
    <row r="21008" spans="1:2" x14ac:dyDescent="0.25">
      <c r="A21008" s="1">
        <v>42881.875</v>
      </c>
      <c r="B21008" s="2">
        <v>-167.7166</v>
      </c>
    </row>
    <row r="21009" spans="1:2" x14ac:dyDescent="0.25">
      <c r="A21009" s="1">
        <v>42881.881944444402</v>
      </c>
      <c r="B21009" s="2">
        <v>-11.61102</v>
      </c>
    </row>
    <row r="21010" spans="1:2" x14ac:dyDescent="0.25">
      <c r="A21010" s="1">
        <v>42881.888888888898</v>
      </c>
      <c r="B21010" s="2">
        <v>-75.612449999999995</v>
      </c>
    </row>
    <row r="21011" spans="1:2" x14ac:dyDescent="0.25">
      <c r="A21011" s="1">
        <v>42881.895833333299</v>
      </c>
      <c r="B21011" s="2">
        <v>30.559670000000001</v>
      </c>
    </row>
    <row r="21012" spans="1:2" x14ac:dyDescent="0.25">
      <c r="A21012" s="1">
        <v>42881.902777777803</v>
      </c>
      <c r="B21012" s="2">
        <v>-29.027139999999999</v>
      </c>
    </row>
    <row r="21013" spans="1:2" x14ac:dyDescent="0.25">
      <c r="A21013" s="1">
        <v>42881.909722222197</v>
      </c>
      <c r="B21013" s="2">
        <v>41.277990000000003</v>
      </c>
    </row>
    <row r="21014" spans="1:2" x14ac:dyDescent="0.25">
      <c r="A21014" s="1">
        <v>42881.916666666701</v>
      </c>
      <c r="B21014" s="2">
        <v>-280.27629999999999</v>
      </c>
    </row>
    <row r="21015" spans="1:2" x14ac:dyDescent="0.25">
      <c r="A21015" s="1">
        <v>42881.923611111102</v>
      </c>
      <c r="B21015" s="2">
        <v>-92.377330000000001</v>
      </c>
    </row>
    <row r="21016" spans="1:2" x14ac:dyDescent="0.25">
      <c r="A21016" s="1">
        <v>42881.930555555598</v>
      </c>
      <c r="B21016" s="2">
        <v>-54.768009999999997</v>
      </c>
    </row>
    <row r="21017" spans="1:2" x14ac:dyDescent="0.25">
      <c r="A21017" s="1">
        <v>42881.9375</v>
      </c>
      <c r="B21017" s="2">
        <v>152.5309</v>
      </c>
    </row>
    <row r="21018" spans="1:2" x14ac:dyDescent="0.25">
      <c r="A21018" s="1">
        <v>42881.944444444402</v>
      </c>
      <c r="B21018" s="2">
        <v>-252.446</v>
      </c>
    </row>
    <row r="21019" spans="1:2" x14ac:dyDescent="0.25">
      <c r="A21019" s="1">
        <v>42881.951388888898</v>
      </c>
      <c r="B21019" s="2">
        <v>-66.935839999999999</v>
      </c>
    </row>
    <row r="21020" spans="1:2" x14ac:dyDescent="0.25">
      <c r="A21020" s="1">
        <v>42881.958333333299</v>
      </c>
      <c r="B21020" s="2">
        <v>-8.867324</v>
      </c>
    </row>
    <row r="21021" spans="1:2" x14ac:dyDescent="0.25">
      <c r="A21021" s="1">
        <v>42881.965277777803</v>
      </c>
      <c r="B21021" s="2">
        <v>393.02980000000002</v>
      </c>
    </row>
    <row r="21022" spans="1:2" x14ac:dyDescent="0.25">
      <c r="A21022" s="1">
        <v>42881.972222222197</v>
      </c>
      <c r="B21022" s="2">
        <v>307.53039999999999</v>
      </c>
    </row>
    <row r="21023" spans="1:2" x14ac:dyDescent="0.25">
      <c r="A21023" s="1">
        <v>42881.979166666701</v>
      </c>
      <c r="B21023" s="2">
        <v>152.42500000000001</v>
      </c>
    </row>
    <row r="21024" spans="1:2" x14ac:dyDescent="0.25">
      <c r="A21024" s="1">
        <v>42881.986111111102</v>
      </c>
      <c r="B21024" s="2">
        <v>198.3443</v>
      </c>
    </row>
    <row r="21025" spans="1:2" x14ac:dyDescent="0.25">
      <c r="A21025" s="1">
        <v>42881.993055555598</v>
      </c>
      <c r="B21025" s="2">
        <v>223.41409999999999</v>
      </c>
    </row>
    <row r="21026" spans="1:2" x14ac:dyDescent="0.25">
      <c r="A21026" s="1">
        <v>42882</v>
      </c>
      <c r="B21026" s="2">
        <v>-269.49549999999999</v>
      </c>
    </row>
    <row r="21027" spans="1:2" x14ac:dyDescent="0.25">
      <c r="A21027" s="1">
        <v>42882.006944444402</v>
      </c>
      <c r="B21027" s="2">
        <v>51.395240000000001</v>
      </c>
    </row>
    <row r="21028" spans="1:2" x14ac:dyDescent="0.25">
      <c r="A21028" s="1">
        <v>42882.013888888898</v>
      </c>
      <c r="B21028" s="2">
        <v>138.95609999999999</v>
      </c>
    </row>
    <row r="21029" spans="1:2" x14ac:dyDescent="0.25">
      <c r="A21029" s="1">
        <v>42882.020833333299</v>
      </c>
      <c r="B21029" s="2">
        <v>72.515950000000004</v>
      </c>
    </row>
    <row r="21030" spans="1:2" x14ac:dyDescent="0.25">
      <c r="A21030" s="1">
        <v>42882.027777777803</v>
      </c>
      <c r="B21030" s="2">
        <v>-118.0992</v>
      </c>
    </row>
    <row r="21031" spans="1:2" x14ac:dyDescent="0.25">
      <c r="A21031" s="1">
        <v>42882.034722222197</v>
      </c>
      <c r="B21031" s="2">
        <v>-6.6715660000000003</v>
      </c>
    </row>
    <row r="21032" spans="1:2" x14ac:dyDescent="0.25">
      <c r="A21032" s="1">
        <v>42882.041666666701</v>
      </c>
      <c r="B21032" s="2">
        <v>-137.91139999999999</v>
      </c>
    </row>
    <row r="21033" spans="1:2" x14ac:dyDescent="0.25">
      <c r="A21033" s="1">
        <v>42882.048611111102</v>
      </c>
      <c r="B21033" s="2">
        <v>-78.319789999999998</v>
      </c>
    </row>
    <row r="21034" spans="1:2" x14ac:dyDescent="0.25">
      <c r="A21034" s="1">
        <v>42882.055555555598</v>
      </c>
      <c r="B21034" s="2">
        <v>-70.044460000000001</v>
      </c>
    </row>
    <row r="21035" spans="1:2" x14ac:dyDescent="0.25">
      <c r="A21035" s="1">
        <v>42882.0625</v>
      </c>
      <c r="B21035" s="2">
        <v>-208.10849999999999</v>
      </c>
    </row>
    <row r="21036" spans="1:2" x14ac:dyDescent="0.25">
      <c r="A21036" s="1">
        <v>42882.069444444402</v>
      </c>
      <c r="B21036" s="2">
        <v>66.627269999999996</v>
      </c>
    </row>
    <row r="21037" spans="1:2" x14ac:dyDescent="0.25">
      <c r="A21037" s="1">
        <v>42882.076388888898</v>
      </c>
      <c r="B21037" s="2">
        <v>-0.89308449999999995</v>
      </c>
    </row>
    <row r="21038" spans="1:2" x14ac:dyDescent="0.25">
      <c r="A21038" s="1">
        <v>42882.083333333299</v>
      </c>
      <c r="B21038" s="2">
        <v>16.649560000000001</v>
      </c>
    </row>
    <row r="21039" spans="1:2" x14ac:dyDescent="0.25">
      <c r="A21039" s="1">
        <v>42882.090277777803</v>
      </c>
      <c r="B21039" s="2">
        <v>-103.91930000000001</v>
      </c>
    </row>
    <row r="21040" spans="1:2" x14ac:dyDescent="0.25">
      <c r="A21040" s="1">
        <v>42882.097222222197</v>
      </c>
      <c r="B21040" s="2">
        <v>46.890450000000001</v>
      </c>
    </row>
    <row r="21041" spans="1:2" x14ac:dyDescent="0.25">
      <c r="A21041" s="1">
        <v>42882.104166666701</v>
      </c>
      <c r="B21041" s="2">
        <v>50.221789999999999</v>
      </c>
    </row>
    <row r="21042" spans="1:2" x14ac:dyDescent="0.25">
      <c r="A21042" s="1">
        <v>42882.111111111102</v>
      </c>
      <c r="B21042" s="2">
        <v>227.14949999999999</v>
      </c>
    </row>
    <row r="21043" spans="1:2" x14ac:dyDescent="0.25">
      <c r="A21043" s="1">
        <v>42882.118055555598</v>
      </c>
      <c r="B21043" s="2">
        <v>35.801070000000003</v>
      </c>
    </row>
    <row r="21044" spans="1:2" x14ac:dyDescent="0.25">
      <c r="A21044" s="1">
        <v>42882.125</v>
      </c>
      <c r="B21044" s="2">
        <v>-103.3254</v>
      </c>
    </row>
    <row r="21045" spans="1:2" x14ac:dyDescent="0.25">
      <c r="A21045" s="1">
        <v>42882.131944444402</v>
      </c>
      <c r="B21045" s="2">
        <v>-183.96090000000001</v>
      </c>
    </row>
    <row r="21046" spans="1:2" x14ac:dyDescent="0.25">
      <c r="A21046" s="1">
        <v>42882.138888888898</v>
      </c>
      <c r="B21046" s="2">
        <v>-24.80724</v>
      </c>
    </row>
    <row r="21047" spans="1:2" x14ac:dyDescent="0.25">
      <c r="A21047" s="1">
        <v>42882.145833333299</v>
      </c>
      <c r="B21047" s="2">
        <v>55.449019999999997</v>
      </c>
    </row>
    <row r="21048" spans="1:2" x14ac:dyDescent="0.25">
      <c r="A21048" s="1">
        <v>42882.152777777803</v>
      </c>
      <c r="B21048" s="2">
        <v>132.76669999999999</v>
      </c>
    </row>
    <row r="21049" spans="1:2" x14ac:dyDescent="0.25">
      <c r="A21049" s="1">
        <v>42882.159722222197</v>
      </c>
      <c r="B21049" s="2">
        <v>-158.2362</v>
      </c>
    </row>
    <row r="21050" spans="1:2" x14ac:dyDescent="0.25">
      <c r="A21050" s="1">
        <v>42882.166666666701</v>
      </c>
      <c r="B21050" s="2">
        <v>-1.43984</v>
      </c>
    </row>
    <row r="21051" spans="1:2" x14ac:dyDescent="0.25">
      <c r="A21051" s="1">
        <v>42882.173611111102</v>
      </c>
      <c r="B21051" s="2">
        <v>25.248640000000002</v>
      </c>
    </row>
    <row r="21052" spans="1:2" x14ac:dyDescent="0.25">
      <c r="A21052" s="1">
        <v>42882.180555555598</v>
      </c>
      <c r="B21052" s="2">
        <v>42.192149999999998</v>
      </c>
    </row>
    <row r="21053" spans="1:2" x14ac:dyDescent="0.25">
      <c r="A21053" s="1">
        <v>42882.1875</v>
      </c>
      <c r="B21053" s="2">
        <v>165.00380000000001</v>
      </c>
    </row>
    <row r="21054" spans="1:2" x14ac:dyDescent="0.25">
      <c r="A21054" s="1">
        <v>42882.194444444402</v>
      </c>
      <c r="B21054" s="2">
        <v>5.6401029999999999</v>
      </c>
    </row>
    <row r="21055" spans="1:2" x14ac:dyDescent="0.25">
      <c r="A21055" s="1">
        <v>42882.201388888898</v>
      </c>
      <c r="B21055" s="2">
        <v>-25.890830000000001</v>
      </c>
    </row>
    <row r="21056" spans="1:2" x14ac:dyDescent="0.25">
      <c r="A21056" s="1">
        <v>42882.208333333299</v>
      </c>
      <c r="B21056" s="2">
        <v>249.6129</v>
      </c>
    </row>
    <row r="21057" spans="1:2" x14ac:dyDescent="0.25">
      <c r="A21057" s="1">
        <v>42882.215277777803</v>
      </c>
      <c r="B21057" s="2">
        <v>13.69313</v>
      </c>
    </row>
    <row r="21058" spans="1:2" x14ac:dyDescent="0.25">
      <c r="A21058" s="1">
        <v>42882.222222222197</v>
      </c>
      <c r="B21058" s="2">
        <v>114.55540000000001</v>
      </c>
    </row>
    <row r="21059" spans="1:2" x14ac:dyDescent="0.25">
      <c r="A21059" s="1">
        <v>42882.229166666701</v>
      </c>
      <c r="B21059" s="2">
        <v>91.65692</v>
      </c>
    </row>
    <row r="21060" spans="1:2" x14ac:dyDescent="0.25">
      <c r="A21060" s="1">
        <v>42882.236111111102</v>
      </c>
      <c r="B21060" s="2">
        <v>147.41980000000001</v>
      </c>
    </row>
    <row r="21061" spans="1:2" x14ac:dyDescent="0.25">
      <c r="A21061" s="1">
        <v>42882.243055555598</v>
      </c>
      <c r="B21061" s="2">
        <v>22.085429999999999</v>
      </c>
    </row>
    <row r="21062" spans="1:2" x14ac:dyDescent="0.25">
      <c r="A21062" s="1">
        <v>42882.25</v>
      </c>
      <c r="B21062" s="2">
        <v>133.36779999999999</v>
      </c>
    </row>
    <row r="21063" spans="1:2" x14ac:dyDescent="0.25">
      <c r="A21063" s="1">
        <v>42882.256944444402</v>
      </c>
      <c r="B21063" s="2">
        <v>-20.834140000000001</v>
      </c>
    </row>
    <row r="21064" spans="1:2" x14ac:dyDescent="0.25">
      <c r="A21064" s="1">
        <v>42882.263888888898</v>
      </c>
      <c r="B21064" s="2">
        <v>149.3321</v>
      </c>
    </row>
    <row r="21065" spans="1:2" x14ac:dyDescent="0.25">
      <c r="A21065" s="1">
        <v>42882.270833333299</v>
      </c>
      <c r="B21065" s="2">
        <v>170.88</v>
      </c>
    </row>
    <row r="21066" spans="1:2" x14ac:dyDescent="0.25">
      <c r="A21066" s="1">
        <v>42882.277777777803</v>
      </c>
      <c r="B21066" s="2">
        <v>220.04509999999999</v>
      </c>
    </row>
    <row r="21067" spans="1:2" x14ac:dyDescent="0.25">
      <c r="A21067" s="1">
        <v>42882.284722222197</v>
      </c>
      <c r="B21067" s="2">
        <v>199.49600000000001</v>
      </c>
    </row>
    <row r="21068" spans="1:2" x14ac:dyDescent="0.25">
      <c r="A21068" s="1">
        <v>42882.291666666701</v>
      </c>
      <c r="B21068" s="2">
        <v>144.8038</v>
      </c>
    </row>
    <row r="21069" spans="1:2" x14ac:dyDescent="0.25">
      <c r="A21069" s="1">
        <v>42882.298611111102</v>
      </c>
      <c r="B21069" s="2">
        <v>-35.0199</v>
      </c>
    </row>
    <row r="21070" spans="1:2" x14ac:dyDescent="0.25">
      <c r="A21070" s="1">
        <v>42882.305555555598</v>
      </c>
      <c r="B21070" s="2">
        <v>85.194450000000003</v>
      </c>
    </row>
    <row r="21071" spans="1:2" x14ac:dyDescent="0.25">
      <c r="A21071" s="1">
        <v>42882.3125</v>
      </c>
      <c r="B21071" s="2">
        <v>91.833680000000001</v>
      </c>
    </row>
    <row r="21072" spans="1:2" x14ac:dyDescent="0.25">
      <c r="A21072" s="1">
        <v>42882.319444444402</v>
      </c>
      <c r="B21072" s="2">
        <v>94.740430000000003</v>
      </c>
    </row>
    <row r="21073" spans="1:2" x14ac:dyDescent="0.25">
      <c r="A21073" s="1">
        <v>42882.326388888898</v>
      </c>
      <c r="B21073" s="2">
        <v>34.149830000000001</v>
      </c>
    </row>
    <row r="21074" spans="1:2" x14ac:dyDescent="0.25">
      <c r="A21074" s="1">
        <v>42882.333333333299</v>
      </c>
      <c r="B21074" s="2">
        <v>230.8672</v>
      </c>
    </row>
    <row r="21075" spans="1:2" x14ac:dyDescent="0.25">
      <c r="A21075" s="1">
        <v>42882.340277777803</v>
      </c>
      <c r="B21075" s="2">
        <v>-59.0627</v>
      </c>
    </row>
    <row r="21076" spans="1:2" x14ac:dyDescent="0.25">
      <c r="A21076" s="1">
        <v>42882.347222222197</v>
      </c>
      <c r="B21076" s="2">
        <v>112.77419999999999</v>
      </c>
    </row>
    <row r="21077" spans="1:2" x14ac:dyDescent="0.25">
      <c r="A21077" s="1">
        <v>42882.354166666701</v>
      </c>
      <c r="B21077" s="2">
        <v>184.9906</v>
      </c>
    </row>
    <row r="21078" spans="1:2" x14ac:dyDescent="0.25">
      <c r="A21078" s="1">
        <v>42882.361111111102</v>
      </c>
      <c r="B21078" s="2">
        <v>43.092370000000003</v>
      </c>
    </row>
    <row r="21079" spans="1:2" x14ac:dyDescent="0.25">
      <c r="A21079" s="1">
        <v>42882.368055555598</v>
      </c>
      <c r="B21079" s="2">
        <v>140.90620000000001</v>
      </c>
    </row>
    <row r="21080" spans="1:2" x14ac:dyDescent="0.25">
      <c r="A21080" s="1">
        <v>42882.375</v>
      </c>
      <c r="B21080" s="2">
        <v>243.27</v>
      </c>
    </row>
    <row r="21081" spans="1:2" x14ac:dyDescent="0.25">
      <c r="A21081" s="1">
        <v>42882.381944444402</v>
      </c>
      <c r="B21081" s="2">
        <v>134.53970000000001</v>
      </c>
    </row>
    <row r="21082" spans="1:2" x14ac:dyDescent="0.25">
      <c r="A21082" s="1">
        <v>42882.388888888898</v>
      </c>
      <c r="B21082" s="2">
        <v>165.9128</v>
      </c>
    </row>
    <row r="21083" spans="1:2" x14ac:dyDescent="0.25">
      <c r="A21083" s="1">
        <v>42882.395833333299</v>
      </c>
      <c r="B21083" s="2">
        <v>73.674959999999999</v>
      </c>
    </row>
    <row r="21084" spans="1:2" x14ac:dyDescent="0.25">
      <c r="A21084" s="1">
        <v>42882.402777777803</v>
      </c>
      <c r="B21084" s="2">
        <v>153.47620000000001</v>
      </c>
    </row>
    <row r="21085" spans="1:2" x14ac:dyDescent="0.25">
      <c r="A21085" s="1">
        <v>42882.409722222197</v>
      </c>
      <c r="B21085" s="2">
        <v>110.6811</v>
      </c>
    </row>
    <row r="21086" spans="1:2" x14ac:dyDescent="0.25">
      <c r="A21086" s="1">
        <v>42882.416666666701</v>
      </c>
      <c r="B21086" s="2">
        <v>-73.34684</v>
      </c>
    </row>
    <row r="21087" spans="1:2" x14ac:dyDescent="0.25">
      <c r="A21087" s="1">
        <v>42882.423611111102</v>
      </c>
      <c r="B21087" s="2">
        <v>-31.916730000000001</v>
      </c>
    </row>
    <row r="21088" spans="1:2" x14ac:dyDescent="0.25">
      <c r="A21088" s="1">
        <v>42882.430555555598</v>
      </c>
      <c r="B21088" s="2">
        <v>-29.7181</v>
      </c>
    </row>
    <row r="21089" spans="1:2" x14ac:dyDescent="0.25">
      <c r="A21089" s="1">
        <v>42882.4375</v>
      </c>
      <c r="B21089" s="2">
        <v>55.018459999999997</v>
      </c>
    </row>
    <row r="21090" spans="1:2" x14ac:dyDescent="0.25">
      <c r="A21090" s="1">
        <v>42882.444444444402</v>
      </c>
      <c r="B21090" s="2">
        <v>11.762729999999999</v>
      </c>
    </row>
    <row r="21091" spans="1:2" x14ac:dyDescent="0.25">
      <c r="A21091" s="1">
        <v>42882.451388888898</v>
      </c>
      <c r="B21091" s="2">
        <v>58.939399999999999</v>
      </c>
    </row>
    <row r="21092" spans="1:2" x14ac:dyDescent="0.25">
      <c r="A21092" s="1">
        <v>42882.458333333299</v>
      </c>
      <c r="B21092" s="2">
        <v>-10.113759999999999</v>
      </c>
    </row>
    <row r="21093" spans="1:2" x14ac:dyDescent="0.25">
      <c r="A21093" s="1">
        <v>42882.465277777803</v>
      </c>
      <c r="B21093" s="2">
        <v>-49.413939999999997</v>
      </c>
    </row>
    <row r="21094" spans="1:2" x14ac:dyDescent="0.25">
      <c r="A21094" s="1">
        <v>42882.472222222197</v>
      </c>
      <c r="B21094" s="2">
        <v>-66.091549999999998</v>
      </c>
    </row>
    <row r="21095" spans="1:2" x14ac:dyDescent="0.25">
      <c r="A21095" s="1">
        <v>42882.479166666701</v>
      </c>
      <c r="B21095" s="2">
        <v>54.170119999999997</v>
      </c>
    </row>
    <row r="21096" spans="1:2" x14ac:dyDescent="0.25">
      <c r="A21096" s="1">
        <v>42882.486111111102</v>
      </c>
      <c r="B21096" s="2">
        <v>56.337499999999999</v>
      </c>
    </row>
    <row r="21097" spans="1:2" x14ac:dyDescent="0.25">
      <c r="A21097" s="1">
        <v>42882.493055555598</v>
      </c>
      <c r="B21097" s="2">
        <v>45.872529999999998</v>
      </c>
    </row>
    <row r="21098" spans="1:2" x14ac:dyDescent="0.25">
      <c r="A21098" s="1">
        <v>42882.5</v>
      </c>
      <c r="B21098" s="2">
        <v>31.039549999999998</v>
      </c>
    </row>
    <row r="21099" spans="1:2" x14ac:dyDescent="0.25">
      <c r="A21099" s="1">
        <v>42882.506944444402</v>
      </c>
      <c r="B21099" s="2">
        <v>39.896729999999998</v>
      </c>
    </row>
    <row r="21100" spans="1:2" x14ac:dyDescent="0.25">
      <c r="A21100" s="1">
        <v>42882.513888888898</v>
      </c>
      <c r="B21100" s="2">
        <v>-178.4872</v>
      </c>
    </row>
    <row r="21101" spans="1:2" x14ac:dyDescent="0.25">
      <c r="A21101" s="1">
        <v>42882.520833333299</v>
      </c>
      <c r="B21101" s="2">
        <v>21.954440000000002</v>
      </c>
    </row>
    <row r="21102" spans="1:2" x14ac:dyDescent="0.25">
      <c r="A21102" s="1">
        <v>42882.527777777803</v>
      </c>
      <c r="B21102" s="2">
        <v>-3.5329899999999999</v>
      </c>
    </row>
    <row r="21103" spans="1:2" x14ac:dyDescent="0.25">
      <c r="A21103" s="1">
        <v>42882.534722222197</v>
      </c>
      <c r="B21103" s="2">
        <v>139.9811</v>
      </c>
    </row>
    <row r="21104" spans="1:2" x14ac:dyDescent="0.25">
      <c r="A21104" s="1">
        <v>42882.541666666701</v>
      </c>
      <c r="B21104" s="2">
        <v>128.7698</v>
      </c>
    </row>
    <row r="21105" spans="1:2" x14ac:dyDescent="0.25">
      <c r="A21105" s="1">
        <v>42882.548611111102</v>
      </c>
      <c r="B21105" s="2">
        <v>28.825240000000001</v>
      </c>
    </row>
    <row r="21106" spans="1:2" x14ac:dyDescent="0.25">
      <c r="A21106" s="1">
        <v>42882.555555555598</v>
      </c>
      <c r="B21106" s="2">
        <v>77.546700000000001</v>
      </c>
    </row>
    <row r="21107" spans="1:2" x14ac:dyDescent="0.25">
      <c r="A21107" s="1">
        <v>42882.5625</v>
      </c>
      <c r="B21107" s="2">
        <v>-33.559010000000001</v>
      </c>
    </row>
    <row r="21108" spans="1:2" x14ac:dyDescent="0.25">
      <c r="A21108" s="1">
        <v>42882.569444444402</v>
      </c>
      <c r="B21108" s="2">
        <v>103.09820000000001</v>
      </c>
    </row>
    <row r="21109" spans="1:2" x14ac:dyDescent="0.25">
      <c r="A21109" s="1">
        <v>42882.576388888898</v>
      </c>
      <c r="B21109" s="2">
        <v>-110.00060000000001</v>
      </c>
    </row>
    <row r="21110" spans="1:2" x14ac:dyDescent="0.25">
      <c r="A21110" s="1">
        <v>42882.583333333299</v>
      </c>
      <c r="B21110" s="2">
        <v>-109.79900000000001</v>
      </c>
    </row>
    <row r="21111" spans="1:2" x14ac:dyDescent="0.25">
      <c r="A21111" s="1">
        <v>42882.590277777803</v>
      </c>
      <c r="B21111" s="2">
        <v>-150.215</v>
      </c>
    </row>
    <row r="21112" spans="1:2" x14ac:dyDescent="0.25">
      <c r="A21112" s="1">
        <v>42882.597222222197</v>
      </c>
      <c r="B21112" s="2">
        <v>147.86600000000001</v>
      </c>
    </row>
    <row r="21113" spans="1:2" x14ac:dyDescent="0.25">
      <c r="A21113" s="1">
        <v>42882.604166666701</v>
      </c>
      <c r="B21113" s="2">
        <v>25.484220000000001</v>
      </c>
    </row>
    <row r="21114" spans="1:2" x14ac:dyDescent="0.25">
      <c r="A21114" s="1">
        <v>42882.611111111102</v>
      </c>
      <c r="B21114" s="2">
        <v>-30.730889999999999</v>
      </c>
    </row>
    <row r="21115" spans="1:2" x14ac:dyDescent="0.25">
      <c r="A21115" s="1">
        <v>42882.618055555598</v>
      </c>
      <c r="B21115" s="2">
        <v>-94.608069999999998</v>
      </c>
    </row>
    <row r="21116" spans="1:2" x14ac:dyDescent="0.25">
      <c r="A21116" s="1">
        <v>42882.625</v>
      </c>
      <c r="B21116" s="2">
        <v>76.787800000000004</v>
      </c>
    </row>
    <row r="21117" spans="1:2" x14ac:dyDescent="0.25">
      <c r="A21117" s="1">
        <v>42882.631944444402</v>
      </c>
      <c r="B21117" s="2">
        <v>155.87629999999999</v>
      </c>
    </row>
    <row r="21118" spans="1:2" x14ac:dyDescent="0.25">
      <c r="A21118" s="1">
        <v>42882.638888888898</v>
      </c>
      <c r="B21118" s="2">
        <v>-27.95149</v>
      </c>
    </row>
    <row r="21119" spans="1:2" x14ac:dyDescent="0.25">
      <c r="A21119" s="1">
        <v>42882.645833333299</v>
      </c>
      <c r="B21119" s="2">
        <v>33.04786</v>
      </c>
    </row>
    <row r="21120" spans="1:2" x14ac:dyDescent="0.25">
      <c r="A21120" s="1">
        <v>42882.652777777803</v>
      </c>
      <c r="B21120" s="2">
        <v>-22.08278</v>
      </c>
    </row>
    <row r="21121" spans="1:2" x14ac:dyDescent="0.25">
      <c r="A21121" s="1">
        <v>42882.659722222197</v>
      </c>
      <c r="B21121" s="2">
        <v>-15.9023</v>
      </c>
    </row>
    <row r="21122" spans="1:2" x14ac:dyDescent="0.25">
      <c r="A21122" s="1">
        <v>42882.666666666701</v>
      </c>
      <c r="B21122" s="2">
        <v>14.57626</v>
      </c>
    </row>
    <row r="21123" spans="1:2" x14ac:dyDescent="0.25">
      <c r="A21123" s="1">
        <v>42882.673611111102</v>
      </c>
      <c r="B21123" s="2">
        <v>-70.347390000000004</v>
      </c>
    </row>
    <row r="21124" spans="1:2" x14ac:dyDescent="0.25">
      <c r="A21124" s="1">
        <v>42882.680555555598</v>
      </c>
      <c r="B21124" s="2">
        <v>100.3586</v>
      </c>
    </row>
    <row r="21125" spans="1:2" x14ac:dyDescent="0.25">
      <c r="A21125" s="1">
        <v>42882.6875</v>
      </c>
      <c r="B21125" s="2">
        <v>45.335299999999997</v>
      </c>
    </row>
    <row r="21126" spans="1:2" x14ac:dyDescent="0.25">
      <c r="A21126" s="1">
        <v>42882.694444444402</v>
      </c>
      <c r="B21126" s="2">
        <v>138.8723</v>
      </c>
    </row>
    <row r="21127" spans="1:2" x14ac:dyDescent="0.25">
      <c r="A21127" s="1">
        <v>42882.701388888898</v>
      </c>
      <c r="B21127" s="2">
        <v>-2.1125929999999999</v>
      </c>
    </row>
    <row r="21128" spans="1:2" x14ac:dyDescent="0.25">
      <c r="A21128" s="1">
        <v>42882.708333333299</v>
      </c>
      <c r="B21128" s="2">
        <v>-60.233800000000002</v>
      </c>
    </row>
    <row r="21129" spans="1:2" x14ac:dyDescent="0.25">
      <c r="A21129" s="1">
        <v>42882.715277777803</v>
      </c>
      <c r="B21129" s="2">
        <v>-84.90437</v>
      </c>
    </row>
    <row r="21130" spans="1:2" x14ac:dyDescent="0.25">
      <c r="A21130" s="1">
        <v>42882.722222222197</v>
      </c>
      <c r="B21130" s="2">
        <v>149.5378</v>
      </c>
    </row>
    <row r="21131" spans="1:2" x14ac:dyDescent="0.25">
      <c r="A21131" s="1">
        <v>42882.729166666701</v>
      </c>
      <c r="B21131" s="2">
        <v>63.043259999999997</v>
      </c>
    </row>
    <row r="21132" spans="1:2" x14ac:dyDescent="0.25">
      <c r="A21132" s="1">
        <v>42882.736111111102</v>
      </c>
      <c r="B21132" s="2">
        <v>49.123150000000003</v>
      </c>
    </row>
    <row r="21133" spans="1:2" x14ac:dyDescent="0.25">
      <c r="A21133" s="1">
        <v>42882.743055555598</v>
      </c>
      <c r="B21133" s="2">
        <v>-12.152850000000001</v>
      </c>
    </row>
    <row r="21134" spans="1:2" x14ac:dyDescent="0.25">
      <c r="A21134" s="1">
        <v>42882.75</v>
      </c>
      <c r="B21134" s="2">
        <v>74.199259999999995</v>
      </c>
    </row>
    <row r="21135" spans="1:2" x14ac:dyDescent="0.25">
      <c r="A21135" s="1">
        <v>42882.756944444402</v>
      </c>
      <c r="B21135" s="2">
        <v>113.6343</v>
      </c>
    </row>
    <row r="21136" spans="1:2" x14ac:dyDescent="0.25">
      <c r="A21136" s="1">
        <v>42882.763888888898</v>
      </c>
      <c r="B21136" s="2">
        <v>66.859340000000003</v>
      </c>
    </row>
    <row r="21137" spans="1:2" x14ac:dyDescent="0.25">
      <c r="A21137" s="1">
        <v>42882.770833333299</v>
      </c>
      <c r="B21137" s="2">
        <v>-1.555984</v>
      </c>
    </row>
    <row r="21138" spans="1:2" x14ac:dyDescent="0.25">
      <c r="A21138" s="1">
        <v>42882.777777777803</v>
      </c>
      <c r="B21138" s="2">
        <v>26.488109999999999</v>
      </c>
    </row>
    <row r="21139" spans="1:2" x14ac:dyDescent="0.25">
      <c r="A21139" s="1">
        <v>42882.784722222197</v>
      </c>
      <c r="B21139" s="2">
        <v>123.7795</v>
      </c>
    </row>
    <row r="21140" spans="1:2" x14ac:dyDescent="0.25">
      <c r="A21140" s="1">
        <v>42882.791666666701</v>
      </c>
      <c r="B21140" s="2">
        <v>8.2726539999999993</v>
      </c>
    </row>
    <row r="21141" spans="1:2" x14ac:dyDescent="0.25">
      <c r="A21141" s="1">
        <v>42882.798611111102</v>
      </c>
      <c r="B21141" s="2">
        <v>56.265929999999997</v>
      </c>
    </row>
    <row r="21142" spans="1:2" x14ac:dyDescent="0.25">
      <c r="A21142" s="1">
        <v>42882.805555555598</v>
      </c>
      <c r="B21142" s="2">
        <v>50.39687</v>
      </c>
    </row>
    <row r="21143" spans="1:2" x14ac:dyDescent="0.25">
      <c r="A21143" s="1">
        <v>42882.8125</v>
      </c>
      <c r="B21143" s="2">
        <v>73.300319999999999</v>
      </c>
    </row>
    <row r="21144" spans="1:2" x14ac:dyDescent="0.25">
      <c r="A21144" s="1">
        <v>42882.819444444402</v>
      </c>
      <c r="B21144" s="2">
        <v>74.506129999999999</v>
      </c>
    </row>
    <row r="21145" spans="1:2" x14ac:dyDescent="0.25">
      <c r="A21145" s="1">
        <v>42882.826388888898</v>
      </c>
      <c r="B21145" s="2">
        <v>7.8897009999999996</v>
      </c>
    </row>
    <row r="21146" spans="1:2" x14ac:dyDescent="0.25">
      <c r="A21146" s="1">
        <v>42882.833333333299</v>
      </c>
      <c r="B21146" s="2">
        <v>-4.7616019999999999</v>
      </c>
    </row>
    <row r="21147" spans="1:2" x14ac:dyDescent="0.25">
      <c r="A21147" s="1">
        <v>42882.840277777803</v>
      </c>
      <c r="B21147" s="2">
        <v>19.68404</v>
      </c>
    </row>
    <row r="21148" spans="1:2" x14ac:dyDescent="0.25">
      <c r="A21148" s="1">
        <v>42882.847222222197</v>
      </c>
      <c r="B21148" s="2">
        <v>31.494589999999999</v>
      </c>
    </row>
    <row r="21149" spans="1:2" x14ac:dyDescent="0.25">
      <c r="A21149" s="1">
        <v>42882.854166666701</v>
      </c>
      <c r="B21149" s="2">
        <v>143.04</v>
      </c>
    </row>
    <row r="21150" spans="1:2" x14ac:dyDescent="0.25">
      <c r="A21150" s="1">
        <v>42882.861111111102</v>
      </c>
      <c r="B21150" s="2">
        <v>32.103729999999999</v>
      </c>
    </row>
    <row r="21151" spans="1:2" x14ac:dyDescent="0.25">
      <c r="A21151" s="1">
        <v>42882.868055555598</v>
      </c>
      <c r="B21151" s="2">
        <v>-149.76560000000001</v>
      </c>
    </row>
    <row r="21152" spans="1:2" x14ac:dyDescent="0.25">
      <c r="A21152" s="1">
        <v>42882.875</v>
      </c>
      <c r="B21152" s="2">
        <v>-229.57579999999999</v>
      </c>
    </row>
    <row r="21153" spans="1:2" x14ac:dyDescent="0.25">
      <c r="A21153" s="1">
        <v>42882.881944444402</v>
      </c>
      <c r="B21153" s="2">
        <v>-75.128219999999999</v>
      </c>
    </row>
    <row r="21154" spans="1:2" x14ac:dyDescent="0.25">
      <c r="A21154" s="1">
        <v>42882.888888888898</v>
      </c>
      <c r="B21154" s="2">
        <v>-34.52599</v>
      </c>
    </row>
    <row r="21155" spans="1:2" x14ac:dyDescent="0.25">
      <c r="A21155" s="1">
        <v>42882.895833333299</v>
      </c>
      <c r="B21155" s="2">
        <v>-40.975020000000001</v>
      </c>
    </row>
    <row r="21156" spans="1:2" x14ac:dyDescent="0.25">
      <c r="A21156" s="1">
        <v>42882.902777777803</v>
      </c>
      <c r="B21156" s="2">
        <v>33.409149999999997</v>
      </c>
    </row>
    <row r="21157" spans="1:2" x14ac:dyDescent="0.25">
      <c r="A21157" s="1">
        <v>42882.909722222197</v>
      </c>
      <c r="B21157" s="2">
        <v>-24.363900000000001</v>
      </c>
    </row>
    <row r="21158" spans="1:2" x14ac:dyDescent="0.25">
      <c r="A21158" s="1">
        <v>42882.916666666701</v>
      </c>
      <c r="B21158" s="2">
        <v>41.330410000000001</v>
      </c>
    </row>
    <row r="21159" spans="1:2" x14ac:dyDescent="0.25">
      <c r="A21159" s="1">
        <v>42882.923611111102</v>
      </c>
      <c r="B21159" s="2">
        <v>46.437930000000001</v>
      </c>
    </row>
    <row r="21160" spans="1:2" x14ac:dyDescent="0.25">
      <c r="A21160" s="1">
        <v>42882.930555555598</v>
      </c>
      <c r="B21160" s="2">
        <v>338.30520000000001</v>
      </c>
    </row>
    <row r="21161" spans="1:2" x14ac:dyDescent="0.25">
      <c r="A21161" s="1">
        <v>42882.9375</v>
      </c>
      <c r="B21161" s="2">
        <v>48.849559999999997</v>
      </c>
    </row>
    <row r="21162" spans="1:2" x14ac:dyDescent="0.25">
      <c r="A21162" s="1">
        <v>42882.944444444402</v>
      </c>
      <c r="B21162" s="2">
        <v>73.914990000000003</v>
      </c>
    </row>
    <row r="21163" spans="1:2" x14ac:dyDescent="0.25">
      <c r="A21163" s="1">
        <v>42882.951388888898</v>
      </c>
      <c r="B21163" s="2">
        <v>332.8297</v>
      </c>
    </row>
    <row r="21164" spans="1:2" x14ac:dyDescent="0.25">
      <c r="A21164" s="1">
        <v>42882.958333333299</v>
      </c>
      <c r="B21164" s="2">
        <v>414.29989999999998</v>
      </c>
    </row>
    <row r="21165" spans="1:2" x14ac:dyDescent="0.25">
      <c r="A21165" s="1">
        <v>42882.965277777803</v>
      </c>
      <c r="B21165" s="2">
        <v>673.17219999999998</v>
      </c>
    </row>
    <row r="21166" spans="1:2" x14ac:dyDescent="0.25">
      <c r="A21166" s="1">
        <v>42882.972222222197</v>
      </c>
      <c r="B21166" s="2">
        <v>831.53120000000001</v>
      </c>
    </row>
    <row r="21167" spans="1:2" x14ac:dyDescent="0.25">
      <c r="A21167" s="1">
        <v>42882.979166666701</v>
      </c>
      <c r="B21167" s="2">
        <v>-32.458210000000001</v>
      </c>
    </row>
    <row r="21168" spans="1:2" x14ac:dyDescent="0.25">
      <c r="A21168" s="1">
        <v>42882.986111111102</v>
      </c>
      <c r="B21168" s="2">
        <v>-93.000820000000004</v>
      </c>
    </row>
    <row r="21169" spans="1:2" x14ac:dyDescent="0.25">
      <c r="A21169" s="1">
        <v>42882.993055555598</v>
      </c>
      <c r="B21169" s="2">
        <v>65.968249999999998</v>
      </c>
    </row>
    <row r="21170" spans="1:2" x14ac:dyDescent="0.25">
      <c r="A21170" s="1">
        <v>42883</v>
      </c>
      <c r="B21170" s="2">
        <v>163.50229999999999</v>
      </c>
    </row>
    <row r="21171" spans="1:2" x14ac:dyDescent="0.25">
      <c r="A21171" s="1">
        <v>42883.006944444402</v>
      </c>
      <c r="B21171" s="2">
        <v>-129.63310000000001</v>
      </c>
    </row>
    <row r="21172" spans="1:2" x14ac:dyDescent="0.25">
      <c r="A21172" s="1">
        <v>42883.013888888898</v>
      </c>
      <c r="B21172" s="2">
        <v>66.448430000000002</v>
      </c>
    </row>
    <row r="21173" spans="1:2" x14ac:dyDescent="0.25">
      <c r="A21173" s="1">
        <v>42883.020833333299</v>
      </c>
      <c r="B21173" s="2">
        <v>17.10585</v>
      </c>
    </row>
    <row r="21174" spans="1:2" x14ac:dyDescent="0.25">
      <c r="A21174" s="1">
        <v>42883.027777777803</v>
      </c>
      <c r="B21174" s="2">
        <v>-32.61656</v>
      </c>
    </row>
    <row r="21175" spans="1:2" x14ac:dyDescent="0.25">
      <c r="A21175" s="1">
        <v>42883.034722222197</v>
      </c>
      <c r="B21175" s="2">
        <v>109.355</v>
      </c>
    </row>
    <row r="21176" spans="1:2" x14ac:dyDescent="0.25">
      <c r="A21176" s="1">
        <v>42883.041666666701</v>
      </c>
      <c r="B21176" s="2">
        <v>56.529769999999999</v>
      </c>
    </row>
    <row r="21177" spans="1:2" x14ac:dyDescent="0.25">
      <c r="A21177" s="1">
        <v>42883.048611111102</v>
      </c>
      <c r="B21177" s="2">
        <v>247.35499999999999</v>
      </c>
    </row>
    <row r="21178" spans="1:2" x14ac:dyDescent="0.25">
      <c r="A21178" s="1">
        <v>42883.055555555598</v>
      </c>
      <c r="B21178" s="2">
        <v>28.91178</v>
      </c>
    </row>
    <row r="21179" spans="1:2" x14ac:dyDescent="0.25">
      <c r="A21179" s="1">
        <v>42883.0625</v>
      </c>
      <c r="B21179" s="2">
        <v>-36.500630000000001</v>
      </c>
    </row>
    <row r="21180" spans="1:2" x14ac:dyDescent="0.25">
      <c r="A21180" s="1">
        <v>42883.069444444402</v>
      </c>
      <c r="B21180" s="2">
        <v>-75.746769999999998</v>
      </c>
    </row>
    <row r="21181" spans="1:2" x14ac:dyDescent="0.25">
      <c r="A21181" s="1">
        <v>42883.076388888898</v>
      </c>
      <c r="B21181" s="2">
        <v>35.37865</v>
      </c>
    </row>
    <row r="21182" spans="1:2" x14ac:dyDescent="0.25">
      <c r="A21182" s="1">
        <v>42883.083333333299</v>
      </c>
      <c r="B21182" s="2">
        <v>172.92230000000001</v>
      </c>
    </row>
    <row r="21183" spans="1:2" x14ac:dyDescent="0.25">
      <c r="A21183" s="1">
        <v>42883.090277777803</v>
      </c>
      <c r="B21183" s="2">
        <v>211.56360000000001</v>
      </c>
    </row>
    <row r="21184" spans="1:2" x14ac:dyDescent="0.25">
      <c r="A21184" s="1">
        <v>42883.097222222197</v>
      </c>
      <c r="B21184" s="2">
        <v>213.4529</v>
      </c>
    </row>
    <row r="21185" spans="1:2" x14ac:dyDescent="0.25">
      <c r="A21185" s="1">
        <v>42883.104166666701</v>
      </c>
      <c r="B21185" s="2">
        <v>35.903190000000002</v>
      </c>
    </row>
    <row r="21186" spans="1:2" x14ac:dyDescent="0.25">
      <c r="A21186" s="1">
        <v>42883.111111111102</v>
      </c>
      <c r="B21186" s="2">
        <v>-10.230969999999999</v>
      </c>
    </row>
    <row r="21187" spans="1:2" x14ac:dyDescent="0.25">
      <c r="A21187" s="1">
        <v>42883.118055555598</v>
      </c>
      <c r="B21187" s="2">
        <v>139.80199999999999</v>
      </c>
    </row>
    <row r="21188" spans="1:2" x14ac:dyDescent="0.25">
      <c r="A21188" s="1">
        <v>42883.125</v>
      </c>
      <c r="B21188" s="2">
        <v>445.88279999999997</v>
      </c>
    </row>
    <row r="21189" spans="1:2" x14ac:dyDescent="0.25">
      <c r="A21189" s="1">
        <v>42883.131944444402</v>
      </c>
      <c r="B21189" s="2">
        <v>355.18009999999998</v>
      </c>
    </row>
    <row r="21190" spans="1:2" x14ac:dyDescent="0.25">
      <c r="A21190" s="1">
        <v>42883.138888888898</v>
      </c>
      <c r="B21190" s="2">
        <v>29.05761</v>
      </c>
    </row>
    <row r="21191" spans="1:2" x14ac:dyDescent="0.25">
      <c r="A21191" s="1">
        <v>42883.145833333299</v>
      </c>
      <c r="B21191" s="2">
        <v>114.87130000000001</v>
      </c>
    </row>
    <row r="21192" spans="1:2" x14ac:dyDescent="0.25">
      <c r="A21192" s="1">
        <v>42883.152777777803</v>
      </c>
      <c r="B21192" s="2">
        <v>279.97250000000003</v>
      </c>
    </row>
    <row r="21193" spans="1:2" x14ac:dyDescent="0.25">
      <c r="A21193" s="1">
        <v>42883.159722222197</v>
      </c>
      <c r="B21193" s="2">
        <v>400.94450000000001</v>
      </c>
    </row>
    <row r="21194" spans="1:2" x14ac:dyDescent="0.25">
      <c r="A21194" s="1">
        <v>42883.166666666701</v>
      </c>
      <c r="B21194" s="2">
        <v>180.93260000000001</v>
      </c>
    </row>
    <row r="21195" spans="1:2" x14ac:dyDescent="0.25">
      <c r="A21195" s="1">
        <v>42883.173611111102</v>
      </c>
      <c r="B21195" s="2">
        <v>122.7068</v>
      </c>
    </row>
    <row r="21196" spans="1:2" x14ac:dyDescent="0.25">
      <c r="A21196" s="1">
        <v>42883.180555555598</v>
      </c>
      <c r="B21196" s="2">
        <v>-104.1889</v>
      </c>
    </row>
    <row r="21197" spans="1:2" x14ac:dyDescent="0.25">
      <c r="A21197" s="1">
        <v>42883.1875</v>
      </c>
      <c r="B21197" s="2">
        <v>115.398</v>
      </c>
    </row>
    <row r="21198" spans="1:2" x14ac:dyDescent="0.25">
      <c r="A21198" s="1">
        <v>42883.194444444402</v>
      </c>
      <c r="B21198" s="2">
        <v>86.018420000000006</v>
      </c>
    </row>
    <row r="21199" spans="1:2" x14ac:dyDescent="0.25">
      <c r="A21199" s="1">
        <v>42883.201388888898</v>
      </c>
      <c r="B21199" s="2">
        <v>-33.14808</v>
      </c>
    </row>
    <row r="21200" spans="1:2" x14ac:dyDescent="0.25">
      <c r="A21200" s="1">
        <v>42883.208333333299</v>
      </c>
      <c r="B21200" s="2">
        <v>10.842460000000001</v>
      </c>
    </row>
    <row r="21201" spans="1:2" x14ac:dyDescent="0.25">
      <c r="A21201" s="1">
        <v>42883.215277777803</v>
      </c>
      <c r="B21201" s="2">
        <v>-116.5562</v>
      </c>
    </row>
    <row r="21202" spans="1:2" x14ac:dyDescent="0.25">
      <c r="A21202" s="1">
        <v>42883.222222222197</v>
      </c>
      <c r="B21202" s="2">
        <v>149.78829999999999</v>
      </c>
    </row>
    <row r="21203" spans="1:2" x14ac:dyDescent="0.25">
      <c r="A21203" s="1">
        <v>42883.229166666701</v>
      </c>
      <c r="B21203" s="2">
        <v>16.931979999999999</v>
      </c>
    </row>
    <row r="21204" spans="1:2" x14ac:dyDescent="0.25">
      <c r="A21204" s="1">
        <v>42883.236111111102</v>
      </c>
      <c r="B21204" s="2">
        <v>61.875430000000001</v>
      </c>
    </row>
    <row r="21205" spans="1:2" x14ac:dyDescent="0.25">
      <c r="A21205" s="1">
        <v>42883.243055555598</v>
      </c>
      <c r="B21205" s="2">
        <v>76.266829999999999</v>
      </c>
    </row>
    <row r="21206" spans="1:2" x14ac:dyDescent="0.25">
      <c r="A21206" s="1">
        <v>42883.25</v>
      </c>
      <c r="B21206" s="2">
        <v>149.852</v>
      </c>
    </row>
    <row r="21207" spans="1:2" x14ac:dyDescent="0.25">
      <c r="A21207" s="1">
        <v>42883.256944444402</v>
      </c>
      <c r="B21207" s="2">
        <v>327.60059999999999</v>
      </c>
    </row>
    <row r="21208" spans="1:2" x14ac:dyDescent="0.25">
      <c r="A21208" s="1">
        <v>42883.263888888898</v>
      </c>
      <c r="B21208" s="2">
        <v>278.1343</v>
      </c>
    </row>
    <row r="21209" spans="1:2" x14ac:dyDescent="0.25">
      <c r="A21209" s="1">
        <v>42883.270833333299</v>
      </c>
      <c r="B21209" s="2">
        <v>60.706510000000002</v>
      </c>
    </row>
    <row r="21210" spans="1:2" x14ac:dyDescent="0.25">
      <c r="A21210" s="1">
        <v>42883.277777777803</v>
      </c>
      <c r="B21210" s="2">
        <v>-1.844446</v>
      </c>
    </row>
    <row r="21211" spans="1:2" x14ac:dyDescent="0.25">
      <c r="A21211" s="1">
        <v>42883.284722222197</v>
      </c>
      <c r="B21211" s="2">
        <v>35.353200000000001</v>
      </c>
    </row>
    <row r="21212" spans="1:2" x14ac:dyDescent="0.25">
      <c r="A21212" s="1">
        <v>42883.291666666701</v>
      </c>
      <c r="B21212" s="2">
        <v>-54.39931</v>
      </c>
    </row>
    <row r="21213" spans="1:2" x14ac:dyDescent="0.25">
      <c r="A21213" s="1">
        <v>42883.298611111102</v>
      </c>
      <c r="B21213" s="2">
        <v>-160.82849999999999</v>
      </c>
    </row>
    <row r="21214" spans="1:2" x14ac:dyDescent="0.25">
      <c r="A21214" s="1">
        <v>42883.305555555598</v>
      </c>
      <c r="B21214" s="2">
        <v>-10.36937</v>
      </c>
    </row>
    <row r="21215" spans="1:2" x14ac:dyDescent="0.25">
      <c r="A21215" s="1">
        <v>42883.3125</v>
      </c>
      <c r="B21215" s="2">
        <v>-45.730429999999998</v>
      </c>
    </row>
    <row r="21216" spans="1:2" x14ac:dyDescent="0.25">
      <c r="A21216" s="1">
        <v>42883.319444444402</v>
      </c>
      <c r="B21216" s="2">
        <v>197.90260000000001</v>
      </c>
    </row>
    <row r="21217" spans="1:2" x14ac:dyDescent="0.25">
      <c r="A21217" s="1">
        <v>42883.326388888898</v>
      </c>
      <c r="B21217" s="2">
        <v>2.5831819999999999</v>
      </c>
    </row>
    <row r="21218" spans="1:2" x14ac:dyDescent="0.25">
      <c r="A21218" s="1">
        <v>42883.333333333299</v>
      </c>
      <c r="B21218" s="2">
        <v>67.267480000000006</v>
      </c>
    </row>
    <row r="21219" spans="1:2" x14ac:dyDescent="0.25">
      <c r="A21219" s="1">
        <v>42883.340277777803</v>
      </c>
      <c r="B21219" s="2">
        <v>37.512349999999998</v>
      </c>
    </row>
    <row r="21220" spans="1:2" x14ac:dyDescent="0.25">
      <c r="A21220" s="1">
        <v>42883.347222222197</v>
      </c>
      <c r="B21220" s="2">
        <v>-70.634410000000003</v>
      </c>
    </row>
    <row r="21221" spans="1:2" x14ac:dyDescent="0.25">
      <c r="A21221" s="1">
        <v>42883.354166666701</v>
      </c>
      <c r="B21221" s="2">
        <v>86.613950000000003</v>
      </c>
    </row>
    <row r="21222" spans="1:2" x14ac:dyDescent="0.25">
      <c r="A21222" s="1">
        <v>42883.361111111102</v>
      </c>
      <c r="B21222" s="2">
        <v>53.033659999999998</v>
      </c>
    </row>
    <row r="21223" spans="1:2" x14ac:dyDescent="0.25">
      <c r="A21223" s="1">
        <v>42883.368055555598</v>
      </c>
      <c r="B21223" s="2">
        <v>-49.226410000000001</v>
      </c>
    </row>
    <row r="21224" spans="1:2" x14ac:dyDescent="0.25">
      <c r="A21224" s="1">
        <v>42883.375</v>
      </c>
      <c r="B21224" s="2">
        <v>190.38159999999999</v>
      </c>
    </row>
    <row r="21225" spans="1:2" x14ac:dyDescent="0.25">
      <c r="A21225" s="1">
        <v>42883.381944444402</v>
      </c>
      <c r="B21225" s="2">
        <v>110.8806</v>
      </c>
    </row>
    <row r="21226" spans="1:2" x14ac:dyDescent="0.25">
      <c r="A21226" s="1">
        <v>42883.388888888898</v>
      </c>
      <c r="B21226" s="2">
        <v>160.87710000000001</v>
      </c>
    </row>
    <row r="21227" spans="1:2" x14ac:dyDescent="0.25">
      <c r="A21227" s="1">
        <v>42883.395833333299</v>
      </c>
      <c r="B21227" s="2">
        <v>-50.44688</v>
      </c>
    </row>
    <row r="21228" spans="1:2" x14ac:dyDescent="0.25">
      <c r="A21228" s="1">
        <v>42883.402777777803</v>
      </c>
      <c r="B21228" s="2">
        <v>-61.677070000000001</v>
      </c>
    </row>
    <row r="21229" spans="1:2" x14ac:dyDescent="0.25">
      <c r="A21229" s="1">
        <v>42883.409722222197</v>
      </c>
      <c r="B21229" s="2">
        <v>22.756450000000001</v>
      </c>
    </row>
    <row r="21230" spans="1:2" x14ac:dyDescent="0.25">
      <c r="A21230" s="1">
        <v>42883.416666666701</v>
      </c>
      <c r="B21230" s="2">
        <v>341.48880000000003</v>
      </c>
    </row>
    <row r="21231" spans="1:2" x14ac:dyDescent="0.25">
      <c r="A21231" s="1">
        <v>42883.423611111102</v>
      </c>
      <c r="B21231" s="2">
        <v>82.629390000000001</v>
      </c>
    </row>
    <row r="21232" spans="1:2" x14ac:dyDescent="0.25">
      <c r="A21232" s="1">
        <v>42883.430555555598</v>
      </c>
      <c r="B21232" s="2">
        <v>212.02330000000001</v>
      </c>
    </row>
    <row r="21233" spans="1:2" x14ac:dyDescent="0.25">
      <c r="A21233" s="1">
        <v>42883.4375</v>
      </c>
      <c r="B21233" s="2">
        <v>11.13617</v>
      </c>
    </row>
    <row r="21234" spans="1:2" x14ac:dyDescent="0.25">
      <c r="A21234" s="1">
        <v>42883.444444444402</v>
      </c>
      <c r="B21234" s="2">
        <v>144.29839999999999</v>
      </c>
    </row>
    <row r="21235" spans="1:2" x14ac:dyDescent="0.25">
      <c r="A21235" s="1">
        <v>42883.451388888898</v>
      </c>
      <c r="B21235" s="2">
        <v>-87.090010000000007</v>
      </c>
    </row>
    <row r="21236" spans="1:2" x14ac:dyDescent="0.25">
      <c r="A21236" s="1">
        <v>42883.458333333299</v>
      </c>
      <c r="B21236" s="2">
        <v>88.246960000000001</v>
      </c>
    </row>
    <row r="21237" spans="1:2" x14ac:dyDescent="0.25">
      <c r="A21237" s="1">
        <v>42883.465277777803</v>
      </c>
      <c r="B21237" s="2">
        <v>-3.6252810000000002</v>
      </c>
    </row>
    <row r="21238" spans="1:2" x14ac:dyDescent="0.25">
      <c r="A21238" s="1">
        <v>42883.472222222197</v>
      </c>
      <c r="B21238" s="2">
        <v>1.9998119999999999</v>
      </c>
    </row>
    <row r="21239" spans="1:2" x14ac:dyDescent="0.25">
      <c r="A21239" s="1">
        <v>42883.479166666701</v>
      </c>
      <c r="B21239" s="2">
        <v>72.725009999999997</v>
      </c>
    </row>
    <row r="21240" spans="1:2" x14ac:dyDescent="0.25">
      <c r="A21240" s="1">
        <v>42883.486111111102</v>
      </c>
      <c r="B21240" s="2">
        <v>-11.97878</v>
      </c>
    </row>
    <row r="21241" spans="1:2" x14ac:dyDescent="0.25">
      <c r="A21241" s="1">
        <v>42883.493055555598</v>
      </c>
      <c r="B21241" s="2">
        <v>24.812249999999999</v>
      </c>
    </row>
    <row r="21242" spans="1:2" x14ac:dyDescent="0.25">
      <c r="A21242" s="1">
        <v>42883.5</v>
      </c>
      <c r="B21242" s="2">
        <v>-24.133659999999999</v>
      </c>
    </row>
    <row r="21243" spans="1:2" x14ac:dyDescent="0.25">
      <c r="A21243" s="1">
        <v>42883.506944444402</v>
      </c>
      <c r="B21243" s="2">
        <v>-72.529660000000007</v>
      </c>
    </row>
    <row r="21244" spans="1:2" x14ac:dyDescent="0.25">
      <c r="A21244" s="1">
        <v>42883.513888888898</v>
      </c>
      <c r="B21244" s="2">
        <v>108.4162</v>
      </c>
    </row>
    <row r="21245" spans="1:2" x14ac:dyDescent="0.25">
      <c r="A21245" s="1">
        <v>42883.520833333299</v>
      </c>
      <c r="B21245" s="2">
        <v>126.41330000000001</v>
      </c>
    </row>
    <row r="21246" spans="1:2" x14ac:dyDescent="0.25">
      <c r="A21246" s="1">
        <v>42883.527777777803</v>
      </c>
      <c r="B21246" s="2">
        <v>134.8124</v>
      </c>
    </row>
    <row r="21247" spans="1:2" x14ac:dyDescent="0.25">
      <c r="A21247" s="1">
        <v>42883.534722222197</v>
      </c>
      <c r="B21247" s="2">
        <v>-50.416080000000001</v>
      </c>
    </row>
    <row r="21248" spans="1:2" x14ac:dyDescent="0.25">
      <c r="A21248" s="1">
        <v>42883.541666666701</v>
      </c>
      <c r="B21248" s="2">
        <v>-37.168469999999999</v>
      </c>
    </row>
    <row r="21249" spans="1:2" x14ac:dyDescent="0.25">
      <c r="A21249" s="1">
        <v>42883.548611111102</v>
      </c>
      <c r="B21249" s="2">
        <v>-36.052480000000003</v>
      </c>
    </row>
    <row r="21250" spans="1:2" x14ac:dyDescent="0.25">
      <c r="A21250" s="1">
        <v>42883.555555555598</v>
      </c>
      <c r="B21250" s="2">
        <v>-75.982439999999997</v>
      </c>
    </row>
    <row r="21251" spans="1:2" x14ac:dyDescent="0.25">
      <c r="A21251" s="1">
        <v>42883.5625</v>
      </c>
      <c r="B21251" s="2">
        <v>-72.234250000000003</v>
      </c>
    </row>
    <row r="21252" spans="1:2" x14ac:dyDescent="0.25">
      <c r="A21252" s="1">
        <v>42883.569444444402</v>
      </c>
      <c r="B21252" s="2">
        <v>96.426249999999996</v>
      </c>
    </row>
    <row r="21253" spans="1:2" x14ac:dyDescent="0.25">
      <c r="A21253" s="1">
        <v>42883.576388888898</v>
      </c>
      <c r="B21253" s="2">
        <v>-45.37867</v>
      </c>
    </row>
    <row r="21254" spans="1:2" x14ac:dyDescent="0.25">
      <c r="A21254" s="1">
        <v>42883.583333333299</v>
      </c>
      <c r="B21254" s="2">
        <v>55.68956</v>
      </c>
    </row>
    <row r="21255" spans="1:2" x14ac:dyDescent="0.25">
      <c r="A21255" s="1">
        <v>42883.590277777803</v>
      </c>
      <c r="B21255" s="2">
        <v>-46.149070000000002</v>
      </c>
    </row>
    <row r="21256" spans="1:2" x14ac:dyDescent="0.25">
      <c r="A21256" s="1">
        <v>42883.597222222197</v>
      </c>
      <c r="B21256" s="2">
        <v>124.1896</v>
      </c>
    </row>
    <row r="21257" spans="1:2" x14ac:dyDescent="0.25">
      <c r="A21257" s="1">
        <v>42883.604166666701</v>
      </c>
      <c r="B21257" s="2">
        <v>-17.797799999999999</v>
      </c>
    </row>
    <row r="21258" spans="1:2" x14ac:dyDescent="0.25">
      <c r="A21258" s="1">
        <v>42883.611111111102</v>
      </c>
      <c r="B21258" s="2">
        <v>-80.478769999999997</v>
      </c>
    </row>
    <row r="21259" spans="1:2" x14ac:dyDescent="0.25">
      <c r="A21259" s="1">
        <v>42883.618055555598</v>
      </c>
      <c r="B21259" s="2">
        <v>-42.384700000000002</v>
      </c>
    </row>
    <row r="21260" spans="1:2" x14ac:dyDescent="0.25">
      <c r="A21260" s="1">
        <v>42883.625</v>
      </c>
      <c r="B21260" s="2">
        <v>135.16370000000001</v>
      </c>
    </row>
    <row r="21261" spans="1:2" x14ac:dyDescent="0.25">
      <c r="A21261" s="1">
        <v>42883.631944444402</v>
      </c>
      <c r="B21261" s="2">
        <v>42.701070000000001</v>
      </c>
    </row>
    <row r="21262" spans="1:2" x14ac:dyDescent="0.25">
      <c r="A21262" s="1">
        <v>42883.638888888898</v>
      </c>
      <c r="B21262" s="2">
        <v>72.640410000000003</v>
      </c>
    </row>
    <row r="21263" spans="1:2" x14ac:dyDescent="0.25">
      <c r="A21263" s="1">
        <v>42883.645833333299</v>
      </c>
      <c r="B21263" s="2">
        <v>42.449730000000002</v>
      </c>
    </row>
    <row r="21264" spans="1:2" x14ac:dyDescent="0.25">
      <c r="A21264" s="1">
        <v>42883.652777777803</v>
      </c>
      <c r="B21264" s="2">
        <v>-61.05368</v>
      </c>
    </row>
    <row r="21265" spans="1:2" x14ac:dyDescent="0.25">
      <c r="A21265" s="1">
        <v>42883.659722222197</v>
      </c>
      <c r="B21265" s="2">
        <v>-59.01182</v>
      </c>
    </row>
    <row r="21266" spans="1:2" x14ac:dyDescent="0.25">
      <c r="A21266" s="1">
        <v>42883.666666666701</v>
      </c>
      <c r="B21266" s="2">
        <v>-45.480559999999997</v>
      </c>
    </row>
    <row r="21267" spans="1:2" x14ac:dyDescent="0.25">
      <c r="A21267" s="1">
        <v>42883.673611111102</v>
      </c>
      <c r="B21267" s="2">
        <v>134.90899999999999</v>
      </c>
    </row>
    <row r="21268" spans="1:2" x14ac:dyDescent="0.25">
      <c r="A21268" s="1">
        <v>42883.680555555598</v>
      </c>
      <c r="B21268" s="2">
        <v>-82.437809999999999</v>
      </c>
    </row>
    <row r="21269" spans="1:2" x14ac:dyDescent="0.25">
      <c r="A21269" s="1">
        <v>42883.6875</v>
      </c>
      <c r="B21269" s="2">
        <v>-278.73599999999999</v>
      </c>
    </row>
    <row r="21270" spans="1:2" x14ac:dyDescent="0.25">
      <c r="A21270" s="1">
        <v>42883.694444444402</v>
      </c>
      <c r="B21270" s="2">
        <v>-30.30311</v>
      </c>
    </row>
    <row r="21271" spans="1:2" x14ac:dyDescent="0.25">
      <c r="A21271" s="1">
        <v>42883.701388888898</v>
      </c>
      <c r="B21271" s="2">
        <v>61.976619999999997</v>
      </c>
    </row>
    <row r="21272" spans="1:2" x14ac:dyDescent="0.25">
      <c r="A21272" s="1">
        <v>42883.708333333299</v>
      </c>
      <c r="B21272" s="2">
        <v>39.065339999999999</v>
      </c>
    </row>
    <row r="21273" spans="1:2" x14ac:dyDescent="0.25">
      <c r="A21273" s="1">
        <v>42883.715277777803</v>
      </c>
      <c r="B21273" s="2">
        <v>21.153289999999998</v>
      </c>
    </row>
    <row r="21274" spans="1:2" x14ac:dyDescent="0.25">
      <c r="A21274" s="1">
        <v>42883.722222222197</v>
      </c>
      <c r="B21274" s="2">
        <v>-67.903800000000004</v>
      </c>
    </row>
    <row r="21275" spans="1:2" x14ac:dyDescent="0.25">
      <c r="A21275" s="1">
        <v>42883.729166666701</v>
      </c>
      <c r="B21275" s="2">
        <v>-34.089359999999999</v>
      </c>
    </row>
    <row r="21276" spans="1:2" x14ac:dyDescent="0.25">
      <c r="A21276" s="1">
        <v>42883.736111111102</v>
      </c>
      <c r="B21276" s="2">
        <v>32.80489</v>
      </c>
    </row>
    <row r="21277" spans="1:2" x14ac:dyDescent="0.25">
      <c r="A21277" s="1">
        <v>42883.743055555598</v>
      </c>
      <c r="B21277" s="2">
        <v>108.45229999999999</v>
      </c>
    </row>
    <row r="21278" spans="1:2" x14ac:dyDescent="0.25">
      <c r="A21278" s="1">
        <v>42883.75</v>
      </c>
      <c r="B21278" s="2">
        <v>159.39789999999999</v>
      </c>
    </row>
    <row r="21279" spans="1:2" x14ac:dyDescent="0.25">
      <c r="A21279" s="1">
        <v>42883.756944444402</v>
      </c>
      <c r="B21279" s="2">
        <v>29.670079999999999</v>
      </c>
    </row>
    <row r="21280" spans="1:2" x14ac:dyDescent="0.25">
      <c r="A21280" s="1">
        <v>42883.763888888898</v>
      </c>
      <c r="B21280" s="2">
        <v>-44.238990000000001</v>
      </c>
    </row>
    <row r="21281" spans="1:2" x14ac:dyDescent="0.25">
      <c r="A21281" s="1">
        <v>42883.770833333299</v>
      </c>
      <c r="B21281" s="2">
        <v>-1.4810890000000001</v>
      </c>
    </row>
    <row r="21282" spans="1:2" x14ac:dyDescent="0.25">
      <c r="A21282" s="1">
        <v>42883.777777777803</v>
      </c>
      <c r="B21282" s="2">
        <v>224.53550000000001</v>
      </c>
    </row>
    <row r="21283" spans="1:2" x14ac:dyDescent="0.25">
      <c r="A21283" s="1">
        <v>42883.784722222197</v>
      </c>
      <c r="B21283" s="2">
        <v>-25.63993</v>
      </c>
    </row>
    <row r="21284" spans="1:2" x14ac:dyDescent="0.25">
      <c r="A21284" s="1">
        <v>42883.791666666701</v>
      </c>
      <c r="B21284" s="2">
        <v>-93.43553</v>
      </c>
    </row>
    <row r="21285" spans="1:2" x14ac:dyDescent="0.25">
      <c r="A21285" s="1">
        <v>42883.798611111102</v>
      </c>
      <c r="B21285" s="2">
        <v>8.3050510000000006</v>
      </c>
    </row>
    <row r="21286" spans="1:2" x14ac:dyDescent="0.25">
      <c r="A21286" s="1">
        <v>42883.805555555598</v>
      </c>
      <c r="B21286" s="2">
        <v>73.879480000000001</v>
      </c>
    </row>
    <row r="21287" spans="1:2" x14ac:dyDescent="0.25">
      <c r="A21287" s="1">
        <v>42883.8125</v>
      </c>
      <c r="B21287" s="2">
        <v>139.95740000000001</v>
      </c>
    </row>
    <row r="21288" spans="1:2" x14ac:dyDescent="0.25">
      <c r="A21288" s="1">
        <v>42883.819444444402</v>
      </c>
      <c r="B21288" s="2">
        <v>-45.619070000000001</v>
      </c>
    </row>
    <row r="21289" spans="1:2" x14ac:dyDescent="0.25">
      <c r="A21289" s="1">
        <v>42883.826388888898</v>
      </c>
      <c r="B21289" s="2">
        <v>-33.670430000000003</v>
      </c>
    </row>
    <row r="21290" spans="1:2" x14ac:dyDescent="0.25">
      <c r="A21290" s="1">
        <v>42883.833333333299</v>
      </c>
      <c r="B21290" s="2">
        <v>-235.35329999999999</v>
      </c>
    </row>
    <row r="21291" spans="1:2" x14ac:dyDescent="0.25">
      <c r="A21291" s="1">
        <v>42883.840277777803</v>
      </c>
      <c r="B21291" s="2">
        <v>104.756</v>
      </c>
    </row>
    <row r="21292" spans="1:2" x14ac:dyDescent="0.25">
      <c r="A21292" s="1">
        <v>42883.847222222197</v>
      </c>
      <c r="B21292" s="2">
        <v>138.9092</v>
      </c>
    </row>
    <row r="21293" spans="1:2" x14ac:dyDescent="0.25">
      <c r="A21293" s="1">
        <v>42883.854166666701</v>
      </c>
      <c r="B21293" s="2">
        <v>92.214100000000002</v>
      </c>
    </row>
    <row r="21294" spans="1:2" x14ac:dyDescent="0.25">
      <c r="A21294" s="1">
        <v>42883.861111111102</v>
      </c>
      <c r="B21294" s="2">
        <v>75.153689999999997</v>
      </c>
    </row>
    <row r="21295" spans="1:2" x14ac:dyDescent="0.25">
      <c r="A21295" s="1">
        <v>42883.868055555598</v>
      </c>
      <c r="B21295" s="2">
        <v>-91.284930000000003</v>
      </c>
    </row>
    <row r="21296" spans="1:2" x14ac:dyDescent="0.25">
      <c r="A21296" s="1">
        <v>42883.875</v>
      </c>
      <c r="B21296" s="2">
        <v>-126.76560000000001</v>
      </c>
    </row>
    <row r="21297" spans="1:2" x14ac:dyDescent="0.25">
      <c r="A21297" s="1">
        <v>42883.881944444402</v>
      </c>
      <c r="B21297" s="2">
        <v>-123.2766</v>
      </c>
    </row>
    <row r="21298" spans="1:2" x14ac:dyDescent="0.25">
      <c r="A21298" s="1">
        <v>42883.888888888898</v>
      </c>
      <c r="B21298" s="2">
        <v>63.667700000000004</v>
      </c>
    </row>
    <row r="21299" spans="1:2" x14ac:dyDescent="0.25">
      <c r="A21299" s="1">
        <v>42883.895833333299</v>
      </c>
      <c r="B21299" s="5">
        <v>4.0216950000000001E-2</v>
      </c>
    </row>
    <row r="21300" spans="1:2" x14ac:dyDescent="0.25">
      <c r="A21300" s="1">
        <v>42883.902777777803</v>
      </c>
      <c r="B21300" s="2">
        <v>163.76660000000001</v>
      </c>
    </row>
    <row r="21301" spans="1:2" x14ac:dyDescent="0.25">
      <c r="A21301" s="1">
        <v>42883.909722222197</v>
      </c>
      <c r="B21301" s="2">
        <v>128.81659999999999</v>
      </c>
    </row>
    <row r="21302" spans="1:2" x14ac:dyDescent="0.25">
      <c r="A21302" s="1">
        <v>42883.916666666701</v>
      </c>
      <c r="B21302" s="2">
        <v>271.95209999999997</v>
      </c>
    </row>
    <row r="21303" spans="1:2" x14ac:dyDescent="0.25">
      <c r="A21303" s="1">
        <v>42883.923611111102</v>
      </c>
      <c r="B21303" s="2">
        <v>69.864339999999999</v>
      </c>
    </row>
    <row r="21304" spans="1:2" x14ac:dyDescent="0.25">
      <c r="A21304" s="1">
        <v>42883.930555555598</v>
      </c>
      <c r="B21304" s="2">
        <v>367.44779999999997</v>
      </c>
    </row>
    <row r="21305" spans="1:2" x14ac:dyDescent="0.25">
      <c r="A21305" s="1">
        <v>42883.9375</v>
      </c>
      <c r="B21305" s="2">
        <v>380.16379999999998</v>
      </c>
    </row>
    <row r="21306" spans="1:2" x14ac:dyDescent="0.25">
      <c r="A21306" s="1">
        <v>42883.944444444402</v>
      </c>
      <c r="B21306" s="2">
        <v>638.03440000000001</v>
      </c>
    </row>
    <row r="21307" spans="1:2" x14ac:dyDescent="0.25">
      <c r="A21307" s="1">
        <v>42883.951388888898</v>
      </c>
      <c r="B21307" s="2">
        <v>118.5274</v>
      </c>
    </row>
    <row r="21308" spans="1:2" x14ac:dyDescent="0.25">
      <c r="A21308" s="1">
        <v>42883.958333333299</v>
      </c>
      <c r="B21308" s="2">
        <v>18.36693</v>
      </c>
    </row>
    <row r="21309" spans="1:2" x14ac:dyDescent="0.25">
      <c r="A21309" s="1">
        <v>42883.965277777803</v>
      </c>
      <c r="B21309" s="2">
        <v>229.00200000000001</v>
      </c>
    </row>
    <row r="21310" spans="1:2" x14ac:dyDescent="0.25">
      <c r="A21310" s="1">
        <v>42883.972222222197</v>
      </c>
      <c r="B21310" s="2">
        <v>224.88890000000001</v>
      </c>
    </row>
    <row r="21311" spans="1:2" x14ac:dyDescent="0.25">
      <c r="A21311" s="1">
        <v>42883.979166666701</v>
      </c>
      <c r="B21311" s="2">
        <v>351.05489999999998</v>
      </c>
    </row>
    <row r="21312" spans="1:2" x14ac:dyDescent="0.25">
      <c r="A21312" s="1">
        <v>42883.986111111102</v>
      </c>
      <c r="B21312" s="2">
        <v>-101.4645</v>
      </c>
    </row>
    <row r="21313" spans="1:2" x14ac:dyDescent="0.25">
      <c r="A21313" s="1">
        <v>42883.993055555598</v>
      </c>
      <c r="B21313" s="2">
        <v>-131.9529</v>
      </c>
    </row>
    <row r="21314" spans="1:2" x14ac:dyDescent="0.25">
      <c r="A21314" s="1">
        <v>42884</v>
      </c>
      <c r="B21314" s="2">
        <v>-104.48399999999999</v>
      </c>
    </row>
    <row r="21315" spans="1:2" x14ac:dyDescent="0.25">
      <c r="A21315" s="1">
        <v>42884.006944444402</v>
      </c>
      <c r="B21315" s="2">
        <v>117.7585</v>
      </c>
    </row>
    <row r="21316" spans="1:2" x14ac:dyDescent="0.25">
      <c r="A21316" s="1">
        <v>42884.013888888898</v>
      </c>
      <c r="B21316" s="2">
        <v>78.981340000000003</v>
      </c>
    </row>
    <row r="21317" spans="1:2" x14ac:dyDescent="0.25">
      <c r="A21317" s="1">
        <v>42884.020833333299</v>
      </c>
      <c r="B21317" s="2">
        <v>67.770060000000001</v>
      </c>
    </row>
    <row r="21318" spans="1:2" x14ac:dyDescent="0.25">
      <c r="A21318" s="1">
        <v>42884.027777777803</v>
      </c>
      <c r="B21318" s="2">
        <v>145.1892</v>
      </c>
    </row>
    <row r="21319" spans="1:2" x14ac:dyDescent="0.25">
      <c r="A21319" s="1">
        <v>42884.034722222197</v>
      </c>
      <c r="B21319" s="2">
        <v>278.97089999999997</v>
      </c>
    </row>
    <row r="21320" spans="1:2" x14ac:dyDescent="0.25">
      <c r="A21320" s="1">
        <v>42884.041666666701</v>
      </c>
      <c r="B21320" s="2">
        <v>582.59450000000004</v>
      </c>
    </row>
    <row r="21321" spans="1:2" x14ac:dyDescent="0.25">
      <c r="A21321" s="1">
        <v>42884.048611111102</v>
      </c>
      <c r="B21321" s="2">
        <v>367.86579999999998</v>
      </c>
    </row>
    <row r="21322" spans="1:2" x14ac:dyDescent="0.25">
      <c r="A21322" s="1">
        <v>42884.055555555598</v>
      </c>
      <c r="B21322" s="2">
        <v>-66.696010000000001</v>
      </c>
    </row>
    <row r="21323" spans="1:2" x14ac:dyDescent="0.25">
      <c r="A21323" s="1">
        <v>42884.0625</v>
      </c>
      <c r="B21323" s="2">
        <v>-166.02010000000001</v>
      </c>
    </row>
    <row r="21324" spans="1:2" x14ac:dyDescent="0.25">
      <c r="A21324" s="1">
        <v>42884.069444444402</v>
      </c>
      <c r="B21324" s="2">
        <v>-7.4655950000000004</v>
      </c>
    </row>
    <row r="21325" spans="1:2" x14ac:dyDescent="0.25">
      <c r="A21325" s="1">
        <v>42884.076388888898</v>
      </c>
      <c r="B21325" s="2">
        <v>238.51499999999999</v>
      </c>
    </row>
    <row r="21326" spans="1:2" x14ac:dyDescent="0.25">
      <c r="A21326" s="1">
        <v>42884.083333333299</v>
      </c>
      <c r="B21326" s="2">
        <v>-104.8227</v>
      </c>
    </row>
    <row r="21327" spans="1:2" x14ac:dyDescent="0.25">
      <c r="A21327" s="1">
        <v>42884.090277777803</v>
      </c>
      <c r="B21327" s="2">
        <v>-202.68610000000001</v>
      </c>
    </row>
    <row r="21328" spans="1:2" x14ac:dyDescent="0.25">
      <c r="A21328" s="1">
        <v>42884.097222222197</v>
      </c>
      <c r="B21328" s="2">
        <v>-41.971440000000001</v>
      </c>
    </row>
    <row r="21329" spans="1:2" x14ac:dyDescent="0.25">
      <c r="A21329" s="1">
        <v>42884.104166666701</v>
      </c>
      <c r="B21329" s="2">
        <v>70.822990000000004</v>
      </c>
    </row>
    <row r="21330" spans="1:2" x14ac:dyDescent="0.25">
      <c r="A21330" s="1">
        <v>42884.111111111102</v>
      </c>
      <c r="B21330" s="2">
        <v>235.0137</v>
      </c>
    </row>
    <row r="21331" spans="1:2" x14ac:dyDescent="0.25">
      <c r="A21331" s="1">
        <v>42884.118055555598</v>
      </c>
      <c r="B21331" s="2">
        <v>-97.873729999999995</v>
      </c>
    </row>
    <row r="21332" spans="1:2" x14ac:dyDescent="0.25">
      <c r="A21332" s="1">
        <v>42884.125</v>
      </c>
      <c r="B21332" s="2">
        <v>-122.5774</v>
      </c>
    </row>
    <row r="21333" spans="1:2" x14ac:dyDescent="0.25">
      <c r="A21333" s="1">
        <v>42884.131944444402</v>
      </c>
      <c r="B21333" s="2">
        <v>-75.271029999999996</v>
      </c>
    </row>
    <row r="21334" spans="1:2" x14ac:dyDescent="0.25">
      <c r="A21334" s="1">
        <v>42884.138888888898</v>
      </c>
      <c r="B21334" s="2">
        <v>59.569890000000001</v>
      </c>
    </row>
    <row r="21335" spans="1:2" x14ac:dyDescent="0.25">
      <c r="A21335" s="1">
        <v>42884.145833333299</v>
      </c>
      <c r="B21335" s="2">
        <v>231.85169999999999</v>
      </c>
    </row>
    <row r="21336" spans="1:2" x14ac:dyDescent="0.25">
      <c r="A21336" s="1">
        <v>42884.152777777803</v>
      </c>
      <c r="B21336" s="2">
        <v>-132.7706</v>
      </c>
    </row>
    <row r="21337" spans="1:2" x14ac:dyDescent="0.25">
      <c r="A21337" s="1">
        <v>42884.159722222197</v>
      </c>
      <c r="B21337" s="2">
        <v>-129.13149999999999</v>
      </c>
    </row>
    <row r="21338" spans="1:2" x14ac:dyDescent="0.25">
      <c r="A21338" s="1">
        <v>42884.166666666701</v>
      </c>
      <c r="B21338" s="2">
        <v>-5.2895070000000004</v>
      </c>
    </row>
    <row r="21339" spans="1:2" x14ac:dyDescent="0.25">
      <c r="A21339" s="1">
        <v>42884.173611111102</v>
      </c>
      <c r="B21339" s="2">
        <v>305.72519999999997</v>
      </c>
    </row>
    <row r="21340" spans="1:2" x14ac:dyDescent="0.25">
      <c r="A21340" s="1">
        <v>42884.180555555598</v>
      </c>
      <c r="B21340" s="2">
        <v>240.83320000000001</v>
      </c>
    </row>
    <row r="21341" spans="1:2" x14ac:dyDescent="0.25">
      <c r="A21341" s="1">
        <v>42884.1875</v>
      </c>
      <c r="B21341" s="2">
        <v>137.6566</v>
      </c>
    </row>
    <row r="21342" spans="1:2" x14ac:dyDescent="0.25">
      <c r="A21342" s="1">
        <v>42884.194444444402</v>
      </c>
      <c r="B21342" s="2">
        <v>-101.21980000000001</v>
      </c>
    </row>
    <row r="21343" spans="1:2" x14ac:dyDescent="0.25">
      <c r="A21343" s="1">
        <v>42884.201388888898</v>
      </c>
      <c r="B21343" s="2">
        <v>-84.469790000000003</v>
      </c>
    </row>
    <row r="21344" spans="1:2" x14ac:dyDescent="0.25">
      <c r="A21344" s="1">
        <v>42884.208333333299</v>
      </c>
      <c r="B21344" s="2">
        <v>79.119479999999996</v>
      </c>
    </row>
    <row r="21345" spans="1:2" x14ac:dyDescent="0.25">
      <c r="A21345" s="1">
        <v>42884.215277777803</v>
      </c>
      <c r="B21345" s="2">
        <v>156.446</v>
      </c>
    </row>
    <row r="21346" spans="1:2" x14ac:dyDescent="0.25">
      <c r="A21346" s="1">
        <v>42884.222222222197</v>
      </c>
      <c r="B21346" s="2">
        <v>50.511200000000002</v>
      </c>
    </row>
    <row r="21347" spans="1:2" x14ac:dyDescent="0.25">
      <c r="A21347" s="1">
        <v>42884.229166666701</v>
      </c>
      <c r="B21347" s="2">
        <v>-43.661639999999998</v>
      </c>
    </row>
    <row r="21348" spans="1:2" x14ac:dyDescent="0.25">
      <c r="A21348" s="1">
        <v>42884.236111111102</v>
      </c>
      <c r="B21348" s="2">
        <v>-21.910609999999998</v>
      </c>
    </row>
    <row r="21349" spans="1:2" x14ac:dyDescent="0.25">
      <c r="A21349" s="1">
        <v>42884.243055555598</v>
      </c>
      <c r="B21349" s="2">
        <v>119.9928</v>
      </c>
    </row>
    <row r="21350" spans="1:2" x14ac:dyDescent="0.25">
      <c r="A21350" s="1">
        <v>42884.25</v>
      </c>
      <c r="B21350" s="2">
        <v>285.76069999999999</v>
      </c>
    </row>
    <row r="21351" spans="1:2" x14ac:dyDescent="0.25">
      <c r="A21351" s="1">
        <v>42884.256944444402</v>
      </c>
      <c r="B21351" s="2">
        <v>71.02028</v>
      </c>
    </row>
    <row r="21352" spans="1:2" x14ac:dyDescent="0.25">
      <c r="A21352" s="1">
        <v>42884.263888888898</v>
      </c>
      <c r="B21352" s="2">
        <v>24.335470000000001</v>
      </c>
    </row>
    <row r="21353" spans="1:2" x14ac:dyDescent="0.25">
      <c r="A21353" s="1">
        <v>42884.270833333299</v>
      </c>
      <c r="B21353" s="2">
        <v>-205.02930000000001</v>
      </c>
    </row>
    <row r="21354" spans="1:2" x14ac:dyDescent="0.25">
      <c r="A21354" s="1">
        <v>42884.277777777803</v>
      </c>
      <c r="B21354" s="2">
        <v>-4.1360760000000001</v>
      </c>
    </row>
    <row r="21355" spans="1:2" x14ac:dyDescent="0.25">
      <c r="A21355" s="1">
        <v>42884.284722222197</v>
      </c>
      <c r="B21355" s="2">
        <v>45.321770000000001</v>
      </c>
    </row>
    <row r="21356" spans="1:2" x14ac:dyDescent="0.25">
      <c r="A21356" s="1">
        <v>42884.291666666701</v>
      </c>
      <c r="B21356" s="2">
        <v>128.0214</v>
      </c>
    </row>
    <row r="21357" spans="1:2" x14ac:dyDescent="0.25">
      <c r="A21357" s="1">
        <v>42884.298611111102</v>
      </c>
      <c r="B21357" s="2">
        <v>-104.03489999999999</v>
      </c>
    </row>
    <row r="21358" spans="1:2" x14ac:dyDescent="0.25">
      <c r="A21358" s="1">
        <v>42884.305555555598</v>
      </c>
      <c r="B21358" s="2">
        <v>-74.241129999999998</v>
      </c>
    </row>
    <row r="21359" spans="1:2" x14ac:dyDescent="0.25">
      <c r="A21359" s="1">
        <v>42884.3125</v>
      </c>
      <c r="B21359" s="2">
        <v>-91.169929999999994</v>
      </c>
    </row>
    <row r="21360" spans="1:2" x14ac:dyDescent="0.25">
      <c r="A21360" s="1">
        <v>42884.319444444402</v>
      </c>
      <c r="B21360" s="2">
        <v>-128.05449999999999</v>
      </c>
    </row>
    <row r="21361" spans="1:2" x14ac:dyDescent="0.25">
      <c r="A21361" s="1">
        <v>42884.326388888898</v>
      </c>
      <c r="B21361" s="2">
        <v>-112.2855</v>
      </c>
    </row>
    <row r="21362" spans="1:2" x14ac:dyDescent="0.25">
      <c r="A21362" s="1">
        <v>42884.333333333299</v>
      </c>
      <c r="B21362" s="2">
        <v>-115.8561</v>
      </c>
    </row>
    <row r="21363" spans="1:2" x14ac:dyDescent="0.25">
      <c r="A21363" s="1">
        <v>42884.340277777803</v>
      </c>
      <c r="B21363" s="2">
        <v>-115.8561</v>
      </c>
    </row>
    <row r="21364" spans="1:2" x14ac:dyDescent="0.25">
      <c r="A21364" s="1">
        <v>42884.347222222197</v>
      </c>
      <c r="B21364" s="2">
        <v>-115.8561</v>
      </c>
    </row>
    <row r="21365" spans="1:2" x14ac:dyDescent="0.25">
      <c r="A21365" s="1">
        <v>42884.354166666701</v>
      </c>
      <c r="B21365" s="2">
        <v>-115.8561</v>
      </c>
    </row>
    <row r="21366" spans="1:2" x14ac:dyDescent="0.25">
      <c r="A21366" s="1">
        <v>42884.361111111102</v>
      </c>
      <c r="B21366" s="2">
        <v>177.059</v>
      </c>
    </row>
    <row r="21367" spans="1:2" x14ac:dyDescent="0.25">
      <c r="A21367" s="1">
        <v>42884.368055555598</v>
      </c>
      <c r="B21367" s="2">
        <v>164.95079999999999</v>
      </c>
    </row>
    <row r="21368" spans="1:2" x14ac:dyDescent="0.25">
      <c r="A21368" s="1">
        <v>42884.375</v>
      </c>
      <c r="B21368" s="2">
        <v>-18.542760000000001</v>
      </c>
    </row>
    <row r="21369" spans="1:2" x14ac:dyDescent="0.25">
      <c r="A21369" s="1">
        <v>42884.381944444402</v>
      </c>
      <c r="B21369" s="2">
        <v>-18.88316</v>
      </c>
    </row>
    <row r="21370" spans="1:2" x14ac:dyDescent="0.25">
      <c r="A21370" s="1">
        <v>42884.388888888898</v>
      </c>
      <c r="B21370" s="2">
        <v>-69.220140000000001</v>
      </c>
    </row>
    <row r="21371" spans="1:2" x14ac:dyDescent="0.25">
      <c r="A21371" s="1">
        <v>42884.395833333299</v>
      </c>
      <c r="B21371" s="2">
        <v>27.783860000000001</v>
      </c>
    </row>
    <row r="21372" spans="1:2" x14ac:dyDescent="0.25">
      <c r="A21372" s="1">
        <v>42884.402777777803</v>
      </c>
      <c r="B21372" s="2">
        <v>-37.013120000000001</v>
      </c>
    </row>
    <row r="21373" spans="1:2" x14ac:dyDescent="0.25">
      <c r="A21373" s="1">
        <v>42884.409722222197</v>
      </c>
      <c r="B21373" s="2">
        <v>-121.4285</v>
      </c>
    </row>
    <row r="21374" spans="1:2" x14ac:dyDescent="0.25">
      <c r="A21374" s="1">
        <v>42884.416666666701</v>
      </c>
      <c r="B21374" s="2">
        <v>-141.9633</v>
      </c>
    </row>
    <row r="21375" spans="1:2" x14ac:dyDescent="0.25">
      <c r="A21375" s="1">
        <v>42884.423611111102</v>
      </c>
      <c r="B21375" s="2">
        <v>-37.294040000000003</v>
      </c>
    </row>
    <row r="21376" spans="1:2" x14ac:dyDescent="0.25">
      <c r="A21376" s="1">
        <v>42884.430555555598</v>
      </c>
      <c r="B21376" s="2">
        <v>-64.071089999999998</v>
      </c>
    </row>
    <row r="21377" spans="1:2" x14ac:dyDescent="0.25">
      <c r="A21377" s="1">
        <v>42884.4375</v>
      </c>
      <c r="B21377" s="2">
        <v>121.69280000000001</v>
      </c>
    </row>
    <row r="21378" spans="1:2" x14ac:dyDescent="0.25">
      <c r="A21378" s="1">
        <v>42884.444444444402</v>
      </c>
      <c r="B21378" s="2">
        <v>71.249979999999994</v>
      </c>
    </row>
    <row r="21379" spans="1:2" x14ac:dyDescent="0.25">
      <c r="A21379" s="1">
        <v>42884.451388888898</v>
      </c>
      <c r="B21379" s="2">
        <v>-32.327849999999998</v>
      </c>
    </row>
    <row r="21380" spans="1:2" x14ac:dyDescent="0.25">
      <c r="A21380" s="1">
        <v>42884.458333333299</v>
      </c>
      <c r="B21380" s="2">
        <v>207.65530000000001</v>
      </c>
    </row>
    <row r="21381" spans="1:2" x14ac:dyDescent="0.25">
      <c r="A21381" s="1">
        <v>42884.465277777803</v>
      </c>
      <c r="B21381" s="2">
        <v>17.295079999999999</v>
      </c>
    </row>
    <row r="21382" spans="1:2" x14ac:dyDescent="0.25">
      <c r="A21382" s="1">
        <v>42884.472222222197</v>
      </c>
      <c r="B21382" s="2">
        <v>34.804519999999997</v>
      </c>
    </row>
    <row r="21383" spans="1:2" x14ac:dyDescent="0.25">
      <c r="A21383" s="1">
        <v>42884.479166666701</v>
      </c>
      <c r="B21383" s="2">
        <v>-16.80395</v>
      </c>
    </row>
    <row r="21384" spans="1:2" x14ac:dyDescent="0.25">
      <c r="A21384" s="1">
        <v>42884.486111111102</v>
      </c>
      <c r="B21384" s="2">
        <v>3.8390529999999998</v>
      </c>
    </row>
    <row r="21385" spans="1:2" x14ac:dyDescent="0.25">
      <c r="A21385" s="1">
        <v>42884.493055555598</v>
      </c>
      <c r="B21385" s="2">
        <v>43.825650000000003</v>
      </c>
    </row>
    <row r="21386" spans="1:2" x14ac:dyDescent="0.25">
      <c r="A21386" s="1">
        <v>42884.5</v>
      </c>
      <c r="B21386" s="2">
        <v>-62.778590000000001</v>
      </c>
    </row>
    <row r="21387" spans="1:2" x14ac:dyDescent="0.25">
      <c r="A21387" s="1">
        <v>42884.506944444402</v>
      </c>
      <c r="B21387" s="2">
        <v>26.608260000000001</v>
      </c>
    </row>
    <row r="21388" spans="1:2" x14ac:dyDescent="0.25">
      <c r="A21388" s="1">
        <v>42884.513888888898</v>
      </c>
      <c r="B21388" s="2">
        <v>85.564130000000006</v>
      </c>
    </row>
    <row r="21389" spans="1:2" x14ac:dyDescent="0.25">
      <c r="A21389" s="1">
        <v>42884.520833333299</v>
      </c>
      <c r="B21389" s="2">
        <v>181.33269999999999</v>
      </c>
    </row>
    <row r="21390" spans="1:2" x14ac:dyDescent="0.25">
      <c r="A21390" s="1">
        <v>42884.527777777803</v>
      </c>
      <c r="B21390" s="2">
        <v>1.0354829999999999</v>
      </c>
    </row>
    <row r="21391" spans="1:2" x14ac:dyDescent="0.25">
      <c r="A21391" s="1">
        <v>42884.534722222197</v>
      </c>
      <c r="B21391" s="2">
        <v>76.497370000000004</v>
      </c>
    </row>
    <row r="21392" spans="1:2" x14ac:dyDescent="0.25">
      <c r="A21392" s="1">
        <v>42884.541666666701</v>
      </c>
      <c r="B21392" s="2">
        <v>44.188249999999996</v>
      </c>
    </row>
    <row r="21393" spans="1:2" x14ac:dyDescent="0.25">
      <c r="A21393" s="1">
        <v>42884.548611111102</v>
      </c>
      <c r="B21393" s="2">
        <v>69.495019999999997</v>
      </c>
    </row>
    <row r="21394" spans="1:2" x14ac:dyDescent="0.25">
      <c r="A21394" s="1">
        <v>42884.555555555598</v>
      </c>
      <c r="B21394" s="2">
        <v>160.2141</v>
      </c>
    </row>
    <row r="21395" spans="1:2" x14ac:dyDescent="0.25">
      <c r="A21395" s="1">
        <v>42884.5625</v>
      </c>
      <c r="B21395" s="2">
        <v>-76.62818</v>
      </c>
    </row>
    <row r="21396" spans="1:2" x14ac:dyDescent="0.25">
      <c r="A21396" s="1">
        <v>42884.569444444402</v>
      </c>
      <c r="B21396" s="2">
        <v>115.49299999999999</v>
      </c>
    </row>
    <row r="21397" spans="1:2" x14ac:dyDescent="0.25">
      <c r="A21397" s="1">
        <v>42884.576388888898</v>
      </c>
      <c r="B21397" s="2">
        <v>-4.981331</v>
      </c>
    </row>
    <row r="21398" spans="1:2" x14ac:dyDescent="0.25">
      <c r="A21398" s="1">
        <v>42884.583333333299</v>
      </c>
      <c r="B21398" s="2">
        <v>176.26300000000001</v>
      </c>
    </row>
    <row r="21399" spans="1:2" x14ac:dyDescent="0.25">
      <c r="A21399" s="1">
        <v>42884.590277777803</v>
      </c>
      <c r="B21399" s="2">
        <v>-3.0503689999999999</v>
      </c>
    </row>
    <row r="21400" spans="1:2" x14ac:dyDescent="0.25">
      <c r="A21400" s="1">
        <v>42884.597222222197</v>
      </c>
      <c r="B21400" s="2">
        <v>38.829880000000003</v>
      </c>
    </row>
    <row r="21401" spans="1:2" x14ac:dyDescent="0.25">
      <c r="A21401" s="1">
        <v>42884.604166666701</v>
      </c>
      <c r="B21401" s="2">
        <v>-21.114619999999999</v>
      </c>
    </row>
    <row r="21402" spans="1:2" x14ac:dyDescent="0.25">
      <c r="A21402" s="1">
        <v>42884.611111111102</v>
      </c>
      <c r="B21402" s="2">
        <v>-77.723399999999998</v>
      </c>
    </row>
    <row r="21403" spans="1:2" x14ac:dyDescent="0.25">
      <c r="A21403" s="1">
        <v>42884.618055555598</v>
      </c>
      <c r="B21403" s="2">
        <v>66.925899999999999</v>
      </c>
    </row>
    <row r="21404" spans="1:2" x14ac:dyDescent="0.25">
      <c r="A21404" s="1">
        <v>42884.625</v>
      </c>
      <c r="B21404" s="2">
        <v>-24.250530000000001</v>
      </c>
    </row>
    <row r="21405" spans="1:2" x14ac:dyDescent="0.25">
      <c r="A21405" s="1">
        <v>42884.631944444402</v>
      </c>
      <c r="B21405" s="2">
        <v>-81.116</v>
      </c>
    </row>
    <row r="21406" spans="1:2" x14ac:dyDescent="0.25">
      <c r="A21406" s="1">
        <v>42884.638888888898</v>
      </c>
      <c r="B21406" s="2">
        <v>1.984602</v>
      </c>
    </row>
    <row r="21407" spans="1:2" x14ac:dyDescent="0.25">
      <c r="A21407" s="1">
        <v>42884.645833333299</v>
      </c>
      <c r="B21407" s="2">
        <v>20.336919999999999</v>
      </c>
    </row>
    <row r="21408" spans="1:2" x14ac:dyDescent="0.25">
      <c r="A21408" s="1">
        <v>42884.652777777803</v>
      </c>
      <c r="B21408" s="2">
        <v>107.58159999999999</v>
      </c>
    </row>
    <row r="21409" spans="1:2" x14ac:dyDescent="0.25">
      <c r="A21409" s="1">
        <v>42884.659722222197</v>
      </c>
      <c r="B21409" s="2">
        <v>-5.8461930000000004</v>
      </c>
    </row>
    <row r="21410" spans="1:2" x14ac:dyDescent="0.25">
      <c r="A21410" s="1">
        <v>42884.666666666701</v>
      </c>
      <c r="B21410" s="2">
        <v>-59.262999999999998</v>
      </c>
    </row>
    <row r="21411" spans="1:2" x14ac:dyDescent="0.25">
      <c r="A21411" s="1">
        <v>42884.673611111102</v>
      </c>
      <c r="B21411" s="2">
        <v>-11.65845</v>
      </c>
    </row>
    <row r="21412" spans="1:2" x14ac:dyDescent="0.25">
      <c r="A21412" s="1">
        <v>42884.680555555598</v>
      </c>
      <c r="B21412" s="2">
        <v>76.015090000000001</v>
      </c>
    </row>
    <row r="21413" spans="1:2" x14ac:dyDescent="0.25">
      <c r="A21413" s="1">
        <v>42884.6875</v>
      </c>
      <c r="B21413" s="2">
        <v>-87.913510000000002</v>
      </c>
    </row>
    <row r="21414" spans="1:2" x14ac:dyDescent="0.25">
      <c r="A21414" s="1">
        <v>42884.694444444402</v>
      </c>
      <c r="B21414" s="2">
        <v>190.49719999999999</v>
      </c>
    </row>
    <row r="21415" spans="1:2" x14ac:dyDescent="0.25">
      <c r="A21415" s="1">
        <v>42884.701388888898</v>
      </c>
      <c r="B21415" s="2">
        <v>27.84027</v>
      </c>
    </row>
    <row r="21416" spans="1:2" x14ac:dyDescent="0.25">
      <c r="A21416" s="1">
        <v>42884.708333333299</v>
      </c>
      <c r="B21416" s="2">
        <v>68.211780000000005</v>
      </c>
    </row>
    <row r="21417" spans="1:2" x14ac:dyDescent="0.25">
      <c r="A21417" s="1">
        <v>42884.715277777803</v>
      </c>
      <c r="B21417" s="2">
        <v>-154.7286</v>
      </c>
    </row>
    <row r="21418" spans="1:2" x14ac:dyDescent="0.25">
      <c r="A21418" s="1">
        <v>42884.722222222197</v>
      </c>
      <c r="B21418" s="2">
        <v>-110.786</v>
      </c>
    </row>
    <row r="21419" spans="1:2" x14ac:dyDescent="0.25">
      <c r="A21419" s="1">
        <v>42884.729166666701</v>
      </c>
      <c r="B21419" s="2">
        <v>-78.452809999999999</v>
      </c>
    </row>
    <row r="21420" spans="1:2" x14ac:dyDescent="0.25">
      <c r="A21420" s="1">
        <v>42884.736111111102</v>
      </c>
      <c r="B21420" s="2">
        <v>25.300350000000002</v>
      </c>
    </row>
    <row r="21421" spans="1:2" x14ac:dyDescent="0.25">
      <c r="A21421" s="1">
        <v>42884.743055555598</v>
      </c>
      <c r="B21421" s="2">
        <v>104.30410000000001</v>
      </c>
    </row>
    <row r="21422" spans="1:2" x14ac:dyDescent="0.25">
      <c r="A21422" s="1">
        <v>42884.75</v>
      </c>
      <c r="B21422" s="2">
        <v>-75.184100000000001</v>
      </c>
    </row>
    <row r="21423" spans="1:2" x14ac:dyDescent="0.25">
      <c r="A21423" s="1">
        <v>42884.756944444402</v>
      </c>
      <c r="B21423" s="2">
        <v>-22.155429999999999</v>
      </c>
    </row>
    <row r="21424" spans="1:2" x14ac:dyDescent="0.25">
      <c r="A21424" s="1">
        <v>42884.763888888898</v>
      </c>
      <c r="B21424" s="2">
        <v>-179.20230000000001</v>
      </c>
    </row>
    <row r="21425" spans="1:2" x14ac:dyDescent="0.25">
      <c r="A21425" s="1">
        <v>42884.770833333299</v>
      </c>
      <c r="B21425" s="2">
        <v>-74.306139999999999</v>
      </c>
    </row>
    <row r="21426" spans="1:2" x14ac:dyDescent="0.25">
      <c r="A21426" s="1">
        <v>42884.777777777803</v>
      </c>
      <c r="B21426" s="2">
        <v>-177.05840000000001</v>
      </c>
    </row>
    <row r="21427" spans="1:2" x14ac:dyDescent="0.25">
      <c r="A21427" s="1">
        <v>42884.784722222197</v>
      </c>
      <c r="B21427" s="2">
        <v>-125.45140000000001</v>
      </c>
    </row>
    <row r="21428" spans="1:2" x14ac:dyDescent="0.25">
      <c r="A21428" s="1">
        <v>42884.791666666701</v>
      </c>
      <c r="B21428" s="2">
        <v>-64.101960000000005</v>
      </c>
    </row>
    <row r="21429" spans="1:2" x14ac:dyDescent="0.25">
      <c r="A21429" s="1">
        <v>42884.798611111102</v>
      </c>
      <c r="B21429" s="2">
        <v>-262.03660000000002</v>
      </c>
    </row>
    <row r="21430" spans="1:2" x14ac:dyDescent="0.25">
      <c r="A21430" s="1">
        <v>42884.805555555598</v>
      </c>
      <c r="B21430" s="2">
        <v>-67.105770000000007</v>
      </c>
    </row>
    <row r="21431" spans="1:2" x14ac:dyDescent="0.25">
      <c r="A21431" s="1">
        <v>42884.8125</v>
      </c>
      <c r="B21431" s="2">
        <v>-40.269640000000003</v>
      </c>
    </row>
    <row r="21432" spans="1:2" x14ac:dyDescent="0.25">
      <c r="A21432" s="1">
        <v>42884.819444444402</v>
      </c>
      <c r="B21432" s="2">
        <v>-35.036020000000001</v>
      </c>
    </row>
    <row r="21433" spans="1:2" x14ac:dyDescent="0.25">
      <c r="A21433" s="1">
        <v>42884.826388888898</v>
      </c>
      <c r="B21433" s="2">
        <v>84.025090000000006</v>
      </c>
    </row>
    <row r="21434" spans="1:2" x14ac:dyDescent="0.25">
      <c r="A21434" s="1">
        <v>42884.833333333299</v>
      </c>
      <c r="B21434" s="2">
        <v>-27.221910000000001</v>
      </c>
    </row>
    <row r="21435" spans="1:2" x14ac:dyDescent="0.25">
      <c r="A21435" s="1">
        <v>42884.840277777803</v>
      </c>
      <c r="B21435" s="2">
        <v>-53.334789999999998</v>
      </c>
    </row>
    <row r="21436" spans="1:2" x14ac:dyDescent="0.25">
      <c r="A21436" s="1">
        <v>42884.847222222197</v>
      </c>
      <c r="B21436" s="2">
        <v>-262.5822</v>
      </c>
    </row>
    <row r="21437" spans="1:2" x14ac:dyDescent="0.25">
      <c r="A21437" s="1">
        <v>42884.854166666701</v>
      </c>
      <c r="B21437" s="2">
        <v>-275.084</v>
      </c>
    </row>
    <row r="21438" spans="1:2" x14ac:dyDescent="0.25">
      <c r="A21438" s="1">
        <v>42884.861111111102</v>
      </c>
      <c r="B21438" s="2">
        <v>-313.87220000000002</v>
      </c>
    </row>
    <row r="21439" spans="1:2" x14ac:dyDescent="0.25">
      <c r="A21439" s="1">
        <v>42884.868055555598</v>
      </c>
      <c r="B21439" s="2">
        <v>-206.7182</v>
      </c>
    </row>
    <row r="21440" spans="1:2" x14ac:dyDescent="0.25">
      <c r="A21440" s="1">
        <v>42884.875</v>
      </c>
      <c r="B21440" s="2">
        <v>-266.74369999999999</v>
      </c>
    </row>
    <row r="21441" spans="1:2" x14ac:dyDescent="0.25">
      <c r="A21441" s="1">
        <v>42884.881944444402</v>
      </c>
      <c r="B21441" s="2">
        <v>-439.35550000000001</v>
      </c>
    </row>
    <row r="21442" spans="1:2" x14ac:dyDescent="0.25">
      <c r="A21442" s="1">
        <v>42884.888888888898</v>
      </c>
      <c r="B21442" s="2">
        <v>-172.87710000000001</v>
      </c>
    </row>
    <row r="21443" spans="1:2" x14ac:dyDescent="0.25">
      <c r="A21443" s="1">
        <v>42884.895833333299</v>
      </c>
      <c r="B21443" s="2">
        <v>-143.64169999999999</v>
      </c>
    </row>
    <row r="21444" spans="1:2" x14ac:dyDescent="0.25">
      <c r="A21444" s="1">
        <v>42884.902777777803</v>
      </c>
      <c r="B21444" s="2">
        <v>-358.54880000000003</v>
      </c>
    </row>
    <row r="21445" spans="1:2" x14ac:dyDescent="0.25">
      <c r="A21445" s="1">
        <v>42884.909722222197</v>
      </c>
      <c r="B21445" s="2">
        <v>-63.441409999999998</v>
      </c>
    </row>
    <row r="21446" spans="1:2" x14ac:dyDescent="0.25">
      <c r="A21446" s="1">
        <v>42884.916666666701</v>
      </c>
      <c r="B21446" s="2">
        <v>-139.2079</v>
      </c>
    </row>
    <row r="21447" spans="1:2" x14ac:dyDescent="0.25">
      <c r="A21447" s="1">
        <v>42884.923611111102</v>
      </c>
      <c r="B21447" s="2">
        <v>-241.68709999999999</v>
      </c>
    </row>
    <row r="21448" spans="1:2" x14ac:dyDescent="0.25">
      <c r="A21448" s="1">
        <v>42884.930555555598</v>
      </c>
      <c r="B21448" s="2">
        <v>-99.489769999999993</v>
      </c>
    </row>
    <row r="21449" spans="1:2" x14ac:dyDescent="0.25">
      <c r="A21449" s="1">
        <v>42884.9375</v>
      </c>
      <c r="B21449" s="2">
        <v>-63.21228</v>
      </c>
    </row>
    <row r="21450" spans="1:2" x14ac:dyDescent="0.25">
      <c r="A21450" s="1">
        <v>42884.944444444402</v>
      </c>
      <c r="B21450" s="2">
        <v>68.167280000000005</v>
      </c>
    </row>
    <row r="21451" spans="1:2" x14ac:dyDescent="0.25">
      <c r="A21451" s="1">
        <v>42884.951388888898</v>
      </c>
      <c r="B21451" s="2">
        <v>-95.748519999999999</v>
      </c>
    </row>
    <row r="21452" spans="1:2" x14ac:dyDescent="0.25">
      <c r="A21452" s="1">
        <v>42884.958333333299</v>
      </c>
      <c r="B21452" s="2">
        <v>-154.69040000000001</v>
      </c>
    </row>
    <row r="21453" spans="1:2" x14ac:dyDescent="0.25">
      <c r="A21453" s="1">
        <v>42884.965277777803</v>
      </c>
      <c r="B21453" s="2">
        <v>-263.8134</v>
      </c>
    </row>
    <row r="21454" spans="1:2" x14ac:dyDescent="0.25">
      <c r="A21454" s="1">
        <v>42884.972222222197</v>
      </c>
      <c r="B21454" s="2">
        <v>-105.6752</v>
      </c>
    </row>
    <row r="21455" spans="1:2" x14ac:dyDescent="0.25">
      <c r="A21455" s="1">
        <v>42884.979166666701</v>
      </c>
      <c r="B21455" s="2">
        <v>85.615300000000005</v>
      </c>
    </row>
    <row r="21456" spans="1:2" x14ac:dyDescent="0.25">
      <c r="A21456" s="1">
        <v>42884.986111111102</v>
      </c>
      <c r="B21456" s="2">
        <v>-223.93219999999999</v>
      </c>
    </row>
    <row r="21457" spans="1:2" x14ac:dyDescent="0.25">
      <c r="A21457" s="1">
        <v>42884.993055555598</v>
      </c>
      <c r="B21457" s="2">
        <v>-61.099760000000003</v>
      </c>
    </row>
    <row r="21458" spans="1:2" x14ac:dyDescent="0.25">
      <c r="A21458" s="1">
        <v>42885</v>
      </c>
      <c r="B21458" s="2">
        <v>-414.99540000000002</v>
      </c>
    </row>
    <row r="21459" spans="1:2" x14ac:dyDescent="0.25">
      <c r="A21459" s="1">
        <v>42885.006944444402</v>
      </c>
      <c r="B21459" s="2">
        <v>-399.05220000000003</v>
      </c>
    </row>
    <row r="21460" spans="1:2" x14ac:dyDescent="0.25">
      <c r="A21460" s="1">
        <v>42885.013888888898</v>
      </c>
      <c r="B21460" s="2">
        <v>-129.91480000000001</v>
      </c>
    </row>
    <row r="21461" spans="1:2" x14ac:dyDescent="0.25">
      <c r="A21461" s="1">
        <v>42885.020833333299</v>
      </c>
      <c r="B21461" s="2">
        <v>-92.229290000000006</v>
      </c>
    </row>
    <row r="21462" spans="1:2" x14ac:dyDescent="0.25">
      <c r="A21462" s="1">
        <v>42885.027777777803</v>
      </c>
      <c r="B21462" s="2">
        <v>-130.78649999999999</v>
      </c>
    </row>
    <row r="21463" spans="1:2" x14ac:dyDescent="0.25">
      <c r="A21463" s="1">
        <v>42885.034722222197</v>
      </c>
      <c r="B21463" s="2">
        <v>-265.1644</v>
      </c>
    </row>
    <row r="21464" spans="1:2" x14ac:dyDescent="0.25">
      <c r="A21464" s="1">
        <v>42885.041666666701</v>
      </c>
      <c r="B21464" s="2">
        <v>-382.35750000000002</v>
      </c>
    </row>
    <row r="21465" spans="1:2" x14ac:dyDescent="0.25">
      <c r="A21465" s="1">
        <v>42885.048611111102</v>
      </c>
      <c r="B21465" s="2">
        <v>-33.249879999999997</v>
      </c>
    </row>
    <row r="21466" spans="1:2" x14ac:dyDescent="0.25">
      <c r="A21466" s="1">
        <v>42885.055555555598</v>
      </c>
      <c r="B21466" s="2">
        <v>-169.60589999999999</v>
      </c>
    </row>
    <row r="21467" spans="1:2" x14ac:dyDescent="0.25">
      <c r="A21467" s="1">
        <v>42885.0625</v>
      </c>
      <c r="B21467" s="2">
        <v>57.35577</v>
      </c>
    </row>
    <row r="21468" spans="1:2" x14ac:dyDescent="0.25">
      <c r="A21468" s="1">
        <v>42885.069444444402</v>
      </c>
      <c r="B21468" s="2">
        <v>-147.32140000000001</v>
      </c>
    </row>
    <row r="21469" spans="1:2" x14ac:dyDescent="0.25">
      <c r="A21469" s="1">
        <v>42885.076388888898</v>
      </c>
      <c r="B21469" s="2">
        <v>-27.035599999999999</v>
      </c>
    </row>
    <row r="21470" spans="1:2" x14ac:dyDescent="0.25">
      <c r="A21470" s="1">
        <v>42885.083333333299</v>
      </c>
      <c r="B21470" s="2">
        <v>-45.93197</v>
      </c>
    </row>
    <row r="21471" spans="1:2" x14ac:dyDescent="0.25">
      <c r="A21471" s="1">
        <v>42885.090277777803</v>
      </c>
      <c r="B21471" s="2">
        <v>-179.2354</v>
      </c>
    </row>
    <row r="21472" spans="1:2" x14ac:dyDescent="0.25">
      <c r="A21472" s="1">
        <v>42885.097222222197</v>
      </c>
      <c r="B21472" s="2">
        <v>-108.02889999999999</v>
      </c>
    </row>
    <row r="21473" spans="1:2" x14ac:dyDescent="0.25">
      <c r="A21473" s="1">
        <v>42885.104166666701</v>
      </c>
      <c r="B21473" s="2">
        <v>-86.751909999999995</v>
      </c>
    </row>
    <row r="21474" spans="1:2" x14ac:dyDescent="0.25">
      <c r="A21474" s="1">
        <v>42885.111111111102</v>
      </c>
      <c r="B21474" s="2">
        <v>27.047529999999998</v>
      </c>
    </row>
    <row r="21475" spans="1:2" x14ac:dyDescent="0.25">
      <c r="A21475" s="1">
        <v>42885.118055555598</v>
      </c>
      <c r="B21475" s="2">
        <v>-131.69229999999999</v>
      </c>
    </row>
    <row r="21476" spans="1:2" x14ac:dyDescent="0.25">
      <c r="A21476" s="1">
        <v>42885.125</v>
      </c>
      <c r="B21476" s="2">
        <v>-193.59469999999999</v>
      </c>
    </row>
    <row r="21477" spans="1:2" x14ac:dyDescent="0.25">
      <c r="A21477" s="1">
        <v>42885.131944444402</v>
      </c>
      <c r="B21477" s="2">
        <v>68.237690000000001</v>
      </c>
    </row>
    <row r="21478" spans="1:2" x14ac:dyDescent="0.25">
      <c r="A21478" s="1">
        <v>42885.138888888898</v>
      </c>
      <c r="B21478" s="2">
        <v>-55.294969999999999</v>
      </c>
    </row>
    <row r="21479" spans="1:2" x14ac:dyDescent="0.25">
      <c r="A21479" s="1">
        <v>42885.145833333299</v>
      </c>
      <c r="B21479" s="2">
        <v>27.322469999999999</v>
      </c>
    </row>
    <row r="21480" spans="1:2" x14ac:dyDescent="0.25">
      <c r="A21480" s="1">
        <v>42885.152777777803</v>
      </c>
      <c r="B21480" s="2">
        <v>32.038899999999998</v>
      </c>
    </row>
    <row r="21481" spans="1:2" x14ac:dyDescent="0.25">
      <c r="A21481" s="1">
        <v>42885.159722222197</v>
      </c>
      <c r="B21481" s="2">
        <v>127.3972</v>
      </c>
    </row>
    <row r="21482" spans="1:2" x14ac:dyDescent="0.25">
      <c r="A21482" s="1">
        <v>42885.166666666701</v>
      </c>
      <c r="B21482" s="2">
        <v>63.525440000000003</v>
      </c>
    </row>
    <row r="21483" spans="1:2" x14ac:dyDescent="0.25">
      <c r="A21483" s="1">
        <v>42885.173611111102</v>
      </c>
      <c r="B21483" s="2">
        <v>23.482309999999998</v>
      </c>
    </row>
    <row r="21484" spans="1:2" x14ac:dyDescent="0.25">
      <c r="A21484" s="1">
        <v>42885.180555555598</v>
      </c>
      <c r="B21484" s="2">
        <v>101.51609999999999</v>
      </c>
    </row>
    <row r="21485" spans="1:2" x14ac:dyDescent="0.25">
      <c r="A21485" s="1">
        <v>42885.1875</v>
      </c>
      <c r="B21485" s="2">
        <v>-28.525020000000001</v>
      </c>
    </row>
    <row r="21486" spans="1:2" x14ac:dyDescent="0.25">
      <c r="A21486" s="1">
        <v>42885.194444444402</v>
      </c>
      <c r="B21486" s="2">
        <v>75.914469999999994</v>
      </c>
    </row>
    <row r="21487" spans="1:2" x14ac:dyDescent="0.25">
      <c r="A21487" s="1">
        <v>42885.201388888898</v>
      </c>
      <c r="B21487" s="2">
        <v>43.220739999999999</v>
      </c>
    </row>
    <row r="21488" spans="1:2" x14ac:dyDescent="0.25">
      <c r="A21488" s="1">
        <v>42885.208333333299</v>
      </c>
      <c r="B21488" s="2">
        <v>79.817999999999998</v>
      </c>
    </row>
    <row r="21489" spans="1:2" x14ac:dyDescent="0.25">
      <c r="A21489" s="1">
        <v>42885.215277777803</v>
      </c>
      <c r="B21489" s="2">
        <v>83.839560000000006</v>
      </c>
    </row>
    <row r="21490" spans="1:2" x14ac:dyDescent="0.25">
      <c r="A21490" s="1">
        <v>42885.222222222197</v>
      </c>
      <c r="B21490" s="2">
        <v>165.5394</v>
      </c>
    </row>
    <row r="21491" spans="1:2" x14ac:dyDescent="0.25">
      <c r="A21491" s="1">
        <v>42885.229166666701</v>
      </c>
      <c r="B21491" s="2">
        <v>29.248280000000001</v>
      </c>
    </row>
    <row r="21492" spans="1:2" x14ac:dyDescent="0.25">
      <c r="A21492" s="1">
        <v>42885.236111111102</v>
      </c>
      <c r="B21492" s="2">
        <v>102.6767</v>
      </c>
    </row>
    <row r="21493" spans="1:2" x14ac:dyDescent="0.25">
      <c r="A21493" s="1">
        <v>42885.243055555598</v>
      </c>
      <c r="B21493" s="2">
        <v>155.3057</v>
      </c>
    </row>
    <row r="21494" spans="1:2" x14ac:dyDescent="0.25">
      <c r="A21494" s="1">
        <v>42885.25</v>
      </c>
      <c r="B21494" s="2">
        <v>-56.21828</v>
      </c>
    </row>
    <row r="21495" spans="1:2" x14ac:dyDescent="0.25">
      <c r="A21495" s="1">
        <v>42885.256944444402</v>
      </c>
      <c r="B21495" s="2">
        <v>-134.47190000000001</v>
      </c>
    </row>
    <row r="21496" spans="1:2" x14ac:dyDescent="0.25">
      <c r="A21496" s="1">
        <v>42885.263888888898</v>
      </c>
      <c r="B21496" s="2">
        <v>223.62970000000001</v>
      </c>
    </row>
    <row r="21497" spans="1:2" x14ac:dyDescent="0.25">
      <c r="A21497" s="1">
        <v>42885.270833333299</v>
      </c>
      <c r="B21497" s="2">
        <v>36.557810000000003</v>
      </c>
    </row>
    <row r="21498" spans="1:2" x14ac:dyDescent="0.25">
      <c r="A21498" s="1">
        <v>42885.277777777803</v>
      </c>
      <c r="B21498" s="2">
        <v>-145.5121</v>
      </c>
    </row>
    <row r="21499" spans="1:2" x14ac:dyDescent="0.25">
      <c r="A21499" s="1">
        <v>42885.284722222197</v>
      </c>
      <c r="B21499" s="2">
        <v>24.407029999999999</v>
      </c>
    </row>
    <row r="21500" spans="1:2" x14ac:dyDescent="0.25">
      <c r="A21500" s="1">
        <v>42885.291666666701</v>
      </c>
      <c r="B21500" s="2">
        <v>31.718440000000001</v>
      </c>
    </row>
    <row r="21501" spans="1:2" x14ac:dyDescent="0.25">
      <c r="A21501" s="1">
        <v>42885.298611111102</v>
      </c>
      <c r="B21501" s="2">
        <v>-78.286820000000006</v>
      </c>
    </row>
    <row r="21502" spans="1:2" x14ac:dyDescent="0.25">
      <c r="A21502" s="1">
        <v>42885.305555555598</v>
      </c>
      <c r="B21502" s="2">
        <v>58.337420000000002</v>
      </c>
    </row>
    <row r="21503" spans="1:2" x14ac:dyDescent="0.25">
      <c r="A21503" s="1">
        <v>42885.3125</v>
      </c>
      <c r="B21503" s="2">
        <v>-41.173400000000001</v>
      </c>
    </row>
    <row r="21504" spans="1:2" x14ac:dyDescent="0.25">
      <c r="A21504" s="1">
        <v>42885.319444444402</v>
      </c>
      <c r="B21504" s="2">
        <v>38.675559999999997</v>
      </c>
    </row>
    <row r="21505" spans="1:2" x14ac:dyDescent="0.25">
      <c r="A21505" s="1">
        <v>42885.326388888898</v>
      </c>
      <c r="B21505" s="2">
        <v>-204.9622</v>
      </c>
    </row>
    <row r="21506" spans="1:2" x14ac:dyDescent="0.25">
      <c r="A21506" s="1">
        <v>42885.333333333299</v>
      </c>
      <c r="B21506" s="2">
        <v>118.8069</v>
      </c>
    </row>
    <row r="21507" spans="1:2" x14ac:dyDescent="0.25">
      <c r="A21507" s="1">
        <v>42885.340277777803</v>
      </c>
      <c r="B21507" s="2">
        <v>155.0538</v>
      </c>
    </row>
    <row r="21508" spans="1:2" x14ac:dyDescent="0.25">
      <c r="A21508" s="1">
        <v>42885.347222222197</v>
      </c>
      <c r="B21508" s="2">
        <v>9.9680409999999995</v>
      </c>
    </row>
    <row r="21509" spans="1:2" x14ac:dyDescent="0.25">
      <c r="A21509" s="1">
        <v>42885.354166666701</v>
      </c>
      <c r="B21509" s="2">
        <v>-109.694</v>
      </c>
    </row>
    <row r="21510" spans="1:2" x14ac:dyDescent="0.25">
      <c r="A21510" s="1">
        <v>42885.361111111102</v>
      </c>
      <c r="B21510" s="2">
        <v>213.4734</v>
      </c>
    </row>
    <row r="21511" spans="1:2" x14ac:dyDescent="0.25">
      <c r="A21511" s="1">
        <v>42885.368055555598</v>
      </c>
      <c r="B21511" s="2">
        <v>-6.9819170000000002</v>
      </c>
    </row>
    <row r="21512" spans="1:2" x14ac:dyDescent="0.25">
      <c r="A21512" s="1">
        <v>42885.375</v>
      </c>
      <c r="B21512" s="2">
        <v>53.681359999999998</v>
      </c>
    </row>
    <row r="21513" spans="1:2" x14ac:dyDescent="0.25">
      <c r="A21513" s="1">
        <v>42885.381944444402</v>
      </c>
      <c r="B21513" s="2">
        <v>-6.4215039999999997</v>
      </c>
    </row>
    <row r="21514" spans="1:2" x14ac:dyDescent="0.25">
      <c r="A21514" s="1">
        <v>42885.388888888898</v>
      </c>
      <c r="B21514" s="2">
        <v>110.1617</v>
      </c>
    </row>
    <row r="21515" spans="1:2" x14ac:dyDescent="0.25">
      <c r="A21515" s="1">
        <v>42885.395833333299</v>
      </c>
      <c r="B21515" s="2">
        <v>-51.134639999999997</v>
      </c>
    </row>
    <row r="21516" spans="1:2" x14ac:dyDescent="0.25">
      <c r="A21516" s="1">
        <v>42885.402777777803</v>
      </c>
      <c r="B21516" s="2">
        <v>175.07249999999999</v>
      </c>
    </row>
    <row r="21517" spans="1:2" x14ac:dyDescent="0.25">
      <c r="A21517" s="1">
        <v>42885.409722222197</v>
      </c>
      <c r="B21517" s="2">
        <v>72.036770000000004</v>
      </c>
    </row>
    <row r="21518" spans="1:2" x14ac:dyDescent="0.25">
      <c r="A21518" s="1">
        <v>42885.416666666701</v>
      </c>
      <c r="B21518" s="2">
        <v>-0.49142960000000002</v>
      </c>
    </row>
    <row r="21519" spans="1:2" x14ac:dyDescent="0.25">
      <c r="A21519" s="1">
        <v>42885.423611111102</v>
      </c>
      <c r="B21519" s="2">
        <v>36.579520000000002</v>
      </c>
    </row>
    <row r="21520" spans="1:2" x14ac:dyDescent="0.25">
      <c r="A21520" s="1">
        <v>42885.430555555598</v>
      </c>
      <c r="B21520" s="2">
        <v>111.3096</v>
      </c>
    </row>
    <row r="21521" spans="1:2" x14ac:dyDescent="0.25">
      <c r="A21521" s="1">
        <v>42885.4375</v>
      </c>
      <c r="B21521" s="2">
        <v>40.162559999999999</v>
      </c>
    </row>
    <row r="21522" spans="1:2" x14ac:dyDescent="0.25">
      <c r="A21522" s="1">
        <v>42885.444444444402</v>
      </c>
      <c r="B21522" s="2">
        <v>60.149340000000002</v>
      </c>
    </row>
    <row r="21523" spans="1:2" x14ac:dyDescent="0.25">
      <c r="A21523" s="1">
        <v>42885.451388888898</v>
      </c>
      <c r="B21523" s="2">
        <v>-41.338679999999997</v>
      </c>
    </row>
    <row r="21524" spans="1:2" x14ac:dyDescent="0.25">
      <c r="A21524" s="1">
        <v>42885.458333333299</v>
      </c>
      <c r="B21524" s="2">
        <v>218.70189999999999</v>
      </c>
    </row>
    <row r="21525" spans="1:2" x14ac:dyDescent="0.25">
      <c r="A21525" s="1">
        <v>42885.465277777803</v>
      </c>
      <c r="B21525" s="2">
        <v>47.816519999999997</v>
      </c>
    </row>
    <row r="21526" spans="1:2" x14ac:dyDescent="0.25">
      <c r="A21526" s="1">
        <v>42885.472222222197</v>
      </c>
      <c r="B21526" s="2">
        <v>25.929490000000001</v>
      </c>
    </row>
    <row r="21527" spans="1:2" x14ac:dyDescent="0.25">
      <c r="A21527" s="1">
        <v>42885.479166666701</v>
      </c>
      <c r="B21527" s="2">
        <v>34.982410000000002</v>
      </c>
    </row>
    <row r="21528" spans="1:2" x14ac:dyDescent="0.25">
      <c r="A21528" s="1">
        <v>42885.486111111102</v>
      </c>
      <c r="B21528" s="2">
        <v>27.403369999999999</v>
      </c>
    </row>
    <row r="21529" spans="1:2" x14ac:dyDescent="0.25">
      <c r="A21529" s="1">
        <v>42885.493055555598</v>
      </c>
      <c r="B21529" s="2">
        <v>-150.67930000000001</v>
      </c>
    </row>
    <row r="21530" spans="1:2" x14ac:dyDescent="0.25">
      <c r="A21530" s="1">
        <v>42885.5</v>
      </c>
      <c r="B21530" s="2">
        <v>-3.9446129999999999</v>
      </c>
    </row>
    <row r="21531" spans="1:2" x14ac:dyDescent="0.25">
      <c r="A21531" s="1">
        <v>42885.506944444402</v>
      </c>
      <c r="B21531" s="2">
        <v>123.97329999999999</v>
      </c>
    </row>
    <row r="21532" spans="1:2" x14ac:dyDescent="0.25">
      <c r="A21532" s="1">
        <v>42885.513888888898</v>
      </c>
      <c r="B21532" s="2">
        <v>185.6908</v>
      </c>
    </row>
    <row r="21533" spans="1:2" x14ac:dyDescent="0.25">
      <c r="A21533" s="1">
        <v>42885.520833333299</v>
      </c>
      <c r="B21533" s="2">
        <v>77.626840000000001</v>
      </c>
    </row>
    <row r="21534" spans="1:2" x14ac:dyDescent="0.25">
      <c r="A21534" s="1">
        <v>42885.527777777803</v>
      </c>
      <c r="B21534" s="2">
        <v>-101.9199</v>
      </c>
    </row>
    <row r="21535" spans="1:2" x14ac:dyDescent="0.25">
      <c r="A21535" s="1">
        <v>42885.534722222197</v>
      </c>
      <c r="B21535" s="2">
        <v>-74.777109999999993</v>
      </c>
    </row>
    <row r="21536" spans="1:2" x14ac:dyDescent="0.25">
      <c r="A21536" s="1">
        <v>42885.541666666701</v>
      </c>
      <c r="B21536" s="2">
        <v>14.16766</v>
      </c>
    </row>
    <row r="21537" spans="1:2" x14ac:dyDescent="0.25">
      <c r="A21537" s="1">
        <v>42885.548611111102</v>
      </c>
      <c r="B21537" s="2">
        <v>157.53389999999999</v>
      </c>
    </row>
    <row r="21538" spans="1:2" x14ac:dyDescent="0.25">
      <c r="A21538" s="1">
        <v>42885.555555555598</v>
      </c>
      <c r="B21538" s="2">
        <v>-13.72627</v>
      </c>
    </row>
    <row r="21539" spans="1:2" x14ac:dyDescent="0.25">
      <c r="A21539" s="1">
        <v>42885.5625</v>
      </c>
      <c r="B21539" s="2">
        <v>-118.37609999999999</v>
      </c>
    </row>
    <row r="21540" spans="1:2" x14ac:dyDescent="0.25">
      <c r="A21540" s="1">
        <v>42885.569444444402</v>
      </c>
      <c r="B21540" s="2">
        <v>1.1238729999999999</v>
      </c>
    </row>
    <row r="21541" spans="1:2" x14ac:dyDescent="0.25">
      <c r="A21541" s="1">
        <v>42885.576388888898</v>
      </c>
      <c r="B21541" s="2">
        <v>83.625470000000007</v>
      </c>
    </row>
    <row r="21542" spans="1:2" x14ac:dyDescent="0.25">
      <c r="A21542" s="1">
        <v>42885.583333333299</v>
      </c>
      <c r="B21542" s="2">
        <v>99.933509999999998</v>
      </c>
    </row>
    <row r="21543" spans="1:2" x14ac:dyDescent="0.25">
      <c r="A21543" s="1">
        <v>42885.590277777803</v>
      </c>
      <c r="B21543" s="2">
        <v>76.771050000000002</v>
      </c>
    </row>
    <row r="21544" spans="1:2" x14ac:dyDescent="0.25">
      <c r="A21544" s="1">
        <v>42885.597222222197</v>
      </c>
      <c r="B21544" s="2">
        <v>25.910599999999999</v>
      </c>
    </row>
    <row r="21545" spans="1:2" x14ac:dyDescent="0.25">
      <c r="A21545" s="1">
        <v>42885.604166666701</v>
      </c>
      <c r="B21545" s="2">
        <v>189.1053</v>
      </c>
    </row>
    <row r="21546" spans="1:2" x14ac:dyDescent="0.25">
      <c r="A21546" s="1">
        <v>42885.611111111102</v>
      </c>
      <c r="B21546" s="2">
        <v>147.2413</v>
      </c>
    </row>
    <row r="21547" spans="1:2" x14ac:dyDescent="0.25">
      <c r="A21547" s="1">
        <v>42885.618055555598</v>
      </c>
      <c r="B21547" s="2">
        <v>109.6353</v>
      </c>
    </row>
    <row r="21548" spans="1:2" x14ac:dyDescent="0.25">
      <c r="A21548" s="1">
        <v>42885.625</v>
      </c>
      <c r="B21548" s="2">
        <v>19.296759999999999</v>
      </c>
    </row>
    <row r="21549" spans="1:2" x14ac:dyDescent="0.25">
      <c r="A21549" s="1">
        <v>42885.631944444402</v>
      </c>
      <c r="B21549" s="2">
        <v>76.650829999999999</v>
      </c>
    </row>
    <row r="21550" spans="1:2" x14ac:dyDescent="0.25">
      <c r="A21550" s="1">
        <v>42885.638888888898</v>
      </c>
      <c r="B21550" s="2">
        <v>75.997960000000006</v>
      </c>
    </row>
    <row r="21551" spans="1:2" x14ac:dyDescent="0.25">
      <c r="A21551" s="1">
        <v>42885.645833333299</v>
      </c>
      <c r="B21551" s="2">
        <v>143.90629999999999</v>
      </c>
    </row>
    <row r="21552" spans="1:2" x14ac:dyDescent="0.25">
      <c r="A21552" s="1">
        <v>42885.652777777803</v>
      </c>
      <c r="B21552" s="2">
        <v>4.3118119999999998</v>
      </c>
    </row>
    <row r="21553" spans="1:2" x14ac:dyDescent="0.25">
      <c r="A21553" s="1">
        <v>42885.659722222197</v>
      </c>
      <c r="B21553" s="2">
        <v>83.659779999999998</v>
      </c>
    </row>
    <row r="21554" spans="1:2" x14ac:dyDescent="0.25">
      <c r="A21554" s="1">
        <v>42885.666666666701</v>
      </c>
      <c r="B21554" s="2">
        <v>53.559089999999998</v>
      </c>
    </row>
    <row r="21555" spans="1:2" x14ac:dyDescent="0.25">
      <c r="A21555" s="1">
        <v>42885.673611111102</v>
      </c>
      <c r="B21555" s="2">
        <v>93.346080000000001</v>
      </c>
    </row>
    <row r="21556" spans="1:2" x14ac:dyDescent="0.25">
      <c r="A21556" s="1">
        <v>42885.680555555598</v>
      </c>
      <c r="B21556" s="2">
        <v>-161.56110000000001</v>
      </c>
    </row>
    <row r="21557" spans="1:2" x14ac:dyDescent="0.25">
      <c r="A21557" s="1">
        <v>42885.6875</v>
      </c>
      <c r="B21557" s="2">
        <v>-47.218490000000003</v>
      </c>
    </row>
    <row r="21558" spans="1:2" x14ac:dyDescent="0.25">
      <c r="A21558" s="1">
        <v>42885.694444444402</v>
      </c>
      <c r="B21558" s="2">
        <v>-284.38200000000001</v>
      </c>
    </row>
    <row r="21559" spans="1:2" x14ac:dyDescent="0.25">
      <c r="A21559" s="1">
        <v>42885.701388888898</v>
      </c>
      <c r="B21559" s="2">
        <v>-61.024340000000002</v>
      </c>
    </row>
    <row r="21560" spans="1:2" x14ac:dyDescent="0.25">
      <c r="A21560" s="1">
        <v>42885.708333333299</v>
      </c>
      <c r="B21560" s="2">
        <v>-48.124139999999997</v>
      </c>
    </row>
    <row r="21561" spans="1:2" x14ac:dyDescent="0.25">
      <c r="A21561" s="1">
        <v>42885.715277777803</v>
      </c>
      <c r="B21561" s="2">
        <v>-40.160110000000003</v>
      </c>
    </row>
    <row r="21562" spans="1:2" x14ac:dyDescent="0.25">
      <c r="A21562" s="1">
        <v>42885.722222222197</v>
      </c>
      <c r="B21562" s="2">
        <v>-62.523359999999997</v>
      </c>
    </row>
    <row r="21563" spans="1:2" x14ac:dyDescent="0.25">
      <c r="A21563" s="1">
        <v>42885.729166666701</v>
      </c>
      <c r="B21563" s="2">
        <v>14.02744</v>
      </c>
    </row>
    <row r="21564" spans="1:2" x14ac:dyDescent="0.25">
      <c r="A21564" s="1">
        <v>42885.736111111102</v>
      </c>
      <c r="B21564" s="2">
        <v>18.37434</v>
      </c>
    </row>
    <row r="21565" spans="1:2" x14ac:dyDescent="0.25">
      <c r="A21565" s="1">
        <v>42885.743055555598</v>
      </c>
      <c r="B21565" s="2">
        <v>15.618690000000001</v>
      </c>
    </row>
    <row r="21566" spans="1:2" x14ac:dyDescent="0.25">
      <c r="A21566" s="1">
        <v>42885.75</v>
      </c>
      <c r="B21566" s="2">
        <v>30.109200000000001</v>
      </c>
    </row>
    <row r="21567" spans="1:2" x14ac:dyDescent="0.25">
      <c r="A21567" s="1">
        <v>42885.756944444402</v>
      </c>
      <c r="B21567" s="2">
        <v>227.6337</v>
      </c>
    </row>
    <row r="21568" spans="1:2" x14ac:dyDescent="0.25">
      <c r="A21568" s="1">
        <v>42885.763888888898</v>
      </c>
      <c r="B21568" s="2">
        <v>36.27196</v>
      </c>
    </row>
    <row r="21569" spans="1:2" x14ac:dyDescent="0.25">
      <c r="A21569" s="1">
        <v>42885.770833333299</v>
      </c>
      <c r="B21569" s="2">
        <v>-163.36449999999999</v>
      </c>
    </row>
    <row r="21570" spans="1:2" x14ac:dyDescent="0.25">
      <c r="A21570" s="1">
        <v>42885.777777777803</v>
      </c>
      <c r="B21570" s="2">
        <v>-30.584340000000001</v>
      </c>
    </row>
    <row r="21571" spans="1:2" x14ac:dyDescent="0.25">
      <c r="A21571" s="1">
        <v>42885.784722222197</v>
      </c>
      <c r="B21571" s="2">
        <v>-83.828909999999993</v>
      </c>
    </row>
    <row r="21572" spans="1:2" x14ac:dyDescent="0.25">
      <c r="A21572" s="1">
        <v>42885.791666666701</v>
      </c>
      <c r="B21572" s="2">
        <v>-97.204599999999999</v>
      </c>
    </row>
    <row r="21573" spans="1:2" x14ac:dyDescent="0.25">
      <c r="A21573" s="1">
        <v>42885.798611111102</v>
      </c>
      <c r="B21573" s="2">
        <v>-41.7395</v>
      </c>
    </row>
    <row r="21574" spans="1:2" x14ac:dyDescent="0.25">
      <c r="A21574" s="1">
        <v>42885.805555555598</v>
      </c>
      <c r="B21574" s="2">
        <v>-65.898960000000002</v>
      </c>
    </row>
    <row r="21575" spans="1:2" x14ac:dyDescent="0.25">
      <c r="A21575" s="1">
        <v>42885.8125</v>
      </c>
      <c r="B21575" s="2">
        <v>-43.968989999999998</v>
      </c>
    </row>
    <row r="21576" spans="1:2" x14ac:dyDescent="0.25">
      <c r="A21576" s="1">
        <v>42885.819444444402</v>
      </c>
      <c r="B21576" s="2">
        <v>-285.20929999999998</v>
      </c>
    </row>
    <row r="21577" spans="1:2" x14ac:dyDescent="0.25">
      <c r="A21577" s="1">
        <v>42885.826388888898</v>
      </c>
      <c r="B21577" s="2">
        <v>-174.83500000000001</v>
      </c>
    </row>
    <row r="21578" spans="1:2" x14ac:dyDescent="0.25">
      <c r="A21578" s="1">
        <v>42885.833333333299</v>
      </c>
      <c r="B21578" s="2">
        <v>-59.249899999999997</v>
      </c>
    </row>
    <row r="21579" spans="1:2" x14ac:dyDescent="0.25">
      <c r="A21579" s="1">
        <v>42885.840277777803</v>
      </c>
      <c r="B21579" s="2">
        <v>52.000599999999999</v>
      </c>
    </row>
    <row r="21580" spans="1:2" x14ac:dyDescent="0.25">
      <c r="A21580" s="1">
        <v>42885.847222222197</v>
      </c>
      <c r="B21580" s="2">
        <v>-64.907910000000001</v>
      </c>
    </row>
    <row r="21581" spans="1:2" x14ac:dyDescent="0.25">
      <c r="A21581" s="1">
        <v>42885.854166666701</v>
      </c>
      <c r="B21581" s="2">
        <v>-62.942100000000003</v>
      </c>
    </row>
    <row r="21582" spans="1:2" x14ac:dyDescent="0.25">
      <c r="A21582" s="1">
        <v>42885.861111111102</v>
      </c>
      <c r="B21582" s="2">
        <v>-71.72381</v>
      </c>
    </row>
    <row r="21583" spans="1:2" x14ac:dyDescent="0.25">
      <c r="A21583" s="1">
        <v>42885.868055555598</v>
      </c>
      <c r="B21583" s="2">
        <v>-33.275750000000002</v>
      </c>
    </row>
    <row r="21584" spans="1:2" x14ac:dyDescent="0.25">
      <c r="A21584" s="1">
        <v>42885.875</v>
      </c>
      <c r="B21584" s="2">
        <v>-343.59350000000001</v>
      </c>
    </row>
    <row r="21585" spans="1:2" x14ac:dyDescent="0.25">
      <c r="A21585" s="1">
        <v>42885.881944444402</v>
      </c>
      <c r="B21585" s="2">
        <v>-218.95529999999999</v>
      </c>
    </row>
    <row r="21586" spans="1:2" x14ac:dyDescent="0.25">
      <c r="A21586" s="1">
        <v>42885.888888888898</v>
      </c>
      <c r="B21586" s="2">
        <v>-19.45797</v>
      </c>
    </row>
    <row r="21587" spans="1:2" x14ac:dyDescent="0.25">
      <c r="A21587" s="1">
        <v>42885.895833333299</v>
      </c>
      <c r="B21587" s="2">
        <v>-135.31610000000001</v>
      </c>
    </row>
    <row r="21588" spans="1:2" x14ac:dyDescent="0.25">
      <c r="A21588" s="1">
        <v>42885.902777777803</v>
      </c>
      <c r="B21588" s="2">
        <v>-154.96520000000001</v>
      </c>
    </row>
    <row r="21589" spans="1:2" x14ac:dyDescent="0.25">
      <c r="A21589" s="1">
        <v>42885.909722222197</v>
      </c>
      <c r="B21589" s="2">
        <v>-125.24720000000001</v>
      </c>
    </row>
    <row r="21590" spans="1:2" x14ac:dyDescent="0.25">
      <c r="A21590" s="1">
        <v>42885.916666666701</v>
      </c>
      <c r="B21590" s="2">
        <v>-146.18729999999999</v>
      </c>
    </row>
    <row r="21591" spans="1:2" x14ac:dyDescent="0.25">
      <c r="A21591" s="1">
        <v>42885.923611111102</v>
      </c>
      <c r="B21591" s="2">
        <v>-69.231229999999996</v>
      </c>
    </row>
    <row r="21592" spans="1:2" x14ac:dyDescent="0.25">
      <c r="A21592" s="1">
        <v>42885.930555555598</v>
      </c>
      <c r="B21592" s="2">
        <v>-6.6333979999999997</v>
      </c>
    </row>
    <row r="21593" spans="1:2" x14ac:dyDescent="0.25">
      <c r="A21593" s="1">
        <v>42885.9375</v>
      </c>
      <c r="B21593" s="2">
        <v>-53.791409999999999</v>
      </c>
    </row>
    <row r="21594" spans="1:2" x14ac:dyDescent="0.25">
      <c r="A21594" s="1">
        <v>42885.944444444402</v>
      </c>
      <c r="B21594" s="2">
        <v>-91.314179999999993</v>
      </c>
    </row>
    <row r="21595" spans="1:2" x14ac:dyDescent="0.25">
      <c r="A21595" s="1">
        <v>42885.951388888898</v>
      </c>
      <c r="B21595" s="2">
        <v>-88.045599999999993</v>
      </c>
    </row>
    <row r="21596" spans="1:2" x14ac:dyDescent="0.25">
      <c r="A21596" s="1">
        <v>42885.958333333299</v>
      </c>
      <c r="B21596" s="2">
        <v>-2.3502700000000001</v>
      </c>
    </row>
    <row r="21597" spans="1:2" x14ac:dyDescent="0.25">
      <c r="A21597" s="1">
        <v>42885.965277777803</v>
      </c>
      <c r="B21597" s="2">
        <v>-118.4926</v>
      </c>
    </row>
    <row r="21598" spans="1:2" x14ac:dyDescent="0.25">
      <c r="A21598" s="1">
        <v>42885.972222222197</v>
      </c>
      <c r="B21598" s="2">
        <v>149.61109999999999</v>
      </c>
    </row>
    <row r="21599" spans="1:2" x14ac:dyDescent="0.25">
      <c r="A21599" s="1">
        <v>42885.979166666701</v>
      </c>
      <c r="B21599" s="2">
        <v>-306.78120000000001</v>
      </c>
    </row>
    <row r="21600" spans="1:2" x14ac:dyDescent="0.25">
      <c r="A21600" s="1">
        <v>42885.986111111102</v>
      </c>
      <c r="B21600" s="2">
        <v>-260.7242</v>
      </c>
    </row>
    <row r="21601" spans="1:2" x14ac:dyDescent="0.25">
      <c r="A21601" s="1">
        <v>42885.993055555598</v>
      </c>
      <c r="B21601" s="2">
        <v>-242.50890000000001</v>
      </c>
    </row>
    <row r="21602" spans="1:2" x14ac:dyDescent="0.25">
      <c r="A21602" s="1">
        <v>42886</v>
      </c>
      <c r="B21602" s="2">
        <v>-96.236410000000006</v>
      </c>
    </row>
    <row r="21603" spans="1:2" x14ac:dyDescent="0.25">
      <c r="A21603" s="1">
        <v>42886.006944444402</v>
      </c>
      <c r="B21603" s="2">
        <v>32.48254</v>
      </c>
    </row>
    <row r="21604" spans="1:2" x14ac:dyDescent="0.25">
      <c r="A21604" s="1">
        <v>42886.013888888898</v>
      </c>
      <c r="B21604" s="2">
        <v>-39.238979999999998</v>
      </c>
    </row>
    <row r="21605" spans="1:2" x14ac:dyDescent="0.25">
      <c r="A21605" s="1">
        <v>42886.020833333299</v>
      </c>
      <c r="B21605" s="2">
        <v>-215.43199999999999</v>
      </c>
    </row>
    <row r="21606" spans="1:2" x14ac:dyDescent="0.25">
      <c r="A21606" s="1">
        <v>42886.027777777803</v>
      </c>
      <c r="B21606" s="2">
        <v>-125.8694</v>
      </c>
    </row>
    <row r="21607" spans="1:2" x14ac:dyDescent="0.25">
      <c r="A21607" s="1">
        <v>42886.034722222197</v>
      </c>
      <c r="B21607" s="2">
        <v>74.76397</v>
      </c>
    </row>
    <row r="21608" spans="1:2" x14ac:dyDescent="0.25">
      <c r="A21608" s="1">
        <v>42886.041666666701</v>
      </c>
      <c r="B21608" s="2">
        <v>-253.81129999999999</v>
      </c>
    </row>
    <row r="21609" spans="1:2" x14ac:dyDescent="0.25">
      <c r="A21609" s="1">
        <v>42886.048611111102</v>
      </c>
      <c r="B21609" s="2">
        <v>-170.8563</v>
      </c>
    </row>
    <row r="21610" spans="1:2" x14ac:dyDescent="0.25">
      <c r="A21610" s="1">
        <v>42886.055555555598</v>
      </c>
      <c r="B21610" s="2">
        <v>-31.372779999999999</v>
      </c>
    </row>
    <row r="21611" spans="1:2" x14ac:dyDescent="0.25">
      <c r="A21611" s="1">
        <v>42886.0625</v>
      </c>
      <c r="B21611" s="2">
        <v>23.42765</v>
      </c>
    </row>
    <row r="21612" spans="1:2" x14ac:dyDescent="0.25">
      <c r="A21612" s="1">
        <v>42886.069444444402</v>
      </c>
      <c r="B21612" s="2">
        <v>-44.409930000000003</v>
      </c>
    </row>
    <row r="21613" spans="1:2" x14ac:dyDescent="0.25">
      <c r="A21613" s="1">
        <v>42886.076388888898</v>
      </c>
      <c r="B21613" s="2">
        <v>-256.16849999999999</v>
      </c>
    </row>
    <row r="21614" spans="1:2" x14ac:dyDescent="0.25">
      <c r="A21614" s="1">
        <v>42886.083333333299</v>
      </c>
      <c r="B21614" s="2">
        <v>-233.3331</v>
      </c>
    </row>
    <row r="21615" spans="1:2" x14ac:dyDescent="0.25">
      <c r="A21615" s="1">
        <v>42886.090277777803</v>
      </c>
      <c r="B21615" s="2">
        <v>-234.53749999999999</v>
      </c>
    </row>
    <row r="21616" spans="1:2" x14ac:dyDescent="0.25">
      <c r="A21616" s="1">
        <v>42886.097222222197</v>
      </c>
      <c r="B21616" s="2">
        <v>24.701329999999999</v>
      </c>
    </row>
    <row r="21617" spans="1:2" x14ac:dyDescent="0.25">
      <c r="A21617" s="1">
        <v>42886.104166666701</v>
      </c>
      <c r="B21617" s="2">
        <v>91.506379999999993</v>
      </c>
    </row>
    <row r="21618" spans="1:2" x14ac:dyDescent="0.25">
      <c r="A21618" s="1">
        <v>42886.111111111102</v>
      </c>
      <c r="B21618" s="2">
        <v>-129.4761</v>
      </c>
    </row>
    <row r="21619" spans="1:2" x14ac:dyDescent="0.25">
      <c r="A21619" s="1">
        <v>42886.118055555598</v>
      </c>
      <c r="B21619" s="2">
        <v>-117.8228</v>
      </c>
    </row>
    <row r="21620" spans="1:2" x14ac:dyDescent="0.25">
      <c r="A21620" s="1">
        <v>42886.125</v>
      </c>
      <c r="B21620" s="2">
        <v>48.852260000000001</v>
      </c>
    </row>
    <row r="21621" spans="1:2" x14ac:dyDescent="0.25">
      <c r="A21621" s="1">
        <v>42886.131944444402</v>
      </c>
      <c r="B21621" s="2">
        <v>-4.869993</v>
      </c>
    </row>
    <row r="21622" spans="1:2" x14ac:dyDescent="0.25">
      <c r="A21622" s="1">
        <v>42886.138888888898</v>
      </c>
      <c r="B21622" s="2">
        <v>150.33009999999999</v>
      </c>
    </row>
    <row r="21623" spans="1:2" x14ac:dyDescent="0.25">
      <c r="A21623" s="1">
        <v>42886.145833333299</v>
      </c>
      <c r="B21623" s="2">
        <v>13.12604</v>
      </c>
    </row>
    <row r="21624" spans="1:2" x14ac:dyDescent="0.25">
      <c r="A21624" s="1">
        <v>42886.152777777803</v>
      </c>
      <c r="B21624" s="2">
        <v>-68.208799999999997</v>
      </c>
    </row>
    <row r="21625" spans="1:2" x14ac:dyDescent="0.25">
      <c r="A21625" s="1">
        <v>42886.159722222197</v>
      </c>
      <c r="B21625" s="2">
        <v>13.14598</v>
      </c>
    </row>
    <row r="21626" spans="1:2" x14ac:dyDescent="0.25">
      <c r="A21626" s="1">
        <v>42886.166666666701</v>
      </c>
      <c r="B21626" s="2">
        <v>-69.069239999999994</v>
      </c>
    </row>
    <row r="21627" spans="1:2" x14ac:dyDescent="0.25">
      <c r="A21627" s="1">
        <v>42886.173611111102</v>
      </c>
      <c r="B21627" s="2">
        <v>-25.020779999999998</v>
      </c>
    </row>
    <row r="21628" spans="1:2" x14ac:dyDescent="0.25">
      <c r="A21628" s="1">
        <v>42886.180555555598</v>
      </c>
      <c r="B21628" s="2">
        <v>105.9067</v>
      </c>
    </row>
    <row r="21629" spans="1:2" x14ac:dyDescent="0.25">
      <c r="A21629" s="1">
        <v>42886.1875</v>
      </c>
      <c r="B21629" s="2">
        <v>-44.902659999999997</v>
      </c>
    </row>
    <row r="21630" spans="1:2" x14ac:dyDescent="0.25">
      <c r="A21630" s="1">
        <v>42886.194444444402</v>
      </c>
      <c r="B21630" s="2">
        <v>-72.464579999999998</v>
      </c>
    </row>
    <row r="21631" spans="1:2" x14ac:dyDescent="0.25">
      <c r="A21631" s="1">
        <v>42886.201388888898</v>
      </c>
      <c r="B21631" s="2">
        <v>14.42896</v>
      </c>
    </row>
    <row r="21632" spans="1:2" x14ac:dyDescent="0.25">
      <c r="A21632" s="1">
        <v>42886.208333333299</v>
      </c>
      <c r="B21632" s="2">
        <v>36.202629999999999</v>
      </c>
    </row>
    <row r="21633" spans="1:2" x14ac:dyDescent="0.25">
      <c r="A21633" s="1">
        <v>42886.215277777803</v>
      </c>
      <c r="B21633" s="2">
        <v>96.073499999999996</v>
      </c>
    </row>
    <row r="21634" spans="1:2" x14ac:dyDescent="0.25">
      <c r="A21634" s="1">
        <v>42886.222222222197</v>
      </c>
      <c r="B21634" s="2">
        <v>-9.5055340000000008</v>
      </c>
    </row>
    <row r="21635" spans="1:2" x14ac:dyDescent="0.25">
      <c r="A21635" s="1">
        <v>42886.229166666701</v>
      </c>
      <c r="B21635" s="2">
        <v>34.323929999999997</v>
      </c>
    </row>
    <row r="21636" spans="1:2" x14ac:dyDescent="0.25">
      <c r="A21636" s="1">
        <v>42886.236111111102</v>
      </c>
      <c r="B21636" s="2">
        <v>81.233850000000004</v>
      </c>
    </row>
    <row r="21637" spans="1:2" x14ac:dyDescent="0.25">
      <c r="A21637" s="1">
        <v>42886.243055555598</v>
      </c>
      <c r="B21637" s="2">
        <v>124.6374</v>
      </c>
    </row>
    <row r="21638" spans="1:2" x14ac:dyDescent="0.25">
      <c r="A21638" s="1">
        <v>42886.25</v>
      </c>
      <c r="B21638" s="2">
        <v>92.315190000000001</v>
      </c>
    </row>
    <row r="21639" spans="1:2" x14ac:dyDescent="0.25">
      <c r="A21639" s="1">
        <v>42886.256944444402</v>
      </c>
      <c r="B21639" s="2">
        <v>39.093089999999997</v>
      </c>
    </row>
    <row r="21640" spans="1:2" x14ac:dyDescent="0.25">
      <c r="A21640" s="1">
        <v>42886.263888888898</v>
      </c>
      <c r="B21640" s="2">
        <v>-69.6708</v>
      </c>
    </row>
    <row r="21641" spans="1:2" x14ac:dyDescent="0.25">
      <c r="A21641" s="1">
        <v>42886.270833333299</v>
      </c>
      <c r="B21641" s="2">
        <v>73.185450000000003</v>
      </c>
    </row>
    <row r="21642" spans="1:2" x14ac:dyDescent="0.25">
      <c r="A21642" s="1">
        <v>42886.277777777803</v>
      </c>
      <c r="B21642" s="2">
        <v>176.0873</v>
      </c>
    </row>
    <row r="21643" spans="1:2" x14ac:dyDescent="0.25">
      <c r="A21643" s="1">
        <v>42886.284722222197</v>
      </c>
      <c r="B21643" s="2">
        <v>-102.1093</v>
      </c>
    </row>
    <row r="21644" spans="1:2" x14ac:dyDescent="0.25">
      <c r="A21644" s="1">
        <v>42886.291666666701</v>
      </c>
      <c r="B21644" s="2">
        <v>-69.395820000000001</v>
      </c>
    </row>
    <row r="21645" spans="1:2" x14ac:dyDescent="0.25">
      <c r="A21645" s="1">
        <v>42886.298611111102</v>
      </c>
      <c r="B21645" s="2">
        <v>12.49147</v>
      </c>
    </row>
    <row r="21646" spans="1:2" x14ac:dyDescent="0.25">
      <c r="A21646" s="1">
        <v>42886.305555555598</v>
      </c>
      <c r="B21646" s="2">
        <v>35.262920000000001</v>
      </c>
    </row>
    <row r="21647" spans="1:2" x14ac:dyDescent="0.25">
      <c r="A21647" s="1">
        <v>42886.3125</v>
      </c>
      <c r="B21647" s="2">
        <v>-18.035900000000002</v>
      </c>
    </row>
    <row r="21648" spans="1:2" x14ac:dyDescent="0.25">
      <c r="A21648" s="1">
        <v>42886.319444444402</v>
      </c>
      <c r="B21648" s="2">
        <v>129.87190000000001</v>
      </c>
    </row>
    <row r="21649" spans="1:2" x14ac:dyDescent="0.25">
      <c r="A21649" s="1">
        <v>42886.326388888898</v>
      </c>
      <c r="B21649" s="2">
        <v>-101.79219999999999</v>
      </c>
    </row>
    <row r="21650" spans="1:2" x14ac:dyDescent="0.25">
      <c r="A21650" s="1">
        <v>42886.333333333299</v>
      </c>
      <c r="B21650" s="2">
        <v>-66.005579999999995</v>
      </c>
    </row>
    <row r="21651" spans="1:2" x14ac:dyDescent="0.25">
      <c r="A21651" s="1">
        <v>42886.340277777803</v>
      </c>
      <c r="B21651" s="2">
        <v>-252.64429999999999</v>
      </c>
    </row>
    <row r="21652" spans="1:2" x14ac:dyDescent="0.25">
      <c r="A21652" s="1">
        <v>42886.347222222197</v>
      </c>
      <c r="B21652" s="2">
        <v>43.315240000000003</v>
      </c>
    </row>
    <row r="21653" spans="1:2" x14ac:dyDescent="0.25">
      <c r="A21653" s="1">
        <v>42886.354166666701</v>
      </c>
      <c r="B21653" s="2">
        <v>23.896550000000001</v>
      </c>
    </row>
    <row r="21654" spans="1:2" x14ac:dyDescent="0.25">
      <c r="A21654" s="1">
        <v>42886.361111111102</v>
      </c>
      <c r="B21654" s="2">
        <v>44.833080000000002</v>
      </c>
    </row>
    <row r="21655" spans="1:2" x14ac:dyDescent="0.25">
      <c r="A21655" s="1">
        <v>42886.368055555598</v>
      </c>
      <c r="B21655" s="2">
        <v>65.012659999999997</v>
      </c>
    </row>
    <row r="21656" spans="1:2" x14ac:dyDescent="0.25">
      <c r="A21656" s="1">
        <v>42886.375</v>
      </c>
      <c r="B21656" s="2">
        <v>31.79167</v>
      </c>
    </row>
    <row r="21657" spans="1:2" x14ac:dyDescent="0.25">
      <c r="A21657" s="1">
        <v>42886.381944444402</v>
      </c>
      <c r="B21657" s="2">
        <v>78.829539999999994</v>
      </c>
    </row>
    <row r="21658" spans="1:2" x14ac:dyDescent="0.25">
      <c r="A21658" s="1">
        <v>42886.388888888898</v>
      </c>
      <c r="B21658" s="2">
        <v>-65.171390000000002</v>
      </c>
    </row>
    <row r="21659" spans="1:2" x14ac:dyDescent="0.25">
      <c r="A21659" s="1">
        <v>42886.395833333299</v>
      </c>
      <c r="B21659" s="2">
        <v>-225.0692</v>
      </c>
    </row>
    <row r="21660" spans="1:2" x14ac:dyDescent="0.25">
      <c r="A21660" s="1">
        <v>42886.402777777803</v>
      </c>
      <c r="B21660" s="2">
        <v>-287.50200000000001</v>
      </c>
    </row>
    <row r="21661" spans="1:2" x14ac:dyDescent="0.25">
      <c r="A21661" s="1">
        <v>42886.409722222197</v>
      </c>
      <c r="B21661" s="2">
        <v>-243.8595</v>
      </c>
    </row>
    <row r="21662" spans="1:2" x14ac:dyDescent="0.25">
      <c r="A21662" s="1">
        <v>42886.416666666701</v>
      </c>
      <c r="B21662" s="2">
        <v>-43.029789999999998</v>
      </c>
    </row>
    <row r="21663" spans="1:2" x14ac:dyDescent="0.25">
      <c r="A21663" s="1">
        <v>42886.423611111102</v>
      </c>
      <c r="B21663" s="2">
        <v>2.2257159999999998</v>
      </c>
    </row>
    <row r="21664" spans="1:2" x14ac:dyDescent="0.25">
      <c r="A21664" s="1">
        <v>42886.430555555598</v>
      </c>
      <c r="B21664" s="2">
        <v>-96.50694</v>
      </c>
    </row>
    <row r="21665" spans="1:2" x14ac:dyDescent="0.25">
      <c r="A21665" s="1">
        <v>42886.4375</v>
      </c>
      <c r="B21665" s="2">
        <v>51.016199999999998</v>
      </c>
    </row>
    <row r="21666" spans="1:2" x14ac:dyDescent="0.25">
      <c r="A21666" s="1">
        <v>42886.444444444402</v>
      </c>
      <c r="B21666" s="2">
        <v>89.685749999999999</v>
      </c>
    </row>
    <row r="21667" spans="1:2" x14ac:dyDescent="0.25">
      <c r="A21667" s="1">
        <v>42886.451388888898</v>
      </c>
      <c r="B21667" s="2">
        <v>41.050550000000001</v>
      </c>
    </row>
    <row r="21668" spans="1:2" x14ac:dyDescent="0.25">
      <c r="A21668" s="1">
        <v>42886.458333333299</v>
      </c>
      <c r="B21668" s="2">
        <v>91.753960000000006</v>
      </c>
    </row>
    <row r="21669" spans="1:2" x14ac:dyDescent="0.25">
      <c r="A21669" s="1">
        <v>42886.465277777803</v>
      </c>
      <c r="B21669" s="2">
        <v>32.936230000000002</v>
      </c>
    </row>
    <row r="21670" spans="1:2" x14ac:dyDescent="0.25">
      <c r="A21670" s="1">
        <v>42886.472222222197</v>
      </c>
      <c r="B21670" s="2">
        <v>35.136659999999999</v>
      </c>
    </row>
    <row r="21671" spans="1:2" x14ac:dyDescent="0.25">
      <c r="A21671" s="1">
        <v>42886.479166666701</v>
      </c>
      <c r="B21671" s="2">
        <v>7.5254690000000002</v>
      </c>
    </row>
    <row r="21672" spans="1:2" x14ac:dyDescent="0.25">
      <c r="A21672" s="1">
        <v>42886.486111111102</v>
      </c>
      <c r="B21672" s="2">
        <v>13.601509999999999</v>
      </c>
    </row>
    <row r="21673" spans="1:2" x14ac:dyDescent="0.25">
      <c r="A21673" s="1">
        <v>42886.493055555598</v>
      </c>
      <c r="B21673" s="2">
        <v>-25.70965</v>
      </c>
    </row>
    <row r="21674" spans="1:2" x14ac:dyDescent="0.25">
      <c r="A21674" s="1">
        <v>42886.5</v>
      </c>
      <c r="B21674" s="2">
        <v>-20.471550000000001</v>
      </c>
    </row>
    <row r="21675" spans="1:2" x14ac:dyDescent="0.25">
      <c r="A21675" s="1">
        <v>42886.506944444402</v>
      </c>
      <c r="B21675" s="2">
        <v>131.9462</v>
      </c>
    </row>
    <row r="21676" spans="1:2" x14ac:dyDescent="0.25">
      <c r="A21676" s="1">
        <v>42886.513888888898</v>
      </c>
      <c r="B21676" s="2">
        <v>10.14728</v>
      </c>
    </row>
    <row r="21677" spans="1:2" x14ac:dyDescent="0.25">
      <c r="A21677" s="1">
        <v>42886.520833333299</v>
      </c>
      <c r="B21677" s="2">
        <v>17.492799999999999</v>
      </c>
    </row>
    <row r="21678" spans="1:2" x14ac:dyDescent="0.25">
      <c r="A21678" s="1">
        <v>42886.527777777803</v>
      </c>
      <c r="B21678" s="2">
        <v>43.025849999999998</v>
      </c>
    </row>
    <row r="21679" spans="1:2" x14ac:dyDescent="0.25">
      <c r="A21679" s="1">
        <v>42886.534722222197</v>
      </c>
      <c r="B21679" s="2">
        <v>0.24427650000000001</v>
      </c>
    </row>
    <row r="21680" spans="1:2" x14ac:dyDescent="0.25">
      <c r="A21680" s="1">
        <v>42886.541666666701</v>
      </c>
      <c r="B21680" s="2">
        <v>17.024460000000001</v>
      </c>
    </row>
    <row r="21681" spans="1:2" x14ac:dyDescent="0.25">
      <c r="A21681" s="1">
        <v>42886.548611111102</v>
      </c>
      <c r="B21681" s="2">
        <v>-72.154849999999996</v>
      </c>
    </row>
    <row r="21682" spans="1:2" x14ac:dyDescent="0.25">
      <c r="A21682" s="1">
        <v>42886.555555555598</v>
      </c>
      <c r="B21682" s="2">
        <v>114.0724</v>
      </c>
    </row>
    <row r="21683" spans="1:2" x14ac:dyDescent="0.25">
      <c r="A21683" s="1">
        <v>42886.5625</v>
      </c>
      <c r="B21683" s="2">
        <v>195.95480000000001</v>
      </c>
    </row>
    <row r="21684" spans="1:2" x14ac:dyDescent="0.25">
      <c r="A21684" s="1">
        <v>42886.569444444402</v>
      </c>
      <c r="B21684" s="2">
        <v>40.63212</v>
      </c>
    </row>
    <row r="21685" spans="1:2" x14ac:dyDescent="0.25">
      <c r="A21685" s="1">
        <v>42886.576388888898</v>
      </c>
      <c r="B21685" s="2">
        <v>-29.519349999999999</v>
      </c>
    </row>
    <row r="21686" spans="1:2" x14ac:dyDescent="0.25">
      <c r="A21686" s="1">
        <v>42886.583333333299</v>
      </c>
      <c r="B21686" s="2">
        <v>-243.31610000000001</v>
      </c>
    </row>
    <row r="21687" spans="1:2" x14ac:dyDescent="0.25">
      <c r="A21687" s="1">
        <v>42886.590277777803</v>
      </c>
      <c r="B21687" s="2">
        <v>203.0437</v>
      </c>
    </row>
    <row r="21688" spans="1:2" x14ac:dyDescent="0.25">
      <c r="A21688" s="1">
        <v>42886.597222222197</v>
      </c>
      <c r="B21688" s="2">
        <v>-67.982029999999995</v>
      </c>
    </row>
    <row r="21689" spans="1:2" x14ac:dyDescent="0.25">
      <c r="A21689" s="1">
        <v>42886.604166666701</v>
      </c>
      <c r="B21689" s="2">
        <v>81.594499999999996</v>
      </c>
    </row>
    <row r="21690" spans="1:2" x14ac:dyDescent="0.25">
      <c r="A21690" s="1">
        <v>42886.611111111102</v>
      </c>
      <c r="B21690" s="2">
        <v>60.125689999999999</v>
      </c>
    </row>
    <row r="21691" spans="1:2" x14ac:dyDescent="0.25">
      <c r="A21691" s="1">
        <v>42886.618055555598</v>
      </c>
      <c r="B21691" s="2">
        <v>44.379249999999999</v>
      </c>
    </row>
    <row r="21692" spans="1:2" x14ac:dyDescent="0.25">
      <c r="A21692" s="1">
        <v>42886.625</v>
      </c>
      <c r="B21692" s="2">
        <v>-53.141550000000002</v>
      </c>
    </row>
    <row r="21693" spans="1:2" x14ac:dyDescent="0.25">
      <c r="A21693" s="1">
        <v>42886.631944444402</v>
      </c>
      <c r="B21693" s="2">
        <v>-14.7743</v>
      </c>
    </row>
    <row r="21694" spans="1:2" x14ac:dyDescent="0.25">
      <c r="A21694" s="1">
        <v>42886.638888888898</v>
      </c>
      <c r="B21694" s="2">
        <v>11.38402</v>
      </c>
    </row>
    <row r="21695" spans="1:2" x14ac:dyDescent="0.25">
      <c r="A21695" s="1">
        <v>42886.645833333299</v>
      </c>
      <c r="B21695" s="2">
        <v>175.9034</v>
      </c>
    </row>
    <row r="21696" spans="1:2" x14ac:dyDescent="0.25">
      <c r="A21696" s="1">
        <v>42886.652777777803</v>
      </c>
      <c r="B21696" s="2">
        <v>-45.942120000000003</v>
      </c>
    </row>
    <row r="21697" spans="1:2" x14ac:dyDescent="0.25">
      <c r="A21697" s="1">
        <v>42886.659722222197</v>
      </c>
      <c r="B21697" s="2">
        <v>5.9050180000000001</v>
      </c>
    </row>
    <row r="21698" spans="1:2" x14ac:dyDescent="0.25">
      <c r="A21698" s="1">
        <v>42886.666666666701</v>
      </c>
      <c r="B21698" s="2">
        <v>90.809089999999998</v>
      </c>
    </row>
    <row r="21699" spans="1:2" x14ac:dyDescent="0.25">
      <c r="A21699" s="1">
        <v>42886.673611111102</v>
      </c>
      <c r="B21699" s="2">
        <v>-22.468450000000001</v>
      </c>
    </row>
    <row r="21700" spans="1:2" x14ac:dyDescent="0.25">
      <c r="A21700" s="1">
        <v>42886.680555555598</v>
      </c>
      <c r="B21700" s="2">
        <v>-73.759860000000003</v>
      </c>
    </row>
    <row r="21701" spans="1:2" x14ac:dyDescent="0.25">
      <c r="A21701" s="1">
        <v>42886.6875</v>
      </c>
      <c r="B21701" s="2">
        <v>80.053709999999995</v>
      </c>
    </row>
    <row r="21702" spans="1:2" x14ac:dyDescent="0.25">
      <c r="A21702" s="1">
        <v>42886.694444444402</v>
      </c>
      <c r="B21702" s="2">
        <v>-34.268340000000002</v>
      </c>
    </row>
    <row r="21703" spans="1:2" x14ac:dyDescent="0.25">
      <c r="A21703" s="1">
        <v>42886.701388888898</v>
      </c>
      <c r="B21703" s="2">
        <v>1.23183</v>
      </c>
    </row>
    <row r="21704" spans="1:2" x14ac:dyDescent="0.25">
      <c r="A21704" s="1">
        <v>42886.708333333299</v>
      </c>
      <c r="B21704" s="2">
        <v>64.918850000000006</v>
      </c>
    </row>
    <row r="21705" spans="1:2" x14ac:dyDescent="0.25">
      <c r="A21705" s="1">
        <v>42886.715277777803</v>
      </c>
      <c r="B21705" s="2">
        <v>-237.01249999999999</v>
      </c>
    </row>
    <row r="21706" spans="1:2" x14ac:dyDescent="0.25">
      <c r="A21706" s="1">
        <v>42886.722222222197</v>
      </c>
      <c r="B21706" s="2">
        <v>-9.334956</v>
      </c>
    </row>
    <row r="21707" spans="1:2" x14ac:dyDescent="0.25">
      <c r="A21707" s="1">
        <v>42886.729166666701</v>
      </c>
      <c r="B21707" s="2">
        <v>-151.72120000000001</v>
      </c>
    </row>
    <row r="21708" spans="1:2" x14ac:dyDescent="0.25">
      <c r="A21708" s="1">
        <v>42886.736111111102</v>
      </c>
      <c r="B21708" s="2">
        <v>-89.440849999999998</v>
      </c>
    </row>
    <row r="21709" spans="1:2" x14ac:dyDescent="0.25">
      <c r="A21709" s="1">
        <v>42886.743055555598</v>
      </c>
      <c r="B21709" s="2">
        <v>-83.954120000000003</v>
      </c>
    </row>
    <row r="21710" spans="1:2" x14ac:dyDescent="0.25">
      <c r="A21710" s="1">
        <v>42886.75</v>
      </c>
      <c r="B21710" s="2">
        <v>16.481909999999999</v>
      </c>
    </row>
    <row r="21711" spans="1:2" x14ac:dyDescent="0.25">
      <c r="A21711" s="1">
        <v>42886.756944444402</v>
      </c>
      <c r="B21711" s="2">
        <v>-384.2971</v>
      </c>
    </row>
    <row r="21712" spans="1:2" x14ac:dyDescent="0.25">
      <c r="A21712" s="1">
        <v>42886.763888888898</v>
      </c>
      <c r="B21712" s="2">
        <v>18.06305</v>
      </c>
    </row>
    <row r="21713" spans="1:2" x14ac:dyDescent="0.25">
      <c r="A21713" s="1">
        <v>42886.770833333299</v>
      </c>
      <c r="B21713" s="2">
        <v>77.010940000000005</v>
      </c>
    </row>
    <row r="21714" spans="1:2" x14ac:dyDescent="0.25">
      <c r="A21714" s="1">
        <v>42886.777777777803</v>
      </c>
      <c r="B21714" s="2">
        <v>-329.76310000000001</v>
      </c>
    </row>
    <row r="21715" spans="1:2" x14ac:dyDescent="0.25">
      <c r="A21715" s="1">
        <v>42886.784722222197</v>
      </c>
      <c r="B21715" s="2">
        <v>-148.98339999999999</v>
      </c>
    </row>
    <row r="21716" spans="1:2" x14ac:dyDescent="0.25">
      <c r="A21716" s="1">
        <v>42886.791666666701</v>
      </c>
      <c r="B21716" s="2">
        <v>-204.9374</v>
      </c>
    </row>
    <row r="21717" spans="1:2" x14ac:dyDescent="0.25">
      <c r="A21717" s="1">
        <v>42886.798611111102</v>
      </c>
      <c r="B21717" s="2">
        <v>-129.8186</v>
      </c>
    </row>
    <row r="21718" spans="1:2" x14ac:dyDescent="0.25">
      <c r="A21718" s="1">
        <v>42886.805555555598</v>
      </c>
      <c r="B21718" s="2">
        <v>-17.785070000000001</v>
      </c>
    </row>
    <row r="21719" spans="1:2" x14ac:dyDescent="0.25">
      <c r="A21719" s="1">
        <v>42886.8125</v>
      </c>
      <c r="B21719" s="2">
        <v>-49.725589999999997</v>
      </c>
    </row>
    <row r="21720" spans="1:2" x14ac:dyDescent="0.25">
      <c r="A21720" s="1">
        <v>42886.819444444402</v>
      </c>
      <c r="B21720" s="2">
        <v>-72.551829999999995</v>
      </c>
    </row>
    <row r="21721" spans="1:2" x14ac:dyDescent="0.25">
      <c r="A21721" s="1">
        <v>42886.826388888898</v>
      </c>
      <c r="B21721" s="2">
        <v>-164.75399999999999</v>
      </c>
    </row>
    <row r="21722" spans="1:2" x14ac:dyDescent="0.25">
      <c r="A21722" s="1">
        <v>42886.833333333299</v>
      </c>
      <c r="B21722" s="2">
        <v>-158.548</v>
      </c>
    </row>
    <row r="21723" spans="1:2" x14ac:dyDescent="0.25">
      <c r="A21723" s="1">
        <v>42886.840277777803</v>
      </c>
      <c r="B21723" s="2">
        <v>-166.08580000000001</v>
      </c>
    </row>
    <row r="21724" spans="1:2" x14ac:dyDescent="0.25">
      <c r="A21724" s="1">
        <v>42886.847222222197</v>
      </c>
      <c r="B21724" s="2">
        <v>-52.38261</v>
      </c>
    </row>
    <row r="21725" spans="1:2" x14ac:dyDescent="0.25">
      <c r="A21725" s="1">
        <v>42886.854166666701</v>
      </c>
      <c r="B21725" s="2">
        <v>66.599180000000004</v>
      </c>
    </row>
    <row r="21726" spans="1:2" x14ac:dyDescent="0.25">
      <c r="A21726" s="1">
        <v>42886.861111111102</v>
      </c>
      <c r="B21726" s="2">
        <v>-0.70180849999999995</v>
      </c>
    </row>
    <row r="21727" spans="1:2" x14ac:dyDescent="0.25">
      <c r="A21727" s="1">
        <v>42886.868055555598</v>
      </c>
      <c r="B21727" s="2">
        <v>173.0205</v>
      </c>
    </row>
    <row r="21728" spans="1:2" x14ac:dyDescent="0.25">
      <c r="A21728" s="1">
        <v>42886.875</v>
      </c>
      <c r="B21728" s="2">
        <v>-181.80760000000001</v>
      </c>
    </row>
    <row r="21729" spans="1:2" x14ac:dyDescent="0.25">
      <c r="A21729" s="1">
        <v>42886.881944444402</v>
      </c>
      <c r="B21729" s="2">
        <v>-66.408180000000002</v>
      </c>
    </row>
    <row r="21730" spans="1:2" x14ac:dyDescent="0.25">
      <c r="A21730" s="1">
        <v>42886.888888888898</v>
      </c>
      <c r="B21730" s="2">
        <v>46.16572</v>
      </c>
    </row>
    <row r="21731" spans="1:2" x14ac:dyDescent="0.25">
      <c r="A21731" s="1">
        <v>42886.895833333299</v>
      </c>
      <c r="B21731" s="2">
        <v>-151.61779999999999</v>
      </c>
    </row>
    <row r="21732" spans="1:2" x14ac:dyDescent="0.25">
      <c r="A21732" s="1">
        <v>42886.902777777803</v>
      </c>
      <c r="B21732" s="2">
        <v>-259.16579999999999</v>
      </c>
    </row>
    <row r="21733" spans="1:2" x14ac:dyDescent="0.25">
      <c r="A21733" s="1">
        <v>42886.909722222197</v>
      </c>
      <c r="B21733" s="2">
        <v>-137.35990000000001</v>
      </c>
    </row>
    <row r="21734" spans="1:2" x14ac:dyDescent="0.25">
      <c r="A21734" s="1">
        <v>42886.916666666701</v>
      </c>
      <c r="B21734" s="2">
        <v>-69.488780000000006</v>
      </c>
    </row>
    <row r="21735" spans="1:2" x14ac:dyDescent="0.25">
      <c r="A21735" s="1">
        <v>42886.923611111102</v>
      </c>
      <c r="B21735" s="2">
        <v>-0.57780949999999998</v>
      </c>
    </row>
    <row r="21736" spans="1:2" x14ac:dyDescent="0.25">
      <c r="A21736" s="1">
        <v>42886.930555555598</v>
      </c>
      <c r="B21736" s="2">
        <v>-8.8825090000000007</v>
      </c>
    </row>
    <row r="21737" spans="1:2" x14ac:dyDescent="0.25">
      <c r="A21737" s="1">
        <v>42886.9375</v>
      </c>
      <c r="B21737" s="2">
        <v>-158.06180000000001</v>
      </c>
    </row>
    <row r="21738" spans="1:2" x14ac:dyDescent="0.25">
      <c r="A21738" s="1">
        <v>42886.944444444402</v>
      </c>
      <c r="B21738" s="2">
        <v>-106.16289999999999</v>
      </c>
    </row>
    <row r="21739" spans="1:2" x14ac:dyDescent="0.25">
      <c r="A21739" s="1">
        <v>42886.951388888898</v>
      </c>
      <c r="B21739" s="2">
        <v>27.78107</v>
      </c>
    </row>
    <row r="21740" spans="1:2" x14ac:dyDescent="0.25">
      <c r="A21740" s="1">
        <v>42886.958333333299</v>
      </c>
      <c r="B21740" s="2">
        <v>-26.434670000000001</v>
      </c>
    </row>
    <row r="21741" spans="1:2" x14ac:dyDescent="0.25">
      <c r="A21741" s="1">
        <v>42886.965277777803</v>
      </c>
      <c r="B21741" s="2">
        <v>-203.18899999999999</v>
      </c>
    </row>
    <row r="21742" spans="1:2" x14ac:dyDescent="0.25">
      <c r="A21742" s="1">
        <v>42886.972222222197</v>
      </c>
      <c r="B21742" s="2">
        <v>-109.239</v>
      </c>
    </row>
    <row r="21743" spans="1:2" x14ac:dyDescent="0.25">
      <c r="A21743" s="1">
        <v>42886.979166666701</v>
      </c>
      <c r="B21743" s="2">
        <v>-123.89530000000001</v>
      </c>
    </row>
    <row r="21744" spans="1:2" x14ac:dyDescent="0.25">
      <c r="A21744" s="1">
        <v>42886.986111111102</v>
      </c>
      <c r="B21744" s="2">
        <v>-17.10671</v>
      </c>
    </row>
    <row r="21745" spans="1:2" x14ac:dyDescent="0.25">
      <c r="A21745" s="1">
        <v>42886.993055555598</v>
      </c>
      <c r="B21745" s="2">
        <v>-99.255899999999997</v>
      </c>
    </row>
    <row r="21746" spans="1:2" x14ac:dyDescent="0.25">
      <c r="A21746" s="1">
        <v>42887</v>
      </c>
      <c r="B21746" s="2">
        <v>-129.22640000000001</v>
      </c>
    </row>
    <row r="21747" spans="1:2" x14ac:dyDescent="0.25">
      <c r="A21747" s="1">
        <v>42887.006944444402</v>
      </c>
      <c r="B21747" s="2">
        <v>-205.8184</v>
      </c>
    </row>
    <row r="21748" spans="1:2" x14ac:dyDescent="0.25">
      <c r="A21748" s="1">
        <v>42887.013888888898</v>
      </c>
      <c r="B21748" s="2">
        <v>-86.692989999999995</v>
      </c>
    </row>
    <row r="21749" spans="1:2" x14ac:dyDescent="0.25">
      <c r="A21749" s="1">
        <v>42887.020833333299</v>
      </c>
      <c r="B21749" s="2">
        <v>19.14799</v>
      </c>
    </row>
    <row r="21750" spans="1:2" x14ac:dyDescent="0.25">
      <c r="A21750" s="1">
        <v>42887.027777777803</v>
      </c>
      <c r="B21750" s="2">
        <v>7.1569070000000004</v>
      </c>
    </row>
    <row r="21751" spans="1:2" x14ac:dyDescent="0.25">
      <c r="A21751" s="1">
        <v>42887.034722222197</v>
      </c>
      <c r="B21751" s="2">
        <v>-160.18279999999999</v>
      </c>
    </row>
    <row r="21752" spans="1:2" x14ac:dyDescent="0.25">
      <c r="A21752" s="1">
        <v>42887.041666666701</v>
      </c>
      <c r="B21752" s="2">
        <v>-213.53540000000001</v>
      </c>
    </row>
    <row r="21753" spans="1:2" x14ac:dyDescent="0.25">
      <c r="A21753" s="1">
        <v>42887.048611111102</v>
      </c>
      <c r="B21753" s="2">
        <v>-197.8724</v>
      </c>
    </row>
    <row r="21754" spans="1:2" x14ac:dyDescent="0.25">
      <c r="A21754" s="1">
        <v>42887.055555555598</v>
      </c>
      <c r="B21754" s="2">
        <v>-76.981729999999999</v>
      </c>
    </row>
    <row r="21755" spans="1:2" x14ac:dyDescent="0.25">
      <c r="A21755" s="1">
        <v>42887.0625</v>
      </c>
      <c r="B21755" s="2">
        <v>-38.35707</v>
      </c>
    </row>
    <row r="21756" spans="1:2" x14ac:dyDescent="0.25">
      <c r="A21756" s="1">
        <v>42887.069444444402</v>
      </c>
      <c r="B21756" s="2">
        <v>21.381599999999999</v>
      </c>
    </row>
    <row r="21757" spans="1:2" x14ac:dyDescent="0.25">
      <c r="A21757" s="1">
        <v>42887.076388888898</v>
      </c>
      <c r="B21757" s="2">
        <v>241.60480000000001</v>
      </c>
    </row>
    <row r="21758" spans="1:2" x14ac:dyDescent="0.25">
      <c r="A21758" s="1">
        <v>42887.083333333299</v>
      </c>
      <c r="B21758" s="2">
        <v>93.503559999999993</v>
      </c>
    </row>
    <row r="21759" spans="1:2" x14ac:dyDescent="0.25">
      <c r="A21759" s="1">
        <v>42887.090277777803</v>
      </c>
      <c r="B21759" s="2">
        <v>-170.86009999999999</v>
      </c>
    </row>
    <row r="21760" spans="1:2" x14ac:dyDescent="0.25">
      <c r="A21760" s="1">
        <v>42887.097222222197</v>
      </c>
      <c r="B21760" s="2">
        <v>-116.5187</v>
      </c>
    </row>
    <row r="21761" spans="1:2" x14ac:dyDescent="0.25">
      <c r="A21761" s="1">
        <v>42887.104166666701</v>
      </c>
      <c r="B21761" s="2">
        <v>58.163170000000001</v>
      </c>
    </row>
    <row r="21762" spans="1:2" x14ac:dyDescent="0.25">
      <c r="A21762" s="1">
        <v>42887.111111111102</v>
      </c>
      <c r="B21762" s="2">
        <v>48.772709999999996</v>
      </c>
    </row>
    <row r="21763" spans="1:2" x14ac:dyDescent="0.25">
      <c r="A21763" s="1">
        <v>42887.118055555598</v>
      </c>
      <c r="B21763" s="2">
        <v>156.15719999999999</v>
      </c>
    </row>
    <row r="21764" spans="1:2" x14ac:dyDescent="0.25">
      <c r="A21764" s="1">
        <v>42887.125</v>
      </c>
      <c r="B21764" s="2">
        <v>-97.538219999999995</v>
      </c>
    </row>
    <row r="21765" spans="1:2" x14ac:dyDescent="0.25">
      <c r="A21765" s="1">
        <v>42887.131944444402</v>
      </c>
      <c r="B21765" s="2">
        <v>-47.626750000000001</v>
      </c>
    </row>
    <row r="21766" spans="1:2" x14ac:dyDescent="0.25">
      <c r="A21766" s="1">
        <v>42887.138888888898</v>
      </c>
      <c r="B21766" s="2">
        <v>-107.1022</v>
      </c>
    </row>
    <row r="21767" spans="1:2" x14ac:dyDescent="0.25">
      <c r="A21767" s="1">
        <v>42887.145833333299</v>
      </c>
      <c r="B21767" s="2">
        <v>-24.492899999999999</v>
      </c>
    </row>
    <row r="21768" spans="1:2" x14ac:dyDescent="0.25">
      <c r="A21768" s="1">
        <v>42887.152777777803</v>
      </c>
      <c r="B21768" s="2">
        <v>179.61160000000001</v>
      </c>
    </row>
    <row r="21769" spans="1:2" x14ac:dyDescent="0.25">
      <c r="A21769" s="1">
        <v>42887.159722222197</v>
      </c>
      <c r="B21769" s="2">
        <v>176.43620000000001</v>
      </c>
    </row>
    <row r="21770" spans="1:2" x14ac:dyDescent="0.25">
      <c r="A21770" s="1">
        <v>42887.166666666701</v>
      </c>
      <c r="B21770" s="2">
        <v>130.22620000000001</v>
      </c>
    </row>
    <row r="21771" spans="1:2" x14ac:dyDescent="0.25">
      <c r="A21771" s="1">
        <v>42887.173611111102</v>
      </c>
      <c r="B21771" s="2">
        <v>-149.21379999999999</v>
      </c>
    </row>
    <row r="21772" spans="1:2" x14ac:dyDescent="0.25">
      <c r="A21772" s="1">
        <v>42887.180555555598</v>
      </c>
      <c r="B21772" s="2">
        <v>25.311299999999999</v>
      </c>
    </row>
    <row r="21773" spans="1:2" x14ac:dyDescent="0.25">
      <c r="A21773" s="1">
        <v>42887.1875</v>
      </c>
      <c r="B21773" s="2">
        <v>85.818820000000002</v>
      </c>
    </row>
    <row r="21774" spans="1:2" x14ac:dyDescent="0.25">
      <c r="A21774" s="1">
        <v>42887.194444444402</v>
      </c>
      <c r="B21774" s="2">
        <v>75.376990000000006</v>
      </c>
    </row>
    <row r="21775" spans="1:2" x14ac:dyDescent="0.25">
      <c r="A21775" s="1">
        <v>42887.201388888898</v>
      </c>
      <c r="B21775" s="2">
        <v>-7.3032009999999996</v>
      </c>
    </row>
    <row r="21776" spans="1:2" x14ac:dyDescent="0.25">
      <c r="A21776" s="1">
        <v>42887.208333333299</v>
      </c>
      <c r="B21776" s="2">
        <v>-4.8488550000000004</v>
      </c>
    </row>
    <row r="21777" spans="1:2" x14ac:dyDescent="0.25">
      <c r="A21777" s="1">
        <v>42887.215277777803</v>
      </c>
      <c r="B21777" s="2">
        <v>6.0756740000000002</v>
      </c>
    </row>
    <row r="21778" spans="1:2" x14ac:dyDescent="0.25">
      <c r="A21778" s="1">
        <v>42887.222222222197</v>
      </c>
      <c r="B21778" s="2">
        <v>203.0162</v>
      </c>
    </row>
    <row r="21779" spans="1:2" x14ac:dyDescent="0.25">
      <c r="A21779" s="1">
        <v>42887.229166666701</v>
      </c>
      <c r="B21779" s="2">
        <v>-57.596969999999999</v>
      </c>
    </row>
    <row r="21780" spans="1:2" x14ac:dyDescent="0.25">
      <c r="A21780" s="1">
        <v>42887.236111111102</v>
      </c>
      <c r="B21780" s="2">
        <v>13.92947</v>
      </c>
    </row>
    <row r="21781" spans="1:2" x14ac:dyDescent="0.25">
      <c r="A21781" s="1">
        <v>42887.243055555598</v>
      </c>
      <c r="B21781" s="2">
        <v>4.1279919999999999</v>
      </c>
    </row>
    <row r="21782" spans="1:2" x14ac:dyDescent="0.25">
      <c r="A21782" s="1">
        <v>42887.25</v>
      </c>
      <c r="B21782" s="2">
        <v>96.357600000000005</v>
      </c>
    </row>
    <row r="21783" spans="1:2" x14ac:dyDescent="0.25">
      <c r="A21783" s="1">
        <v>42887.256944444402</v>
      </c>
      <c r="B21783" s="2">
        <v>20.014279999999999</v>
      </c>
    </row>
    <row r="21784" spans="1:2" x14ac:dyDescent="0.25">
      <c r="A21784" s="1">
        <v>42887.263888888898</v>
      </c>
      <c r="B21784" s="2">
        <v>-193.40379999999999</v>
      </c>
    </row>
    <row r="21785" spans="1:2" x14ac:dyDescent="0.25">
      <c r="A21785" s="1">
        <v>42887.270833333299</v>
      </c>
      <c r="B21785" s="2">
        <v>-66.253919999999994</v>
      </c>
    </row>
    <row r="21786" spans="1:2" x14ac:dyDescent="0.25">
      <c r="A21786" s="1">
        <v>42887.277777777803</v>
      </c>
      <c r="B21786" s="2">
        <v>-134.2037</v>
      </c>
    </row>
    <row r="21787" spans="1:2" x14ac:dyDescent="0.25">
      <c r="A21787" s="1">
        <v>42887.284722222197</v>
      </c>
      <c r="B21787" s="2">
        <v>163.23509999999999</v>
      </c>
    </row>
    <row r="21788" spans="1:2" x14ac:dyDescent="0.25">
      <c r="A21788" s="1">
        <v>42887.291666666701</v>
      </c>
      <c r="B21788" s="2">
        <v>39.90166</v>
      </c>
    </row>
    <row r="21789" spans="1:2" x14ac:dyDescent="0.25">
      <c r="A21789" s="1">
        <v>42887.298611111102</v>
      </c>
      <c r="B21789" s="2">
        <v>35.854469999999999</v>
      </c>
    </row>
    <row r="21790" spans="1:2" x14ac:dyDescent="0.25">
      <c r="A21790" s="1">
        <v>42887.305555555598</v>
      </c>
      <c r="B21790" s="2">
        <v>-61.812759999999997</v>
      </c>
    </row>
    <row r="21791" spans="1:2" x14ac:dyDescent="0.25">
      <c r="A21791" s="1">
        <v>42887.3125</v>
      </c>
      <c r="B21791" s="2">
        <v>9.5181480000000001</v>
      </c>
    </row>
    <row r="21792" spans="1:2" x14ac:dyDescent="0.25">
      <c r="A21792" s="1">
        <v>42887.319444444402</v>
      </c>
      <c r="B21792" s="2">
        <v>241.47970000000001</v>
      </c>
    </row>
    <row r="21793" spans="1:2" x14ac:dyDescent="0.25">
      <c r="A21793" s="1">
        <v>42887.326388888898</v>
      </c>
      <c r="B21793" s="2">
        <v>47.61497</v>
      </c>
    </row>
    <row r="21794" spans="1:2" x14ac:dyDescent="0.25">
      <c r="A21794" s="1">
        <v>42887.333333333299</v>
      </c>
      <c r="B21794" s="2">
        <v>42.00562</v>
      </c>
    </row>
    <row r="21795" spans="1:2" x14ac:dyDescent="0.25">
      <c r="A21795" s="1">
        <v>42887.340277777803</v>
      </c>
      <c r="B21795" s="2">
        <v>6.7256929999999997</v>
      </c>
    </row>
    <row r="21796" spans="1:2" x14ac:dyDescent="0.25">
      <c r="A21796" s="1">
        <v>42887.347222222197</v>
      </c>
      <c r="B21796" s="2">
        <v>73.184539999999998</v>
      </c>
    </row>
    <row r="21797" spans="1:2" x14ac:dyDescent="0.25">
      <c r="A21797" s="1">
        <v>42887.354166666701</v>
      </c>
      <c r="B21797" s="2">
        <v>-12.59573</v>
      </c>
    </row>
    <row r="21798" spans="1:2" x14ac:dyDescent="0.25">
      <c r="A21798" s="1">
        <v>42887.361111111102</v>
      </c>
      <c r="B21798" s="2">
        <v>-273.26569999999998</v>
      </c>
    </row>
    <row r="21799" spans="1:2" x14ac:dyDescent="0.25">
      <c r="A21799" s="1">
        <v>42887.368055555598</v>
      </c>
      <c r="B21799" s="2">
        <v>0.35940450000000002</v>
      </c>
    </row>
    <row r="21800" spans="1:2" x14ac:dyDescent="0.25">
      <c r="A21800" s="1">
        <v>42887.375</v>
      </c>
      <c r="B21800" s="2">
        <v>-84.50282</v>
      </c>
    </row>
    <row r="21801" spans="1:2" x14ac:dyDescent="0.25">
      <c r="A21801" s="1">
        <v>42887.381944444402</v>
      </c>
      <c r="B21801" s="2">
        <v>96.487160000000003</v>
      </c>
    </row>
    <row r="21802" spans="1:2" x14ac:dyDescent="0.25">
      <c r="A21802" s="1">
        <v>42887.388888888898</v>
      </c>
      <c r="B21802" s="2">
        <v>131.36269999999999</v>
      </c>
    </row>
    <row r="21803" spans="1:2" x14ac:dyDescent="0.25">
      <c r="A21803" s="1">
        <v>42887.395833333299</v>
      </c>
      <c r="B21803" s="2">
        <v>102.35469999999999</v>
      </c>
    </row>
    <row r="21804" spans="1:2" x14ac:dyDescent="0.25">
      <c r="A21804" s="1">
        <v>42887.402777777803</v>
      </c>
      <c r="B21804" s="2">
        <v>255.80420000000001</v>
      </c>
    </row>
    <row r="21805" spans="1:2" x14ac:dyDescent="0.25">
      <c r="A21805" s="1">
        <v>42887.409722222197</v>
      </c>
      <c r="B21805" s="2">
        <v>-135.91419999999999</v>
      </c>
    </row>
    <row r="21806" spans="1:2" x14ac:dyDescent="0.25">
      <c r="A21806" s="1">
        <v>42887.416666666701</v>
      </c>
      <c r="B21806" s="2">
        <v>-48.15314</v>
      </c>
    </row>
    <row r="21807" spans="1:2" x14ac:dyDescent="0.25">
      <c r="A21807" s="1">
        <v>42887.423611111102</v>
      </c>
      <c r="B21807" s="2">
        <v>28.87012</v>
      </c>
    </row>
    <row r="21808" spans="1:2" x14ac:dyDescent="0.25">
      <c r="A21808" s="1">
        <v>42887.430555555598</v>
      </c>
      <c r="B21808" s="2">
        <v>82.873570000000001</v>
      </c>
    </row>
    <row r="21809" spans="1:2" x14ac:dyDescent="0.25">
      <c r="A21809" s="1">
        <v>42887.4375</v>
      </c>
      <c r="B21809" s="2">
        <v>41.301020000000001</v>
      </c>
    </row>
    <row r="21810" spans="1:2" x14ac:dyDescent="0.25">
      <c r="A21810" s="1">
        <v>42887.444444444402</v>
      </c>
      <c r="B21810" s="2">
        <v>20.152380000000001</v>
      </c>
    </row>
    <row r="21811" spans="1:2" x14ac:dyDescent="0.25">
      <c r="A21811" s="1">
        <v>42887.451388888898</v>
      </c>
      <c r="B21811" s="2">
        <v>-138.00120000000001</v>
      </c>
    </row>
    <row r="21812" spans="1:2" x14ac:dyDescent="0.25">
      <c r="A21812" s="1">
        <v>42887.458333333299</v>
      </c>
      <c r="B21812" s="2">
        <v>155.5788</v>
      </c>
    </row>
    <row r="21813" spans="1:2" x14ac:dyDescent="0.25">
      <c r="A21813" s="1">
        <v>42887.465277777803</v>
      </c>
      <c r="B21813" s="2">
        <v>22.049330000000001</v>
      </c>
    </row>
    <row r="21814" spans="1:2" x14ac:dyDescent="0.25">
      <c r="A21814" s="1">
        <v>42887.472222222197</v>
      </c>
      <c r="B21814" s="2">
        <v>-27.594809999999999</v>
      </c>
    </row>
    <row r="21815" spans="1:2" x14ac:dyDescent="0.25">
      <c r="A21815" s="1">
        <v>42887.479166666701</v>
      </c>
      <c r="B21815" s="2">
        <v>27.625990000000002</v>
      </c>
    </row>
    <row r="21816" spans="1:2" x14ac:dyDescent="0.25">
      <c r="A21816" s="1">
        <v>42887.486111111102</v>
      </c>
      <c r="B21816" s="2">
        <v>-29.14575</v>
      </c>
    </row>
    <row r="21817" spans="1:2" x14ac:dyDescent="0.25">
      <c r="A21817" s="1">
        <v>42887.493055555598</v>
      </c>
      <c r="B21817" s="2">
        <v>84.301969999999997</v>
      </c>
    </row>
    <row r="21818" spans="1:2" x14ac:dyDescent="0.25">
      <c r="A21818" s="1">
        <v>42887.5</v>
      </c>
      <c r="B21818" s="2">
        <v>119.0834</v>
      </c>
    </row>
    <row r="21819" spans="1:2" x14ac:dyDescent="0.25">
      <c r="A21819" s="1">
        <v>42887.506944444402</v>
      </c>
      <c r="B21819" s="2">
        <v>-2.604498</v>
      </c>
    </row>
    <row r="21820" spans="1:2" x14ac:dyDescent="0.25">
      <c r="A21820" s="1">
        <v>42887.513888888898</v>
      </c>
      <c r="B21820" s="2">
        <v>-123.82729999999999</v>
      </c>
    </row>
    <row r="21821" spans="1:2" x14ac:dyDescent="0.25">
      <c r="A21821" s="1">
        <v>42887.520833333299</v>
      </c>
      <c r="B21821" s="2">
        <v>-31.611070000000002</v>
      </c>
    </row>
    <row r="21822" spans="1:2" x14ac:dyDescent="0.25">
      <c r="A21822" s="1">
        <v>42887.527777777803</v>
      </c>
      <c r="B21822" s="2">
        <v>117.2247</v>
      </c>
    </row>
    <row r="21823" spans="1:2" x14ac:dyDescent="0.25">
      <c r="A21823" s="1">
        <v>42887.534722222197</v>
      </c>
      <c r="B21823" s="2">
        <v>301.54489999999998</v>
      </c>
    </row>
    <row r="21824" spans="1:2" x14ac:dyDescent="0.25">
      <c r="A21824" s="1">
        <v>42887.541666666701</v>
      </c>
      <c r="B21824" s="2">
        <v>80.196349999999995</v>
      </c>
    </row>
    <row r="21825" spans="1:2" x14ac:dyDescent="0.25">
      <c r="A21825" s="1">
        <v>42887.548611111102</v>
      </c>
      <c r="B21825" s="2">
        <v>151.77959999999999</v>
      </c>
    </row>
    <row r="21826" spans="1:2" x14ac:dyDescent="0.25">
      <c r="A21826" s="1">
        <v>42887.555555555598</v>
      </c>
      <c r="B21826" s="2">
        <v>-62.129489999999997</v>
      </c>
    </row>
    <row r="21827" spans="1:2" x14ac:dyDescent="0.25">
      <c r="A21827" s="1">
        <v>42887.5625</v>
      </c>
      <c r="B21827" s="2">
        <v>47.755989999999997</v>
      </c>
    </row>
    <row r="21828" spans="1:2" x14ac:dyDescent="0.25">
      <c r="A21828" s="1">
        <v>42887.569444444402</v>
      </c>
      <c r="B21828" s="2">
        <v>163.81960000000001</v>
      </c>
    </row>
    <row r="21829" spans="1:2" x14ac:dyDescent="0.25">
      <c r="A21829" s="1">
        <v>42887.576388888898</v>
      </c>
      <c r="B21829" s="2">
        <v>158.25530000000001</v>
      </c>
    </row>
    <row r="21830" spans="1:2" x14ac:dyDescent="0.25">
      <c r="A21830" s="1">
        <v>42887.583333333299</v>
      </c>
      <c r="B21830" s="2">
        <v>118.666</v>
      </c>
    </row>
    <row r="21831" spans="1:2" x14ac:dyDescent="0.25">
      <c r="A21831" s="1">
        <v>42887.590277777803</v>
      </c>
      <c r="B21831" s="2">
        <v>-50.274380000000001</v>
      </c>
    </row>
    <row r="21832" spans="1:2" x14ac:dyDescent="0.25">
      <c r="A21832" s="1">
        <v>42887.597222222197</v>
      </c>
      <c r="B21832" s="2">
        <v>35.577930000000002</v>
      </c>
    </row>
    <row r="21833" spans="1:2" x14ac:dyDescent="0.25">
      <c r="A21833" s="1">
        <v>42887.604166666701</v>
      </c>
      <c r="B21833" s="2">
        <v>-10.84985</v>
      </c>
    </row>
    <row r="21834" spans="1:2" x14ac:dyDescent="0.25">
      <c r="A21834" s="1">
        <v>42887.611111111102</v>
      </c>
      <c r="B21834" s="2">
        <v>-9.195627</v>
      </c>
    </row>
    <row r="21835" spans="1:2" x14ac:dyDescent="0.25">
      <c r="A21835" s="1">
        <v>42887.618055555598</v>
      </c>
      <c r="B21835" s="2">
        <v>91.465479999999999</v>
      </c>
    </row>
    <row r="21836" spans="1:2" x14ac:dyDescent="0.25">
      <c r="A21836" s="1">
        <v>42887.625</v>
      </c>
      <c r="B21836" s="2">
        <v>174.90289999999999</v>
      </c>
    </row>
    <row r="21837" spans="1:2" x14ac:dyDescent="0.25">
      <c r="A21837" s="1">
        <v>42887.631944444402</v>
      </c>
      <c r="B21837" s="2">
        <v>-111.2659</v>
      </c>
    </row>
    <row r="21838" spans="1:2" x14ac:dyDescent="0.25">
      <c r="A21838" s="1">
        <v>42887.638888888898</v>
      </c>
      <c r="B21838" s="2">
        <v>-76.746579999999994</v>
      </c>
    </row>
    <row r="21839" spans="1:2" x14ac:dyDescent="0.25">
      <c r="A21839" s="1">
        <v>42887.645833333299</v>
      </c>
      <c r="B21839" s="2">
        <v>182.86660000000001</v>
      </c>
    </row>
    <row r="21840" spans="1:2" x14ac:dyDescent="0.25">
      <c r="A21840" s="1">
        <v>42887.652777777803</v>
      </c>
      <c r="B21840" s="2">
        <v>112.4842</v>
      </c>
    </row>
    <row r="21841" spans="1:2" x14ac:dyDescent="0.25">
      <c r="A21841" s="1">
        <v>42887.659722222197</v>
      </c>
      <c r="B21841" s="2">
        <v>186.36609999999999</v>
      </c>
    </row>
    <row r="21842" spans="1:2" x14ac:dyDescent="0.25">
      <c r="A21842" s="1">
        <v>42887.666666666701</v>
      </c>
      <c r="B21842" s="2">
        <v>19.02534</v>
      </c>
    </row>
    <row r="21843" spans="1:2" x14ac:dyDescent="0.25">
      <c r="A21843" s="1">
        <v>42887.673611111102</v>
      </c>
      <c r="B21843" s="2">
        <v>28.481839999999998</v>
      </c>
    </row>
    <row r="21844" spans="1:2" x14ac:dyDescent="0.25">
      <c r="A21844" s="1">
        <v>42887.680555555598</v>
      </c>
      <c r="B21844" s="2">
        <v>8.560829</v>
      </c>
    </row>
    <row r="21845" spans="1:2" x14ac:dyDescent="0.25">
      <c r="A21845" s="1">
        <v>42887.6875</v>
      </c>
      <c r="B21845" s="2">
        <v>-24.02393</v>
      </c>
    </row>
    <row r="21846" spans="1:2" x14ac:dyDescent="0.25">
      <c r="A21846" s="1">
        <v>42887.694444444402</v>
      </c>
      <c r="B21846" s="2">
        <v>90.857919999999993</v>
      </c>
    </row>
    <row r="21847" spans="1:2" x14ac:dyDescent="0.25">
      <c r="A21847" s="1">
        <v>42887.701388888898</v>
      </c>
      <c r="B21847" s="2">
        <v>36.297530000000002</v>
      </c>
    </row>
    <row r="21848" spans="1:2" x14ac:dyDescent="0.25">
      <c r="A21848" s="1">
        <v>42887.708333333299</v>
      </c>
      <c r="B21848" s="2">
        <v>188.93360000000001</v>
      </c>
    </row>
    <row r="21849" spans="1:2" x14ac:dyDescent="0.25">
      <c r="A21849" s="1">
        <v>42887.715277777803</v>
      </c>
      <c r="B21849" s="2">
        <v>-21.900069999999999</v>
      </c>
    </row>
    <row r="21850" spans="1:2" x14ac:dyDescent="0.25">
      <c r="A21850" s="1">
        <v>42887.722222222197</v>
      </c>
      <c r="B21850" s="2">
        <v>86.495450000000005</v>
      </c>
    </row>
    <row r="21851" spans="1:2" x14ac:dyDescent="0.25">
      <c r="A21851" s="1">
        <v>42887.729166666701</v>
      </c>
      <c r="B21851" s="2">
        <v>-74.086200000000005</v>
      </c>
    </row>
    <row r="21852" spans="1:2" x14ac:dyDescent="0.25">
      <c r="A21852" s="1">
        <v>42887.736111111102</v>
      </c>
      <c r="B21852" s="2">
        <v>14.39109</v>
      </c>
    </row>
    <row r="21853" spans="1:2" x14ac:dyDescent="0.25">
      <c r="A21853" s="1">
        <v>42887.743055555598</v>
      </c>
      <c r="B21853" s="2">
        <v>-88.384349999999998</v>
      </c>
    </row>
    <row r="21854" spans="1:2" x14ac:dyDescent="0.25">
      <c r="A21854" s="1">
        <v>42887.75</v>
      </c>
      <c r="B21854" s="2">
        <v>104.9618</v>
      </c>
    </row>
    <row r="21855" spans="1:2" x14ac:dyDescent="0.25">
      <c r="A21855" s="1">
        <v>42887.756944444402</v>
      </c>
      <c r="B21855" s="2">
        <v>-23.05086</v>
      </c>
    </row>
    <row r="21856" spans="1:2" x14ac:dyDescent="0.25">
      <c r="A21856" s="1">
        <v>42887.763888888898</v>
      </c>
      <c r="B21856" s="2">
        <v>-103.9586</v>
      </c>
    </row>
    <row r="21857" spans="1:2" x14ac:dyDescent="0.25">
      <c r="A21857" s="1">
        <v>42887.770833333299</v>
      </c>
      <c r="B21857" s="2">
        <v>-5.5968030000000004</v>
      </c>
    </row>
    <row r="21858" spans="1:2" x14ac:dyDescent="0.25">
      <c r="A21858" s="1">
        <v>42887.777777777803</v>
      </c>
      <c r="B21858" s="2">
        <v>-6.1671779999999998</v>
      </c>
    </row>
    <row r="21859" spans="1:2" x14ac:dyDescent="0.25">
      <c r="A21859" s="1">
        <v>42887.784722222197</v>
      </c>
      <c r="B21859" s="2">
        <v>31.717400000000001</v>
      </c>
    </row>
    <row r="21860" spans="1:2" x14ac:dyDescent="0.25">
      <c r="A21860" s="1">
        <v>42887.791666666701</v>
      </c>
      <c r="B21860" s="2">
        <v>40.344990000000003</v>
      </c>
    </row>
    <row r="21861" spans="1:2" x14ac:dyDescent="0.25">
      <c r="A21861" s="1">
        <v>42887.798611111102</v>
      </c>
      <c r="B21861" s="2">
        <v>-219.37289999999999</v>
      </c>
    </row>
    <row r="21862" spans="1:2" x14ac:dyDescent="0.25">
      <c r="A21862" s="1">
        <v>42887.805555555598</v>
      </c>
      <c r="B21862" s="2">
        <v>-172.9246</v>
      </c>
    </row>
    <row r="21863" spans="1:2" x14ac:dyDescent="0.25">
      <c r="A21863" s="1">
        <v>42887.8125</v>
      </c>
      <c r="B21863" s="2">
        <v>-127.4037</v>
      </c>
    </row>
    <row r="21864" spans="1:2" x14ac:dyDescent="0.25">
      <c r="A21864" s="1">
        <v>42887.819444444402</v>
      </c>
      <c r="B21864" s="2">
        <v>-44.296590000000002</v>
      </c>
    </row>
    <row r="21865" spans="1:2" x14ac:dyDescent="0.25">
      <c r="A21865" s="1">
        <v>42887.826388888898</v>
      </c>
      <c r="B21865" s="2">
        <v>179.21709999999999</v>
      </c>
    </row>
    <row r="21866" spans="1:2" x14ac:dyDescent="0.25">
      <c r="A21866" s="1">
        <v>42887.833333333299</v>
      </c>
      <c r="B21866" s="2">
        <v>36.876750000000001</v>
      </c>
    </row>
    <row r="21867" spans="1:2" x14ac:dyDescent="0.25">
      <c r="A21867" s="1">
        <v>42887.840277777803</v>
      </c>
      <c r="B21867" s="2">
        <v>-148.8998</v>
      </c>
    </row>
    <row r="21868" spans="1:2" x14ac:dyDescent="0.25">
      <c r="A21868" s="1">
        <v>42887.847222222197</v>
      </c>
      <c r="B21868" s="2">
        <v>-36.34798</v>
      </c>
    </row>
    <row r="21869" spans="1:2" x14ac:dyDescent="0.25">
      <c r="A21869" s="1">
        <v>42887.854166666701</v>
      </c>
      <c r="B21869" s="2">
        <v>-19.011279999999999</v>
      </c>
    </row>
    <row r="21870" spans="1:2" x14ac:dyDescent="0.25">
      <c r="A21870" s="1">
        <v>42887.861111111102</v>
      </c>
      <c r="B21870" s="2">
        <v>46.637309999999999</v>
      </c>
    </row>
    <row r="21871" spans="1:2" x14ac:dyDescent="0.25">
      <c r="A21871" s="1">
        <v>42887.868055555598</v>
      </c>
      <c r="B21871" s="2">
        <v>256.66930000000002</v>
      </c>
    </row>
    <row r="21872" spans="1:2" x14ac:dyDescent="0.25">
      <c r="A21872" s="1">
        <v>42887.875</v>
      </c>
      <c r="B21872" s="2">
        <v>-195.8339</v>
      </c>
    </row>
    <row r="21873" spans="1:2" x14ac:dyDescent="0.25">
      <c r="A21873" s="1">
        <v>42887.881944444402</v>
      </c>
      <c r="B21873" s="2">
        <v>-218.4923</v>
      </c>
    </row>
    <row r="21874" spans="1:2" x14ac:dyDescent="0.25">
      <c r="A21874" s="1">
        <v>42887.888888888898</v>
      </c>
      <c r="B21874" s="2">
        <v>-86.752510000000001</v>
      </c>
    </row>
    <row r="21875" spans="1:2" x14ac:dyDescent="0.25">
      <c r="A21875" s="1">
        <v>42887.895833333299</v>
      </c>
      <c r="B21875" s="2">
        <v>83.620620000000002</v>
      </c>
    </row>
    <row r="21876" spans="1:2" x14ac:dyDescent="0.25">
      <c r="A21876" s="1">
        <v>42887.902777777803</v>
      </c>
      <c r="B21876" s="2">
        <v>366.97359999999998</v>
      </c>
    </row>
    <row r="21877" spans="1:2" x14ac:dyDescent="0.25">
      <c r="A21877" s="1">
        <v>42887.909722222197</v>
      </c>
      <c r="B21877" s="2">
        <v>93.66122</v>
      </c>
    </row>
    <row r="21878" spans="1:2" x14ac:dyDescent="0.25">
      <c r="A21878" s="1">
        <v>42887.916666666701</v>
      </c>
      <c r="B21878" s="2">
        <v>-390.02519999999998</v>
      </c>
    </row>
    <row r="21879" spans="1:2" x14ac:dyDescent="0.25">
      <c r="A21879" s="1">
        <v>42887.923611111102</v>
      </c>
      <c r="B21879" s="2">
        <v>-198.6292</v>
      </c>
    </row>
    <row r="21880" spans="1:2" x14ac:dyDescent="0.25">
      <c r="A21880" s="1">
        <v>42887.930555555598</v>
      </c>
      <c r="B21880" s="2">
        <v>-103.36</v>
      </c>
    </row>
    <row r="21881" spans="1:2" x14ac:dyDescent="0.25">
      <c r="A21881" s="1">
        <v>42887.9375</v>
      </c>
      <c r="B21881" s="2">
        <v>49.80312</v>
      </c>
    </row>
    <row r="21882" spans="1:2" x14ac:dyDescent="0.25">
      <c r="A21882" s="1">
        <v>42887.944444444402</v>
      </c>
      <c r="B21882" s="2">
        <v>32.126519999999999</v>
      </c>
    </row>
    <row r="21883" spans="1:2" x14ac:dyDescent="0.25">
      <c r="A21883" s="1">
        <v>42887.951388888898</v>
      </c>
      <c r="B21883" s="2">
        <v>-146.3596</v>
      </c>
    </row>
    <row r="21884" spans="1:2" x14ac:dyDescent="0.25">
      <c r="A21884" s="1">
        <v>42887.958333333299</v>
      </c>
      <c r="B21884" s="2">
        <v>-263.83870000000002</v>
      </c>
    </row>
    <row r="21885" spans="1:2" x14ac:dyDescent="0.25">
      <c r="A21885" s="1">
        <v>42887.965277777803</v>
      </c>
      <c r="B21885" s="2">
        <v>-53.071460000000002</v>
      </c>
    </row>
    <row r="21886" spans="1:2" x14ac:dyDescent="0.25">
      <c r="A21886" s="1">
        <v>42887.972222222197</v>
      </c>
      <c r="B21886" s="2">
        <v>81.979429999999994</v>
      </c>
    </row>
    <row r="21887" spans="1:2" x14ac:dyDescent="0.25">
      <c r="A21887" s="1">
        <v>42887.979166666701</v>
      </c>
      <c r="B21887" s="2">
        <v>-82.55189</v>
      </c>
    </row>
    <row r="21888" spans="1:2" x14ac:dyDescent="0.25">
      <c r="A21888" s="1">
        <v>42887.986111111102</v>
      </c>
      <c r="B21888" s="2">
        <v>-46.855559999999997</v>
      </c>
    </row>
    <row r="21889" spans="1:2" x14ac:dyDescent="0.25">
      <c r="A21889" s="1">
        <v>42887.993055555598</v>
      </c>
      <c r="B21889" s="2">
        <v>-167.0866</v>
      </c>
    </row>
    <row r="21890" spans="1:2" x14ac:dyDescent="0.25">
      <c r="A21890" s="1">
        <v>42888</v>
      </c>
      <c r="B21890" s="2">
        <v>-122.6585</v>
      </c>
    </row>
    <row r="21891" spans="1:2" x14ac:dyDescent="0.25">
      <c r="A21891" s="1">
        <v>42888.006944444402</v>
      </c>
      <c r="B21891" s="2">
        <v>37.446689999999997</v>
      </c>
    </row>
    <row r="21892" spans="1:2" x14ac:dyDescent="0.25">
      <c r="A21892" s="1">
        <v>42888.013888888898</v>
      </c>
      <c r="B21892" s="2">
        <v>-180.3999</v>
      </c>
    </row>
    <row r="21893" spans="1:2" x14ac:dyDescent="0.25">
      <c r="A21893" s="1">
        <v>42888.020833333299</v>
      </c>
      <c r="B21893" s="2">
        <v>106.8553</v>
      </c>
    </row>
    <row r="21894" spans="1:2" x14ac:dyDescent="0.25">
      <c r="A21894" s="1">
        <v>42888.027777777803</v>
      </c>
      <c r="B21894" s="2">
        <v>44.994540000000001</v>
      </c>
    </row>
    <row r="21895" spans="1:2" x14ac:dyDescent="0.25">
      <c r="A21895" s="1">
        <v>42888.034722222197</v>
      </c>
      <c r="B21895" s="2">
        <v>-43.250140000000002</v>
      </c>
    </row>
    <row r="21896" spans="1:2" x14ac:dyDescent="0.25">
      <c r="A21896" s="1">
        <v>42888.041666666701</v>
      </c>
      <c r="B21896" s="2">
        <v>-64.494829999999993</v>
      </c>
    </row>
    <row r="21897" spans="1:2" x14ac:dyDescent="0.25">
      <c r="A21897" s="1">
        <v>42888.048611111102</v>
      </c>
      <c r="B21897" s="2">
        <v>-25.393709999999999</v>
      </c>
    </row>
    <row r="21898" spans="1:2" x14ac:dyDescent="0.25">
      <c r="A21898" s="1">
        <v>42888.055555555598</v>
      </c>
      <c r="B21898" s="2">
        <v>-82.270129999999995</v>
      </c>
    </row>
    <row r="21899" spans="1:2" x14ac:dyDescent="0.25">
      <c r="A21899" s="1">
        <v>42888.0625</v>
      </c>
      <c r="B21899" s="2">
        <v>55.751449999999998</v>
      </c>
    </row>
    <row r="21900" spans="1:2" x14ac:dyDescent="0.25">
      <c r="A21900" s="1">
        <v>42888.069444444402</v>
      </c>
      <c r="B21900" s="2">
        <v>-19.406310000000001</v>
      </c>
    </row>
    <row r="21901" spans="1:2" x14ac:dyDescent="0.25">
      <c r="A21901" s="1">
        <v>42888.076388888898</v>
      </c>
      <c r="B21901" s="2">
        <v>-72.316990000000004</v>
      </c>
    </row>
    <row r="21902" spans="1:2" x14ac:dyDescent="0.25">
      <c r="A21902" s="1">
        <v>42888.083333333299</v>
      </c>
      <c r="B21902" s="2">
        <v>61.210450000000002</v>
      </c>
    </row>
    <row r="21903" spans="1:2" x14ac:dyDescent="0.25">
      <c r="A21903" s="1">
        <v>42888.090277777803</v>
      </c>
      <c r="B21903" s="2">
        <v>-151.36510000000001</v>
      </c>
    </row>
    <row r="21904" spans="1:2" x14ac:dyDescent="0.25">
      <c r="A21904" s="1">
        <v>42888.097222222197</v>
      </c>
      <c r="B21904" s="2">
        <v>-41.958979999999997</v>
      </c>
    </row>
    <row r="21905" spans="1:2" x14ac:dyDescent="0.25">
      <c r="A21905" s="1">
        <v>42888.104166666701</v>
      </c>
      <c r="B21905" s="2">
        <v>-28.274730000000002</v>
      </c>
    </row>
    <row r="21906" spans="1:2" x14ac:dyDescent="0.25">
      <c r="A21906" s="1">
        <v>42888.111111111102</v>
      </c>
      <c r="B21906" s="2">
        <v>97.945989999999995</v>
      </c>
    </row>
    <row r="21907" spans="1:2" x14ac:dyDescent="0.25">
      <c r="A21907" s="1">
        <v>42888.118055555598</v>
      </c>
      <c r="B21907" s="2">
        <v>1.5463960000000001</v>
      </c>
    </row>
    <row r="21908" spans="1:2" x14ac:dyDescent="0.25">
      <c r="A21908" s="1">
        <v>42888.125</v>
      </c>
      <c r="B21908" s="2">
        <v>-0.72515220000000002</v>
      </c>
    </row>
    <row r="21909" spans="1:2" x14ac:dyDescent="0.25">
      <c r="A21909" s="1">
        <v>42888.131944444402</v>
      </c>
      <c r="B21909" s="2">
        <v>31.18901</v>
      </c>
    </row>
    <row r="21910" spans="1:2" x14ac:dyDescent="0.25">
      <c r="A21910" s="1">
        <v>42888.138888888898</v>
      </c>
      <c r="B21910" s="2">
        <v>0.46912710000000002</v>
      </c>
    </row>
    <row r="21911" spans="1:2" x14ac:dyDescent="0.25">
      <c r="A21911" s="1">
        <v>42888.145833333299</v>
      </c>
      <c r="B21911" s="2">
        <v>38.569600000000001</v>
      </c>
    </row>
    <row r="21912" spans="1:2" x14ac:dyDescent="0.25">
      <c r="A21912" s="1">
        <v>42888.152777777803</v>
      </c>
      <c r="B21912" s="2">
        <v>-35.122259999999997</v>
      </c>
    </row>
    <row r="21913" spans="1:2" x14ac:dyDescent="0.25">
      <c r="A21913" s="1">
        <v>42888.159722222197</v>
      </c>
      <c r="B21913" s="2">
        <v>75.423100000000005</v>
      </c>
    </row>
    <row r="21914" spans="1:2" x14ac:dyDescent="0.25">
      <c r="A21914" s="1">
        <v>42888.166666666701</v>
      </c>
      <c r="B21914" s="2">
        <v>10.812799999999999</v>
      </c>
    </row>
    <row r="21915" spans="1:2" x14ac:dyDescent="0.25">
      <c r="A21915" s="1">
        <v>42888.173611111102</v>
      </c>
      <c r="B21915" s="2">
        <v>68.763649999999998</v>
      </c>
    </row>
    <row r="21916" spans="1:2" x14ac:dyDescent="0.25">
      <c r="A21916" s="1">
        <v>42888.180555555598</v>
      </c>
      <c r="B21916" s="2">
        <v>-19.404630000000001</v>
      </c>
    </row>
    <row r="21917" spans="1:2" x14ac:dyDescent="0.25">
      <c r="A21917" s="1">
        <v>42888.1875</v>
      </c>
      <c r="B21917" s="2">
        <v>29.67475</v>
      </c>
    </row>
    <row r="21918" spans="1:2" x14ac:dyDescent="0.25">
      <c r="A21918" s="1">
        <v>42888.194444444402</v>
      </c>
      <c r="B21918" s="2">
        <v>-108.2085</v>
      </c>
    </row>
    <row r="21919" spans="1:2" x14ac:dyDescent="0.25">
      <c r="A21919" s="1">
        <v>42888.201388888898</v>
      </c>
      <c r="B21919" s="2">
        <v>-10.54426</v>
      </c>
    </row>
    <row r="21920" spans="1:2" x14ac:dyDescent="0.25">
      <c r="A21920" s="1">
        <v>42888.208333333299</v>
      </c>
      <c r="B21920" s="2">
        <v>77.000519999999995</v>
      </c>
    </row>
    <row r="21921" spans="1:2" x14ac:dyDescent="0.25">
      <c r="A21921" s="1">
        <v>42888.215277777803</v>
      </c>
      <c r="B21921" s="2">
        <v>34.130920000000003</v>
      </c>
    </row>
    <row r="21922" spans="1:2" x14ac:dyDescent="0.25">
      <c r="A21922" s="1">
        <v>42888.222222222197</v>
      </c>
      <c r="B21922" s="2">
        <v>-28.58483</v>
      </c>
    </row>
    <row r="21923" spans="1:2" x14ac:dyDescent="0.25">
      <c r="A21923" s="1">
        <v>42888.229166666701</v>
      </c>
      <c r="B21923" s="2">
        <v>-81.286190000000005</v>
      </c>
    </row>
    <row r="21924" spans="1:2" x14ac:dyDescent="0.25">
      <c r="A21924" s="1">
        <v>42888.236111111102</v>
      </c>
      <c r="B21924" s="2">
        <v>30.674479999999999</v>
      </c>
    </row>
    <row r="21925" spans="1:2" x14ac:dyDescent="0.25">
      <c r="A21925" s="1">
        <v>42888.243055555598</v>
      </c>
      <c r="B21925" s="2">
        <v>96.573329999999999</v>
      </c>
    </row>
    <row r="21926" spans="1:2" x14ac:dyDescent="0.25">
      <c r="A21926" s="1">
        <v>42888.25</v>
      </c>
      <c r="B21926" s="2">
        <v>9.6992940000000001</v>
      </c>
    </row>
    <row r="21927" spans="1:2" x14ac:dyDescent="0.25">
      <c r="A21927" s="1">
        <v>42888.256944444402</v>
      </c>
      <c r="B21927" s="2">
        <v>-71.161029999999997</v>
      </c>
    </row>
    <row r="21928" spans="1:2" x14ac:dyDescent="0.25">
      <c r="A21928" s="1">
        <v>42888.263888888898</v>
      </c>
      <c r="B21928" s="2">
        <v>-40.423760000000001</v>
      </c>
    </row>
    <row r="21929" spans="1:2" x14ac:dyDescent="0.25">
      <c r="A21929" s="1">
        <v>42888.270833333299</v>
      </c>
      <c r="B21929" s="2">
        <v>-62.457610000000003</v>
      </c>
    </row>
    <row r="21930" spans="1:2" x14ac:dyDescent="0.25">
      <c r="A21930" s="1">
        <v>42888.277777777803</v>
      </c>
      <c r="B21930" s="2">
        <v>255.9111</v>
      </c>
    </row>
    <row r="21931" spans="1:2" x14ac:dyDescent="0.25">
      <c r="A21931" s="1">
        <v>42888.284722222197</v>
      </c>
      <c r="B21931" s="2">
        <v>-4.4796860000000001</v>
      </c>
    </row>
    <row r="21932" spans="1:2" x14ac:dyDescent="0.25">
      <c r="A21932" s="1">
        <v>42888.291666666701</v>
      </c>
      <c r="B21932" s="2">
        <v>-166.3511</v>
      </c>
    </row>
    <row r="21933" spans="1:2" x14ac:dyDescent="0.25">
      <c r="A21933" s="1">
        <v>42888.298611111102</v>
      </c>
      <c r="B21933" s="2">
        <v>-102.6626</v>
      </c>
    </row>
    <row r="21934" spans="1:2" x14ac:dyDescent="0.25">
      <c r="A21934" s="1">
        <v>42888.305555555598</v>
      </c>
      <c r="B21934" s="2">
        <v>50.900889999999997</v>
      </c>
    </row>
    <row r="21935" spans="1:2" x14ac:dyDescent="0.25">
      <c r="A21935" s="1">
        <v>42888.3125</v>
      </c>
      <c r="B21935" s="2">
        <v>244.4965</v>
      </c>
    </row>
    <row r="21936" spans="1:2" x14ac:dyDescent="0.25">
      <c r="A21936" s="1">
        <v>42888.319444444402</v>
      </c>
      <c r="B21936" s="2">
        <v>154.7961</v>
      </c>
    </row>
    <row r="21937" spans="1:2" x14ac:dyDescent="0.25">
      <c r="A21937" s="1">
        <v>42888.326388888898</v>
      </c>
      <c r="B21937" s="2">
        <v>131.78450000000001</v>
      </c>
    </row>
    <row r="21938" spans="1:2" x14ac:dyDescent="0.25">
      <c r="A21938" s="1">
        <v>42888.333333333299</v>
      </c>
      <c r="B21938" s="2">
        <v>4.8915670000000002</v>
      </c>
    </row>
    <row r="21939" spans="1:2" x14ac:dyDescent="0.25">
      <c r="A21939" s="1">
        <v>42888.340277777803</v>
      </c>
      <c r="B21939" s="2">
        <v>-20.945139999999999</v>
      </c>
    </row>
    <row r="21940" spans="1:2" x14ac:dyDescent="0.25">
      <c r="A21940" s="1">
        <v>42888.347222222197</v>
      </c>
      <c r="B21940" s="2">
        <v>-88.984179999999995</v>
      </c>
    </row>
    <row r="21941" spans="1:2" x14ac:dyDescent="0.25">
      <c r="A21941" s="1">
        <v>42888.354166666701</v>
      </c>
      <c r="B21941" s="2">
        <v>-245.45099999999999</v>
      </c>
    </row>
    <row r="21942" spans="1:2" x14ac:dyDescent="0.25">
      <c r="A21942" s="1">
        <v>42888.361111111102</v>
      </c>
      <c r="B21942" s="2">
        <v>-257.31740000000002</v>
      </c>
    </row>
    <row r="21943" spans="1:2" x14ac:dyDescent="0.25">
      <c r="A21943" s="1">
        <v>42888.368055555598</v>
      </c>
      <c r="B21943" s="2">
        <v>130.0994</v>
      </c>
    </row>
    <row r="21944" spans="1:2" x14ac:dyDescent="0.25">
      <c r="A21944" s="1">
        <v>42888.375</v>
      </c>
      <c r="B21944" s="2">
        <v>241.2414</v>
      </c>
    </row>
    <row r="21945" spans="1:2" x14ac:dyDescent="0.25">
      <c r="A21945" s="1">
        <v>42888.381944444402</v>
      </c>
      <c r="B21945" s="2">
        <v>118.2908</v>
      </c>
    </row>
    <row r="21946" spans="1:2" x14ac:dyDescent="0.25">
      <c r="A21946" s="1">
        <v>42888.388888888898</v>
      </c>
      <c r="B21946" s="2">
        <v>-239.6277</v>
      </c>
    </row>
    <row r="21947" spans="1:2" x14ac:dyDescent="0.25">
      <c r="A21947" s="1">
        <v>42888.395833333299</v>
      </c>
      <c r="B21947" s="2">
        <v>-57.965760000000003</v>
      </c>
    </row>
    <row r="21948" spans="1:2" x14ac:dyDescent="0.25">
      <c r="A21948" s="1">
        <v>42888.402777777803</v>
      </c>
      <c r="B21948" s="2">
        <v>-70.845339999999993</v>
      </c>
    </row>
    <row r="21949" spans="1:2" x14ac:dyDescent="0.25">
      <c r="A21949" s="1">
        <v>42888.409722222197</v>
      </c>
      <c r="B21949" s="2">
        <v>300.91579999999999</v>
      </c>
    </row>
    <row r="21950" spans="1:2" x14ac:dyDescent="0.25">
      <c r="A21950" s="1">
        <v>42888.416666666701</v>
      </c>
      <c r="B21950" s="2">
        <v>266.88310000000001</v>
      </c>
    </row>
    <row r="21951" spans="1:2" x14ac:dyDescent="0.25">
      <c r="A21951" s="1">
        <v>42888.423611111102</v>
      </c>
      <c r="B21951" s="2">
        <v>69.746309999999994</v>
      </c>
    </row>
    <row r="21952" spans="1:2" x14ac:dyDescent="0.25">
      <c r="A21952" s="1">
        <v>42888.430555555598</v>
      </c>
      <c r="B21952" s="2">
        <v>5.0337860000000001</v>
      </c>
    </row>
    <row r="21953" spans="1:2" x14ac:dyDescent="0.25">
      <c r="A21953" s="1">
        <v>42888.4375</v>
      </c>
      <c r="B21953" s="2">
        <v>69.166259999999994</v>
      </c>
    </row>
    <row r="21954" spans="1:2" x14ac:dyDescent="0.25">
      <c r="A21954" s="1">
        <v>42888.444444444402</v>
      </c>
      <c r="B21954" s="2">
        <v>-155.953</v>
      </c>
    </row>
    <row r="21955" spans="1:2" x14ac:dyDescent="0.25">
      <c r="A21955" s="1">
        <v>42888.451388888898</v>
      </c>
      <c r="B21955" s="2">
        <v>-108.1237</v>
      </c>
    </row>
    <row r="21956" spans="1:2" x14ac:dyDescent="0.25">
      <c r="A21956" s="1">
        <v>42888.458333333299</v>
      </c>
      <c r="B21956" s="2">
        <v>42.48321</v>
      </c>
    </row>
    <row r="21957" spans="1:2" x14ac:dyDescent="0.25">
      <c r="A21957" s="1">
        <v>42888.465277777803</v>
      </c>
      <c r="B21957" s="2">
        <v>70.327219999999997</v>
      </c>
    </row>
    <row r="21958" spans="1:2" x14ac:dyDescent="0.25">
      <c r="A21958" s="1">
        <v>42888.472222222197</v>
      </c>
      <c r="B21958" s="2">
        <v>29.622160000000001</v>
      </c>
    </row>
    <row r="21959" spans="1:2" x14ac:dyDescent="0.25">
      <c r="A21959" s="1">
        <v>42888.479166666701</v>
      </c>
      <c r="B21959" s="2">
        <v>-57.069049999999997</v>
      </c>
    </row>
    <row r="21960" spans="1:2" x14ac:dyDescent="0.25">
      <c r="A21960" s="1">
        <v>42888.486111111102</v>
      </c>
      <c r="B21960" s="2">
        <v>28.53622</v>
      </c>
    </row>
    <row r="21961" spans="1:2" x14ac:dyDescent="0.25">
      <c r="A21961" s="1">
        <v>42888.493055555598</v>
      </c>
      <c r="B21961" s="2">
        <v>149.6591</v>
      </c>
    </row>
    <row r="21962" spans="1:2" x14ac:dyDescent="0.25">
      <c r="A21962" s="1">
        <v>42888.5</v>
      </c>
      <c r="B21962" s="2">
        <v>175.5147</v>
      </c>
    </row>
    <row r="21963" spans="1:2" x14ac:dyDescent="0.25">
      <c r="A21963" s="1">
        <v>42888.506944444402</v>
      </c>
      <c r="B21963" s="2">
        <v>146.36359999999999</v>
      </c>
    </row>
    <row r="21964" spans="1:2" x14ac:dyDescent="0.25">
      <c r="A21964" s="1">
        <v>42888.513888888898</v>
      </c>
      <c r="B21964" s="2">
        <v>-33.244709999999998</v>
      </c>
    </row>
    <row r="21965" spans="1:2" x14ac:dyDescent="0.25">
      <c r="A21965" s="1">
        <v>42888.520833333299</v>
      </c>
      <c r="B21965" s="2">
        <v>-13.415889999999999</v>
      </c>
    </row>
    <row r="21966" spans="1:2" x14ac:dyDescent="0.25">
      <c r="A21966" s="1">
        <v>42888.527777777803</v>
      </c>
      <c r="B21966" s="2">
        <v>-61.277070000000002</v>
      </c>
    </row>
    <row r="21967" spans="1:2" x14ac:dyDescent="0.25">
      <c r="A21967" s="1">
        <v>42888.534722222197</v>
      </c>
      <c r="B21967" s="2">
        <v>115.6572</v>
      </c>
    </row>
    <row r="21968" spans="1:2" x14ac:dyDescent="0.25">
      <c r="A21968" s="1">
        <v>42888.541666666701</v>
      </c>
      <c r="B21968" s="2">
        <v>179.71899999999999</v>
      </c>
    </row>
    <row r="21969" spans="1:2" x14ac:dyDescent="0.25">
      <c r="A21969" s="1">
        <v>42888.548611111102</v>
      </c>
      <c r="B21969" s="2">
        <v>-26.78614</v>
      </c>
    </row>
    <row r="21970" spans="1:2" x14ac:dyDescent="0.25">
      <c r="A21970" s="1">
        <v>42888.555555555598</v>
      </c>
      <c r="B21970" s="2">
        <v>78.233729999999994</v>
      </c>
    </row>
    <row r="21971" spans="1:2" x14ac:dyDescent="0.25">
      <c r="A21971" s="1">
        <v>42888.5625</v>
      </c>
      <c r="B21971" s="2">
        <v>163.85980000000001</v>
      </c>
    </row>
    <row r="21972" spans="1:2" x14ac:dyDescent="0.25">
      <c r="A21972" s="1">
        <v>42888.569444444402</v>
      </c>
      <c r="B21972" s="2">
        <v>-94.39555</v>
      </c>
    </row>
    <row r="21973" spans="1:2" x14ac:dyDescent="0.25">
      <c r="A21973" s="1">
        <v>42888.576388888898</v>
      </c>
      <c r="B21973" s="2">
        <v>-18.331379999999999</v>
      </c>
    </row>
    <row r="21974" spans="1:2" x14ac:dyDescent="0.25">
      <c r="A21974" s="1">
        <v>42888.583333333299</v>
      </c>
      <c r="B21974" s="2">
        <v>-73.767330000000001</v>
      </c>
    </row>
    <row r="21975" spans="1:2" x14ac:dyDescent="0.25">
      <c r="A21975" s="1">
        <v>42888.590277777803</v>
      </c>
      <c r="B21975" s="2">
        <v>241.3554</v>
      </c>
    </row>
    <row r="21976" spans="1:2" x14ac:dyDescent="0.25">
      <c r="A21976" s="1">
        <v>42888.597222222197</v>
      </c>
      <c r="B21976" s="2">
        <v>107.8242</v>
      </c>
    </row>
    <row r="21977" spans="1:2" x14ac:dyDescent="0.25">
      <c r="A21977" s="1">
        <v>42888.604166666701</v>
      </c>
      <c r="B21977" s="2">
        <v>-18.74831</v>
      </c>
    </row>
    <row r="21978" spans="1:2" x14ac:dyDescent="0.25">
      <c r="A21978" s="1">
        <v>42888.611111111102</v>
      </c>
      <c r="B21978" s="2">
        <v>-102.2546</v>
      </c>
    </row>
    <row r="21979" spans="1:2" x14ac:dyDescent="0.25">
      <c r="A21979" s="1">
        <v>42888.618055555598</v>
      </c>
      <c r="B21979" s="2">
        <v>-17.303439999999998</v>
      </c>
    </row>
    <row r="21980" spans="1:2" x14ac:dyDescent="0.25">
      <c r="A21980" s="1">
        <v>42888.625</v>
      </c>
      <c r="B21980" s="2">
        <v>144.90889999999999</v>
      </c>
    </row>
    <row r="21981" spans="1:2" x14ac:dyDescent="0.25">
      <c r="A21981" s="1">
        <v>42888.631944444402</v>
      </c>
      <c r="B21981" s="2">
        <v>43.116</v>
      </c>
    </row>
    <row r="21982" spans="1:2" x14ac:dyDescent="0.25">
      <c r="A21982" s="1">
        <v>42888.638888888898</v>
      </c>
      <c r="B21982" s="2">
        <v>46.323250000000002</v>
      </c>
    </row>
    <row r="21983" spans="1:2" x14ac:dyDescent="0.25">
      <c r="A21983" s="1">
        <v>42888.645833333299</v>
      </c>
      <c r="B21983" s="2">
        <v>-34.869050000000001</v>
      </c>
    </row>
    <row r="21984" spans="1:2" x14ac:dyDescent="0.25">
      <c r="A21984" s="1">
        <v>42888.652777777803</v>
      </c>
      <c r="B21984" s="2">
        <v>12.12242</v>
      </c>
    </row>
    <row r="21985" spans="1:2" x14ac:dyDescent="0.25">
      <c r="A21985" s="1">
        <v>42888.659722222197</v>
      </c>
      <c r="B21985" s="2">
        <v>48.527520000000003</v>
      </c>
    </row>
    <row r="21986" spans="1:2" x14ac:dyDescent="0.25">
      <c r="A21986" s="1">
        <v>42888.666666666701</v>
      </c>
      <c r="B21986" s="2">
        <v>-19.218710000000002</v>
      </c>
    </row>
    <row r="21987" spans="1:2" x14ac:dyDescent="0.25">
      <c r="A21987" s="1">
        <v>42888.673611111102</v>
      </c>
      <c r="B21987" s="2">
        <v>102.35469999999999</v>
      </c>
    </row>
    <row r="21988" spans="1:2" x14ac:dyDescent="0.25">
      <c r="A21988" s="1">
        <v>42888.680555555598</v>
      </c>
      <c r="B21988" s="2">
        <v>37.128979999999999</v>
      </c>
    </row>
    <row r="21989" spans="1:2" x14ac:dyDescent="0.25">
      <c r="A21989" s="1">
        <v>42888.6875</v>
      </c>
      <c r="B21989" s="2">
        <v>33.733460000000001</v>
      </c>
    </row>
    <row r="21990" spans="1:2" x14ac:dyDescent="0.25">
      <c r="A21990" s="1">
        <v>42888.694444444402</v>
      </c>
      <c r="B21990" s="2">
        <v>-69.557329999999993</v>
      </c>
    </row>
    <row r="21991" spans="1:2" x14ac:dyDescent="0.25">
      <c r="A21991" s="1">
        <v>42888.701388888898</v>
      </c>
      <c r="B21991" s="2">
        <v>-80.738280000000003</v>
      </c>
    </row>
    <row r="21992" spans="1:2" x14ac:dyDescent="0.25">
      <c r="A21992" s="1">
        <v>42888.708333333299</v>
      </c>
      <c r="B21992" s="2">
        <v>-31.715170000000001</v>
      </c>
    </row>
    <row r="21993" spans="1:2" x14ac:dyDescent="0.25">
      <c r="A21993" s="1">
        <v>42888.715277777803</v>
      </c>
      <c r="B21993" s="2">
        <v>137.86940000000001</v>
      </c>
    </row>
    <row r="21994" spans="1:2" x14ac:dyDescent="0.25">
      <c r="A21994" s="1">
        <v>42888.722222222197</v>
      </c>
      <c r="B21994" s="2">
        <v>-50.40887</v>
      </c>
    </row>
    <row r="21995" spans="1:2" x14ac:dyDescent="0.25">
      <c r="A21995" s="1">
        <v>42888.729166666701</v>
      </c>
      <c r="B21995" s="2">
        <v>53.394370000000002</v>
      </c>
    </row>
    <row r="21996" spans="1:2" x14ac:dyDescent="0.25">
      <c r="A21996" s="1">
        <v>42888.736111111102</v>
      </c>
      <c r="B21996" s="2">
        <v>18.341200000000001</v>
      </c>
    </row>
    <row r="21997" spans="1:2" x14ac:dyDescent="0.25">
      <c r="A21997" s="1">
        <v>42888.743055555598</v>
      </c>
      <c r="B21997" s="2">
        <v>48.852170000000001</v>
      </c>
    </row>
    <row r="21998" spans="1:2" x14ac:dyDescent="0.25">
      <c r="A21998" s="1">
        <v>42888.75</v>
      </c>
      <c r="B21998" s="2">
        <v>112.3035</v>
      </c>
    </row>
    <row r="21999" spans="1:2" x14ac:dyDescent="0.25">
      <c r="A21999" s="1">
        <v>42888.756944444402</v>
      </c>
      <c r="B21999" s="2">
        <v>50.268479999999997</v>
      </c>
    </row>
    <row r="22000" spans="1:2" x14ac:dyDescent="0.25">
      <c r="A22000" s="1">
        <v>42888.763888888898</v>
      </c>
      <c r="B22000" s="2">
        <v>-128.96889999999999</v>
      </c>
    </row>
    <row r="22001" spans="1:2" x14ac:dyDescent="0.25">
      <c r="A22001" s="1">
        <v>42888.770833333299</v>
      </c>
      <c r="B22001" s="2">
        <v>58.306139999999999</v>
      </c>
    </row>
    <row r="22002" spans="1:2" x14ac:dyDescent="0.25">
      <c r="A22002" s="1">
        <v>42888.777777777803</v>
      </c>
      <c r="B22002" s="2">
        <v>70.065629999999999</v>
      </c>
    </row>
    <row r="22003" spans="1:2" x14ac:dyDescent="0.25">
      <c r="A22003" s="1">
        <v>42888.784722222197</v>
      </c>
      <c r="B22003" s="2">
        <v>-86.507170000000002</v>
      </c>
    </row>
    <row r="22004" spans="1:2" x14ac:dyDescent="0.25">
      <c r="A22004" s="1">
        <v>42888.791666666701</v>
      </c>
      <c r="B22004" s="2">
        <v>23.532029999999999</v>
      </c>
    </row>
    <row r="22005" spans="1:2" x14ac:dyDescent="0.25">
      <c r="A22005" s="1">
        <v>42888.798611111102</v>
      </c>
      <c r="B22005" s="2">
        <v>-129.33439999999999</v>
      </c>
    </row>
    <row r="22006" spans="1:2" x14ac:dyDescent="0.25">
      <c r="A22006" s="1">
        <v>42888.805555555598</v>
      </c>
      <c r="B22006" s="2">
        <v>-54.569389999999999</v>
      </c>
    </row>
    <row r="22007" spans="1:2" x14ac:dyDescent="0.25">
      <c r="A22007" s="1">
        <v>42888.8125</v>
      </c>
      <c r="B22007" s="2">
        <v>67.557950000000005</v>
      </c>
    </row>
    <row r="22008" spans="1:2" x14ac:dyDescent="0.25">
      <c r="A22008" s="1">
        <v>42888.819444444402</v>
      </c>
      <c r="B22008" s="2">
        <v>-71.95429</v>
      </c>
    </row>
    <row r="22009" spans="1:2" x14ac:dyDescent="0.25">
      <c r="A22009" s="1">
        <v>42888.826388888898</v>
      </c>
      <c r="B22009" s="2">
        <v>-150.47190000000001</v>
      </c>
    </row>
    <row r="22010" spans="1:2" x14ac:dyDescent="0.25">
      <c r="A22010" s="1">
        <v>42888.833333333299</v>
      </c>
      <c r="B22010" s="2">
        <v>-123.9238</v>
      </c>
    </row>
    <row r="22011" spans="1:2" x14ac:dyDescent="0.25">
      <c r="A22011" s="1">
        <v>42888.840277777803</v>
      </c>
      <c r="B22011" s="2">
        <v>-94.213449999999995</v>
      </c>
    </row>
    <row r="22012" spans="1:2" x14ac:dyDescent="0.25">
      <c r="A22012" s="1">
        <v>42888.847222222197</v>
      </c>
      <c r="B22012" s="2">
        <v>120.6952</v>
      </c>
    </row>
    <row r="22013" spans="1:2" x14ac:dyDescent="0.25">
      <c r="A22013" s="1">
        <v>42888.854166666701</v>
      </c>
      <c r="B22013" s="2">
        <v>25.612919999999999</v>
      </c>
    </row>
    <row r="22014" spans="1:2" x14ac:dyDescent="0.25">
      <c r="A22014" s="1">
        <v>42888.861111111102</v>
      </c>
      <c r="B22014" s="2">
        <v>-52.015720000000002</v>
      </c>
    </row>
    <row r="22015" spans="1:2" x14ac:dyDescent="0.25">
      <c r="A22015" s="1">
        <v>42888.868055555598</v>
      </c>
      <c r="B22015" s="2">
        <v>17.26005</v>
      </c>
    </row>
    <row r="22016" spans="1:2" x14ac:dyDescent="0.25">
      <c r="A22016" s="1">
        <v>42888.875</v>
      </c>
      <c r="B22016" s="2">
        <v>-14.529070000000001</v>
      </c>
    </row>
    <row r="22017" spans="1:2" x14ac:dyDescent="0.25">
      <c r="A22017" s="1">
        <v>42888.881944444402</v>
      </c>
      <c r="B22017" s="2">
        <v>38.773249999999997</v>
      </c>
    </row>
    <row r="22018" spans="1:2" x14ac:dyDescent="0.25">
      <c r="A22018" s="1">
        <v>42888.888888888898</v>
      </c>
      <c r="B22018" s="2">
        <v>-99.692760000000007</v>
      </c>
    </row>
    <row r="22019" spans="1:2" x14ac:dyDescent="0.25">
      <c r="A22019" s="1">
        <v>42888.895833333299</v>
      </c>
      <c r="B22019" s="2">
        <v>-147.1756</v>
      </c>
    </row>
    <row r="22020" spans="1:2" x14ac:dyDescent="0.25">
      <c r="A22020" s="1">
        <v>42888.902777777803</v>
      </c>
      <c r="B22020" s="2">
        <v>4.1132679999999997</v>
      </c>
    </row>
    <row r="22021" spans="1:2" x14ac:dyDescent="0.25">
      <c r="A22021" s="1">
        <v>42888.909722222197</v>
      </c>
      <c r="B22021" s="2">
        <v>10.07999</v>
      </c>
    </row>
    <row r="22022" spans="1:2" x14ac:dyDescent="0.25">
      <c r="A22022" s="1">
        <v>42888.916666666701</v>
      </c>
      <c r="B22022" s="2">
        <v>-42.584000000000003</v>
      </c>
    </row>
    <row r="22023" spans="1:2" x14ac:dyDescent="0.25">
      <c r="A22023" s="1">
        <v>42888.923611111102</v>
      </c>
      <c r="B22023" s="2">
        <v>-222.9238</v>
      </c>
    </row>
    <row r="22024" spans="1:2" x14ac:dyDescent="0.25">
      <c r="A22024" s="1">
        <v>42888.930555555598</v>
      </c>
      <c r="B22024" s="2">
        <v>-125.107</v>
      </c>
    </row>
    <row r="22025" spans="1:2" x14ac:dyDescent="0.25">
      <c r="A22025" s="1">
        <v>42888.9375</v>
      </c>
      <c r="B22025" s="2">
        <v>57.37368</v>
      </c>
    </row>
    <row r="22026" spans="1:2" x14ac:dyDescent="0.25">
      <c r="A22026" s="1">
        <v>42888.944444444402</v>
      </c>
      <c r="B22026" s="2">
        <v>224.52119999999999</v>
      </c>
    </row>
    <row r="22027" spans="1:2" x14ac:dyDescent="0.25">
      <c r="A22027" s="1">
        <v>42888.951388888898</v>
      </c>
      <c r="B22027" s="2">
        <v>137.22460000000001</v>
      </c>
    </row>
    <row r="22028" spans="1:2" x14ac:dyDescent="0.25">
      <c r="A22028" s="1">
        <v>42888.958333333299</v>
      </c>
      <c r="B22028" s="2">
        <v>-157.03149999999999</v>
      </c>
    </row>
    <row r="22029" spans="1:2" x14ac:dyDescent="0.25">
      <c r="A22029" s="1">
        <v>42888.965277777803</v>
      </c>
      <c r="B22029" s="2">
        <v>-217.6267</v>
      </c>
    </row>
    <row r="22030" spans="1:2" x14ac:dyDescent="0.25">
      <c r="A22030" s="1">
        <v>42888.972222222197</v>
      </c>
      <c r="B22030" s="2">
        <v>-97.885419999999996</v>
      </c>
    </row>
    <row r="22031" spans="1:2" x14ac:dyDescent="0.25">
      <c r="A22031" s="1">
        <v>42888.979166666701</v>
      </c>
      <c r="B22031" s="2">
        <v>-28.121649999999999</v>
      </c>
    </row>
    <row r="22032" spans="1:2" x14ac:dyDescent="0.25">
      <c r="A22032" s="1">
        <v>42888.986111111102</v>
      </c>
      <c r="B22032" s="2">
        <v>-80.617729999999995</v>
      </c>
    </row>
    <row r="22033" spans="1:2" x14ac:dyDescent="0.25">
      <c r="A22033" s="1">
        <v>42888.993055555598</v>
      </c>
      <c r="B22033" s="2">
        <v>-92.654790000000006</v>
      </c>
    </row>
    <row r="22034" spans="1:2" x14ac:dyDescent="0.25">
      <c r="A22034" s="1">
        <v>42889</v>
      </c>
      <c r="B22034" s="2">
        <v>-254.38059999999999</v>
      </c>
    </row>
    <row r="22035" spans="1:2" x14ac:dyDescent="0.25">
      <c r="A22035" s="1">
        <v>42889.006944444402</v>
      </c>
      <c r="B22035" s="2">
        <v>-228.10900000000001</v>
      </c>
    </row>
    <row r="22036" spans="1:2" x14ac:dyDescent="0.25">
      <c r="A22036" s="1">
        <v>42889.013888888898</v>
      </c>
      <c r="B22036" s="2">
        <v>-146.84270000000001</v>
      </c>
    </row>
    <row r="22037" spans="1:2" x14ac:dyDescent="0.25">
      <c r="A22037" s="1">
        <v>42889.020833333299</v>
      </c>
      <c r="B22037" s="2">
        <v>-138.7912</v>
      </c>
    </row>
    <row r="22038" spans="1:2" x14ac:dyDescent="0.25">
      <c r="A22038" s="1">
        <v>42889.027777777803</v>
      </c>
      <c r="B22038" s="2">
        <v>80.300380000000004</v>
      </c>
    </row>
    <row r="22039" spans="1:2" x14ac:dyDescent="0.25">
      <c r="A22039" s="1">
        <v>42889.034722222197</v>
      </c>
      <c r="B22039" s="2">
        <v>183.8707</v>
      </c>
    </row>
    <row r="22040" spans="1:2" x14ac:dyDescent="0.25">
      <c r="A22040" s="1">
        <v>42889.041666666701</v>
      </c>
      <c r="B22040" s="2">
        <v>-203.56469999999999</v>
      </c>
    </row>
    <row r="22041" spans="1:2" x14ac:dyDescent="0.25">
      <c r="A22041" s="1">
        <v>42889.048611111102</v>
      </c>
      <c r="B22041" s="2">
        <v>73.388559999999998</v>
      </c>
    </row>
    <row r="22042" spans="1:2" x14ac:dyDescent="0.25">
      <c r="A22042" s="1">
        <v>42889.055555555598</v>
      </c>
      <c r="B22042" s="2">
        <v>-137.83879999999999</v>
      </c>
    </row>
    <row r="22043" spans="1:2" x14ac:dyDescent="0.25">
      <c r="A22043" s="1">
        <v>42889.0625</v>
      </c>
      <c r="B22043" s="2">
        <v>68.790109999999999</v>
      </c>
    </row>
    <row r="22044" spans="1:2" x14ac:dyDescent="0.25">
      <c r="A22044" s="1">
        <v>42889.069444444402</v>
      </c>
      <c r="B22044" s="2">
        <v>-70.822760000000002</v>
      </c>
    </row>
    <row r="22045" spans="1:2" x14ac:dyDescent="0.25">
      <c r="A22045" s="1">
        <v>42889.076388888898</v>
      </c>
      <c r="B22045" s="2">
        <v>-3.3785400000000001</v>
      </c>
    </row>
    <row r="22046" spans="1:2" x14ac:dyDescent="0.25">
      <c r="A22046" s="1">
        <v>42889.083333333299</v>
      </c>
      <c r="B22046" s="2">
        <v>-94.802180000000007</v>
      </c>
    </row>
    <row r="22047" spans="1:2" x14ac:dyDescent="0.25">
      <c r="A22047" s="1">
        <v>42889.090277777803</v>
      </c>
      <c r="B22047" s="2">
        <v>-173.4281</v>
      </c>
    </row>
    <row r="22048" spans="1:2" x14ac:dyDescent="0.25">
      <c r="A22048" s="1">
        <v>42889.097222222197</v>
      </c>
      <c r="B22048" s="2">
        <v>-160.26519999999999</v>
      </c>
    </row>
    <row r="22049" spans="1:2" x14ac:dyDescent="0.25">
      <c r="A22049" s="1">
        <v>42889.104166666701</v>
      </c>
      <c r="B22049" s="2">
        <v>-106.34529999999999</v>
      </c>
    </row>
    <row r="22050" spans="1:2" x14ac:dyDescent="0.25">
      <c r="A22050" s="1">
        <v>42889.111111111102</v>
      </c>
      <c r="B22050" s="2">
        <v>-90.390339999999995</v>
      </c>
    </row>
    <row r="22051" spans="1:2" x14ac:dyDescent="0.25">
      <c r="A22051" s="1">
        <v>42889.118055555598</v>
      </c>
      <c r="B22051" s="2">
        <v>-15.44929</v>
      </c>
    </row>
    <row r="22052" spans="1:2" x14ac:dyDescent="0.25">
      <c r="A22052" s="1">
        <v>42889.125</v>
      </c>
      <c r="B22052" s="2">
        <v>140.8417</v>
      </c>
    </row>
    <row r="22053" spans="1:2" x14ac:dyDescent="0.25">
      <c r="A22053" s="1">
        <v>42889.131944444402</v>
      </c>
      <c r="B22053" s="2">
        <v>9.8910260000000001</v>
      </c>
    </row>
    <row r="22054" spans="1:2" x14ac:dyDescent="0.25">
      <c r="A22054" s="1">
        <v>42889.138888888898</v>
      </c>
      <c r="B22054" s="2">
        <v>-174.13329999999999</v>
      </c>
    </row>
    <row r="22055" spans="1:2" x14ac:dyDescent="0.25">
      <c r="A22055" s="1">
        <v>42889.145833333299</v>
      </c>
      <c r="B22055" s="2">
        <v>-120.92059999999999</v>
      </c>
    </row>
    <row r="22056" spans="1:2" x14ac:dyDescent="0.25">
      <c r="A22056" s="1">
        <v>42889.152777777803</v>
      </c>
      <c r="B22056" s="2">
        <v>68.661439999999999</v>
      </c>
    </row>
    <row r="22057" spans="1:2" x14ac:dyDescent="0.25">
      <c r="A22057" s="1">
        <v>42889.159722222197</v>
      </c>
      <c r="B22057" s="2">
        <v>146.9256</v>
      </c>
    </row>
    <row r="22058" spans="1:2" x14ac:dyDescent="0.25">
      <c r="A22058" s="1">
        <v>42889.166666666701</v>
      </c>
      <c r="B22058" s="2">
        <v>30.832439999999998</v>
      </c>
    </row>
    <row r="22059" spans="1:2" x14ac:dyDescent="0.25">
      <c r="A22059" s="1">
        <v>42889.173611111102</v>
      </c>
      <c r="B22059" s="2">
        <v>-59.925930000000001</v>
      </c>
    </row>
    <row r="22060" spans="1:2" x14ac:dyDescent="0.25">
      <c r="A22060" s="1">
        <v>42889.180555555598</v>
      </c>
      <c r="B22060" s="2">
        <v>-152.5932</v>
      </c>
    </row>
    <row r="22061" spans="1:2" x14ac:dyDescent="0.25">
      <c r="A22061" s="1">
        <v>42889.1875</v>
      </c>
      <c r="B22061" s="2">
        <v>-1.815895</v>
      </c>
    </row>
    <row r="22062" spans="1:2" x14ac:dyDescent="0.25">
      <c r="A22062" s="1">
        <v>42889.194444444402</v>
      </c>
      <c r="B22062" s="2">
        <v>-75.580730000000003</v>
      </c>
    </row>
    <row r="22063" spans="1:2" x14ac:dyDescent="0.25">
      <c r="A22063" s="1">
        <v>42889.201388888898</v>
      </c>
      <c r="B22063" s="2">
        <v>99.970830000000007</v>
      </c>
    </row>
    <row r="22064" spans="1:2" x14ac:dyDescent="0.25">
      <c r="A22064" s="1">
        <v>42889.208333333299</v>
      </c>
      <c r="B22064" s="2">
        <v>13.303459999999999</v>
      </c>
    </row>
    <row r="22065" spans="1:2" x14ac:dyDescent="0.25">
      <c r="A22065" s="1">
        <v>42889.215277777803</v>
      </c>
      <c r="B22065" s="2">
        <v>-54.590290000000003</v>
      </c>
    </row>
    <row r="22066" spans="1:2" x14ac:dyDescent="0.25">
      <c r="A22066" s="1">
        <v>42889.222222222197</v>
      </c>
      <c r="B22066" s="2">
        <v>80.451930000000004</v>
      </c>
    </row>
    <row r="22067" spans="1:2" x14ac:dyDescent="0.25">
      <c r="A22067" s="1">
        <v>42889.229166666701</v>
      </c>
      <c r="B22067" s="2">
        <v>63.097929999999998</v>
      </c>
    </row>
    <row r="22068" spans="1:2" x14ac:dyDescent="0.25">
      <c r="A22068" s="1">
        <v>42889.236111111102</v>
      </c>
      <c r="B22068" s="2">
        <v>8.2000469999999996</v>
      </c>
    </row>
    <row r="22069" spans="1:2" x14ac:dyDescent="0.25">
      <c r="A22069" s="1">
        <v>42889.243055555598</v>
      </c>
      <c r="B22069" s="2">
        <v>-32.206119999999999</v>
      </c>
    </row>
    <row r="22070" spans="1:2" x14ac:dyDescent="0.25">
      <c r="A22070" s="1">
        <v>42889.25</v>
      </c>
      <c r="B22070" s="2">
        <v>-53.586620000000003</v>
      </c>
    </row>
    <row r="22071" spans="1:2" x14ac:dyDescent="0.25">
      <c r="A22071" s="1">
        <v>42889.256944444402</v>
      </c>
      <c r="B22071" s="2">
        <v>1.0331140000000001</v>
      </c>
    </row>
    <row r="22072" spans="1:2" x14ac:dyDescent="0.25">
      <c r="A22072" s="1">
        <v>42889.263888888898</v>
      </c>
      <c r="B22072" s="2">
        <v>12.90601</v>
      </c>
    </row>
    <row r="22073" spans="1:2" x14ac:dyDescent="0.25">
      <c r="A22073" s="1">
        <v>42889.270833333299</v>
      </c>
      <c r="B22073" s="2">
        <v>69.10257</v>
      </c>
    </row>
    <row r="22074" spans="1:2" x14ac:dyDescent="0.25">
      <c r="A22074" s="1">
        <v>42889.277777777803</v>
      </c>
      <c r="B22074" s="2">
        <v>45.5655</v>
      </c>
    </row>
    <row r="22075" spans="1:2" x14ac:dyDescent="0.25">
      <c r="A22075" s="1">
        <v>42889.284722222197</v>
      </c>
      <c r="B22075" s="2">
        <v>-14.697900000000001</v>
      </c>
    </row>
    <row r="22076" spans="1:2" x14ac:dyDescent="0.25">
      <c r="A22076" s="1">
        <v>42889.291666666701</v>
      </c>
      <c r="B22076" s="2">
        <v>-66.079669999999993</v>
      </c>
    </row>
    <row r="22077" spans="1:2" x14ac:dyDescent="0.25">
      <c r="A22077" s="1">
        <v>42889.298611111102</v>
      </c>
      <c r="B22077" s="2">
        <v>165.73089999999999</v>
      </c>
    </row>
    <row r="22078" spans="1:2" x14ac:dyDescent="0.25">
      <c r="A22078" s="1">
        <v>42889.305555555598</v>
      </c>
      <c r="B22078" s="2">
        <v>252.06100000000001</v>
      </c>
    </row>
    <row r="22079" spans="1:2" x14ac:dyDescent="0.25">
      <c r="A22079" s="1">
        <v>42889.3125</v>
      </c>
      <c r="B22079" s="2">
        <v>-49.432609999999997</v>
      </c>
    </row>
    <row r="22080" spans="1:2" x14ac:dyDescent="0.25">
      <c r="A22080" s="1">
        <v>42889.319444444402</v>
      </c>
      <c r="B22080" s="2">
        <v>0.70081660000000001</v>
      </c>
    </row>
    <row r="22081" spans="1:2" x14ac:dyDescent="0.25">
      <c r="A22081" s="1">
        <v>42889.326388888898</v>
      </c>
      <c r="B22081" s="2">
        <v>-64.458759999999998</v>
      </c>
    </row>
    <row r="22082" spans="1:2" x14ac:dyDescent="0.25">
      <c r="A22082" s="1">
        <v>42889.333333333299</v>
      </c>
      <c r="B22082" s="2">
        <v>39.390050000000002</v>
      </c>
    </row>
    <row r="22083" spans="1:2" x14ac:dyDescent="0.25">
      <c r="A22083" s="1">
        <v>42889.340277777803</v>
      </c>
      <c r="B22083" s="2">
        <v>121.8313</v>
      </c>
    </row>
    <row r="22084" spans="1:2" x14ac:dyDescent="0.25">
      <c r="A22084" s="1">
        <v>42889.347222222197</v>
      </c>
      <c r="B22084" s="2">
        <v>-11.60848</v>
      </c>
    </row>
    <row r="22085" spans="1:2" x14ac:dyDescent="0.25">
      <c r="A22085" s="1">
        <v>42889.354166666701</v>
      </c>
      <c r="B22085" s="2">
        <v>-107.968</v>
      </c>
    </row>
    <row r="22086" spans="1:2" x14ac:dyDescent="0.25">
      <c r="A22086" s="1">
        <v>42889.361111111102</v>
      </c>
      <c r="B22086" s="2">
        <v>-181.28399999999999</v>
      </c>
    </row>
    <row r="22087" spans="1:2" x14ac:dyDescent="0.25">
      <c r="A22087" s="1">
        <v>42889.368055555598</v>
      </c>
      <c r="B22087" s="2">
        <v>178.24860000000001</v>
      </c>
    </row>
    <row r="22088" spans="1:2" x14ac:dyDescent="0.25">
      <c r="A22088" s="1">
        <v>42889.375</v>
      </c>
      <c r="B22088" s="2">
        <v>189.6387</v>
      </c>
    </row>
    <row r="22089" spans="1:2" x14ac:dyDescent="0.25">
      <c r="A22089" s="1">
        <v>42889.381944444402</v>
      </c>
      <c r="B22089" s="2">
        <v>-72.103840000000005</v>
      </c>
    </row>
    <row r="22090" spans="1:2" x14ac:dyDescent="0.25">
      <c r="A22090" s="1">
        <v>42889.388888888898</v>
      </c>
      <c r="B22090" s="2">
        <v>-37.843539999999997</v>
      </c>
    </row>
    <row r="22091" spans="1:2" x14ac:dyDescent="0.25">
      <c r="A22091" s="1">
        <v>42889.395833333299</v>
      </c>
      <c r="B22091" s="2">
        <v>117.2389</v>
      </c>
    </row>
    <row r="22092" spans="1:2" x14ac:dyDescent="0.25">
      <c r="A22092" s="1">
        <v>42889.402777777803</v>
      </c>
      <c r="B22092" s="2">
        <v>-18.23864</v>
      </c>
    </row>
    <row r="22093" spans="1:2" x14ac:dyDescent="0.25">
      <c r="A22093" s="1">
        <v>42889.409722222197</v>
      </c>
      <c r="B22093" s="2">
        <v>-27.88862</v>
      </c>
    </row>
    <row r="22094" spans="1:2" x14ac:dyDescent="0.25">
      <c r="A22094" s="1">
        <v>42889.416666666701</v>
      </c>
      <c r="B22094" s="2">
        <v>250.0616</v>
      </c>
    </row>
    <row r="22095" spans="1:2" x14ac:dyDescent="0.25">
      <c r="A22095" s="1">
        <v>42889.423611111102</v>
      </c>
      <c r="B22095" s="2">
        <v>-3.9874049999999999</v>
      </c>
    </row>
    <row r="22096" spans="1:2" x14ac:dyDescent="0.25">
      <c r="A22096" s="1">
        <v>42889.430555555598</v>
      </c>
      <c r="B22096" s="2">
        <v>10.922779999999999</v>
      </c>
    </row>
    <row r="22097" spans="1:2" x14ac:dyDescent="0.25">
      <c r="A22097" s="1">
        <v>42889.4375</v>
      </c>
      <c r="B22097" s="2">
        <v>-13.41839</v>
      </c>
    </row>
    <row r="22098" spans="1:2" x14ac:dyDescent="0.25">
      <c r="A22098" s="1">
        <v>42889.444444444402</v>
      </c>
      <c r="B22098" s="2">
        <v>58.010489999999997</v>
      </c>
    </row>
    <row r="22099" spans="1:2" x14ac:dyDescent="0.25">
      <c r="A22099" s="1">
        <v>42889.451388888898</v>
      </c>
      <c r="B22099" s="2">
        <v>-18.734210000000001</v>
      </c>
    </row>
    <row r="22100" spans="1:2" x14ac:dyDescent="0.25">
      <c r="A22100" s="1">
        <v>42889.458333333299</v>
      </c>
      <c r="B22100" s="2">
        <v>223.6147</v>
      </c>
    </row>
    <row r="22101" spans="1:2" x14ac:dyDescent="0.25">
      <c r="A22101" s="1">
        <v>42889.465277777803</v>
      </c>
      <c r="B22101" s="2">
        <v>91.623050000000006</v>
      </c>
    </row>
    <row r="22102" spans="1:2" x14ac:dyDescent="0.25">
      <c r="A22102" s="1">
        <v>42889.472222222197</v>
      </c>
      <c r="B22102" s="2">
        <v>-17.247250000000001</v>
      </c>
    </row>
    <row r="22103" spans="1:2" x14ac:dyDescent="0.25">
      <c r="A22103" s="1">
        <v>42889.479166666701</v>
      </c>
      <c r="B22103" s="2">
        <v>-58.137120000000003</v>
      </c>
    </row>
    <row r="22104" spans="1:2" x14ac:dyDescent="0.25">
      <c r="A22104" s="1">
        <v>42889.486111111102</v>
      </c>
      <c r="B22104" s="2">
        <v>319.08109999999999</v>
      </c>
    </row>
    <row r="22105" spans="1:2" x14ac:dyDescent="0.25">
      <c r="A22105" s="1">
        <v>42889.493055555598</v>
      </c>
      <c r="B22105" s="2">
        <v>-33.367370000000001</v>
      </c>
    </row>
    <row r="22106" spans="1:2" x14ac:dyDescent="0.25">
      <c r="A22106" s="1">
        <v>42889.5</v>
      </c>
      <c r="B22106" s="2">
        <v>97.33408</v>
      </c>
    </row>
    <row r="22107" spans="1:2" x14ac:dyDescent="0.25">
      <c r="A22107" s="1">
        <v>42889.506944444402</v>
      </c>
      <c r="B22107" s="2">
        <v>-50.290849999999999</v>
      </c>
    </row>
    <row r="22108" spans="1:2" x14ac:dyDescent="0.25">
      <c r="A22108" s="1">
        <v>42889.513888888898</v>
      </c>
      <c r="B22108" s="2">
        <v>54.900889999999997</v>
      </c>
    </row>
    <row r="22109" spans="1:2" x14ac:dyDescent="0.25">
      <c r="A22109" s="1">
        <v>42889.520833333299</v>
      </c>
      <c r="B22109" s="2">
        <v>-56.695129999999999</v>
      </c>
    </row>
    <row r="22110" spans="1:2" x14ac:dyDescent="0.25">
      <c r="A22110" s="1">
        <v>42889.527777777803</v>
      </c>
      <c r="B22110" s="2">
        <v>-66.512339999999995</v>
      </c>
    </row>
    <row r="22111" spans="1:2" x14ac:dyDescent="0.25">
      <c r="A22111" s="1">
        <v>42889.534722222197</v>
      </c>
      <c r="B22111" s="2">
        <v>-191.89830000000001</v>
      </c>
    </row>
    <row r="22112" spans="1:2" x14ac:dyDescent="0.25">
      <c r="A22112" s="1">
        <v>42889.541666666701</v>
      </c>
      <c r="B22112" s="2">
        <v>132.22989999999999</v>
      </c>
    </row>
    <row r="22113" spans="1:2" x14ac:dyDescent="0.25">
      <c r="A22113" s="1">
        <v>42889.548611111102</v>
      </c>
      <c r="B22113" s="2">
        <v>-95.871859999999998</v>
      </c>
    </row>
    <row r="22114" spans="1:2" x14ac:dyDescent="0.25">
      <c r="A22114" s="1">
        <v>42889.555555555598</v>
      </c>
      <c r="B22114" s="2">
        <v>-47.172080000000001</v>
      </c>
    </row>
    <row r="22115" spans="1:2" x14ac:dyDescent="0.25">
      <c r="A22115" s="1">
        <v>42889.5625</v>
      </c>
      <c r="B22115" s="2">
        <v>-82.643789999999996</v>
      </c>
    </row>
    <row r="22116" spans="1:2" x14ac:dyDescent="0.25">
      <c r="A22116" s="1">
        <v>42889.569444444402</v>
      </c>
      <c r="B22116" s="2">
        <v>44.774639999999998</v>
      </c>
    </row>
    <row r="22117" spans="1:2" x14ac:dyDescent="0.25">
      <c r="A22117" s="1">
        <v>42889.576388888898</v>
      </c>
      <c r="B22117" s="2">
        <v>-78.948059999999998</v>
      </c>
    </row>
    <row r="22118" spans="1:2" x14ac:dyDescent="0.25">
      <c r="A22118" s="1">
        <v>42889.583333333299</v>
      </c>
      <c r="B22118" s="2">
        <v>-139.79339999999999</v>
      </c>
    </row>
    <row r="22119" spans="1:2" x14ac:dyDescent="0.25">
      <c r="A22119" s="1">
        <v>42889.590277777803</v>
      </c>
      <c r="B22119" s="2">
        <v>57.447040000000001</v>
      </c>
    </row>
    <row r="22120" spans="1:2" x14ac:dyDescent="0.25">
      <c r="A22120" s="1">
        <v>42889.597222222197</v>
      </c>
      <c r="B22120" s="2">
        <v>72.374889999999994</v>
      </c>
    </row>
    <row r="22121" spans="1:2" x14ac:dyDescent="0.25">
      <c r="A22121" s="1">
        <v>42889.604166666701</v>
      </c>
      <c r="B22121" s="2">
        <v>-54.549419999999998</v>
      </c>
    </row>
    <row r="22122" spans="1:2" x14ac:dyDescent="0.25">
      <c r="A22122" s="1">
        <v>42889.611111111102</v>
      </c>
      <c r="B22122" s="2">
        <v>-23.594100000000001</v>
      </c>
    </row>
    <row r="22123" spans="1:2" x14ac:dyDescent="0.25">
      <c r="A22123" s="1">
        <v>42889.618055555598</v>
      </c>
      <c r="B22123" s="2">
        <v>19.267189999999999</v>
      </c>
    </row>
    <row r="22124" spans="1:2" x14ac:dyDescent="0.25">
      <c r="A22124" s="1">
        <v>42889.625</v>
      </c>
      <c r="B22124" s="2">
        <v>-9.2585080000000008</v>
      </c>
    </row>
    <row r="22125" spans="1:2" x14ac:dyDescent="0.25">
      <c r="A22125" s="1">
        <v>42889.631944444402</v>
      </c>
      <c r="B22125" s="2">
        <v>-30.576589999999999</v>
      </c>
    </row>
    <row r="22126" spans="1:2" x14ac:dyDescent="0.25">
      <c r="A22126" s="1">
        <v>42889.638888888898</v>
      </c>
      <c r="B22126" s="2">
        <v>-53.497979999999998</v>
      </c>
    </row>
    <row r="22127" spans="1:2" x14ac:dyDescent="0.25">
      <c r="A22127" s="1">
        <v>42889.645833333299</v>
      </c>
      <c r="B22127" s="2">
        <v>160.3288</v>
      </c>
    </row>
    <row r="22128" spans="1:2" x14ac:dyDescent="0.25">
      <c r="A22128" s="1">
        <v>42889.652777777803</v>
      </c>
      <c r="B22128" s="2">
        <v>89.638419999999996</v>
      </c>
    </row>
    <row r="22129" spans="1:2" x14ac:dyDescent="0.25">
      <c r="A22129" s="1">
        <v>42889.659722222197</v>
      </c>
      <c r="B22129" s="2">
        <v>81.611360000000005</v>
      </c>
    </row>
    <row r="22130" spans="1:2" x14ac:dyDescent="0.25">
      <c r="A22130" s="1">
        <v>42889.666666666701</v>
      </c>
      <c r="B22130" s="2">
        <v>-129.1139</v>
      </c>
    </row>
    <row r="22131" spans="1:2" x14ac:dyDescent="0.25">
      <c r="A22131" s="1">
        <v>42889.673611111102</v>
      </c>
      <c r="B22131" s="2">
        <v>6.3739929999999996</v>
      </c>
    </row>
    <row r="22132" spans="1:2" x14ac:dyDescent="0.25">
      <c r="A22132" s="1">
        <v>42889.680555555598</v>
      </c>
      <c r="B22132" s="2">
        <v>-76.738060000000004</v>
      </c>
    </row>
    <row r="22133" spans="1:2" x14ac:dyDescent="0.25">
      <c r="A22133" s="1">
        <v>42889.6875</v>
      </c>
      <c r="B22133" s="2">
        <v>68.507050000000007</v>
      </c>
    </row>
    <row r="22134" spans="1:2" x14ac:dyDescent="0.25">
      <c r="A22134" s="1">
        <v>42889.694444444402</v>
      </c>
      <c r="B22134" s="2">
        <v>-114.7334</v>
      </c>
    </row>
    <row r="22135" spans="1:2" x14ac:dyDescent="0.25">
      <c r="A22135" s="1">
        <v>42889.701388888898</v>
      </c>
      <c r="B22135" s="2">
        <v>-83.701530000000005</v>
      </c>
    </row>
    <row r="22136" spans="1:2" x14ac:dyDescent="0.25">
      <c r="A22136" s="1">
        <v>42889.708333333299</v>
      </c>
      <c r="B22136" s="2">
        <v>-111.42610000000001</v>
      </c>
    </row>
    <row r="22137" spans="1:2" x14ac:dyDescent="0.25">
      <c r="A22137" s="1">
        <v>42889.715277777803</v>
      </c>
      <c r="B22137" s="2">
        <v>-91.509690000000006</v>
      </c>
    </row>
    <row r="22138" spans="1:2" x14ac:dyDescent="0.25">
      <c r="A22138" s="1">
        <v>42889.722222222197</v>
      </c>
      <c r="B22138" s="2">
        <v>-224.61619999999999</v>
      </c>
    </row>
    <row r="22139" spans="1:2" x14ac:dyDescent="0.25">
      <c r="A22139" s="1">
        <v>42889.729166666701</v>
      </c>
      <c r="B22139" s="2">
        <v>-116.2486</v>
      </c>
    </row>
    <row r="22140" spans="1:2" x14ac:dyDescent="0.25">
      <c r="A22140" s="1">
        <v>42889.736111111102</v>
      </c>
      <c r="B22140" s="2">
        <v>-42.422840000000001</v>
      </c>
    </row>
    <row r="22141" spans="1:2" x14ac:dyDescent="0.25">
      <c r="A22141" s="1">
        <v>42889.743055555598</v>
      </c>
      <c r="B22141" s="2">
        <v>22.07056</v>
      </c>
    </row>
    <row r="22142" spans="1:2" x14ac:dyDescent="0.25">
      <c r="A22142" s="1">
        <v>42889.75</v>
      </c>
      <c r="B22142" s="2">
        <v>-114.6999</v>
      </c>
    </row>
    <row r="22143" spans="1:2" x14ac:dyDescent="0.25">
      <c r="A22143" s="1">
        <v>42889.756944444402</v>
      </c>
      <c r="B22143" s="2">
        <v>-137.92429999999999</v>
      </c>
    </row>
    <row r="22144" spans="1:2" x14ac:dyDescent="0.25">
      <c r="A22144" s="1">
        <v>42889.763888888898</v>
      </c>
      <c r="B22144" s="2">
        <v>29.052399999999999</v>
      </c>
    </row>
    <row r="22145" spans="1:2" x14ac:dyDescent="0.25">
      <c r="A22145" s="1">
        <v>42889.770833333299</v>
      </c>
      <c r="B22145" s="2">
        <v>137.4254</v>
      </c>
    </row>
    <row r="22146" spans="1:2" x14ac:dyDescent="0.25">
      <c r="A22146" s="1">
        <v>42889.777777777803</v>
      </c>
      <c r="B22146" s="2">
        <v>57.03154</v>
      </c>
    </row>
    <row r="22147" spans="1:2" x14ac:dyDescent="0.25">
      <c r="A22147" s="1">
        <v>42889.784722222197</v>
      </c>
      <c r="B22147" s="2">
        <v>-63.496139999999997</v>
      </c>
    </row>
    <row r="22148" spans="1:2" x14ac:dyDescent="0.25">
      <c r="A22148" s="1">
        <v>42889.791666666701</v>
      </c>
      <c r="B22148" s="2">
        <v>0.11129509999999999</v>
      </c>
    </row>
    <row r="22149" spans="1:2" x14ac:dyDescent="0.25">
      <c r="A22149" s="1">
        <v>42889.798611111102</v>
      </c>
      <c r="B22149" s="2">
        <v>-51.758369999999999</v>
      </c>
    </row>
    <row r="22150" spans="1:2" x14ac:dyDescent="0.25">
      <c r="A22150" s="1">
        <v>42889.805555555598</v>
      </c>
      <c r="B22150" s="2">
        <v>-19.13505</v>
      </c>
    </row>
    <row r="22151" spans="1:2" x14ac:dyDescent="0.25">
      <c r="A22151" s="1">
        <v>42889.8125</v>
      </c>
      <c r="B22151" s="2">
        <v>-7.9530649999999996</v>
      </c>
    </row>
    <row r="22152" spans="1:2" x14ac:dyDescent="0.25">
      <c r="A22152" s="1">
        <v>42889.819444444402</v>
      </c>
      <c r="B22152" s="2">
        <v>-36.3172</v>
      </c>
    </row>
    <row r="22153" spans="1:2" x14ac:dyDescent="0.25">
      <c r="A22153" s="1">
        <v>42889.826388888898</v>
      </c>
      <c r="B22153" s="2">
        <v>-58.270420000000001</v>
      </c>
    </row>
    <row r="22154" spans="1:2" x14ac:dyDescent="0.25">
      <c r="A22154" s="1">
        <v>42889.833333333299</v>
      </c>
      <c r="B22154" s="2">
        <v>-113.2533</v>
      </c>
    </row>
    <row r="22155" spans="1:2" x14ac:dyDescent="0.25">
      <c r="A22155" s="1">
        <v>42889.840277777803</v>
      </c>
      <c r="B22155" s="2">
        <v>-118.71599999999999</v>
      </c>
    </row>
    <row r="22156" spans="1:2" x14ac:dyDescent="0.25">
      <c r="A22156" s="1">
        <v>42889.847222222197</v>
      </c>
      <c r="B22156" s="2">
        <v>4.9865469999999998</v>
      </c>
    </row>
    <row r="22157" spans="1:2" x14ac:dyDescent="0.25">
      <c r="A22157" s="1">
        <v>42889.854166666701</v>
      </c>
      <c r="B22157" s="2">
        <v>21.385339999999999</v>
      </c>
    </row>
    <row r="22158" spans="1:2" x14ac:dyDescent="0.25">
      <c r="A22158" s="1">
        <v>42889.861111111102</v>
      </c>
      <c r="B22158" s="2">
        <v>16.197870000000002</v>
      </c>
    </row>
    <row r="22159" spans="1:2" x14ac:dyDescent="0.25">
      <c r="A22159" s="1">
        <v>42889.868055555598</v>
      </c>
      <c r="B22159" s="2">
        <v>81.811070000000001</v>
      </c>
    </row>
    <row r="22160" spans="1:2" x14ac:dyDescent="0.25">
      <c r="A22160" s="1">
        <v>42889.875</v>
      </c>
      <c r="B22160" s="2">
        <v>-20.01322</v>
      </c>
    </row>
    <row r="22161" spans="1:2" x14ac:dyDescent="0.25">
      <c r="A22161" s="1">
        <v>42889.881944444402</v>
      </c>
      <c r="B22161" s="2">
        <v>-178.26949999999999</v>
      </c>
    </row>
    <row r="22162" spans="1:2" x14ac:dyDescent="0.25">
      <c r="A22162" s="1">
        <v>42889.888888888898</v>
      </c>
      <c r="B22162" s="2">
        <v>-67.002330000000001</v>
      </c>
    </row>
    <row r="22163" spans="1:2" x14ac:dyDescent="0.25">
      <c r="A22163" s="1">
        <v>42889.895833333299</v>
      </c>
      <c r="B22163" s="2">
        <v>-20.435359999999999</v>
      </c>
    </row>
    <row r="22164" spans="1:2" x14ac:dyDescent="0.25">
      <c r="A22164" s="1">
        <v>42889.902777777803</v>
      </c>
      <c r="B22164" s="2">
        <v>37.237130000000001</v>
      </c>
    </row>
    <row r="22165" spans="1:2" x14ac:dyDescent="0.25">
      <c r="A22165" s="1">
        <v>42889.909722222197</v>
      </c>
      <c r="B22165" s="2">
        <v>-95.171769999999995</v>
      </c>
    </row>
    <row r="22166" spans="1:2" x14ac:dyDescent="0.25">
      <c r="A22166" s="1">
        <v>42889.916666666701</v>
      </c>
      <c r="B22166" s="2">
        <v>-318.85599999999999</v>
      </c>
    </row>
    <row r="22167" spans="1:2" x14ac:dyDescent="0.25">
      <c r="A22167" s="1">
        <v>42889.923611111102</v>
      </c>
      <c r="B22167" s="2">
        <v>35.452419999999996</v>
      </c>
    </row>
    <row r="22168" spans="1:2" x14ac:dyDescent="0.25">
      <c r="A22168" s="1">
        <v>42889.930555555598</v>
      </c>
      <c r="B22168" s="2">
        <v>-74.957070000000002</v>
      </c>
    </row>
    <row r="22169" spans="1:2" x14ac:dyDescent="0.25">
      <c r="A22169" s="1">
        <v>42889.9375</v>
      </c>
      <c r="B22169" s="2">
        <v>-77.655590000000004</v>
      </c>
    </row>
    <row r="22170" spans="1:2" x14ac:dyDescent="0.25">
      <c r="A22170" s="1">
        <v>42889.944444444402</v>
      </c>
      <c r="B22170" s="2">
        <v>-29.394600000000001</v>
      </c>
    </row>
    <row r="22171" spans="1:2" x14ac:dyDescent="0.25">
      <c r="A22171" s="1">
        <v>42889.951388888898</v>
      </c>
      <c r="B22171" s="2">
        <v>-127.2206</v>
      </c>
    </row>
    <row r="22172" spans="1:2" x14ac:dyDescent="0.25">
      <c r="A22172" s="1">
        <v>42889.958333333299</v>
      </c>
      <c r="B22172" s="2">
        <v>133.5617</v>
      </c>
    </row>
    <row r="22173" spans="1:2" x14ac:dyDescent="0.25">
      <c r="A22173" s="1">
        <v>42889.965277777803</v>
      </c>
      <c r="B22173" s="2">
        <v>-142.60470000000001</v>
      </c>
    </row>
    <row r="22174" spans="1:2" x14ac:dyDescent="0.25">
      <c r="A22174" s="1">
        <v>42889.972222222197</v>
      </c>
      <c r="B22174" s="2">
        <v>-41.051139999999997</v>
      </c>
    </row>
    <row r="22175" spans="1:2" x14ac:dyDescent="0.25">
      <c r="A22175" s="1">
        <v>42889.979166666701</v>
      </c>
      <c r="B22175" s="2">
        <v>-51.794510000000002</v>
      </c>
    </row>
    <row r="22176" spans="1:2" x14ac:dyDescent="0.25">
      <c r="A22176" s="1">
        <v>42889.986111111102</v>
      </c>
      <c r="B22176" s="2">
        <v>193.60290000000001</v>
      </c>
    </row>
    <row r="22177" spans="1:2" x14ac:dyDescent="0.25">
      <c r="A22177" s="1">
        <v>42889.993055555598</v>
      </c>
      <c r="B22177" s="2">
        <v>-70.498729999999995</v>
      </c>
    </row>
    <row r="22178" spans="1:2" x14ac:dyDescent="0.25">
      <c r="A22178" s="1">
        <v>42890</v>
      </c>
      <c r="B22178" s="2">
        <v>-107.6489</v>
      </c>
    </row>
    <row r="22179" spans="1:2" x14ac:dyDescent="0.25">
      <c r="A22179" s="1">
        <v>42890.006944444402</v>
      </c>
      <c r="B22179" s="2">
        <v>2.4364430000000001</v>
      </c>
    </row>
    <row r="22180" spans="1:2" x14ac:dyDescent="0.25">
      <c r="A22180" s="1">
        <v>42890.013888888898</v>
      </c>
      <c r="B22180" s="2">
        <v>-58.750480000000003</v>
      </c>
    </row>
    <row r="22181" spans="1:2" x14ac:dyDescent="0.25">
      <c r="A22181" s="1">
        <v>42890.020833333299</v>
      </c>
      <c r="B22181" s="2">
        <v>3.2181350000000002</v>
      </c>
    </row>
    <row r="22182" spans="1:2" x14ac:dyDescent="0.25">
      <c r="A22182" s="1">
        <v>42890.027777777803</v>
      </c>
      <c r="B22182" s="2">
        <v>4.0027280000000003</v>
      </c>
    </row>
    <row r="22183" spans="1:2" x14ac:dyDescent="0.25">
      <c r="A22183" s="1">
        <v>42890.034722222197</v>
      </c>
      <c r="B22183" s="2">
        <v>0.64111549999999995</v>
      </c>
    </row>
    <row r="22184" spans="1:2" x14ac:dyDescent="0.25">
      <c r="A22184" s="1">
        <v>42890.041666666701</v>
      </c>
      <c r="B22184" s="2">
        <v>-131.52070000000001</v>
      </c>
    </row>
    <row r="22185" spans="1:2" x14ac:dyDescent="0.25">
      <c r="A22185" s="1">
        <v>42890.048611111102</v>
      </c>
      <c r="B22185" s="2">
        <v>124.9271</v>
      </c>
    </row>
    <row r="22186" spans="1:2" x14ac:dyDescent="0.25">
      <c r="A22186" s="1">
        <v>42890.055555555598</v>
      </c>
      <c r="B22186" s="2">
        <v>-59.93159</v>
      </c>
    </row>
    <row r="22187" spans="1:2" x14ac:dyDescent="0.25">
      <c r="A22187" s="1">
        <v>42890.0625</v>
      </c>
      <c r="B22187" s="2">
        <v>-107.7392</v>
      </c>
    </row>
    <row r="22188" spans="1:2" x14ac:dyDescent="0.25">
      <c r="A22188" s="1">
        <v>42890.069444444402</v>
      </c>
      <c r="B22188" s="2">
        <v>-85.24409</v>
      </c>
    </row>
    <row r="22189" spans="1:2" x14ac:dyDescent="0.25">
      <c r="A22189" s="1">
        <v>42890.076388888898</v>
      </c>
      <c r="B22189" s="2">
        <v>-52.499310000000001</v>
      </c>
    </row>
    <row r="22190" spans="1:2" x14ac:dyDescent="0.25">
      <c r="A22190" s="1">
        <v>42890.083333333299</v>
      </c>
      <c r="B22190" s="2">
        <v>-5.4153250000000002</v>
      </c>
    </row>
    <row r="22191" spans="1:2" x14ac:dyDescent="0.25">
      <c r="A22191" s="1">
        <v>42890.090277777803</v>
      </c>
      <c r="B22191" s="2">
        <v>-40.643630000000002</v>
      </c>
    </row>
    <row r="22192" spans="1:2" x14ac:dyDescent="0.25">
      <c r="A22192" s="1">
        <v>42890.097222222197</v>
      </c>
      <c r="B22192" s="2">
        <v>30.889890000000001</v>
      </c>
    </row>
    <row r="22193" spans="1:2" x14ac:dyDescent="0.25">
      <c r="A22193" s="1">
        <v>42890.104166666701</v>
      </c>
      <c r="B22193" s="2">
        <v>59.928220000000003</v>
      </c>
    </row>
    <row r="22194" spans="1:2" x14ac:dyDescent="0.25">
      <c r="A22194" s="1">
        <v>42890.111111111102</v>
      </c>
      <c r="B22194" s="2">
        <v>-3.3598780000000001</v>
      </c>
    </row>
    <row r="22195" spans="1:2" x14ac:dyDescent="0.25">
      <c r="A22195" s="1">
        <v>42890.118055555598</v>
      </c>
      <c r="B22195" s="2">
        <v>-155.46440000000001</v>
      </c>
    </row>
    <row r="22196" spans="1:2" x14ac:dyDescent="0.25">
      <c r="A22196" s="1">
        <v>42890.125</v>
      </c>
      <c r="B22196" s="2">
        <v>-46.422539999999998</v>
      </c>
    </row>
    <row r="22197" spans="1:2" x14ac:dyDescent="0.25">
      <c r="A22197" s="1">
        <v>42890.131944444402</v>
      </c>
      <c r="B22197" s="2">
        <v>56.946249999999999</v>
      </c>
    </row>
    <row r="22198" spans="1:2" x14ac:dyDescent="0.25">
      <c r="A22198" s="1">
        <v>42890.138888888898</v>
      </c>
      <c r="B22198" s="2">
        <v>-78.418850000000006</v>
      </c>
    </row>
    <row r="22199" spans="1:2" x14ac:dyDescent="0.25">
      <c r="A22199" s="1">
        <v>42890.145833333299</v>
      </c>
      <c r="B22199" s="2">
        <v>53.908180000000002</v>
      </c>
    </row>
    <row r="22200" spans="1:2" x14ac:dyDescent="0.25">
      <c r="A22200" s="1">
        <v>42890.152777777803</v>
      </c>
      <c r="B22200" s="2">
        <v>-101.7902</v>
      </c>
    </row>
    <row r="22201" spans="1:2" x14ac:dyDescent="0.25">
      <c r="A22201" s="1">
        <v>42890.159722222197</v>
      </c>
      <c r="B22201" s="2">
        <v>-49.499569999999999</v>
      </c>
    </row>
    <row r="22202" spans="1:2" x14ac:dyDescent="0.25">
      <c r="A22202" s="1">
        <v>42890.166666666701</v>
      </c>
      <c r="B22202" s="2">
        <v>-71.020319999999998</v>
      </c>
    </row>
    <row r="22203" spans="1:2" x14ac:dyDescent="0.25">
      <c r="A22203" s="1">
        <v>42890.173611111102</v>
      </c>
      <c r="B22203" s="2">
        <v>128.41079999999999</v>
      </c>
    </row>
    <row r="22204" spans="1:2" x14ac:dyDescent="0.25">
      <c r="A22204" s="1">
        <v>42890.180555555598</v>
      </c>
      <c r="B22204" s="2">
        <v>-71.864469999999997</v>
      </c>
    </row>
    <row r="22205" spans="1:2" x14ac:dyDescent="0.25">
      <c r="A22205" s="1">
        <v>42890.1875</v>
      </c>
      <c r="B22205" s="2">
        <v>59.832810000000002</v>
      </c>
    </row>
    <row r="22206" spans="1:2" x14ac:dyDescent="0.25">
      <c r="A22206" s="1">
        <v>42890.194444444402</v>
      </c>
      <c r="B22206" s="2">
        <v>-17.738620000000001</v>
      </c>
    </row>
    <row r="22207" spans="1:2" x14ac:dyDescent="0.25">
      <c r="A22207" s="1">
        <v>42890.201388888898</v>
      </c>
      <c r="B22207" s="2">
        <v>-24.7029</v>
      </c>
    </row>
    <row r="22208" spans="1:2" x14ac:dyDescent="0.25">
      <c r="A22208" s="1">
        <v>42890.208333333299</v>
      </c>
      <c r="B22208" s="2">
        <v>-32.576729999999998</v>
      </c>
    </row>
    <row r="22209" spans="1:2" x14ac:dyDescent="0.25">
      <c r="A22209" s="1">
        <v>42890.215277777803</v>
      </c>
      <c r="B22209" s="2">
        <v>-97.333650000000006</v>
      </c>
    </row>
    <row r="22210" spans="1:2" x14ac:dyDescent="0.25">
      <c r="A22210" s="1">
        <v>42890.222222222197</v>
      </c>
      <c r="B22210" s="2">
        <v>-6.3054949999999996</v>
      </c>
    </row>
    <row r="22211" spans="1:2" x14ac:dyDescent="0.25">
      <c r="A22211" s="1">
        <v>42890.229166666701</v>
      </c>
      <c r="B22211" s="2">
        <v>73.885829999999999</v>
      </c>
    </row>
    <row r="22212" spans="1:2" x14ac:dyDescent="0.25">
      <c r="A22212" s="1">
        <v>42890.236111111102</v>
      </c>
      <c r="B22212" s="2">
        <v>-122.71769999999999</v>
      </c>
    </row>
    <row r="22213" spans="1:2" x14ac:dyDescent="0.25">
      <c r="A22213" s="1">
        <v>42890.243055555598</v>
      </c>
      <c r="B22213" s="2">
        <v>-19.390799999999999</v>
      </c>
    </row>
    <row r="22214" spans="1:2" x14ac:dyDescent="0.25">
      <c r="A22214" s="1">
        <v>42890.25</v>
      </c>
      <c r="B22214" s="2">
        <v>5.4848520000000001</v>
      </c>
    </row>
    <row r="22215" spans="1:2" x14ac:dyDescent="0.25">
      <c r="A22215" s="1">
        <v>42890.256944444402</v>
      </c>
      <c r="B22215" s="2">
        <v>19.599340000000002</v>
      </c>
    </row>
    <row r="22216" spans="1:2" x14ac:dyDescent="0.25">
      <c r="A22216" s="1">
        <v>42890.263888888898</v>
      </c>
      <c r="B22216" s="2">
        <v>47.253369999999997</v>
      </c>
    </row>
    <row r="22217" spans="1:2" x14ac:dyDescent="0.25">
      <c r="A22217" s="1">
        <v>42890.270833333299</v>
      </c>
      <c r="B22217" s="2">
        <v>18.167100000000001</v>
      </c>
    </row>
    <row r="22218" spans="1:2" x14ac:dyDescent="0.25">
      <c r="A22218" s="1">
        <v>42890.277777777803</v>
      </c>
      <c r="B22218" s="2">
        <v>30.86253</v>
      </c>
    </row>
    <row r="22219" spans="1:2" x14ac:dyDescent="0.25">
      <c r="A22219" s="1">
        <v>42890.284722222197</v>
      </c>
      <c r="B22219" s="2">
        <v>-94.054609999999997</v>
      </c>
    </row>
    <row r="22220" spans="1:2" x14ac:dyDescent="0.25">
      <c r="A22220" s="1">
        <v>42890.291666666701</v>
      </c>
      <c r="B22220" s="2">
        <v>-72.028350000000003</v>
      </c>
    </row>
    <row r="22221" spans="1:2" x14ac:dyDescent="0.25">
      <c r="A22221" s="1">
        <v>42890.298611111102</v>
      </c>
      <c r="B22221" s="2">
        <v>97.57199</v>
      </c>
    </row>
    <row r="22222" spans="1:2" x14ac:dyDescent="0.25">
      <c r="A22222" s="1">
        <v>42890.305555555598</v>
      </c>
      <c r="B22222" s="2">
        <v>-81.059659999999994</v>
      </c>
    </row>
    <row r="22223" spans="1:2" x14ac:dyDescent="0.25">
      <c r="A22223" s="1">
        <v>42890.3125</v>
      </c>
      <c r="B22223" s="2">
        <v>-27.341940000000001</v>
      </c>
    </row>
    <row r="22224" spans="1:2" x14ac:dyDescent="0.25">
      <c r="A22224" s="1">
        <v>42890.319444444402</v>
      </c>
      <c r="B22224" s="2">
        <v>12.19041</v>
      </c>
    </row>
    <row r="22225" spans="1:2" x14ac:dyDescent="0.25">
      <c r="A22225" s="1">
        <v>42890.326388888898</v>
      </c>
      <c r="B22225" s="2">
        <v>16.759799999999998</v>
      </c>
    </row>
    <row r="22226" spans="1:2" x14ac:dyDescent="0.25">
      <c r="A22226" s="1">
        <v>42890.333333333299</v>
      </c>
      <c r="B22226" s="2">
        <v>-122.6101</v>
      </c>
    </row>
    <row r="22227" spans="1:2" x14ac:dyDescent="0.25">
      <c r="A22227" s="1">
        <v>42890.340277777803</v>
      </c>
      <c r="B22227" s="2">
        <v>-262.25869999999998</v>
      </c>
    </row>
    <row r="22228" spans="1:2" x14ac:dyDescent="0.25">
      <c r="A22228" s="1">
        <v>42890.347222222197</v>
      </c>
      <c r="B22228" s="2">
        <v>200.24199999999999</v>
      </c>
    </row>
    <row r="22229" spans="1:2" x14ac:dyDescent="0.25">
      <c r="A22229" s="1">
        <v>42890.354166666701</v>
      </c>
      <c r="B22229" s="2">
        <v>134.74039999999999</v>
      </c>
    </row>
    <row r="22230" spans="1:2" x14ac:dyDescent="0.25">
      <c r="A22230" s="1">
        <v>42890.361111111102</v>
      </c>
      <c r="B22230" s="2">
        <v>115.577</v>
      </c>
    </row>
    <row r="22231" spans="1:2" x14ac:dyDescent="0.25">
      <c r="A22231" s="1">
        <v>42890.368055555598</v>
      </c>
      <c r="B22231" s="2">
        <v>-100.081</v>
      </c>
    </row>
    <row r="22232" spans="1:2" x14ac:dyDescent="0.25">
      <c r="A22232" s="1">
        <v>42890.375</v>
      </c>
      <c r="B22232" s="2">
        <v>52.440640000000002</v>
      </c>
    </row>
    <row r="22233" spans="1:2" x14ac:dyDescent="0.25">
      <c r="A22233" s="1">
        <v>42890.381944444402</v>
      </c>
      <c r="B22233" s="2">
        <v>5.8973659999999999</v>
      </c>
    </row>
    <row r="22234" spans="1:2" x14ac:dyDescent="0.25">
      <c r="A22234" s="1">
        <v>42890.388888888898</v>
      </c>
      <c r="B22234" s="2">
        <v>-80.314019999999999</v>
      </c>
    </row>
    <row r="22235" spans="1:2" x14ac:dyDescent="0.25">
      <c r="A22235" s="1">
        <v>42890.395833333299</v>
      </c>
      <c r="B22235" s="2">
        <v>-148.95419999999999</v>
      </c>
    </row>
    <row r="22236" spans="1:2" x14ac:dyDescent="0.25">
      <c r="A22236" s="1">
        <v>42890.402777777803</v>
      </c>
      <c r="B22236" s="2">
        <v>199.4734</v>
      </c>
    </row>
    <row r="22237" spans="1:2" x14ac:dyDescent="0.25">
      <c r="A22237" s="1">
        <v>42890.409722222197</v>
      </c>
      <c r="B22237" s="2">
        <v>-18.568449999999999</v>
      </c>
    </row>
    <row r="22238" spans="1:2" x14ac:dyDescent="0.25">
      <c r="A22238" s="1">
        <v>42890.416666666701</v>
      </c>
      <c r="B22238" s="2">
        <v>-10.2141</v>
      </c>
    </row>
    <row r="22239" spans="1:2" x14ac:dyDescent="0.25">
      <c r="A22239" s="1">
        <v>42890.423611111102</v>
      </c>
      <c r="B22239" s="2">
        <v>182.92910000000001</v>
      </c>
    </row>
    <row r="22240" spans="1:2" x14ac:dyDescent="0.25">
      <c r="A22240" s="1">
        <v>42890.430555555598</v>
      </c>
      <c r="B22240" s="2">
        <v>122.5727</v>
      </c>
    </row>
    <row r="22241" spans="1:2" x14ac:dyDescent="0.25">
      <c r="A22241" s="1">
        <v>42890.4375</v>
      </c>
      <c r="B22241" s="2">
        <v>-70.610150000000004</v>
      </c>
    </row>
    <row r="22242" spans="1:2" x14ac:dyDescent="0.25">
      <c r="A22242" s="1">
        <v>42890.444444444402</v>
      </c>
      <c r="B22242" s="2">
        <v>-26.38457</v>
      </c>
    </row>
    <row r="22243" spans="1:2" x14ac:dyDescent="0.25">
      <c r="A22243" s="1">
        <v>42890.451388888898</v>
      </c>
      <c r="B22243" s="2">
        <v>-66.846829999999997</v>
      </c>
    </row>
    <row r="22244" spans="1:2" x14ac:dyDescent="0.25">
      <c r="A22244" s="1">
        <v>42890.458333333299</v>
      </c>
      <c r="B22244" s="2">
        <v>101.9248</v>
      </c>
    </row>
    <row r="22245" spans="1:2" x14ac:dyDescent="0.25">
      <c r="A22245" s="1">
        <v>42890.465277777803</v>
      </c>
      <c r="B22245" s="2">
        <v>215.2766</v>
      </c>
    </row>
    <row r="22246" spans="1:2" x14ac:dyDescent="0.25">
      <c r="A22246" s="1">
        <v>42890.472222222197</v>
      </c>
      <c r="B22246" s="2">
        <v>75.324359999999999</v>
      </c>
    </row>
    <row r="22247" spans="1:2" x14ac:dyDescent="0.25">
      <c r="A22247" s="1">
        <v>42890.479166666701</v>
      </c>
      <c r="B22247" s="2">
        <v>-79.629059999999996</v>
      </c>
    </row>
    <row r="22248" spans="1:2" x14ac:dyDescent="0.25">
      <c r="A22248" s="1">
        <v>42890.486111111102</v>
      </c>
      <c r="B22248" s="2">
        <v>-195.7099</v>
      </c>
    </row>
    <row r="22249" spans="1:2" x14ac:dyDescent="0.25">
      <c r="A22249" s="1">
        <v>42890.493055555598</v>
      </c>
      <c r="B22249" s="2">
        <v>36.08023</v>
      </c>
    </row>
    <row r="22250" spans="1:2" x14ac:dyDescent="0.25">
      <c r="A22250" s="1">
        <v>42890.5</v>
      </c>
      <c r="B22250" s="2">
        <v>163.1662</v>
      </c>
    </row>
    <row r="22251" spans="1:2" x14ac:dyDescent="0.25">
      <c r="A22251" s="1">
        <v>42890.506944444402</v>
      </c>
      <c r="B22251" s="2">
        <v>22.222529999999999</v>
      </c>
    </row>
    <row r="22252" spans="1:2" x14ac:dyDescent="0.25">
      <c r="A22252" s="1">
        <v>42890.513888888898</v>
      </c>
      <c r="B22252" s="2">
        <v>-198.7859</v>
      </c>
    </row>
    <row r="22253" spans="1:2" x14ac:dyDescent="0.25">
      <c r="A22253" s="1">
        <v>42890.520833333299</v>
      </c>
      <c r="B22253" s="2">
        <v>43.923900000000003</v>
      </c>
    </row>
    <row r="22254" spans="1:2" x14ac:dyDescent="0.25">
      <c r="A22254" s="1">
        <v>42890.527777777803</v>
      </c>
      <c r="B22254" s="2">
        <v>190.6626</v>
      </c>
    </row>
    <row r="22255" spans="1:2" x14ac:dyDescent="0.25">
      <c r="A22255" s="1">
        <v>42890.534722222197</v>
      </c>
      <c r="B22255" s="2">
        <v>-31.871410000000001</v>
      </c>
    </row>
    <row r="22256" spans="1:2" x14ac:dyDescent="0.25">
      <c r="A22256" s="1">
        <v>42890.541666666701</v>
      </c>
      <c r="B22256" s="2">
        <v>-69.103179999999995</v>
      </c>
    </row>
    <row r="22257" spans="1:2" x14ac:dyDescent="0.25">
      <c r="A22257" s="1">
        <v>42890.548611111102</v>
      </c>
      <c r="B22257" s="2">
        <v>-95.414739999999995</v>
      </c>
    </row>
    <row r="22258" spans="1:2" x14ac:dyDescent="0.25">
      <c r="A22258" s="1">
        <v>42890.555555555598</v>
      </c>
      <c r="B22258" s="2">
        <v>20.636469999999999</v>
      </c>
    </row>
    <row r="22259" spans="1:2" x14ac:dyDescent="0.25">
      <c r="A22259" s="1">
        <v>42890.5625</v>
      </c>
      <c r="B22259" s="2">
        <v>175.08080000000001</v>
      </c>
    </row>
    <row r="22260" spans="1:2" x14ac:dyDescent="0.25">
      <c r="A22260" s="1">
        <v>42890.569444444402</v>
      </c>
      <c r="B22260" s="2">
        <v>-78.203720000000004</v>
      </c>
    </row>
    <row r="22261" spans="1:2" x14ac:dyDescent="0.25">
      <c r="A22261" s="1">
        <v>42890.576388888898</v>
      </c>
      <c r="B22261" s="2">
        <v>-276.18619999999999</v>
      </c>
    </row>
    <row r="22262" spans="1:2" x14ac:dyDescent="0.25">
      <c r="A22262" s="1">
        <v>42890.583333333299</v>
      </c>
      <c r="B22262" s="2">
        <v>3.2391860000000001</v>
      </c>
    </row>
    <row r="22263" spans="1:2" x14ac:dyDescent="0.25">
      <c r="A22263" s="1">
        <v>42890.590277777803</v>
      </c>
      <c r="B22263" s="2">
        <v>104.4442</v>
      </c>
    </row>
    <row r="22264" spans="1:2" x14ac:dyDescent="0.25">
      <c r="A22264" s="1">
        <v>42890.597222222197</v>
      </c>
      <c r="B22264" s="2">
        <v>56.354819999999997</v>
      </c>
    </row>
    <row r="22265" spans="1:2" x14ac:dyDescent="0.25">
      <c r="A22265" s="1">
        <v>42890.604166666701</v>
      </c>
      <c r="B22265" s="2">
        <v>-96.60145</v>
      </c>
    </row>
    <row r="22266" spans="1:2" x14ac:dyDescent="0.25">
      <c r="A22266" s="1">
        <v>42890.611111111102</v>
      </c>
      <c r="B22266" s="2">
        <v>-127.0796</v>
      </c>
    </row>
    <row r="22267" spans="1:2" x14ac:dyDescent="0.25">
      <c r="A22267" s="1">
        <v>42890.618055555598</v>
      </c>
      <c r="B22267" s="2">
        <v>-37.365479999999998</v>
      </c>
    </row>
    <row r="22268" spans="1:2" x14ac:dyDescent="0.25">
      <c r="A22268" s="1">
        <v>42890.625</v>
      </c>
      <c r="B22268" s="2">
        <v>275.33949999999999</v>
      </c>
    </row>
    <row r="22269" spans="1:2" x14ac:dyDescent="0.25">
      <c r="A22269" s="1">
        <v>42890.631944444402</v>
      </c>
      <c r="B22269" s="2">
        <v>-98.371049999999997</v>
      </c>
    </row>
    <row r="22270" spans="1:2" x14ac:dyDescent="0.25">
      <c r="A22270" s="1">
        <v>42890.638888888898</v>
      </c>
      <c r="B22270" s="2">
        <v>-123.5872</v>
      </c>
    </row>
    <row r="22271" spans="1:2" x14ac:dyDescent="0.25">
      <c r="A22271" s="1">
        <v>42890.645833333299</v>
      </c>
      <c r="B22271" s="2">
        <v>122.1396</v>
      </c>
    </row>
    <row r="22272" spans="1:2" x14ac:dyDescent="0.25">
      <c r="A22272" s="1">
        <v>42890.652777777803</v>
      </c>
      <c r="B22272" s="2">
        <v>67.668059999999997</v>
      </c>
    </row>
    <row r="22273" spans="1:2" x14ac:dyDescent="0.25">
      <c r="A22273" s="1">
        <v>42890.659722222197</v>
      </c>
      <c r="B22273" s="2">
        <v>228.61709999999999</v>
      </c>
    </row>
    <row r="22274" spans="1:2" x14ac:dyDescent="0.25">
      <c r="A22274" s="1">
        <v>42890.666666666701</v>
      </c>
      <c r="B22274" s="2">
        <v>-108.2621</v>
      </c>
    </row>
    <row r="22275" spans="1:2" x14ac:dyDescent="0.25">
      <c r="A22275" s="1">
        <v>42890.673611111102</v>
      </c>
      <c r="B22275" s="2">
        <v>-38.48762</v>
      </c>
    </row>
    <row r="22276" spans="1:2" x14ac:dyDescent="0.25">
      <c r="A22276" s="1">
        <v>42890.680555555598</v>
      </c>
      <c r="B22276" s="2">
        <v>-47.494309999999999</v>
      </c>
    </row>
    <row r="22277" spans="1:2" x14ac:dyDescent="0.25">
      <c r="A22277" s="1">
        <v>42890.6875</v>
      </c>
      <c r="B22277" s="2">
        <v>118.38330000000001</v>
      </c>
    </row>
    <row r="22278" spans="1:2" x14ac:dyDescent="0.25">
      <c r="A22278" s="1">
        <v>42890.694444444402</v>
      </c>
      <c r="B22278" s="2">
        <v>-52.305950000000003</v>
      </c>
    </row>
    <row r="22279" spans="1:2" x14ac:dyDescent="0.25">
      <c r="A22279" s="1">
        <v>42890.701388888898</v>
      </c>
      <c r="B22279" s="2">
        <v>26.22982</v>
      </c>
    </row>
    <row r="22280" spans="1:2" x14ac:dyDescent="0.25">
      <c r="A22280" s="1">
        <v>42890.708333333299</v>
      </c>
      <c r="B22280" s="2">
        <v>-22.938590000000001</v>
      </c>
    </row>
    <row r="22281" spans="1:2" x14ac:dyDescent="0.25">
      <c r="A22281" s="1">
        <v>42890.715277777803</v>
      </c>
      <c r="B22281" s="2">
        <v>119.89830000000001</v>
      </c>
    </row>
    <row r="22282" spans="1:2" x14ac:dyDescent="0.25">
      <c r="A22282" s="1">
        <v>42890.722222222197</v>
      </c>
      <c r="B22282" s="2">
        <v>-31.20504</v>
      </c>
    </row>
    <row r="22283" spans="1:2" x14ac:dyDescent="0.25">
      <c r="A22283" s="1">
        <v>42890.729166666701</v>
      </c>
      <c r="B22283" s="2">
        <v>-90.904139999999998</v>
      </c>
    </row>
    <row r="22284" spans="1:2" x14ac:dyDescent="0.25">
      <c r="A22284" s="1">
        <v>42890.736111111102</v>
      </c>
      <c r="B22284" s="2">
        <v>-89.592140000000001</v>
      </c>
    </row>
    <row r="22285" spans="1:2" x14ac:dyDescent="0.25">
      <c r="A22285" s="1">
        <v>42890.743055555598</v>
      </c>
      <c r="B22285" s="2">
        <v>-7.9853889999999996</v>
      </c>
    </row>
    <row r="22286" spans="1:2" x14ac:dyDescent="0.25">
      <c r="A22286" s="1">
        <v>42890.75</v>
      </c>
      <c r="B22286" s="2">
        <v>-80.491550000000004</v>
      </c>
    </row>
    <row r="22287" spans="1:2" x14ac:dyDescent="0.25">
      <c r="A22287" s="1">
        <v>42890.756944444402</v>
      </c>
      <c r="B22287" s="2">
        <v>92.723969999999994</v>
      </c>
    </row>
    <row r="22288" spans="1:2" x14ac:dyDescent="0.25">
      <c r="A22288" s="1">
        <v>42890.763888888898</v>
      </c>
      <c r="B22288" s="2">
        <v>-35.571350000000002</v>
      </c>
    </row>
    <row r="22289" spans="1:2" x14ac:dyDescent="0.25">
      <c r="A22289" s="1">
        <v>42890.770833333299</v>
      </c>
      <c r="B22289" s="2">
        <v>20.170349999999999</v>
      </c>
    </row>
    <row r="22290" spans="1:2" x14ac:dyDescent="0.25">
      <c r="A22290" s="1">
        <v>42890.777777777803</v>
      </c>
      <c r="B22290" s="2">
        <v>-214.11840000000001</v>
      </c>
    </row>
    <row r="22291" spans="1:2" x14ac:dyDescent="0.25">
      <c r="A22291" s="1">
        <v>42890.784722222197</v>
      </c>
      <c r="B22291" s="2">
        <v>-128.5898</v>
      </c>
    </row>
    <row r="22292" spans="1:2" x14ac:dyDescent="0.25">
      <c r="A22292" s="1">
        <v>42890.791666666701</v>
      </c>
      <c r="B22292" s="2">
        <v>-184.30350000000001</v>
      </c>
    </row>
    <row r="22293" spans="1:2" x14ac:dyDescent="0.25">
      <c r="A22293" s="1">
        <v>42890.798611111102</v>
      </c>
      <c r="B22293" s="2">
        <v>68.777450000000002</v>
      </c>
    </row>
    <row r="22294" spans="1:2" x14ac:dyDescent="0.25">
      <c r="A22294" s="1">
        <v>42890.805555555598</v>
      </c>
      <c r="B22294" s="2">
        <v>64.308940000000007</v>
      </c>
    </row>
    <row r="22295" spans="1:2" x14ac:dyDescent="0.25">
      <c r="A22295" s="1">
        <v>42890.8125</v>
      </c>
      <c r="B22295" s="2">
        <v>-51.88485</v>
      </c>
    </row>
    <row r="22296" spans="1:2" x14ac:dyDescent="0.25">
      <c r="A22296" s="1">
        <v>42890.819444444402</v>
      </c>
      <c r="B22296" s="2">
        <v>-32.918199999999999</v>
      </c>
    </row>
    <row r="22297" spans="1:2" x14ac:dyDescent="0.25">
      <c r="A22297" s="1">
        <v>42890.826388888898</v>
      </c>
      <c r="B22297" s="2">
        <v>34.264029999999998</v>
      </c>
    </row>
    <row r="22298" spans="1:2" x14ac:dyDescent="0.25">
      <c r="A22298" s="1">
        <v>42890.833333333299</v>
      </c>
      <c r="B22298" s="2">
        <v>-61.948500000000003</v>
      </c>
    </row>
    <row r="22299" spans="1:2" x14ac:dyDescent="0.25">
      <c r="A22299" s="1">
        <v>42890.840277777803</v>
      </c>
      <c r="B22299" s="2">
        <v>-92.397000000000006</v>
      </c>
    </row>
    <row r="22300" spans="1:2" x14ac:dyDescent="0.25">
      <c r="A22300" s="1">
        <v>42890.847222222197</v>
      </c>
      <c r="B22300" s="2">
        <v>-77.707499999999996</v>
      </c>
    </row>
    <row r="22301" spans="1:2" x14ac:dyDescent="0.25">
      <c r="A22301" s="1">
        <v>42890.854166666701</v>
      </c>
      <c r="B22301" s="2">
        <v>48.661839999999998</v>
      </c>
    </row>
    <row r="22302" spans="1:2" x14ac:dyDescent="0.25">
      <c r="A22302" s="1">
        <v>42890.861111111102</v>
      </c>
      <c r="B22302" s="2">
        <v>8.4652589999999996</v>
      </c>
    </row>
    <row r="22303" spans="1:2" x14ac:dyDescent="0.25">
      <c r="A22303" s="1">
        <v>42890.868055555598</v>
      </c>
      <c r="B22303" s="2">
        <v>116.4982</v>
      </c>
    </row>
    <row r="22304" spans="1:2" x14ac:dyDescent="0.25">
      <c r="A22304" s="1">
        <v>42890.875</v>
      </c>
      <c r="B22304" s="2">
        <v>-263.80070000000001</v>
      </c>
    </row>
    <row r="22305" spans="1:2" x14ac:dyDescent="0.25">
      <c r="A22305" s="1">
        <v>42890.881944444402</v>
      </c>
      <c r="B22305" s="2">
        <v>146.25550000000001</v>
      </c>
    </row>
    <row r="22306" spans="1:2" x14ac:dyDescent="0.25">
      <c r="A22306" s="1">
        <v>42890.888888888898</v>
      </c>
      <c r="B22306" s="2">
        <v>-144.85759999999999</v>
      </c>
    </row>
    <row r="22307" spans="1:2" x14ac:dyDescent="0.25">
      <c r="A22307" s="1">
        <v>42890.895833333299</v>
      </c>
      <c r="B22307" s="2">
        <v>-67.051959999999994</v>
      </c>
    </row>
    <row r="22308" spans="1:2" x14ac:dyDescent="0.25">
      <c r="A22308" s="1">
        <v>42890.902777777803</v>
      </c>
      <c r="B22308" s="2">
        <v>2.4369299999999998</v>
      </c>
    </row>
    <row r="22309" spans="1:2" x14ac:dyDescent="0.25">
      <c r="A22309" s="1">
        <v>42890.909722222197</v>
      </c>
      <c r="B22309" s="2">
        <v>16.67726</v>
      </c>
    </row>
    <row r="22310" spans="1:2" x14ac:dyDescent="0.25">
      <c r="A22310" s="1">
        <v>42890.916666666701</v>
      </c>
      <c r="B22310" s="2">
        <v>-14.61713</v>
      </c>
    </row>
    <row r="22311" spans="1:2" x14ac:dyDescent="0.25">
      <c r="A22311" s="1">
        <v>42890.923611111102</v>
      </c>
      <c r="B22311" s="2">
        <v>137.21170000000001</v>
      </c>
    </row>
    <row r="22312" spans="1:2" x14ac:dyDescent="0.25">
      <c r="A22312" s="1">
        <v>42890.930555555598</v>
      </c>
      <c r="B22312" s="2">
        <v>-91.226849999999999</v>
      </c>
    </row>
    <row r="22313" spans="1:2" x14ac:dyDescent="0.25">
      <c r="A22313" s="1">
        <v>42890.9375</v>
      </c>
      <c r="B22313" s="2">
        <v>38.361220000000003</v>
      </c>
    </row>
    <row r="22314" spans="1:2" x14ac:dyDescent="0.25">
      <c r="A22314" s="1">
        <v>42890.944444444402</v>
      </c>
      <c r="B22314" s="2">
        <v>-23.073060000000002</v>
      </c>
    </row>
    <row r="22315" spans="1:2" x14ac:dyDescent="0.25">
      <c r="A22315" s="1">
        <v>42890.951388888898</v>
      </c>
      <c r="B22315" s="2">
        <v>-22.71977</v>
      </c>
    </row>
    <row r="22316" spans="1:2" x14ac:dyDescent="0.25">
      <c r="A22316" s="1">
        <v>42890.958333333299</v>
      </c>
      <c r="B22316" s="2">
        <v>-26.458120000000001</v>
      </c>
    </row>
    <row r="22317" spans="1:2" x14ac:dyDescent="0.25">
      <c r="A22317" s="1">
        <v>42890.965277777803</v>
      </c>
      <c r="B22317" s="2">
        <v>-19.68966</v>
      </c>
    </row>
    <row r="22318" spans="1:2" x14ac:dyDescent="0.25">
      <c r="A22318" s="1">
        <v>42890.972222222197</v>
      </c>
      <c r="B22318" s="2">
        <v>137.0223</v>
      </c>
    </row>
    <row r="22319" spans="1:2" x14ac:dyDescent="0.25">
      <c r="A22319" s="1">
        <v>42890.979166666701</v>
      </c>
      <c r="B22319" s="2">
        <v>-179.46539999999999</v>
      </c>
    </row>
    <row r="22320" spans="1:2" x14ac:dyDescent="0.25">
      <c r="A22320" s="1">
        <v>42890.986111111102</v>
      </c>
      <c r="B22320" s="2">
        <v>-38.156570000000002</v>
      </c>
    </row>
    <row r="22321" spans="1:2" x14ac:dyDescent="0.25">
      <c r="A22321" s="1">
        <v>42890.993055555598</v>
      </c>
      <c r="B22321" s="2">
        <v>-79.878619999999998</v>
      </c>
    </row>
    <row r="22322" spans="1:2" x14ac:dyDescent="0.25">
      <c r="A22322" s="1">
        <v>42891</v>
      </c>
      <c r="B22322" s="2">
        <v>236.2236</v>
      </c>
    </row>
    <row r="22323" spans="1:2" x14ac:dyDescent="0.25">
      <c r="A22323" s="1">
        <v>42891.006944444402</v>
      </c>
      <c r="B22323" s="2">
        <v>-73.76652</v>
      </c>
    </row>
    <row r="22324" spans="1:2" x14ac:dyDescent="0.25">
      <c r="A22324" s="1">
        <v>42891.013888888898</v>
      </c>
      <c r="B22324" s="2">
        <v>-73.590270000000004</v>
      </c>
    </row>
    <row r="22325" spans="1:2" x14ac:dyDescent="0.25">
      <c r="A22325" s="1">
        <v>42891.020833333299</v>
      </c>
      <c r="B22325" s="2">
        <v>-10.946770000000001</v>
      </c>
    </row>
    <row r="22326" spans="1:2" x14ac:dyDescent="0.25">
      <c r="A22326" s="1">
        <v>42891.027777777803</v>
      </c>
      <c r="B22326" s="2">
        <v>3.1438670000000002</v>
      </c>
    </row>
    <row r="22327" spans="1:2" x14ac:dyDescent="0.25">
      <c r="A22327" s="1">
        <v>42891.034722222197</v>
      </c>
      <c r="B22327" s="2">
        <v>-168.62260000000001</v>
      </c>
    </row>
    <row r="22328" spans="1:2" x14ac:dyDescent="0.25">
      <c r="A22328" s="1">
        <v>42891.041666666701</v>
      </c>
      <c r="B22328" s="2">
        <v>-103.5385</v>
      </c>
    </row>
    <row r="22329" spans="1:2" x14ac:dyDescent="0.25">
      <c r="A22329" s="1">
        <v>42891.048611111102</v>
      </c>
      <c r="B22329" s="2">
        <v>-33.244540000000001</v>
      </c>
    </row>
    <row r="22330" spans="1:2" x14ac:dyDescent="0.25">
      <c r="A22330" s="1">
        <v>42891.055555555598</v>
      </c>
      <c r="B22330" s="2">
        <v>-128.82939999999999</v>
      </c>
    </row>
    <row r="22331" spans="1:2" x14ac:dyDescent="0.25">
      <c r="A22331" s="1">
        <v>42891.0625</v>
      </c>
      <c r="B22331" s="2">
        <v>131.0427</v>
      </c>
    </row>
    <row r="22332" spans="1:2" x14ac:dyDescent="0.25">
      <c r="A22332" s="1">
        <v>42891.069444444402</v>
      </c>
      <c r="B22332" s="2">
        <v>-125.935</v>
      </c>
    </row>
    <row r="22333" spans="1:2" x14ac:dyDescent="0.25">
      <c r="A22333" s="1">
        <v>42891.076388888898</v>
      </c>
      <c r="B22333" s="2">
        <v>53.247280000000003</v>
      </c>
    </row>
    <row r="22334" spans="1:2" x14ac:dyDescent="0.25">
      <c r="A22334" s="1">
        <v>42891.083333333299</v>
      </c>
      <c r="B22334" s="2">
        <v>-20.768660000000001</v>
      </c>
    </row>
    <row r="22335" spans="1:2" x14ac:dyDescent="0.25">
      <c r="A22335" s="1">
        <v>42891.090277777803</v>
      </c>
      <c r="B22335" s="2">
        <v>180.02529999999999</v>
      </c>
    </row>
    <row r="22336" spans="1:2" x14ac:dyDescent="0.25">
      <c r="A22336" s="1">
        <v>42891.097222222197</v>
      </c>
      <c r="B22336" s="2">
        <v>-46.861719999999998</v>
      </c>
    </row>
    <row r="22337" spans="1:2" x14ac:dyDescent="0.25">
      <c r="A22337" s="1">
        <v>42891.104166666701</v>
      </c>
      <c r="B22337" s="2">
        <v>-113.13290000000001</v>
      </c>
    </row>
    <row r="22338" spans="1:2" x14ac:dyDescent="0.25">
      <c r="A22338" s="1">
        <v>42891.111111111102</v>
      </c>
      <c r="B22338" s="2">
        <v>-123.97329999999999</v>
      </c>
    </row>
    <row r="22339" spans="1:2" x14ac:dyDescent="0.25">
      <c r="A22339" s="1">
        <v>42891.118055555598</v>
      </c>
      <c r="B22339" s="2">
        <v>2.8542149999999999</v>
      </c>
    </row>
    <row r="22340" spans="1:2" x14ac:dyDescent="0.25">
      <c r="A22340" s="1">
        <v>42891.125</v>
      </c>
      <c r="B22340" s="2">
        <v>115.8014</v>
      </c>
    </row>
    <row r="22341" spans="1:2" x14ac:dyDescent="0.25">
      <c r="A22341" s="1">
        <v>42891.131944444402</v>
      </c>
      <c r="B22341" s="2">
        <v>70.113489999999999</v>
      </c>
    </row>
    <row r="22342" spans="1:2" x14ac:dyDescent="0.25">
      <c r="A22342" s="1">
        <v>42891.138888888898</v>
      </c>
      <c r="B22342" s="2">
        <v>26.026160000000001</v>
      </c>
    </row>
    <row r="22343" spans="1:2" x14ac:dyDescent="0.25">
      <c r="A22343" s="1">
        <v>42891.145833333299</v>
      </c>
      <c r="B22343" s="2">
        <v>-9.5899909999999995</v>
      </c>
    </row>
    <row r="22344" spans="1:2" x14ac:dyDescent="0.25">
      <c r="A22344" s="1">
        <v>42891.152777777803</v>
      </c>
      <c r="B22344" s="2">
        <v>91.461299999999994</v>
      </c>
    </row>
    <row r="22345" spans="1:2" x14ac:dyDescent="0.25">
      <c r="A22345" s="1">
        <v>42891.159722222197</v>
      </c>
      <c r="B22345" s="2">
        <v>-25.529330000000002</v>
      </c>
    </row>
    <row r="22346" spans="1:2" x14ac:dyDescent="0.25">
      <c r="A22346" s="1">
        <v>42891.166666666701</v>
      </c>
      <c r="B22346" s="2">
        <v>-57.661079999999998</v>
      </c>
    </row>
    <row r="22347" spans="1:2" x14ac:dyDescent="0.25">
      <c r="A22347" s="1">
        <v>42891.173611111102</v>
      </c>
      <c r="B22347" s="2">
        <v>23.930980000000002</v>
      </c>
    </row>
    <row r="22348" spans="1:2" x14ac:dyDescent="0.25">
      <c r="A22348" s="1">
        <v>42891.180555555598</v>
      </c>
      <c r="B22348" s="2">
        <v>-33.406489999999998</v>
      </c>
    </row>
    <row r="22349" spans="1:2" x14ac:dyDescent="0.25">
      <c r="A22349" s="1">
        <v>42891.1875</v>
      </c>
      <c r="B22349" s="2">
        <v>16.18205</v>
      </c>
    </row>
    <row r="22350" spans="1:2" x14ac:dyDescent="0.25">
      <c r="A22350" s="1">
        <v>42891.194444444402</v>
      </c>
      <c r="B22350" s="2">
        <v>-75.696389999999994</v>
      </c>
    </row>
    <row r="22351" spans="1:2" x14ac:dyDescent="0.25">
      <c r="A22351" s="1">
        <v>42891.201388888898</v>
      </c>
      <c r="B22351" s="2">
        <v>44.984139999999996</v>
      </c>
    </row>
    <row r="22352" spans="1:2" x14ac:dyDescent="0.25">
      <c r="A22352" s="1">
        <v>42891.208333333299</v>
      </c>
      <c r="B22352" s="2">
        <v>-11.8843</v>
      </c>
    </row>
    <row r="22353" spans="1:2" x14ac:dyDescent="0.25">
      <c r="A22353" s="1">
        <v>42891.215277777803</v>
      </c>
      <c r="B22353" s="2">
        <v>220.20150000000001</v>
      </c>
    </row>
    <row r="22354" spans="1:2" x14ac:dyDescent="0.25">
      <c r="A22354" s="1">
        <v>42891.222222222197</v>
      </c>
      <c r="B22354" s="2">
        <v>151.8997</v>
      </c>
    </row>
    <row r="22355" spans="1:2" x14ac:dyDescent="0.25">
      <c r="A22355" s="1">
        <v>42891.229166666701</v>
      </c>
      <c r="B22355" s="2">
        <v>88.983440000000002</v>
      </c>
    </row>
    <row r="22356" spans="1:2" x14ac:dyDescent="0.25">
      <c r="A22356" s="1">
        <v>42891.236111111102</v>
      </c>
      <c r="B22356" s="2">
        <v>8.3665679999999991</v>
      </c>
    </row>
    <row r="22357" spans="1:2" x14ac:dyDescent="0.25">
      <c r="A22357" s="1">
        <v>42891.243055555598</v>
      </c>
      <c r="B22357" s="2">
        <v>-37.798540000000003</v>
      </c>
    </row>
    <row r="22358" spans="1:2" x14ac:dyDescent="0.25">
      <c r="A22358" s="1">
        <v>42891.25</v>
      </c>
      <c r="B22358" s="2">
        <v>-30.86571</v>
      </c>
    </row>
    <row r="22359" spans="1:2" x14ac:dyDescent="0.25">
      <c r="A22359" s="1">
        <v>42891.256944444402</v>
      </c>
      <c r="B22359" s="2">
        <v>-33.408329999999999</v>
      </c>
    </row>
    <row r="22360" spans="1:2" x14ac:dyDescent="0.25">
      <c r="A22360" s="1">
        <v>42891.263888888898</v>
      </c>
      <c r="B22360" s="2">
        <v>-56.371720000000003</v>
      </c>
    </row>
    <row r="22361" spans="1:2" x14ac:dyDescent="0.25">
      <c r="A22361" s="1">
        <v>42891.270833333299</v>
      </c>
      <c r="B22361" s="2">
        <v>-128.816</v>
      </c>
    </row>
    <row r="22362" spans="1:2" x14ac:dyDescent="0.25">
      <c r="A22362" s="1">
        <v>42891.277777777803</v>
      </c>
      <c r="B22362" s="2">
        <v>141.30629999999999</v>
      </c>
    </row>
    <row r="22363" spans="1:2" x14ac:dyDescent="0.25">
      <c r="A22363" s="1">
        <v>42891.284722222197</v>
      </c>
      <c r="B22363" s="2">
        <v>-43.735990000000001</v>
      </c>
    </row>
    <row r="22364" spans="1:2" x14ac:dyDescent="0.25">
      <c r="A22364" s="1">
        <v>42891.291666666701</v>
      </c>
      <c r="B22364" s="2">
        <v>-25.238489999999999</v>
      </c>
    </row>
    <row r="22365" spans="1:2" x14ac:dyDescent="0.25">
      <c r="A22365" s="1">
        <v>42891.298611111102</v>
      </c>
      <c r="B22365" s="2">
        <v>-9.4577670000000005</v>
      </c>
    </row>
    <row r="22366" spans="1:2" x14ac:dyDescent="0.25">
      <c r="A22366" s="1">
        <v>42891.305555555598</v>
      </c>
      <c r="B22366" s="2">
        <v>8.7453079999999996</v>
      </c>
    </row>
    <row r="22367" spans="1:2" x14ac:dyDescent="0.25">
      <c r="A22367" s="1">
        <v>42891.3125</v>
      </c>
      <c r="B22367" s="2">
        <v>50.976509999999998</v>
      </c>
    </row>
    <row r="22368" spans="1:2" x14ac:dyDescent="0.25">
      <c r="A22368" s="1">
        <v>42891.319444444402</v>
      </c>
      <c r="B22368" s="2">
        <v>58.858080000000001</v>
      </c>
    </row>
    <row r="22369" spans="1:2" x14ac:dyDescent="0.25">
      <c r="A22369" s="1">
        <v>42891.326388888898</v>
      </c>
      <c r="B22369" s="2">
        <v>-32.098019999999998</v>
      </c>
    </row>
    <row r="22370" spans="1:2" x14ac:dyDescent="0.25">
      <c r="A22370" s="1">
        <v>42891.333333333299</v>
      </c>
      <c r="B22370" s="2">
        <v>80.650890000000004</v>
      </c>
    </row>
    <row r="22371" spans="1:2" x14ac:dyDescent="0.25">
      <c r="A22371" s="1">
        <v>42891.340277777803</v>
      </c>
      <c r="B22371" s="2">
        <v>18.223140000000001</v>
      </c>
    </row>
    <row r="22372" spans="1:2" x14ac:dyDescent="0.25">
      <c r="A22372" s="1">
        <v>42891.347222222197</v>
      </c>
      <c r="B22372" s="2">
        <v>-153.2878</v>
      </c>
    </row>
    <row r="22373" spans="1:2" x14ac:dyDescent="0.25">
      <c r="A22373" s="1">
        <v>42891.354166666701</v>
      </c>
      <c r="B22373" s="2">
        <v>-14.435370000000001</v>
      </c>
    </row>
    <row r="22374" spans="1:2" x14ac:dyDescent="0.25">
      <c r="A22374" s="1">
        <v>42891.361111111102</v>
      </c>
      <c r="B22374" s="2">
        <v>29.269210000000001</v>
      </c>
    </row>
    <row r="22375" spans="1:2" x14ac:dyDescent="0.25">
      <c r="A22375" s="1">
        <v>42891.368055555598</v>
      </c>
      <c r="B22375" s="2">
        <v>24.36871</v>
      </c>
    </row>
    <row r="22376" spans="1:2" x14ac:dyDescent="0.25">
      <c r="A22376" s="1">
        <v>42891.375</v>
      </c>
      <c r="B22376" s="2">
        <v>-64.835459999999998</v>
      </c>
    </row>
    <row r="22377" spans="1:2" x14ac:dyDescent="0.25">
      <c r="A22377" s="1">
        <v>42891.381944444402</v>
      </c>
      <c r="B22377" s="2">
        <v>-109.40940000000001</v>
      </c>
    </row>
    <row r="22378" spans="1:2" x14ac:dyDescent="0.25">
      <c r="A22378" s="1">
        <v>42891.388888888898</v>
      </c>
      <c r="B22378" s="2">
        <v>-85.280029999999996</v>
      </c>
    </row>
    <row r="22379" spans="1:2" x14ac:dyDescent="0.25">
      <c r="A22379" s="1">
        <v>42891.395833333299</v>
      </c>
      <c r="B22379" s="2">
        <v>-102.39700000000001</v>
      </c>
    </row>
    <row r="22380" spans="1:2" x14ac:dyDescent="0.25">
      <c r="A22380" s="1">
        <v>42891.402777777803</v>
      </c>
      <c r="B22380" s="2">
        <v>0.86844809999999995</v>
      </c>
    </row>
    <row r="22381" spans="1:2" x14ac:dyDescent="0.25">
      <c r="A22381" s="1">
        <v>42891.409722222197</v>
      </c>
      <c r="B22381" s="2">
        <v>-83.171279999999996</v>
      </c>
    </row>
    <row r="22382" spans="1:2" x14ac:dyDescent="0.25">
      <c r="A22382" s="1">
        <v>42891.416666666701</v>
      </c>
      <c r="B22382" s="2">
        <v>156.33709999999999</v>
      </c>
    </row>
    <row r="22383" spans="1:2" x14ac:dyDescent="0.25">
      <c r="A22383" s="1">
        <v>42891.423611111102</v>
      </c>
      <c r="B22383" s="2">
        <v>113.8934</v>
      </c>
    </row>
    <row r="22384" spans="1:2" x14ac:dyDescent="0.25">
      <c r="A22384" s="1">
        <v>42891.430555555598</v>
      </c>
      <c r="B22384" s="2">
        <v>126.53449999999999</v>
      </c>
    </row>
    <row r="22385" spans="1:2" x14ac:dyDescent="0.25">
      <c r="A22385" s="1">
        <v>42891.4375</v>
      </c>
      <c r="B22385" s="2">
        <v>86.312219999999996</v>
      </c>
    </row>
    <row r="22386" spans="1:2" x14ac:dyDescent="0.25">
      <c r="A22386" s="1">
        <v>42891.444444444402</v>
      </c>
      <c r="B22386" s="2">
        <v>-5.0745779999999998</v>
      </c>
    </row>
    <row r="22387" spans="1:2" x14ac:dyDescent="0.25">
      <c r="A22387" s="1">
        <v>42891.451388888898</v>
      </c>
      <c r="B22387" s="2">
        <v>-34.074739999999998</v>
      </c>
    </row>
    <row r="22388" spans="1:2" x14ac:dyDescent="0.25">
      <c r="A22388" s="1">
        <v>42891.458333333299</v>
      </c>
      <c r="B22388" s="2">
        <v>66.652829999999994</v>
      </c>
    </row>
    <row r="22389" spans="1:2" x14ac:dyDescent="0.25">
      <c r="A22389" s="1">
        <v>42891.465277777803</v>
      </c>
      <c r="B22389" s="2">
        <v>-68.929370000000006</v>
      </c>
    </row>
    <row r="22390" spans="1:2" x14ac:dyDescent="0.25">
      <c r="A22390" s="1">
        <v>42891.472222222197</v>
      </c>
      <c r="B22390" s="2">
        <v>-179.7987</v>
      </c>
    </row>
    <row r="22391" spans="1:2" x14ac:dyDescent="0.25">
      <c r="A22391" s="1">
        <v>42891.479166666701</v>
      </c>
      <c r="B22391" s="2">
        <v>189.291</v>
      </c>
    </row>
    <row r="22392" spans="1:2" x14ac:dyDescent="0.25">
      <c r="A22392" s="1">
        <v>42891.486111111102</v>
      </c>
      <c r="B22392" s="2">
        <v>34.280349999999999</v>
      </c>
    </row>
    <row r="22393" spans="1:2" x14ac:dyDescent="0.25">
      <c r="A22393" s="1">
        <v>42891.493055555598</v>
      </c>
      <c r="B22393" s="2">
        <v>22.104340000000001</v>
      </c>
    </row>
    <row r="22394" spans="1:2" x14ac:dyDescent="0.25">
      <c r="A22394" s="1">
        <v>42891.5</v>
      </c>
      <c r="B22394" s="2">
        <v>-23.649830000000001</v>
      </c>
    </row>
    <row r="22395" spans="1:2" x14ac:dyDescent="0.25">
      <c r="A22395" s="1">
        <v>42891.506944444402</v>
      </c>
      <c r="B22395" s="2">
        <v>-43.5777</v>
      </c>
    </row>
    <row r="22396" spans="1:2" x14ac:dyDescent="0.25">
      <c r="A22396" s="1">
        <v>42891.513888888898</v>
      </c>
      <c r="B22396" s="2">
        <v>-0.29779949999999999</v>
      </c>
    </row>
    <row r="22397" spans="1:2" x14ac:dyDescent="0.25">
      <c r="A22397" s="1">
        <v>42891.520833333299</v>
      </c>
      <c r="B22397" s="2">
        <v>22.323930000000001</v>
      </c>
    </row>
    <row r="22398" spans="1:2" x14ac:dyDescent="0.25">
      <c r="A22398" s="1">
        <v>42891.527777777803</v>
      </c>
      <c r="B22398" s="2">
        <v>-56.51305</v>
      </c>
    </row>
    <row r="22399" spans="1:2" x14ac:dyDescent="0.25">
      <c r="A22399" s="1">
        <v>42891.534722222197</v>
      </c>
      <c r="B22399" s="2">
        <v>-165.40649999999999</v>
      </c>
    </row>
    <row r="22400" spans="1:2" x14ac:dyDescent="0.25">
      <c r="A22400" s="1">
        <v>42891.541666666701</v>
      </c>
      <c r="B22400" s="2">
        <v>-0.93715859999999995</v>
      </c>
    </row>
    <row r="22401" spans="1:2" x14ac:dyDescent="0.25">
      <c r="A22401" s="1">
        <v>42891.548611111102</v>
      </c>
      <c r="B22401" s="2">
        <v>-34.362319999999997</v>
      </c>
    </row>
    <row r="22402" spans="1:2" x14ac:dyDescent="0.25">
      <c r="A22402" s="1">
        <v>42891.555555555598</v>
      </c>
      <c r="B22402" s="2">
        <v>134.34700000000001</v>
      </c>
    </row>
    <row r="22403" spans="1:2" x14ac:dyDescent="0.25">
      <c r="A22403" s="1">
        <v>42891.5625</v>
      </c>
      <c r="B22403" s="2">
        <v>6.4377440000000004</v>
      </c>
    </row>
    <row r="22404" spans="1:2" x14ac:dyDescent="0.25">
      <c r="A22404" s="1">
        <v>42891.569444444402</v>
      </c>
      <c r="B22404" s="2">
        <v>9.4277219999999993</v>
      </c>
    </row>
    <row r="22405" spans="1:2" x14ac:dyDescent="0.25">
      <c r="A22405" s="1">
        <v>42891.576388888898</v>
      </c>
      <c r="B22405" s="2">
        <v>-13.14737</v>
      </c>
    </row>
    <row r="22406" spans="1:2" x14ac:dyDescent="0.25">
      <c r="A22406" s="1">
        <v>42891.583333333299</v>
      </c>
      <c r="B22406" s="2">
        <v>46.815269999999998</v>
      </c>
    </row>
    <row r="22407" spans="1:2" x14ac:dyDescent="0.25">
      <c r="A22407" s="1">
        <v>42891.590277777803</v>
      </c>
      <c r="B22407" s="2">
        <v>-4.4393089999999997</v>
      </c>
    </row>
    <row r="22408" spans="1:2" x14ac:dyDescent="0.25">
      <c r="A22408" s="1">
        <v>42891.597222222197</v>
      </c>
      <c r="B22408" s="2">
        <v>-79.469329999999999</v>
      </c>
    </row>
    <row r="22409" spans="1:2" x14ac:dyDescent="0.25">
      <c r="A22409" s="1">
        <v>42891.604166666701</v>
      </c>
      <c r="B22409" s="2">
        <v>-126.4426</v>
      </c>
    </row>
    <row r="22410" spans="1:2" x14ac:dyDescent="0.25">
      <c r="A22410" s="1">
        <v>42891.611111111102</v>
      </c>
      <c r="B22410" s="2">
        <v>184.23740000000001</v>
      </c>
    </row>
    <row r="22411" spans="1:2" x14ac:dyDescent="0.25">
      <c r="A22411" s="1">
        <v>42891.618055555598</v>
      </c>
      <c r="B22411" s="2">
        <v>105.7647</v>
      </c>
    </row>
    <row r="22412" spans="1:2" x14ac:dyDescent="0.25">
      <c r="A22412" s="1">
        <v>42891.625</v>
      </c>
      <c r="B22412" s="2">
        <v>-85.306830000000005</v>
      </c>
    </row>
    <row r="22413" spans="1:2" x14ac:dyDescent="0.25">
      <c r="A22413" s="1">
        <v>42891.631944444402</v>
      </c>
      <c r="B22413" s="2">
        <v>7.32653</v>
      </c>
    </row>
    <row r="22414" spans="1:2" x14ac:dyDescent="0.25">
      <c r="A22414" s="1">
        <v>42891.638888888898</v>
      </c>
      <c r="B22414" s="2">
        <v>-81.400859999999994</v>
      </c>
    </row>
    <row r="22415" spans="1:2" x14ac:dyDescent="0.25">
      <c r="A22415" s="1">
        <v>42891.645833333299</v>
      </c>
      <c r="B22415" s="2">
        <v>71.723489999999998</v>
      </c>
    </row>
    <row r="22416" spans="1:2" x14ac:dyDescent="0.25">
      <c r="A22416" s="1">
        <v>42891.652777777803</v>
      </c>
      <c r="B22416" s="2">
        <v>17.499939999999999</v>
      </c>
    </row>
    <row r="22417" spans="1:2" x14ac:dyDescent="0.25">
      <c r="A22417" s="1">
        <v>42891.659722222197</v>
      </c>
      <c r="B22417" s="2">
        <v>-46.07029</v>
      </c>
    </row>
    <row r="22418" spans="1:2" x14ac:dyDescent="0.25">
      <c r="A22418" s="1">
        <v>42891.666666666701</v>
      </c>
      <c r="B22418" s="2">
        <v>-29.544609999999999</v>
      </c>
    </row>
    <row r="22419" spans="1:2" x14ac:dyDescent="0.25">
      <c r="A22419" s="1">
        <v>42891.673611111102</v>
      </c>
      <c r="B22419" s="2">
        <v>43.827010000000001</v>
      </c>
    </row>
    <row r="22420" spans="1:2" x14ac:dyDescent="0.25">
      <c r="A22420" s="1">
        <v>42891.680555555598</v>
      </c>
      <c r="B22420" s="2">
        <v>-123.3015</v>
      </c>
    </row>
    <row r="22421" spans="1:2" x14ac:dyDescent="0.25">
      <c r="A22421" s="1">
        <v>42891.6875</v>
      </c>
      <c r="B22421" s="2">
        <v>151.38999999999999</v>
      </c>
    </row>
    <row r="22422" spans="1:2" x14ac:dyDescent="0.25">
      <c r="A22422" s="1">
        <v>42891.694444444402</v>
      </c>
      <c r="B22422" s="2">
        <v>-62.569319999999998</v>
      </c>
    </row>
    <row r="22423" spans="1:2" x14ac:dyDescent="0.25">
      <c r="A22423" s="1">
        <v>42891.701388888898</v>
      </c>
      <c r="B22423" s="2">
        <v>-52.513069999999999</v>
      </c>
    </row>
    <row r="22424" spans="1:2" x14ac:dyDescent="0.25">
      <c r="A22424" s="1">
        <v>42891.708333333299</v>
      </c>
      <c r="B22424" s="2">
        <v>-140.7602</v>
      </c>
    </row>
    <row r="22425" spans="1:2" x14ac:dyDescent="0.25">
      <c r="A22425" s="1">
        <v>42891.715277777803</v>
      </c>
      <c r="B22425" s="2">
        <v>116.3708</v>
      </c>
    </row>
    <row r="22426" spans="1:2" x14ac:dyDescent="0.25">
      <c r="A22426" s="1">
        <v>42891.722222222197</v>
      </c>
      <c r="B22426" s="2">
        <v>-164.6515</v>
      </c>
    </row>
    <row r="22427" spans="1:2" x14ac:dyDescent="0.25">
      <c r="A22427" s="1">
        <v>42891.729166666701</v>
      </c>
      <c r="B22427" s="2">
        <v>-16.908809999999999</v>
      </c>
    </row>
    <row r="22428" spans="1:2" x14ac:dyDescent="0.25">
      <c r="A22428" s="1">
        <v>42891.736111111102</v>
      </c>
      <c r="B22428" s="2">
        <v>154.05099999999999</v>
      </c>
    </row>
    <row r="22429" spans="1:2" x14ac:dyDescent="0.25">
      <c r="A22429" s="1">
        <v>42891.743055555598</v>
      </c>
      <c r="B22429" s="2">
        <v>-6.2279749999999998</v>
      </c>
    </row>
    <row r="22430" spans="1:2" x14ac:dyDescent="0.25">
      <c r="A22430" s="1">
        <v>42891.75</v>
      </c>
      <c r="B22430" s="2">
        <v>-116.23309999999999</v>
      </c>
    </row>
    <row r="22431" spans="1:2" x14ac:dyDescent="0.25">
      <c r="A22431" s="1">
        <v>42891.756944444402</v>
      </c>
      <c r="B22431" s="2">
        <v>16.05228</v>
      </c>
    </row>
    <row r="22432" spans="1:2" x14ac:dyDescent="0.25">
      <c r="A22432" s="1">
        <v>42891.763888888898</v>
      </c>
      <c r="B22432" s="2">
        <v>-81.325140000000005</v>
      </c>
    </row>
    <row r="22433" spans="1:2" x14ac:dyDescent="0.25">
      <c r="A22433" s="1">
        <v>42891.770833333299</v>
      </c>
      <c r="B22433" s="2">
        <v>-96.577160000000006</v>
      </c>
    </row>
    <row r="22434" spans="1:2" x14ac:dyDescent="0.25">
      <c r="A22434" s="1">
        <v>42891.777777777803</v>
      </c>
      <c r="B22434" s="2">
        <v>121.8302</v>
      </c>
    </row>
    <row r="22435" spans="1:2" x14ac:dyDescent="0.25">
      <c r="A22435" s="1">
        <v>42891.784722222197</v>
      </c>
      <c r="B22435" s="2">
        <v>-75.340029999999999</v>
      </c>
    </row>
    <row r="22436" spans="1:2" x14ac:dyDescent="0.25">
      <c r="A22436" s="1">
        <v>42891.791666666701</v>
      </c>
      <c r="B22436" s="2">
        <v>-77.238870000000006</v>
      </c>
    </row>
    <row r="22437" spans="1:2" x14ac:dyDescent="0.25">
      <c r="A22437" s="1">
        <v>42891.798611111102</v>
      </c>
      <c r="B22437" s="2">
        <v>71.491969999999995</v>
      </c>
    </row>
    <row r="22438" spans="1:2" x14ac:dyDescent="0.25">
      <c r="A22438" s="1">
        <v>42891.805555555598</v>
      </c>
      <c r="B22438" s="2">
        <v>-83.114559999999997</v>
      </c>
    </row>
    <row r="22439" spans="1:2" x14ac:dyDescent="0.25">
      <c r="A22439" s="1">
        <v>42891.8125</v>
      </c>
      <c r="B22439" s="2">
        <v>182.68989999999999</v>
      </c>
    </row>
    <row r="22440" spans="1:2" x14ac:dyDescent="0.25">
      <c r="A22440" s="1">
        <v>42891.819444444402</v>
      </c>
      <c r="B22440" s="2">
        <v>-54.189219999999999</v>
      </c>
    </row>
    <row r="22441" spans="1:2" x14ac:dyDescent="0.25">
      <c r="A22441" s="1">
        <v>42891.826388888898</v>
      </c>
      <c r="B22441" s="2">
        <v>-62.183430000000001</v>
      </c>
    </row>
    <row r="22442" spans="1:2" x14ac:dyDescent="0.25">
      <c r="A22442" s="1">
        <v>42891.833333333299</v>
      </c>
      <c r="B22442" s="2">
        <v>-52.284280000000003</v>
      </c>
    </row>
    <row r="22443" spans="1:2" x14ac:dyDescent="0.25">
      <c r="A22443" s="1">
        <v>42891.840277777803</v>
      </c>
      <c r="B22443" s="2">
        <v>154.6</v>
      </c>
    </row>
    <row r="22444" spans="1:2" x14ac:dyDescent="0.25">
      <c r="A22444" s="1">
        <v>42891.847222222197</v>
      </c>
      <c r="B22444" s="2">
        <v>-70.089359999999999</v>
      </c>
    </row>
    <row r="22445" spans="1:2" x14ac:dyDescent="0.25">
      <c r="A22445" s="1">
        <v>42891.854166666701</v>
      </c>
      <c r="B22445" s="2">
        <v>98.113209999999995</v>
      </c>
    </row>
    <row r="22446" spans="1:2" x14ac:dyDescent="0.25">
      <c r="A22446" s="1">
        <v>42891.861111111102</v>
      </c>
      <c r="B22446" s="2">
        <v>-117.96599999999999</v>
      </c>
    </row>
    <row r="22447" spans="1:2" x14ac:dyDescent="0.25">
      <c r="A22447" s="1">
        <v>42891.868055555598</v>
      </c>
      <c r="B22447" s="2">
        <v>-80.938230000000004</v>
      </c>
    </row>
    <row r="22448" spans="1:2" x14ac:dyDescent="0.25">
      <c r="A22448" s="1">
        <v>42891.875</v>
      </c>
      <c r="B22448" s="2">
        <v>-63.018909999999998</v>
      </c>
    </row>
    <row r="22449" spans="1:2" x14ac:dyDescent="0.25">
      <c r="A22449" s="1">
        <v>42891.881944444402</v>
      </c>
      <c r="B22449" s="2">
        <v>-38.82884</v>
      </c>
    </row>
    <row r="22450" spans="1:2" x14ac:dyDescent="0.25">
      <c r="A22450" s="1">
        <v>42891.888888888898</v>
      </c>
      <c r="B22450" s="2">
        <v>4.108047</v>
      </c>
    </row>
    <row r="22451" spans="1:2" x14ac:dyDescent="0.25">
      <c r="A22451" s="1">
        <v>42891.895833333299</v>
      </c>
      <c r="B22451" s="2">
        <v>-127.6426</v>
      </c>
    </row>
    <row r="22452" spans="1:2" x14ac:dyDescent="0.25">
      <c r="A22452" s="1">
        <v>42891.902777777803</v>
      </c>
      <c r="B22452" s="2">
        <v>56.374400000000001</v>
      </c>
    </row>
    <row r="22453" spans="1:2" x14ac:dyDescent="0.25">
      <c r="A22453" s="1">
        <v>42891.909722222197</v>
      </c>
      <c r="B22453" s="2">
        <v>68.4178</v>
      </c>
    </row>
    <row r="22454" spans="1:2" x14ac:dyDescent="0.25">
      <c r="A22454" s="1">
        <v>42891.916666666701</v>
      </c>
      <c r="B22454" s="2">
        <v>-150.88499999999999</v>
      </c>
    </row>
    <row r="22455" spans="1:2" x14ac:dyDescent="0.25">
      <c r="A22455" s="1">
        <v>42891.923611111102</v>
      </c>
      <c r="B22455" s="2">
        <v>-271.04899999999998</v>
      </c>
    </row>
    <row r="22456" spans="1:2" x14ac:dyDescent="0.25">
      <c r="A22456" s="1">
        <v>42891.930555555598</v>
      </c>
      <c r="B22456" s="2">
        <v>-57.974539999999998</v>
      </c>
    </row>
    <row r="22457" spans="1:2" x14ac:dyDescent="0.25">
      <c r="A22457" s="1">
        <v>42891.9375</v>
      </c>
      <c r="B22457" s="2">
        <v>-110.60809999999999</v>
      </c>
    </row>
    <row r="22458" spans="1:2" x14ac:dyDescent="0.25">
      <c r="A22458" s="1">
        <v>42891.944444444402</v>
      </c>
      <c r="B22458" s="2">
        <v>-85.153080000000003</v>
      </c>
    </row>
    <row r="22459" spans="1:2" x14ac:dyDescent="0.25">
      <c r="A22459" s="1">
        <v>42891.951388888898</v>
      </c>
      <c r="B22459" s="2">
        <v>-23.882729999999999</v>
      </c>
    </row>
    <row r="22460" spans="1:2" x14ac:dyDescent="0.25">
      <c r="A22460" s="1">
        <v>42891.958333333299</v>
      </c>
      <c r="B22460" s="2">
        <v>-118.56740000000001</v>
      </c>
    </row>
    <row r="22461" spans="1:2" x14ac:dyDescent="0.25">
      <c r="A22461" s="1">
        <v>42891.965277777803</v>
      </c>
      <c r="B22461" s="2">
        <v>-37.54609</v>
      </c>
    </row>
    <row r="22462" spans="1:2" x14ac:dyDescent="0.25">
      <c r="A22462" s="1">
        <v>42891.972222222197</v>
      </c>
      <c r="B22462" s="2">
        <v>-53.029980000000002</v>
      </c>
    </row>
    <row r="22463" spans="1:2" x14ac:dyDescent="0.25">
      <c r="A22463" s="1">
        <v>42891.979166666701</v>
      </c>
      <c r="B22463" s="2">
        <v>83.649910000000006</v>
      </c>
    </row>
    <row r="22464" spans="1:2" x14ac:dyDescent="0.25">
      <c r="A22464" s="1">
        <v>42891.986111111102</v>
      </c>
      <c r="B22464" s="2">
        <v>-12.850680000000001</v>
      </c>
    </row>
    <row r="22465" spans="1:2" x14ac:dyDescent="0.25">
      <c r="A22465" s="1">
        <v>42891.993055555598</v>
      </c>
      <c r="B22465" s="2">
        <v>275.9631</v>
      </c>
    </row>
    <row r="22466" spans="1:2" x14ac:dyDescent="0.25">
      <c r="A22466" s="1">
        <v>42892</v>
      </c>
      <c r="B22466" s="2">
        <v>-139.1396</v>
      </c>
    </row>
    <row r="22467" spans="1:2" x14ac:dyDescent="0.25">
      <c r="A22467" s="1">
        <v>42892.006944444402</v>
      </c>
      <c r="B22467" s="2">
        <v>244.43430000000001</v>
      </c>
    </row>
    <row r="22468" spans="1:2" x14ac:dyDescent="0.25">
      <c r="A22468" s="1">
        <v>42892.013888888898</v>
      </c>
      <c r="B22468" s="2">
        <v>-195.78460000000001</v>
      </c>
    </row>
    <row r="22469" spans="1:2" x14ac:dyDescent="0.25">
      <c r="A22469" s="1">
        <v>42892.020833333299</v>
      </c>
      <c r="B22469" s="2">
        <v>170.8887</v>
      </c>
    </row>
    <row r="22470" spans="1:2" x14ac:dyDescent="0.25">
      <c r="A22470" s="1">
        <v>42892.027777777803</v>
      </c>
      <c r="B22470" s="2">
        <v>63.418239999999997</v>
      </c>
    </row>
    <row r="22471" spans="1:2" x14ac:dyDescent="0.25">
      <c r="A22471" s="1">
        <v>42892.034722222197</v>
      </c>
      <c r="B22471" s="2">
        <v>21.29795</v>
      </c>
    </row>
    <row r="22472" spans="1:2" x14ac:dyDescent="0.25">
      <c r="A22472" s="1">
        <v>42892.041666666701</v>
      </c>
      <c r="B22472" s="2">
        <v>35.467860000000002</v>
      </c>
    </row>
    <row r="22473" spans="1:2" x14ac:dyDescent="0.25">
      <c r="A22473" s="1">
        <v>42892.048611111102</v>
      </c>
      <c r="B22473" s="2">
        <v>-187.5256</v>
      </c>
    </row>
    <row r="22474" spans="1:2" x14ac:dyDescent="0.25">
      <c r="A22474" s="1">
        <v>42892.055555555598</v>
      </c>
      <c r="B22474" s="2">
        <v>-31.778659999999999</v>
      </c>
    </row>
    <row r="22475" spans="1:2" x14ac:dyDescent="0.25">
      <c r="A22475" s="1">
        <v>42892.0625</v>
      </c>
      <c r="B22475" s="2">
        <v>-84.21611</v>
      </c>
    </row>
    <row r="22476" spans="1:2" x14ac:dyDescent="0.25">
      <c r="A22476" s="1">
        <v>42892.069444444402</v>
      </c>
      <c r="B22476" s="2">
        <v>115.37390000000001</v>
      </c>
    </row>
    <row r="22477" spans="1:2" x14ac:dyDescent="0.25">
      <c r="A22477" s="1">
        <v>42892.076388888898</v>
      </c>
      <c r="B22477" s="2">
        <v>-82.535700000000006</v>
      </c>
    </row>
    <row r="22478" spans="1:2" x14ac:dyDescent="0.25">
      <c r="A22478" s="1">
        <v>42892.083333333299</v>
      </c>
      <c r="B22478" s="2">
        <v>43.875860000000003</v>
      </c>
    </row>
    <row r="22479" spans="1:2" x14ac:dyDescent="0.25">
      <c r="A22479" s="1">
        <v>42892.090277777803</v>
      </c>
      <c r="B22479" s="2">
        <v>83.292670000000001</v>
      </c>
    </row>
    <row r="22480" spans="1:2" x14ac:dyDescent="0.25">
      <c r="A22480" s="1">
        <v>42892.097222222197</v>
      </c>
      <c r="B22480" s="2">
        <v>114.48909999999999</v>
      </c>
    </row>
    <row r="22481" spans="1:2" x14ac:dyDescent="0.25">
      <c r="A22481" s="1">
        <v>42892.104166666701</v>
      </c>
      <c r="B22481" s="2">
        <v>72.655159999999995</v>
      </c>
    </row>
    <row r="22482" spans="1:2" x14ac:dyDescent="0.25">
      <c r="A22482" s="1">
        <v>42892.111111111102</v>
      </c>
      <c r="B22482" s="2">
        <v>121.5956</v>
      </c>
    </row>
    <row r="22483" spans="1:2" x14ac:dyDescent="0.25">
      <c r="A22483" s="1">
        <v>42892.118055555598</v>
      </c>
      <c r="B22483" s="2">
        <v>181.69919999999999</v>
      </c>
    </row>
    <row r="22484" spans="1:2" x14ac:dyDescent="0.25">
      <c r="A22484" s="1">
        <v>42892.125</v>
      </c>
      <c r="B22484" s="2">
        <v>-85.347980000000007</v>
      </c>
    </row>
    <row r="22485" spans="1:2" x14ac:dyDescent="0.25">
      <c r="A22485" s="1">
        <v>42892.131944444402</v>
      </c>
      <c r="B22485" s="2">
        <v>-19.055620000000001</v>
      </c>
    </row>
    <row r="22486" spans="1:2" x14ac:dyDescent="0.25">
      <c r="A22486" s="1">
        <v>42892.138888888898</v>
      </c>
      <c r="B22486" s="2">
        <v>87.289760000000001</v>
      </c>
    </row>
    <row r="22487" spans="1:2" x14ac:dyDescent="0.25">
      <c r="A22487" s="1">
        <v>42892.145833333299</v>
      </c>
      <c r="B22487" s="2">
        <v>32.061660000000003</v>
      </c>
    </row>
    <row r="22488" spans="1:2" x14ac:dyDescent="0.25">
      <c r="A22488" s="1">
        <v>42892.152777777803</v>
      </c>
      <c r="B22488" s="2">
        <v>10.7601</v>
      </c>
    </row>
    <row r="22489" spans="1:2" x14ac:dyDescent="0.25">
      <c r="A22489" s="1">
        <v>42892.159722222197</v>
      </c>
      <c r="B22489" s="2">
        <v>-34.116680000000002</v>
      </c>
    </row>
    <row r="22490" spans="1:2" x14ac:dyDescent="0.25">
      <c r="A22490" s="1">
        <v>42892.166666666701</v>
      </c>
      <c r="B22490" s="2">
        <v>-24.491990000000001</v>
      </c>
    </row>
    <row r="22491" spans="1:2" x14ac:dyDescent="0.25">
      <c r="A22491" s="1">
        <v>42892.173611111102</v>
      </c>
      <c r="B22491" s="2">
        <v>-25.594080000000002</v>
      </c>
    </row>
    <row r="22492" spans="1:2" x14ac:dyDescent="0.25">
      <c r="A22492" s="1">
        <v>42892.180555555598</v>
      </c>
      <c r="B22492" s="2">
        <v>19.195630000000001</v>
      </c>
    </row>
    <row r="22493" spans="1:2" x14ac:dyDescent="0.25">
      <c r="A22493" s="1">
        <v>42892.1875</v>
      </c>
      <c r="B22493" s="2">
        <v>66.163060000000002</v>
      </c>
    </row>
    <row r="22494" spans="1:2" x14ac:dyDescent="0.25">
      <c r="A22494" s="1">
        <v>42892.194444444402</v>
      </c>
      <c r="B22494" s="2">
        <v>104.5038</v>
      </c>
    </row>
    <row r="22495" spans="1:2" x14ac:dyDescent="0.25">
      <c r="A22495" s="1">
        <v>42892.201388888898</v>
      </c>
      <c r="B22495" s="2">
        <v>63.227550000000001</v>
      </c>
    </row>
    <row r="22496" spans="1:2" x14ac:dyDescent="0.25">
      <c r="A22496" s="1">
        <v>42892.208333333299</v>
      </c>
      <c r="B22496" s="2">
        <v>120.5612</v>
      </c>
    </row>
    <row r="22497" spans="1:2" x14ac:dyDescent="0.25">
      <c r="A22497" s="1">
        <v>42892.215277777803</v>
      </c>
      <c r="B22497" s="2">
        <v>-18.636559999999999</v>
      </c>
    </row>
    <row r="22498" spans="1:2" x14ac:dyDescent="0.25">
      <c r="A22498" s="1">
        <v>42892.222222222197</v>
      </c>
      <c r="B22498" s="2">
        <v>309.399</v>
      </c>
    </row>
    <row r="22499" spans="1:2" x14ac:dyDescent="0.25">
      <c r="A22499" s="1">
        <v>42892.229166666701</v>
      </c>
      <c r="B22499" s="2">
        <v>79.18459</v>
      </c>
    </row>
    <row r="22500" spans="1:2" x14ac:dyDescent="0.25">
      <c r="A22500" s="1">
        <v>42892.236111111102</v>
      </c>
      <c r="B22500" s="2">
        <v>74.643860000000004</v>
      </c>
    </row>
    <row r="22501" spans="1:2" x14ac:dyDescent="0.25">
      <c r="A22501" s="1">
        <v>42892.243055555598</v>
      </c>
      <c r="B22501" s="2">
        <v>48.231650000000002</v>
      </c>
    </row>
    <row r="22502" spans="1:2" x14ac:dyDescent="0.25">
      <c r="A22502" s="1">
        <v>42892.25</v>
      </c>
      <c r="B22502" s="2">
        <v>155.3107</v>
      </c>
    </row>
    <row r="22503" spans="1:2" x14ac:dyDescent="0.25">
      <c r="A22503" s="1">
        <v>42892.256944444402</v>
      </c>
      <c r="B22503" s="2">
        <v>-23.699760000000001</v>
      </c>
    </row>
    <row r="22504" spans="1:2" x14ac:dyDescent="0.25">
      <c r="A22504" s="1">
        <v>42892.263888888898</v>
      </c>
      <c r="B22504" s="2">
        <v>58.464739999999999</v>
      </c>
    </row>
    <row r="22505" spans="1:2" x14ac:dyDescent="0.25">
      <c r="A22505" s="1">
        <v>42892.270833333299</v>
      </c>
      <c r="B22505" s="2">
        <v>35.248240000000003</v>
      </c>
    </row>
    <row r="22506" spans="1:2" x14ac:dyDescent="0.25">
      <c r="A22506" s="1">
        <v>42892.277777777803</v>
      </c>
      <c r="B22506" s="2">
        <v>181.59350000000001</v>
      </c>
    </row>
    <row r="22507" spans="1:2" x14ac:dyDescent="0.25">
      <c r="A22507" s="1">
        <v>42892.284722222197</v>
      </c>
      <c r="B22507" s="2">
        <v>-53.235390000000002</v>
      </c>
    </row>
    <row r="22508" spans="1:2" x14ac:dyDescent="0.25">
      <c r="A22508" s="1">
        <v>42892.291666666701</v>
      </c>
      <c r="B22508" s="2">
        <v>93.554360000000003</v>
      </c>
    </row>
    <row r="22509" spans="1:2" x14ac:dyDescent="0.25">
      <c r="A22509" s="1">
        <v>42892.298611111102</v>
      </c>
      <c r="B22509" s="2">
        <v>51.719090000000001</v>
      </c>
    </row>
    <row r="22510" spans="1:2" x14ac:dyDescent="0.25">
      <c r="A22510" s="1">
        <v>42892.305555555598</v>
      </c>
      <c r="B22510" s="2">
        <v>49.94014</v>
      </c>
    </row>
    <row r="22511" spans="1:2" x14ac:dyDescent="0.25">
      <c r="A22511" s="1">
        <v>42892.3125</v>
      </c>
      <c r="B22511" s="2">
        <v>50.67839</v>
      </c>
    </row>
    <row r="22512" spans="1:2" x14ac:dyDescent="0.25">
      <c r="A22512" s="1">
        <v>42892.319444444402</v>
      </c>
      <c r="B22512" s="2">
        <v>8.9394100000000005</v>
      </c>
    </row>
    <row r="22513" spans="1:2" x14ac:dyDescent="0.25">
      <c r="A22513" s="1">
        <v>42892.326388888898</v>
      </c>
      <c r="B22513" s="2">
        <v>-41.120660000000001</v>
      </c>
    </row>
    <row r="22514" spans="1:2" x14ac:dyDescent="0.25">
      <c r="A22514" s="1">
        <v>42892.333333333299</v>
      </c>
      <c r="B22514" s="2">
        <v>-207.59479999999999</v>
      </c>
    </row>
    <row r="22515" spans="1:2" x14ac:dyDescent="0.25">
      <c r="A22515" s="1">
        <v>42892.340277777803</v>
      </c>
      <c r="B22515" s="2">
        <v>141.96119999999999</v>
      </c>
    </row>
    <row r="22516" spans="1:2" x14ac:dyDescent="0.25">
      <c r="A22516" s="1">
        <v>42892.347222222197</v>
      </c>
      <c r="B22516" s="2">
        <v>-44.679369999999999</v>
      </c>
    </row>
    <row r="22517" spans="1:2" x14ac:dyDescent="0.25">
      <c r="A22517" s="1">
        <v>42892.354166666701</v>
      </c>
      <c r="B22517" s="2">
        <v>-86.070120000000003</v>
      </c>
    </row>
    <row r="22518" spans="1:2" x14ac:dyDescent="0.25">
      <c r="A22518" s="1">
        <v>42892.361111111102</v>
      </c>
      <c r="B22518" s="2">
        <v>-2.352427</v>
      </c>
    </row>
    <row r="22519" spans="1:2" x14ac:dyDescent="0.25">
      <c r="A22519" s="1">
        <v>42892.368055555598</v>
      </c>
      <c r="B22519" s="2">
        <v>49.45805</v>
      </c>
    </row>
    <row r="22520" spans="1:2" x14ac:dyDescent="0.25">
      <c r="A22520" s="1">
        <v>42892.375</v>
      </c>
      <c r="B22520" s="2">
        <v>393.20030000000003</v>
      </c>
    </row>
    <row r="22521" spans="1:2" x14ac:dyDescent="0.25">
      <c r="A22521" s="1">
        <v>42892.381944444402</v>
      </c>
      <c r="B22521" s="2">
        <v>41.794269999999997</v>
      </c>
    </row>
    <row r="22522" spans="1:2" x14ac:dyDescent="0.25">
      <c r="A22522" s="1">
        <v>42892.388888888898</v>
      </c>
      <c r="B22522" s="2">
        <v>-26.447759999999999</v>
      </c>
    </row>
    <row r="22523" spans="1:2" x14ac:dyDescent="0.25">
      <c r="A22523" s="1">
        <v>42892.395833333299</v>
      </c>
      <c r="B22523" s="2">
        <v>-34.827010000000001</v>
      </c>
    </row>
    <row r="22524" spans="1:2" x14ac:dyDescent="0.25">
      <c r="A22524" s="1">
        <v>42892.402777777803</v>
      </c>
      <c r="B22524" s="2">
        <v>60.870649999999998</v>
      </c>
    </row>
    <row r="22525" spans="1:2" x14ac:dyDescent="0.25">
      <c r="A22525" s="1">
        <v>42892.409722222197</v>
      </c>
      <c r="B22525" s="2">
        <v>49.59131</v>
      </c>
    </row>
    <row r="22526" spans="1:2" x14ac:dyDescent="0.25">
      <c r="A22526" s="1">
        <v>42892.416666666701</v>
      </c>
      <c r="B22526" s="2">
        <v>-24.305420000000002</v>
      </c>
    </row>
    <row r="22527" spans="1:2" x14ac:dyDescent="0.25">
      <c r="A22527" s="1">
        <v>42892.423611111102</v>
      </c>
      <c r="B22527" s="2">
        <v>-7.70167</v>
      </c>
    </row>
    <row r="22528" spans="1:2" x14ac:dyDescent="0.25">
      <c r="A22528" s="1">
        <v>42892.430555555598</v>
      </c>
      <c r="B22528" s="2">
        <v>-155.82149999999999</v>
      </c>
    </row>
    <row r="22529" spans="1:2" x14ac:dyDescent="0.25">
      <c r="A22529" s="1">
        <v>42892.4375</v>
      </c>
      <c r="B22529" s="2">
        <v>136.88939999999999</v>
      </c>
    </row>
    <row r="22530" spans="1:2" x14ac:dyDescent="0.25">
      <c r="A22530" s="1">
        <v>42892.444444444402</v>
      </c>
      <c r="B22530" s="2">
        <v>-113.5373</v>
      </c>
    </row>
    <row r="22531" spans="1:2" x14ac:dyDescent="0.25">
      <c r="A22531" s="1">
        <v>42892.451388888898</v>
      </c>
      <c r="B22531" s="2">
        <v>49.115279999999998</v>
      </c>
    </row>
    <row r="22532" spans="1:2" x14ac:dyDescent="0.25">
      <c r="A22532" s="1">
        <v>42892.458333333299</v>
      </c>
      <c r="B22532" s="2">
        <v>44.804139999999997</v>
      </c>
    </row>
    <row r="22533" spans="1:2" x14ac:dyDescent="0.25">
      <c r="A22533" s="1">
        <v>42892.465277777803</v>
      </c>
      <c r="B22533" s="2">
        <v>101.11499999999999</v>
      </c>
    </row>
    <row r="22534" spans="1:2" x14ac:dyDescent="0.25">
      <c r="A22534" s="1">
        <v>42892.472222222197</v>
      </c>
      <c r="B22534" s="2">
        <v>-172.34530000000001</v>
      </c>
    </row>
    <row r="22535" spans="1:2" x14ac:dyDescent="0.25">
      <c r="A22535" s="1">
        <v>42892.479166666701</v>
      </c>
      <c r="B22535" s="2">
        <v>41.886020000000002</v>
      </c>
    </row>
    <row r="22536" spans="1:2" x14ac:dyDescent="0.25">
      <c r="A22536" s="1">
        <v>42892.486111111102</v>
      </c>
      <c r="B22536" s="2">
        <v>-137.8047</v>
      </c>
    </row>
    <row r="22537" spans="1:2" x14ac:dyDescent="0.25">
      <c r="A22537" s="1">
        <v>42892.493055555598</v>
      </c>
      <c r="B22537" s="2">
        <v>-217.404</v>
      </c>
    </row>
    <row r="22538" spans="1:2" x14ac:dyDescent="0.25">
      <c r="A22538" s="1">
        <v>42892.5</v>
      </c>
      <c r="B22538" s="2">
        <v>330.10480000000001</v>
      </c>
    </row>
    <row r="22539" spans="1:2" x14ac:dyDescent="0.25">
      <c r="A22539" s="1">
        <v>42892.506944444402</v>
      </c>
      <c r="B22539" s="2">
        <v>209.01400000000001</v>
      </c>
    </row>
    <row r="22540" spans="1:2" x14ac:dyDescent="0.25">
      <c r="A22540" s="1">
        <v>42892.513888888898</v>
      </c>
      <c r="B22540" s="2">
        <v>-31.728729999999999</v>
      </c>
    </row>
    <row r="22541" spans="1:2" x14ac:dyDescent="0.25">
      <c r="A22541" s="1">
        <v>42892.520833333299</v>
      </c>
      <c r="B22541" s="2">
        <v>183.7456</v>
      </c>
    </row>
    <row r="22542" spans="1:2" x14ac:dyDescent="0.25">
      <c r="A22542" s="1">
        <v>42892.527777777803</v>
      </c>
      <c r="B22542" s="2">
        <v>102.3886</v>
      </c>
    </row>
    <row r="22543" spans="1:2" x14ac:dyDescent="0.25">
      <c r="A22543" s="1">
        <v>42892.534722222197</v>
      </c>
      <c r="B22543" s="2">
        <v>-21.53651</v>
      </c>
    </row>
    <row r="22544" spans="1:2" x14ac:dyDescent="0.25">
      <c r="A22544" s="1">
        <v>42892.541666666701</v>
      </c>
      <c r="B22544" s="2">
        <v>30.822120000000002</v>
      </c>
    </row>
    <row r="22545" spans="1:2" x14ac:dyDescent="0.25">
      <c r="A22545" s="1">
        <v>42892.548611111102</v>
      </c>
      <c r="B22545" s="2">
        <v>-104.1155</v>
      </c>
    </row>
    <row r="22546" spans="1:2" x14ac:dyDescent="0.25">
      <c r="A22546" s="1">
        <v>42892.555555555598</v>
      </c>
      <c r="B22546" s="2">
        <v>33.853679999999997</v>
      </c>
    </row>
    <row r="22547" spans="1:2" x14ac:dyDescent="0.25">
      <c r="A22547" s="1">
        <v>42892.5625</v>
      </c>
      <c r="B22547" s="2">
        <v>-34.796999999999997</v>
      </c>
    </row>
    <row r="22548" spans="1:2" x14ac:dyDescent="0.25">
      <c r="A22548" s="1">
        <v>42892.569444444402</v>
      </c>
      <c r="B22548" s="2">
        <v>-35.263240000000003</v>
      </c>
    </row>
    <row r="22549" spans="1:2" x14ac:dyDescent="0.25">
      <c r="A22549" s="1">
        <v>42892.576388888898</v>
      </c>
      <c r="B22549" s="2">
        <v>-198.64109999999999</v>
      </c>
    </row>
    <row r="22550" spans="1:2" x14ac:dyDescent="0.25">
      <c r="A22550" s="1">
        <v>42892.583333333299</v>
      </c>
      <c r="B22550" s="2">
        <v>119.7841</v>
      </c>
    </row>
    <row r="22551" spans="1:2" x14ac:dyDescent="0.25">
      <c r="A22551" s="1">
        <v>42892.590277777803</v>
      </c>
      <c r="B22551" s="2">
        <v>7.4432400000000003</v>
      </c>
    </row>
    <row r="22552" spans="1:2" x14ac:dyDescent="0.25">
      <c r="A22552" s="1">
        <v>42892.597222222197</v>
      </c>
      <c r="B22552" s="2">
        <v>-82.704269999999994</v>
      </c>
    </row>
    <row r="22553" spans="1:2" x14ac:dyDescent="0.25">
      <c r="A22553" s="1">
        <v>42892.604166666701</v>
      </c>
      <c r="B22553" s="2">
        <v>-115.899</v>
      </c>
    </row>
    <row r="22554" spans="1:2" x14ac:dyDescent="0.25">
      <c r="A22554" s="1">
        <v>42892.611111111102</v>
      </c>
      <c r="B22554" s="2">
        <v>-41.134320000000002</v>
      </c>
    </row>
    <row r="22555" spans="1:2" x14ac:dyDescent="0.25">
      <c r="A22555" s="1">
        <v>42892.618055555598</v>
      </c>
      <c r="B22555" s="2">
        <v>-40.99727</v>
      </c>
    </row>
    <row r="22556" spans="1:2" x14ac:dyDescent="0.25">
      <c r="A22556" s="1">
        <v>42892.625</v>
      </c>
      <c r="B22556" s="2">
        <v>11.83282</v>
      </c>
    </row>
    <row r="22557" spans="1:2" x14ac:dyDescent="0.25">
      <c r="A22557" s="1">
        <v>42892.631944444402</v>
      </c>
      <c r="B22557" s="2">
        <v>12.223050000000001</v>
      </c>
    </row>
    <row r="22558" spans="1:2" x14ac:dyDescent="0.25">
      <c r="A22558" s="1">
        <v>42892.638888888898</v>
      </c>
      <c r="B22558" s="2">
        <v>64.112660000000005</v>
      </c>
    </row>
    <row r="22559" spans="1:2" x14ac:dyDescent="0.25">
      <c r="A22559" s="1">
        <v>42892.645833333299</v>
      </c>
      <c r="B22559" s="2">
        <v>105.13549999999999</v>
      </c>
    </row>
    <row r="22560" spans="1:2" x14ac:dyDescent="0.25">
      <c r="A22560" s="1">
        <v>42892.652777777803</v>
      </c>
      <c r="B22560" s="2">
        <v>191.47239999999999</v>
      </c>
    </row>
    <row r="22561" spans="1:2" x14ac:dyDescent="0.25">
      <c r="A22561" s="1">
        <v>42892.659722222197</v>
      </c>
      <c r="B22561" s="2">
        <v>45.294989999999999</v>
      </c>
    </row>
    <row r="22562" spans="1:2" x14ac:dyDescent="0.25">
      <c r="A22562" s="1">
        <v>42892.666666666701</v>
      </c>
      <c r="B22562" s="2">
        <v>-9.2392450000000004</v>
      </c>
    </row>
    <row r="22563" spans="1:2" x14ac:dyDescent="0.25">
      <c r="A22563" s="1">
        <v>42892.673611111102</v>
      </c>
      <c r="B22563" s="2">
        <v>47.933239999999998</v>
      </c>
    </row>
    <row r="22564" spans="1:2" x14ac:dyDescent="0.25">
      <c r="A22564" s="1">
        <v>42892.680555555598</v>
      </c>
      <c r="B22564" s="2">
        <v>156.54409999999999</v>
      </c>
    </row>
    <row r="22565" spans="1:2" x14ac:dyDescent="0.25">
      <c r="A22565" s="1">
        <v>42892.6875</v>
      </c>
      <c r="B22565" s="2">
        <v>54.427070000000001</v>
      </c>
    </row>
    <row r="22566" spans="1:2" x14ac:dyDescent="0.25">
      <c r="A22566" s="1">
        <v>42892.694444444402</v>
      </c>
      <c r="B22566" s="2">
        <v>-4.967155</v>
      </c>
    </row>
    <row r="22567" spans="1:2" x14ac:dyDescent="0.25">
      <c r="A22567" s="1">
        <v>42892.701388888898</v>
      </c>
      <c r="B22567" s="2">
        <v>29.40673</v>
      </c>
    </row>
    <row r="22568" spans="1:2" x14ac:dyDescent="0.25">
      <c r="A22568" s="1">
        <v>42892.708333333299</v>
      </c>
      <c r="B22568" s="2">
        <v>98.615819999999999</v>
      </c>
    </row>
    <row r="22569" spans="1:2" x14ac:dyDescent="0.25">
      <c r="A22569" s="1">
        <v>42892.715277777803</v>
      </c>
      <c r="B22569" s="2">
        <v>-32.399549999999998</v>
      </c>
    </row>
    <row r="22570" spans="1:2" x14ac:dyDescent="0.25">
      <c r="A22570" s="1">
        <v>42892.722222222197</v>
      </c>
      <c r="B22570" s="2">
        <v>54.98527</v>
      </c>
    </row>
    <row r="22571" spans="1:2" x14ac:dyDescent="0.25">
      <c r="A22571" s="1">
        <v>42892.729166666701</v>
      </c>
      <c r="B22571" s="2">
        <v>-98.095690000000005</v>
      </c>
    </row>
    <row r="22572" spans="1:2" x14ac:dyDescent="0.25">
      <c r="A22572" s="1">
        <v>42892.736111111102</v>
      </c>
      <c r="B22572" s="2">
        <v>108.9376</v>
      </c>
    </row>
    <row r="22573" spans="1:2" x14ac:dyDescent="0.25">
      <c r="A22573" s="1">
        <v>42892.743055555598</v>
      </c>
      <c r="B22573" s="2">
        <v>4.8761619999999999</v>
      </c>
    </row>
    <row r="22574" spans="1:2" x14ac:dyDescent="0.25">
      <c r="A22574" s="1">
        <v>42892.75</v>
      </c>
      <c r="B22574" s="2">
        <v>176.5746</v>
      </c>
    </row>
    <row r="22575" spans="1:2" x14ac:dyDescent="0.25">
      <c r="A22575" s="1">
        <v>42892.756944444402</v>
      </c>
      <c r="B22575" s="2">
        <v>179.017</v>
      </c>
    </row>
    <row r="22576" spans="1:2" x14ac:dyDescent="0.25">
      <c r="A22576" s="1">
        <v>42892.763888888898</v>
      </c>
      <c r="B22576" s="2">
        <v>-187.03649999999999</v>
      </c>
    </row>
    <row r="22577" spans="1:2" x14ac:dyDescent="0.25">
      <c r="A22577" s="1">
        <v>42892.770833333299</v>
      </c>
      <c r="B22577" s="2">
        <v>-45.449449999999999</v>
      </c>
    </row>
    <row r="22578" spans="1:2" x14ac:dyDescent="0.25">
      <c r="A22578" s="1">
        <v>42892.777777777803</v>
      </c>
      <c r="B22578" s="2">
        <v>-62.087130000000002</v>
      </c>
    </row>
    <row r="22579" spans="1:2" x14ac:dyDescent="0.25">
      <c r="A22579" s="1">
        <v>42892.784722222197</v>
      </c>
      <c r="B22579" s="2">
        <v>92.975030000000004</v>
      </c>
    </row>
    <row r="22580" spans="1:2" x14ac:dyDescent="0.25">
      <c r="A22580" s="1">
        <v>42892.791666666701</v>
      </c>
      <c r="B22580" s="2">
        <v>15.19905</v>
      </c>
    </row>
    <row r="22581" spans="1:2" x14ac:dyDescent="0.25">
      <c r="A22581" s="1">
        <v>42892.798611111102</v>
      </c>
      <c r="B22581" s="2">
        <v>-52.354419999999998</v>
      </c>
    </row>
    <row r="22582" spans="1:2" x14ac:dyDescent="0.25">
      <c r="A22582" s="1">
        <v>42892.805555555598</v>
      </c>
      <c r="B22582" s="2">
        <v>21.035129999999999</v>
      </c>
    </row>
    <row r="22583" spans="1:2" x14ac:dyDescent="0.25">
      <c r="A22583" s="1">
        <v>42892.8125</v>
      </c>
      <c r="B22583" s="2">
        <v>59.642229999999998</v>
      </c>
    </row>
    <row r="22584" spans="1:2" x14ac:dyDescent="0.25">
      <c r="A22584" s="1">
        <v>42892.819444444402</v>
      </c>
      <c r="B22584" s="2">
        <v>-70.412300000000002</v>
      </c>
    </row>
    <row r="22585" spans="1:2" x14ac:dyDescent="0.25">
      <c r="A22585" s="1">
        <v>42892.826388888898</v>
      </c>
      <c r="B22585" s="2">
        <v>284.36840000000001</v>
      </c>
    </row>
    <row r="22586" spans="1:2" x14ac:dyDescent="0.25">
      <c r="A22586" s="1">
        <v>42892.833333333299</v>
      </c>
      <c r="B22586" s="2">
        <v>-168.37459999999999</v>
      </c>
    </row>
    <row r="22587" spans="1:2" x14ac:dyDescent="0.25">
      <c r="A22587" s="1">
        <v>42892.840277777803</v>
      </c>
      <c r="B22587" s="2">
        <v>-123.03740000000001</v>
      </c>
    </row>
    <row r="22588" spans="1:2" x14ac:dyDescent="0.25">
      <c r="A22588" s="1">
        <v>42892.847222222197</v>
      </c>
      <c r="B22588" s="2">
        <v>-230.27209999999999</v>
      </c>
    </row>
    <row r="22589" spans="1:2" x14ac:dyDescent="0.25">
      <c r="A22589" s="1">
        <v>42892.854166666701</v>
      </c>
      <c r="B22589" s="2">
        <v>151.75020000000001</v>
      </c>
    </row>
    <row r="22590" spans="1:2" x14ac:dyDescent="0.25">
      <c r="A22590" s="1">
        <v>42892.861111111102</v>
      </c>
      <c r="B22590" s="2">
        <v>189.79140000000001</v>
      </c>
    </row>
    <row r="22591" spans="1:2" x14ac:dyDescent="0.25">
      <c r="A22591" s="1">
        <v>42892.868055555598</v>
      </c>
      <c r="B22591" s="2">
        <v>-28.845800000000001</v>
      </c>
    </row>
    <row r="22592" spans="1:2" x14ac:dyDescent="0.25">
      <c r="A22592" s="1">
        <v>42892.875</v>
      </c>
      <c r="B22592" s="2">
        <v>-277.50009999999997</v>
      </c>
    </row>
    <row r="22593" spans="1:2" x14ac:dyDescent="0.25">
      <c r="A22593" s="1">
        <v>42892.881944444402</v>
      </c>
      <c r="B22593" s="2">
        <v>93.095380000000006</v>
      </c>
    </row>
    <row r="22594" spans="1:2" x14ac:dyDescent="0.25">
      <c r="A22594" s="1">
        <v>42892.888888888898</v>
      </c>
      <c r="B22594" s="2">
        <v>9.9823109999999993</v>
      </c>
    </row>
    <row r="22595" spans="1:2" x14ac:dyDescent="0.25">
      <c r="A22595" s="1">
        <v>42892.895833333299</v>
      </c>
      <c r="B22595" s="2">
        <v>-62.565890000000003</v>
      </c>
    </row>
    <row r="22596" spans="1:2" x14ac:dyDescent="0.25">
      <c r="A22596" s="1">
        <v>42892.902777777803</v>
      </c>
      <c r="B22596" s="2">
        <v>-109.5569</v>
      </c>
    </row>
    <row r="22597" spans="1:2" x14ac:dyDescent="0.25">
      <c r="A22597" s="1">
        <v>42892.909722222197</v>
      </c>
      <c r="B22597" s="2">
        <v>88.156459999999996</v>
      </c>
    </row>
    <row r="22598" spans="1:2" x14ac:dyDescent="0.25">
      <c r="A22598" s="1">
        <v>42892.916666666701</v>
      </c>
      <c r="B22598" s="2">
        <v>-69.217179999999999</v>
      </c>
    </row>
    <row r="22599" spans="1:2" x14ac:dyDescent="0.25">
      <c r="A22599" s="1">
        <v>42892.923611111102</v>
      </c>
      <c r="B22599" s="2">
        <v>-99.37321</v>
      </c>
    </row>
    <row r="22600" spans="1:2" x14ac:dyDescent="0.25">
      <c r="A22600" s="1">
        <v>42892.930555555598</v>
      </c>
      <c r="B22600" s="2">
        <v>324.92059999999998</v>
      </c>
    </row>
    <row r="22601" spans="1:2" x14ac:dyDescent="0.25">
      <c r="A22601" s="1">
        <v>42892.9375</v>
      </c>
      <c r="B22601" s="2">
        <v>139.30080000000001</v>
      </c>
    </row>
    <row r="22602" spans="1:2" x14ac:dyDescent="0.25">
      <c r="A22602" s="1">
        <v>42892.944444444402</v>
      </c>
      <c r="B22602" s="2">
        <v>153.61000000000001</v>
      </c>
    </row>
    <row r="22603" spans="1:2" x14ac:dyDescent="0.25">
      <c r="A22603" s="1">
        <v>42892.951388888898</v>
      </c>
      <c r="B22603" s="2">
        <v>55.400460000000002</v>
      </c>
    </row>
    <row r="22604" spans="1:2" x14ac:dyDescent="0.25">
      <c r="A22604" s="1">
        <v>42892.958333333299</v>
      </c>
      <c r="B22604" s="2">
        <v>114.4633</v>
      </c>
    </row>
    <row r="22605" spans="1:2" x14ac:dyDescent="0.25">
      <c r="A22605" s="1">
        <v>42892.965277777803</v>
      </c>
      <c r="B22605" s="2">
        <v>-12.64644</v>
      </c>
    </row>
    <row r="22606" spans="1:2" x14ac:dyDescent="0.25">
      <c r="A22606" s="1">
        <v>42892.972222222197</v>
      </c>
      <c r="B22606" s="2">
        <v>-124.33069999999999</v>
      </c>
    </row>
    <row r="22607" spans="1:2" x14ac:dyDescent="0.25">
      <c r="A22607" s="1">
        <v>42892.979166666701</v>
      </c>
      <c r="B22607" s="2">
        <v>-96.724959999999996</v>
      </c>
    </row>
    <row r="22608" spans="1:2" x14ac:dyDescent="0.25">
      <c r="A22608" s="1">
        <v>42892.986111111102</v>
      </c>
      <c r="B22608" s="2">
        <v>-69.696619999999996</v>
      </c>
    </row>
    <row r="22609" spans="1:2" x14ac:dyDescent="0.25">
      <c r="A22609" s="1">
        <v>42892.993055555598</v>
      </c>
      <c r="B22609" s="2">
        <v>-128.9324</v>
      </c>
    </row>
    <row r="22610" spans="1:2" x14ac:dyDescent="0.25">
      <c r="A22610" s="1">
        <v>42893</v>
      </c>
      <c r="B22610" s="2">
        <v>-25.95636</v>
      </c>
    </row>
    <row r="22611" spans="1:2" x14ac:dyDescent="0.25">
      <c r="A22611" s="1">
        <v>42893.006944444402</v>
      </c>
      <c r="B22611" s="2">
        <v>-177.2098</v>
      </c>
    </row>
    <row r="22612" spans="1:2" x14ac:dyDescent="0.25">
      <c r="A22612" s="1">
        <v>42893.013888888898</v>
      </c>
      <c r="B22612" s="2">
        <v>-202.99119999999999</v>
      </c>
    </row>
    <row r="22613" spans="1:2" x14ac:dyDescent="0.25">
      <c r="A22613" s="1">
        <v>42893.020833333299</v>
      </c>
      <c r="B22613" s="2">
        <v>-115.1143</v>
      </c>
    </row>
    <row r="22614" spans="1:2" x14ac:dyDescent="0.25">
      <c r="A22614" s="1">
        <v>42893.027777777803</v>
      </c>
      <c r="B22614" s="2">
        <v>-13.66694</v>
      </c>
    </row>
    <row r="22615" spans="1:2" x14ac:dyDescent="0.25">
      <c r="A22615" s="1">
        <v>42893.034722222197</v>
      </c>
      <c r="B22615" s="2">
        <v>89.974429999999998</v>
      </c>
    </row>
    <row r="22616" spans="1:2" x14ac:dyDescent="0.25">
      <c r="A22616" s="1">
        <v>42893.041666666701</v>
      </c>
      <c r="B22616" s="2">
        <v>-8.6169650000000004</v>
      </c>
    </row>
    <row r="22617" spans="1:2" x14ac:dyDescent="0.25">
      <c r="A22617" s="1">
        <v>42893.048611111102</v>
      </c>
      <c r="B22617" s="2">
        <v>-81.762309999999999</v>
      </c>
    </row>
    <row r="22618" spans="1:2" x14ac:dyDescent="0.25">
      <c r="A22618" s="1">
        <v>42893.055555555598</v>
      </c>
      <c r="B22618" s="2">
        <v>70.838809999999995</v>
      </c>
    </row>
    <row r="22619" spans="1:2" x14ac:dyDescent="0.25">
      <c r="A22619" s="1">
        <v>42893.0625</v>
      </c>
      <c r="B22619" s="2">
        <v>312.12880000000001</v>
      </c>
    </row>
    <row r="22620" spans="1:2" x14ac:dyDescent="0.25">
      <c r="A22620" s="1">
        <v>42893.069444444402</v>
      </c>
      <c r="B22620" s="2">
        <v>324.60489999999999</v>
      </c>
    </row>
    <row r="22621" spans="1:2" x14ac:dyDescent="0.25">
      <c r="A22621" s="1">
        <v>42893.076388888898</v>
      </c>
      <c r="B22621" s="2">
        <v>209.75890000000001</v>
      </c>
    </row>
    <row r="22622" spans="1:2" x14ac:dyDescent="0.25">
      <c r="A22622" s="1">
        <v>42893.083333333299</v>
      </c>
      <c r="B22622" s="2">
        <v>14.105270000000001</v>
      </c>
    </row>
    <row r="22623" spans="1:2" x14ac:dyDescent="0.25">
      <c r="A22623" s="1">
        <v>42893.090277777803</v>
      </c>
      <c r="B22623" s="2">
        <v>232.3048</v>
      </c>
    </row>
    <row r="22624" spans="1:2" x14ac:dyDescent="0.25">
      <c r="A22624" s="1">
        <v>42893.097222222197</v>
      </c>
      <c r="B22624" s="2">
        <v>168.70609999999999</v>
      </c>
    </row>
    <row r="22625" spans="1:2" x14ac:dyDescent="0.25">
      <c r="A22625" s="1">
        <v>42893.104166666701</v>
      </c>
      <c r="B22625" s="2">
        <v>109.0307</v>
      </c>
    </row>
    <row r="22626" spans="1:2" x14ac:dyDescent="0.25">
      <c r="A22626" s="1">
        <v>42893.111111111102</v>
      </c>
      <c r="B22626" s="2">
        <v>-39.877769999999998</v>
      </c>
    </row>
    <row r="22627" spans="1:2" x14ac:dyDescent="0.25">
      <c r="A22627" s="1">
        <v>42893.118055555598</v>
      </c>
      <c r="B22627" s="2">
        <v>108.9105</v>
      </c>
    </row>
    <row r="22628" spans="1:2" x14ac:dyDescent="0.25">
      <c r="A22628" s="1">
        <v>42893.125</v>
      </c>
      <c r="B22628" s="2">
        <v>214.22120000000001</v>
      </c>
    </row>
    <row r="22629" spans="1:2" x14ac:dyDescent="0.25">
      <c r="A22629" s="1">
        <v>42893.131944444402</v>
      </c>
      <c r="B22629" s="2">
        <v>141.04249999999999</v>
      </c>
    </row>
    <row r="22630" spans="1:2" x14ac:dyDescent="0.25">
      <c r="A22630" s="1">
        <v>42893.138888888898</v>
      </c>
      <c r="B22630" s="2">
        <v>78.335859999999997</v>
      </c>
    </row>
    <row r="22631" spans="1:2" x14ac:dyDescent="0.25">
      <c r="A22631" s="1">
        <v>42893.145833333299</v>
      </c>
      <c r="B22631" s="2">
        <v>222.8785</v>
      </c>
    </row>
    <row r="22632" spans="1:2" x14ac:dyDescent="0.25">
      <c r="A22632" s="1">
        <v>42893.152777777803</v>
      </c>
      <c r="B22632" s="2">
        <v>153.34209999999999</v>
      </c>
    </row>
    <row r="22633" spans="1:2" x14ac:dyDescent="0.25">
      <c r="A22633" s="1">
        <v>42893.159722222197</v>
      </c>
      <c r="B22633" s="2">
        <v>263.55509999999998</v>
      </c>
    </row>
    <row r="22634" spans="1:2" x14ac:dyDescent="0.25">
      <c r="A22634" s="1">
        <v>42893.166666666701</v>
      </c>
      <c r="B22634" s="2">
        <v>36.371429999999997</v>
      </c>
    </row>
    <row r="22635" spans="1:2" x14ac:dyDescent="0.25">
      <c r="A22635" s="1">
        <v>42893.173611111102</v>
      </c>
      <c r="B22635" s="2">
        <v>25.46341</v>
      </c>
    </row>
    <row r="22636" spans="1:2" x14ac:dyDescent="0.25">
      <c r="A22636" s="1">
        <v>42893.180555555598</v>
      </c>
      <c r="B22636" s="2">
        <v>61.651870000000002</v>
      </c>
    </row>
    <row r="22637" spans="1:2" x14ac:dyDescent="0.25">
      <c r="A22637" s="1">
        <v>42893.1875</v>
      </c>
      <c r="B22637" s="2">
        <v>-12.64527</v>
      </c>
    </row>
    <row r="22638" spans="1:2" x14ac:dyDescent="0.25">
      <c r="A22638" s="1">
        <v>42893.194444444402</v>
      </c>
      <c r="B22638" s="2">
        <v>90.307289999999995</v>
      </c>
    </row>
    <row r="22639" spans="1:2" x14ac:dyDescent="0.25">
      <c r="A22639" s="1">
        <v>42893.201388888898</v>
      </c>
      <c r="B22639" s="2">
        <v>-94.032489999999996</v>
      </c>
    </row>
    <row r="22640" spans="1:2" x14ac:dyDescent="0.25">
      <c r="A22640" s="1">
        <v>42893.208333333299</v>
      </c>
      <c r="B22640" s="2">
        <v>72.092380000000006</v>
      </c>
    </row>
    <row r="22641" spans="1:2" x14ac:dyDescent="0.25">
      <c r="A22641" s="1">
        <v>42893.215277777803</v>
      </c>
      <c r="B22641" s="2">
        <v>31.18526</v>
      </c>
    </row>
    <row r="22642" spans="1:2" x14ac:dyDescent="0.25">
      <c r="A22642" s="1">
        <v>42893.222222222197</v>
      </c>
      <c r="B22642" s="2">
        <v>137.83539999999999</v>
      </c>
    </row>
    <row r="22643" spans="1:2" x14ac:dyDescent="0.25">
      <c r="A22643" s="1">
        <v>42893.229166666701</v>
      </c>
      <c r="B22643" s="2">
        <v>87.245109999999997</v>
      </c>
    </row>
    <row r="22644" spans="1:2" x14ac:dyDescent="0.25">
      <c r="A22644" s="1">
        <v>42893.236111111102</v>
      </c>
      <c r="B22644" s="2">
        <v>-1.1010580000000001</v>
      </c>
    </row>
    <row r="22645" spans="1:2" x14ac:dyDescent="0.25">
      <c r="A22645" s="1">
        <v>42893.243055555598</v>
      </c>
      <c r="B22645" s="2">
        <v>67.346469999999997</v>
      </c>
    </row>
    <row r="22646" spans="1:2" x14ac:dyDescent="0.25">
      <c r="A22646" s="1">
        <v>42893.25</v>
      </c>
      <c r="B22646" s="2">
        <v>-55.879890000000003</v>
      </c>
    </row>
    <row r="22647" spans="1:2" x14ac:dyDescent="0.25">
      <c r="A22647" s="1">
        <v>42893.256944444402</v>
      </c>
      <c r="B22647" s="2">
        <v>112.45059999999999</v>
      </c>
    </row>
    <row r="22648" spans="1:2" x14ac:dyDescent="0.25">
      <c r="A22648" s="1">
        <v>42893.263888888898</v>
      </c>
      <c r="B22648" s="2">
        <v>280.93770000000001</v>
      </c>
    </row>
    <row r="22649" spans="1:2" x14ac:dyDescent="0.25">
      <c r="A22649" s="1">
        <v>42893.270833333299</v>
      </c>
      <c r="B22649" s="2">
        <v>4.5803690000000001</v>
      </c>
    </row>
    <row r="22650" spans="1:2" x14ac:dyDescent="0.25">
      <c r="A22650" s="1">
        <v>42893.277777777803</v>
      </c>
      <c r="B22650" s="2">
        <v>19.421309999999998</v>
      </c>
    </row>
    <row r="22651" spans="1:2" x14ac:dyDescent="0.25">
      <c r="A22651" s="1">
        <v>42893.284722222197</v>
      </c>
      <c r="B22651" s="2">
        <v>66.16019</v>
      </c>
    </row>
    <row r="22652" spans="1:2" x14ac:dyDescent="0.25">
      <c r="A22652" s="1">
        <v>42893.291666666701</v>
      </c>
      <c r="B22652" s="2">
        <v>-73.914760000000001</v>
      </c>
    </row>
    <row r="22653" spans="1:2" x14ac:dyDescent="0.25">
      <c r="A22653" s="1">
        <v>42893.298611111102</v>
      </c>
      <c r="B22653" s="2">
        <v>78.532550000000001</v>
      </c>
    </row>
    <row r="22654" spans="1:2" x14ac:dyDescent="0.25">
      <c r="A22654" s="1">
        <v>42893.305555555598</v>
      </c>
      <c r="B22654" s="2">
        <v>151.2321</v>
      </c>
    </row>
    <row r="22655" spans="1:2" x14ac:dyDescent="0.25">
      <c r="A22655" s="1">
        <v>42893.3125</v>
      </c>
      <c r="B22655" s="2">
        <v>172.68360000000001</v>
      </c>
    </row>
    <row r="22656" spans="1:2" x14ac:dyDescent="0.25">
      <c r="A22656" s="1">
        <v>42893.319444444402</v>
      </c>
      <c r="B22656" s="2">
        <v>66.048249999999996</v>
      </c>
    </row>
    <row r="22657" spans="1:2" x14ac:dyDescent="0.25">
      <c r="A22657" s="1">
        <v>42893.326388888898</v>
      </c>
      <c r="B22657" s="2">
        <v>-67.199860000000001</v>
      </c>
    </row>
    <row r="22658" spans="1:2" x14ac:dyDescent="0.25">
      <c r="A22658" s="1">
        <v>42893.333333333299</v>
      </c>
      <c r="B22658" s="2">
        <v>-92.81429</v>
      </c>
    </row>
    <row r="22659" spans="1:2" x14ac:dyDescent="0.25">
      <c r="A22659" s="1">
        <v>42893.340277777803</v>
      </c>
      <c r="B22659" s="2">
        <v>189.15969999999999</v>
      </c>
    </row>
    <row r="22660" spans="1:2" x14ac:dyDescent="0.25">
      <c r="A22660" s="1">
        <v>42893.347222222197</v>
      </c>
      <c r="B22660" s="2">
        <v>56.527529999999999</v>
      </c>
    </row>
    <row r="22661" spans="1:2" x14ac:dyDescent="0.25">
      <c r="A22661" s="1">
        <v>42893.354166666701</v>
      </c>
      <c r="B22661" s="2">
        <v>24.708670000000001</v>
      </c>
    </row>
    <row r="22662" spans="1:2" x14ac:dyDescent="0.25">
      <c r="A22662" s="1">
        <v>42893.361111111102</v>
      </c>
      <c r="B22662" s="2">
        <v>5.879238</v>
      </c>
    </row>
    <row r="22663" spans="1:2" x14ac:dyDescent="0.25">
      <c r="A22663" s="1">
        <v>42893.368055555598</v>
      </c>
      <c r="B22663" s="2">
        <v>25.18092</v>
      </c>
    </row>
    <row r="22664" spans="1:2" x14ac:dyDescent="0.25">
      <c r="A22664" s="1">
        <v>42893.375</v>
      </c>
      <c r="B22664" s="2">
        <v>-37.734610000000004</v>
      </c>
    </row>
    <row r="22665" spans="1:2" x14ac:dyDescent="0.25">
      <c r="A22665" s="1">
        <v>42893.381944444402</v>
      </c>
      <c r="B22665" s="2">
        <v>-18.426089999999999</v>
      </c>
    </row>
    <row r="22666" spans="1:2" x14ac:dyDescent="0.25">
      <c r="A22666" s="1">
        <v>42893.388888888898</v>
      </c>
      <c r="B22666" s="2">
        <v>-28.86966</v>
      </c>
    </row>
    <row r="22667" spans="1:2" x14ac:dyDescent="0.25">
      <c r="A22667" s="1">
        <v>42893.395833333299</v>
      </c>
      <c r="B22667" s="2">
        <v>24.34807</v>
      </c>
    </row>
    <row r="22668" spans="1:2" x14ac:dyDescent="0.25">
      <c r="A22668" s="1">
        <v>42893.402777777803</v>
      </c>
      <c r="B22668" s="2">
        <v>118.5615</v>
      </c>
    </row>
    <row r="22669" spans="1:2" x14ac:dyDescent="0.25">
      <c r="A22669" s="1">
        <v>42893.409722222197</v>
      </c>
      <c r="B22669" s="2">
        <v>-34.220649999999999</v>
      </c>
    </row>
    <row r="22670" spans="1:2" x14ac:dyDescent="0.25">
      <c r="A22670" s="1">
        <v>42893.416666666701</v>
      </c>
      <c r="B22670" s="2">
        <v>20.643260000000001</v>
      </c>
    </row>
    <row r="22671" spans="1:2" x14ac:dyDescent="0.25">
      <c r="A22671" s="1">
        <v>42893.423611111102</v>
      </c>
      <c r="B22671" s="2">
        <v>-26.42963</v>
      </c>
    </row>
    <row r="22672" spans="1:2" x14ac:dyDescent="0.25">
      <c r="A22672" s="1">
        <v>42893.430555555598</v>
      </c>
      <c r="B22672" s="2">
        <v>56.955620000000003</v>
      </c>
    </row>
    <row r="22673" spans="1:2" x14ac:dyDescent="0.25">
      <c r="A22673" s="1">
        <v>42893.4375</v>
      </c>
      <c r="B22673" s="2">
        <v>-9.6380809999999997</v>
      </c>
    </row>
    <row r="22674" spans="1:2" x14ac:dyDescent="0.25">
      <c r="A22674" s="1">
        <v>42893.444444444402</v>
      </c>
      <c r="B22674" s="2">
        <v>4.8935719999999998</v>
      </c>
    </row>
    <row r="22675" spans="1:2" x14ac:dyDescent="0.25">
      <c r="A22675" s="1">
        <v>42893.451388888898</v>
      </c>
      <c r="B22675" s="2">
        <v>39.267249999999997</v>
      </c>
    </row>
    <row r="22676" spans="1:2" x14ac:dyDescent="0.25">
      <c r="A22676" s="1">
        <v>42893.458333333299</v>
      </c>
      <c r="B22676" s="2">
        <v>201.90649999999999</v>
      </c>
    </row>
    <row r="22677" spans="1:2" x14ac:dyDescent="0.25">
      <c r="A22677" s="1">
        <v>42893.465277777803</v>
      </c>
      <c r="B22677" s="2">
        <v>-67.381889999999999</v>
      </c>
    </row>
    <row r="22678" spans="1:2" x14ac:dyDescent="0.25">
      <c r="A22678" s="1">
        <v>42893.472222222197</v>
      </c>
      <c r="B22678" s="2">
        <v>-34.05688</v>
      </c>
    </row>
    <row r="22679" spans="1:2" x14ac:dyDescent="0.25">
      <c r="A22679" s="1">
        <v>42893.479166666701</v>
      </c>
      <c r="B22679" s="2">
        <v>4.7400510000000002</v>
      </c>
    </row>
    <row r="22680" spans="1:2" x14ac:dyDescent="0.25">
      <c r="A22680" s="1">
        <v>42893.486111111102</v>
      </c>
      <c r="B22680" s="2">
        <v>14.80517</v>
      </c>
    </row>
    <row r="22681" spans="1:2" x14ac:dyDescent="0.25">
      <c r="A22681" s="1">
        <v>42893.493055555598</v>
      </c>
      <c r="B22681" s="2">
        <v>-126.9344</v>
      </c>
    </row>
    <row r="22682" spans="1:2" x14ac:dyDescent="0.25">
      <c r="A22682" s="1">
        <v>42893.5</v>
      </c>
      <c r="B22682" s="2">
        <v>16.2408</v>
      </c>
    </row>
    <row r="22683" spans="1:2" x14ac:dyDescent="0.25">
      <c r="A22683" s="1">
        <v>42893.506944444402</v>
      </c>
      <c r="B22683" s="2">
        <v>23.139399999999998</v>
      </c>
    </row>
    <row r="22684" spans="1:2" x14ac:dyDescent="0.25">
      <c r="A22684" s="1">
        <v>42893.513888888898</v>
      </c>
      <c r="B22684" s="2">
        <v>81.612949999999998</v>
      </c>
    </row>
    <row r="22685" spans="1:2" x14ac:dyDescent="0.25">
      <c r="A22685" s="1">
        <v>42893.520833333299</v>
      </c>
      <c r="B22685" s="2">
        <v>-132.29249999999999</v>
      </c>
    </row>
    <row r="22686" spans="1:2" x14ac:dyDescent="0.25">
      <c r="A22686" s="1">
        <v>42893.527777777803</v>
      </c>
      <c r="B22686" s="2">
        <v>-22.015139999999999</v>
      </c>
    </row>
    <row r="22687" spans="1:2" x14ac:dyDescent="0.25">
      <c r="A22687" s="1">
        <v>42893.534722222197</v>
      </c>
      <c r="B22687" s="2">
        <v>-107.264</v>
      </c>
    </row>
    <row r="22688" spans="1:2" x14ac:dyDescent="0.25">
      <c r="A22688" s="1">
        <v>42893.541666666701</v>
      </c>
      <c r="B22688" s="2">
        <v>104.2967</v>
      </c>
    </row>
    <row r="22689" spans="1:2" x14ac:dyDescent="0.25">
      <c r="A22689" s="1">
        <v>42893.548611111102</v>
      </c>
      <c r="B22689" s="2">
        <v>3.9557730000000002</v>
      </c>
    </row>
    <row r="22690" spans="1:2" x14ac:dyDescent="0.25">
      <c r="A22690" s="1">
        <v>42893.555555555598</v>
      </c>
      <c r="B22690" s="2">
        <v>-50.686030000000002</v>
      </c>
    </row>
    <row r="22691" spans="1:2" x14ac:dyDescent="0.25">
      <c r="A22691" s="1">
        <v>42893.5625</v>
      </c>
      <c r="B22691" s="2">
        <v>-46.952370000000002</v>
      </c>
    </row>
    <row r="22692" spans="1:2" x14ac:dyDescent="0.25">
      <c r="A22692" s="1">
        <v>42893.569444444402</v>
      </c>
      <c r="B22692" s="2">
        <v>-93.589250000000007</v>
      </c>
    </row>
    <row r="22693" spans="1:2" x14ac:dyDescent="0.25">
      <c r="A22693" s="1">
        <v>42893.576388888898</v>
      </c>
      <c r="B22693" s="2">
        <v>-41.773800000000001</v>
      </c>
    </row>
    <row r="22694" spans="1:2" x14ac:dyDescent="0.25">
      <c r="A22694" s="1">
        <v>42893.583333333299</v>
      </c>
      <c r="B22694" s="2">
        <v>38.318629999999999</v>
      </c>
    </row>
    <row r="22695" spans="1:2" x14ac:dyDescent="0.25">
      <c r="A22695" s="1">
        <v>42893.590277777803</v>
      </c>
      <c r="B22695" s="2">
        <v>-44.827069999999999</v>
      </c>
    </row>
    <row r="22696" spans="1:2" x14ac:dyDescent="0.25">
      <c r="A22696" s="1">
        <v>42893.597222222197</v>
      </c>
      <c r="B22696" s="2">
        <v>-84.619339999999994</v>
      </c>
    </row>
    <row r="22697" spans="1:2" x14ac:dyDescent="0.25">
      <c r="A22697" s="1">
        <v>42893.604166666701</v>
      </c>
      <c r="B22697" s="2">
        <v>61.713419999999999</v>
      </c>
    </row>
    <row r="22698" spans="1:2" x14ac:dyDescent="0.25">
      <c r="A22698" s="1">
        <v>42893.611111111102</v>
      </c>
      <c r="B22698" s="2">
        <v>-33.577579999999998</v>
      </c>
    </row>
    <row r="22699" spans="1:2" x14ac:dyDescent="0.25">
      <c r="A22699" s="1">
        <v>42893.618055555598</v>
      </c>
      <c r="B22699" s="2">
        <v>-95.009979999999999</v>
      </c>
    </row>
    <row r="22700" spans="1:2" x14ac:dyDescent="0.25">
      <c r="A22700" s="1">
        <v>42893.625</v>
      </c>
      <c r="B22700" s="2">
        <v>74.606700000000004</v>
      </c>
    </row>
    <row r="22701" spans="1:2" x14ac:dyDescent="0.25">
      <c r="A22701" s="1">
        <v>42893.631944444402</v>
      </c>
      <c r="B22701" s="2">
        <v>20.30283</v>
      </c>
    </row>
    <row r="22702" spans="1:2" x14ac:dyDescent="0.25">
      <c r="A22702" s="1">
        <v>42893.638888888898</v>
      </c>
      <c r="B22702" s="2">
        <v>25.015129999999999</v>
      </c>
    </row>
    <row r="22703" spans="1:2" x14ac:dyDescent="0.25">
      <c r="A22703" s="1">
        <v>42893.645833333299</v>
      </c>
      <c r="B22703" s="2">
        <v>145.86179999999999</v>
      </c>
    </row>
    <row r="22704" spans="1:2" x14ac:dyDescent="0.25">
      <c r="A22704" s="1">
        <v>42893.652777777803</v>
      </c>
      <c r="B22704" s="2">
        <v>-43.089550000000003</v>
      </c>
    </row>
    <row r="22705" spans="1:2" x14ac:dyDescent="0.25">
      <c r="A22705" s="1">
        <v>42893.659722222197</v>
      </c>
      <c r="B22705" s="2">
        <v>-59.081470000000003</v>
      </c>
    </row>
    <row r="22706" spans="1:2" x14ac:dyDescent="0.25">
      <c r="A22706" s="1">
        <v>42893.666666666701</v>
      </c>
      <c r="B22706" s="2">
        <v>26.701560000000001</v>
      </c>
    </row>
    <row r="22707" spans="1:2" x14ac:dyDescent="0.25">
      <c r="A22707" s="1">
        <v>42893.673611111102</v>
      </c>
      <c r="B22707" s="2">
        <v>219.44319999999999</v>
      </c>
    </row>
    <row r="22708" spans="1:2" x14ac:dyDescent="0.25">
      <c r="A22708" s="1">
        <v>42893.680555555598</v>
      </c>
      <c r="B22708" s="2">
        <v>33.53445</v>
      </c>
    </row>
    <row r="22709" spans="1:2" x14ac:dyDescent="0.25">
      <c r="A22709" s="1">
        <v>42893.6875</v>
      </c>
      <c r="B22709" s="2">
        <v>-4.081296</v>
      </c>
    </row>
    <row r="22710" spans="1:2" x14ac:dyDescent="0.25">
      <c r="A22710" s="1">
        <v>42893.694444444402</v>
      </c>
      <c r="B22710" s="2">
        <v>101.8604</v>
      </c>
    </row>
    <row r="22711" spans="1:2" x14ac:dyDescent="0.25">
      <c r="A22711" s="1">
        <v>42893.701388888898</v>
      </c>
      <c r="B22711" s="2">
        <v>111.2933</v>
      </c>
    </row>
    <row r="22712" spans="1:2" x14ac:dyDescent="0.25">
      <c r="A22712" s="1">
        <v>42893.708333333299</v>
      </c>
      <c r="B22712" s="2">
        <v>38.486800000000002</v>
      </c>
    </row>
    <row r="22713" spans="1:2" x14ac:dyDescent="0.25">
      <c r="A22713" s="1">
        <v>42893.715277777803</v>
      </c>
      <c r="B22713" s="2">
        <v>160.46039999999999</v>
      </c>
    </row>
    <row r="22714" spans="1:2" x14ac:dyDescent="0.25">
      <c r="A22714" s="1">
        <v>42893.722222222197</v>
      </c>
      <c r="B22714" s="2">
        <v>-95.006479999999996</v>
      </c>
    </row>
    <row r="22715" spans="1:2" x14ac:dyDescent="0.25">
      <c r="A22715" s="1">
        <v>42893.729166666701</v>
      </c>
      <c r="B22715" s="2">
        <v>-66.435419999999993</v>
      </c>
    </row>
    <row r="22716" spans="1:2" x14ac:dyDescent="0.25">
      <c r="A22716" s="1">
        <v>42893.736111111102</v>
      </c>
      <c r="B22716" s="2">
        <v>193.17750000000001</v>
      </c>
    </row>
    <row r="22717" spans="1:2" x14ac:dyDescent="0.25">
      <c r="A22717" s="1">
        <v>42893.743055555598</v>
      </c>
      <c r="B22717" s="2">
        <v>45.957569999999997</v>
      </c>
    </row>
    <row r="22718" spans="1:2" x14ac:dyDescent="0.25">
      <c r="A22718" s="1">
        <v>42893.75</v>
      </c>
      <c r="B22718" s="2">
        <v>58.749600000000001</v>
      </c>
    </row>
    <row r="22719" spans="1:2" x14ac:dyDescent="0.25">
      <c r="A22719" s="1">
        <v>42893.756944444402</v>
      </c>
      <c r="B22719" s="2">
        <v>1.968553</v>
      </c>
    </row>
    <row r="22720" spans="1:2" x14ac:dyDescent="0.25">
      <c r="A22720" s="1">
        <v>42893.763888888898</v>
      </c>
      <c r="B22720" s="2">
        <v>-169.94470000000001</v>
      </c>
    </row>
    <row r="22721" spans="1:2" x14ac:dyDescent="0.25">
      <c r="A22721" s="1">
        <v>42893.770833333299</v>
      </c>
      <c r="B22721" s="2">
        <v>26.297029999999999</v>
      </c>
    </row>
    <row r="22722" spans="1:2" x14ac:dyDescent="0.25">
      <c r="A22722" s="1">
        <v>42893.777777777803</v>
      </c>
      <c r="B22722" s="2">
        <v>28.700040000000001</v>
      </c>
    </row>
    <row r="22723" spans="1:2" x14ac:dyDescent="0.25">
      <c r="A22723" s="1">
        <v>42893.784722222197</v>
      </c>
      <c r="B22723" s="2">
        <v>85.109489999999994</v>
      </c>
    </row>
    <row r="22724" spans="1:2" x14ac:dyDescent="0.25">
      <c r="A22724" s="1">
        <v>42893.791666666701</v>
      </c>
      <c r="B22724" s="2">
        <v>150.86869999999999</v>
      </c>
    </row>
    <row r="22725" spans="1:2" x14ac:dyDescent="0.25">
      <c r="A22725" s="1">
        <v>42893.798611111102</v>
      </c>
      <c r="B22725" s="2">
        <v>36.592939999999999</v>
      </c>
    </row>
    <row r="22726" spans="1:2" x14ac:dyDescent="0.25">
      <c r="A22726" s="1">
        <v>42893.805555555598</v>
      </c>
      <c r="B22726" s="2">
        <v>5.3808530000000001</v>
      </c>
    </row>
    <row r="22727" spans="1:2" x14ac:dyDescent="0.25">
      <c r="A22727" s="1">
        <v>42893.8125</v>
      </c>
      <c r="B22727" s="2">
        <v>148.84719999999999</v>
      </c>
    </row>
    <row r="22728" spans="1:2" x14ac:dyDescent="0.25">
      <c r="A22728" s="1">
        <v>42893.819444444402</v>
      </c>
      <c r="B22728" s="2">
        <v>141.55539999999999</v>
      </c>
    </row>
    <row r="22729" spans="1:2" x14ac:dyDescent="0.25">
      <c r="A22729" s="1">
        <v>42893.826388888898</v>
      </c>
      <c r="B22729" s="2">
        <v>116.405</v>
      </c>
    </row>
    <row r="22730" spans="1:2" x14ac:dyDescent="0.25">
      <c r="A22730" s="1">
        <v>42893.833333333299</v>
      </c>
      <c r="B22730" s="2">
        <v>-292.59910000000002</v>
      </c>
    </row>
    <row r="22731" spans="1:2" x14ac:dyDescent="0.25">
      <c r="A22731" s="1">
        <v>42893.840277777803</v>
      </c>
      <c r="B22731" s="2">
        <v>-212.22790000000001</v>
      </c>
    </row>
    <row r="22732" spans="1:2" x14ac:dyDescent="0.25">
      <c r="A22732" s="1">
        <v>42893.847222222197</v>
      </c>
      <c r="B22732" s="2">
        <v>9.0404239999999998</v>
      </c>
    </row>
    <row r="22733" spans="1:2" x14ac:dyDescent="0.25">
      <c r="A22733" s="1">
        <v>42893.854166666701</v>
      </c>
      <c r="B22733" s="2">
        <v>198.96969999999999</v>
      </c>
    </row>
    <row r="22734" spans="1:2" x14ac:dyDescent="0.25">
      <c r="A22734" s="1">
        <v>42893.861111111102</v>
      </c>
      <c r="B22734" s="2">
        <v>98.453919999999997</v>
      </c>
    </row>
    <row r="22735" spans="1:2" x14ac:dyDescent="0.25">
      <c r="A22735" s="1">
        <v>42893.868055555598</v>
      </c>
      <c r="B22735" s="2">
        <v>16.027640000000002</v>
      </c>
    </row>
    <row r="22736" spans="1:2" x14ac:dyDescent="0.25">
      <c r="A22736" s="1">
        <v>42893.875</v>
      </c>
      <c r="B22736" s="2">
        <v>-155.4504</v>
      </c>
    </row>
    <row r="22737" spans="1:2" x14ac:dyDescent="0.25">
      <c r="A22737" s="1">
        <v>42893.881944444402</v>
      </c>
      <c r="B22737" s="2">
        <v>-118.9395</v>
      </c>
    </row>
    <row r="22738" spans="1:2" x14ac:dyDescent="0.25">
      <c r="A22738" s="1">
        <v>42893.888888888898</v>
      </c>
      <c r="B22738" s="2">
        <v>12.561859999999999</v>
      </c>
    </row>
    <row r="22739" spans="1:2" x14ac:dyDescent="0.25">
      <c r="A22739" s="1">
        <v>42893.895833333299</v>
      </c>
      <c r="B22739" s="2">
        <v>145.47190000000001</v>
      </c>
    </row>
    <row r="22740" spans="1:2" x14ac:dyDescent="0.25">
      <c r="A22740" s="1">
        <v>42893.902777777803</v>
      </c>
      <c r="B22740" s="2">
        <v>205.22569999999999</v>
      </c>
    </row>
    <row r="22741" spans="1:2" x14ac:dyDescent="0.25">
      <c r="A22741" s="1">
        <v>42893.909722222197</v>
      </c>
      <c r="B22741" s="2">
        <v>-38.372199999999999</v>
      </c>
    </row>
    <row r="22742" spans="1:2" x14ac:dyDescent="0.25">
      <c r="A22742" s="1">
        <v>42893.916666666701</v>
      </c>
      <c r="B22742" s="2">
        <v>-8.0115350000000003</v>
      </c>
    </row>
    <row r="22743" spans="1:2" x14ac:dyDescent="0.25">
      <c r="A22743" s="1">
        <v>42893.923611111102</v>
      </c>
      <c r="B22743" s="2">
        <v>14.06429</v>
      </c>
    </row>
    <row r="22744" spans="1:2" x14ac:dyDescent="0.25">
      <c r="A22744" s="1">
        <v>42893.930555555598</v>
      </c>
      <c r="B22744" s="2">
        <v>182.23429999999999</v>
      </c>
    </row>
    <row r="22745" spans="1:2" x14ac:dyDescent="0.25">
      <c r="A22745" s="1">
        <v>42893.9375</v>
      </c>
      <c r="B22745" s="2">
        <v>287.55900000000003</v>
      </c>
    </row>
    <row r="22746" spans="1:2" x14ac:dyDescent="0.25">
      <c r="A22746" s="1">
        <v>42893.944444444402</v>
      </c>
      <c r="B22746" s="2">
        <v>68.468860000000006</v>
      </c>
    </row>
    <row r="22747" spans="1:2" x14ac:dyDescent="0.25">
      <c r="A22747" s="1">
        <v>42893.951388888898</v>
      </c>
      <c r="B22747" s="2">
        <v>236.14019999999999</v>
      </c>
    </row>
    <row r="22748" spans="1:2" x14ac:dyDescent="0.25">
      <c r="A22748" s="1">
        <v>42893.958333333299</v>
      </c>
      <c r="B22748" s="2">
        <v>-16.605450000000001</v>
      </c>
    </row>
    <row r="22749" spans="1:2" x14ac:dyDescent="0.25">
      <c r="A22749" s="1">
        <v>42893.965277777803</v>
      </c>
      <c r="B22749" s="2">
        <v>90.658370000000005</v>
      </c>
    </row>
    <row r="22750" spans="1:2" x14ac:dyDescent="0.25">
      <c r="A22750" s="1">
        <v>42893.972222222197</v>
      </c>
      <c r="B22750" s="2">
        <v>42.850340000000003</v>
      </c>
    </row>
    <row r="22751" spans="1:2" x14ac:dyDescent="0.25">
      <c r="A22751" s="1">
        <v>42893.979166666701</v>
      </c>
      <c r="B22751" s="2">
        <v>303.57260000000002</v>
      </c>
    </row>
    <row r="22752" spans="1:2" x14ac:dyDescent="0.25">
      <c r="A22752" s="1">
        <v>42893.986111111102</v>
      </c>
      <c r="B22752" s="2">
        <v>103.6345</v>
      </c>
    </row>
    <row r="22753" spans="1:2" x14ac:dyDescent="0.25">
      <c r="A22753" s="1">
        <v>42893.993055555598</v>
      </c>
      <c r="B22753" s="2">
        <v>309.9735</v>
      </c>
    </row>
    <row r="22754" spans="1:2" x14ac:dyDescent="0.25">
      <c r="A22754" s="1">
        <v>42894</v>
      </c>
      <c r="B22754" s="2">
        <v>48.851199999999999</v>
      </c>
    </row>
    <row r="22755" spans="1:2" x14ac:dyDescent="0.25">
      <c r="A22755" s="1">
        <v>42894.006944444402</v>
      </c>
      <c r="B22755" s="2">
        <v>-71.333680000000001</v>
      </c>
    </row>
    <row r="22756" spans="1:2" x14ac:dyDescent="0.25">
      <c r="A22756" s="1">
        <v>42894.013888888898</v>
      </c>
      <c r="B22756" s="2">
        <v>-0.44752930000000002</v>
      </c>
    </row>
    <row r="22757" spans="1:2" x14ac:dyDescent="0.25">
      <c r="A22757" s="1">
        <v>42894.020833333299</v>
      </c>
      <c r="B22757" s="2">
        <v>-62.438119999999998</v>
      </c>
    </row>
    <row r="22758" spans="1:2" x14ac:dyDescent="0.25">
      <c r="A22758" s="1">
        <v>42894.027777777803</v>
      </c>
      <c r="B22758" s="2">
        <v>12.414289999999999</v>
      </c>
    </row>
    <row r="22759" spans="1:2" x14ac:dyDescent="0.25">
      <c r="A22759" s="1">
        <v>42894.034722222197</v>
      </c>
      <c r="B22759" s="2">
        <v>86.133269999999996</v>
      </c>
    </row>
    <row r="22760" spans="1:2" x14ac:dyDescent="0.25">
      <c r="A22760" s="1">
        <v>42894.041666666701</v>
      </c>
      <c r="B22760" s="2">
        <v>133.3314</v>
      </c>
    </row>
    <row r="22761" spans="1:2" x14ac:dyDescent="0.25">
      <c r="A22761" s="1">
        <v>42894.048611111102</v>
      </c>
      <c r="B22761" s="2">
        <v>30.46865</v>
      </c>
    </row>
    <row r="22762" spans="1:2" x14ac:dyDescent="0.25">
      <c r="A22762" s="1">
        <v>42894.055555555598</v>
      </c>
      <c r="B22762" s="2">
        <v>-67.443029999999993</v>
      </c>
    </row>
    <row r="22763" spans="1:2" x14ac:dyDescent="0.25">
      <c r="A22763" s="1">
        <v>42894.0625</v>
      </c>
      <c r="B22763" s="2">
        <v>-44.193759999999997</v>
      </c>
    </row>
    <row r="22764" spans="1:2" x14ac:dyDescent="0.25">
      <c r="A22764" s="1">
        <v>42894.069444444402</v>
      </c>
      <c r="B22764" s="2">
        <v>-13.811489999999999</v>
      </c>
    </row>
    <row r="22765" spans="1:2" x14ac:dyDescent="0.25">
      <c r="A22765" s="1">
        <v>42894.076388888898</v>
      </c>
      <c r="B22765" s="2">
        <v>66.606049999999996</v>
      </c>
    </row>
    <row r="22766" spans="1:2" x14ac:dyDescent="0.25">
      <c r="A22766" s="1">
        <v>42894.083333333299</v>
      </c>
      <c r="B22766" s="2">
        <v>182.18199999999999</v>
      </c>
    </row>
    <row r="22767" spans="1:2" x14ac:dyDescent="0.25">
      <c r="A22767" s="1">
        <v>42894.090277777803</v>
      </c>
      <c r="B22767" s="2">
        <v>126.2568</v>
      </c>
    </row>
    <row r="22768" spans="1:2" x14ac:dyDescent="0.25">
      <c r="A22768" s="1">
        <v>42894.097222222197</v>
      </c>
      <c r="B22768" s="2">
        <v>39.907440000000001</v>
      </c>
    </row>
    <row r="22769" spans="1:2" x14ac:dyDescent="0.25">
      <c r="A22769" s="1">
        <v>42894.104166666701</v>
      </c>
      <c r="B22769" s="2">
        <v>-5.3135599999999998</v>
      </c>
    </row>
    <row r="22770" spans="1:2" x14ac:dyDescent="0.25">
      <c r="A22770" s="1">
        <v>42894.111111111102</v>
      </c>
      <c r="B22770" s="2">
        <v>-17.0459</v>
      </c>
    </row>
    <row r="22771" spans="1:2" x14ac:dyDescent="0.25">
      <c r="A22771" s="1">
        <v>42894.118055555598</v>
      </c>
      <c r="B22771" s="2">
        <v>166.67019999999999</v>
      </c>
    </row>
    <row r="22772" spans="1:2" x14ac:dyDescent="0.25">
      <c r="A22772" s="1">
        <v>42894.125</v>
      </c>
      <c r="B22772" s="2">
        <v>229.137</v>
      </c>
    </row>
    <row r="22773" spans="1:2" x14ac:dyDescent="0.25">
      <c r="A22773" s="1">
        <v>42894.131944444402</v>
      </c>
      <c r="B22773" s="2">
        <v>305.63819999999998</v>
      </c>
    </row>
    <row r="22774" spans="1:2" x14ac:dyDescent="0.25">
      <c r="A22774" s="1">
        <v>42894.138888888898</v>
      </c>
      <c r="B22774" s="2">
        <v>138.2989</v>
      </c>
    </row>
    <row r="22775" spans="1:2" x14ac:dyDescent="0.25">
      <c r="A22775" s="1">
        <v>42894.145833333299</v>
      </c>
      <c r="B22775" s="2">
        <v>81.109250000000003</v>
      </c>
    </row>
    <row r="22776" spans="1:2" x14ac:dyDescent="0.25">
      <c r="A22776" s="1">
        <v>42894.152777777803</v>
      </c>
      <c r="B22776" s="2">
        <v>-30.014240000000001</v>
      </c>
    </row>
    <row r="22777" spans="1:2" x14ac:dyDescent="0.25">
      <c r="A22777" s="1">
        <v>42894.159722222197</v>
      </c>
      <c r="B22777" s="2">
        <v>35.577930000000002</v>
      </c>
    </row>
    <row r="22778" spans="1:2" x14ac:dyDescent="0.25">
      <c r="A22778" s="1">
        <v>42894.166666666701</v>
      </c>
      <c r="B22778" s="2">
        <v>119.306</v>
      </c>
    </row>
    <row r="22779" spans="1:2" x14ac:dyDescent="0.25">
      <c r="A22779" s="1">
        <v>42894.173611111102</v>
      </c>
      <c r="B22779" s="2">
        <v>-73.65164</v>
      </c>
    </row>
    <row r="22780" spans="1:2" x14ac:dyDescent="0.25">
      <c r="A22780" s="1">
        <v>42894.180555555598</v>
      </c>
      <c r="B22780" s="2">
        <v>-76.224040000000002</v>
      </c>
    </row>
    <row r="22781" spans="1:2" x14ac:dyDescent="0.25">
      <c r="A22781" s="1">
        <v>42894.1875</v>
      </c>
      <c r="B22781" s="2">
        <v>-16.030740000000002</v>
      </c>
    </row>
    <row r="22782" spans="1:2" x14ac:dyDescent="0.25">
      <c r="A22782" s="1">
        <v>42894.194444444402</v>
      </c>
      <c r="B22782" s="2">
        <v>42.886629999999997</v>
      </c>
    </row>
    <row r="22783" spans="1:2" x14ac:dyDescent="0.25">
      <c r="A22783" s="1">
        <v>42894.201388888898</v>
      </c>
      <c r="B22783" s="2">
        <v>-4.1585679999999998</v>
      </c>
    </row>
    <row r="22784" spans="1:2" x14ac:dyDescent="0.25">
      <c r="A22784" s="1">
        <v>42894.208333333299</v>
      </c>
      <c r="B22784" s="2">
        <v>-98.743380000000002</v>
      </c>
    </row>
    <row r="22785" spans="1:2" x14ac:dyDescent="0.25">
      <c r="A22785" s="1">
        <v>42894.215277777803</v>
      </c>
      <c r="B22785" s="2">
        <v>53.777050000000003</v>
      </c>
    </row>
    <row r="22786" spans="1:2" x14ac:dyDescent="0.25">
      <c r="A22786" s="1">
        <v>42894.222222222197</v>
      </c>
      <c r="B22786" s="2">
        <v>-39.093519999999998</v>
      </c>
    </row>
    <row r="22787" spans="1:2" x14ac:dyDescent="0.25">
      <c r="A22787" s="1">
        <v>42894.229166666701</v>
      </c>
      <c r="B22787" s="2">
        <v>89.035380000000004</v>
      </c>
    </row>
    <row r="22788" spans="1:2" x14ac:dyDescent="0.25">
      <c r="A22788" s="1">
        <v>42894.236111111102</v>
      </c>
      <c r="B22788" s="2">
        <v>95.10051</v>
      </c>
    </row>
    <row r="22789" spans="1:2" x14ac:dyDescent="0.25">
      <c r="A22789" s="1">
        <v>42894.243055555598</v>
      </c>
      <c r="B22789" s="2">
        <v>76.857259999999997</v>
      </c>
    </row>
    <row r="22790" spans="1:2" x14ac:dyDescent="0.25">
      <c r="A22790" s="1">
        <v>42894.25</v>
      </c>
      <c r="B22790" s="2">
        <v>-41.603540000000002</v>
      </c>
    </row>
    <row r="22791" spans="1:2" x14ac:dyDescent="0.25">
      <c r="A22791" s="1">
        <v>42894.256944444402</v>
      </c>
      <c r="B22791" s="2">
        <v>-10.051220000000001</v>
      </c>
    </row>
    <row r="22792" spans="1:2" x14ac:dyDescent="0.25">
      <c r="A22792" s="1">
        <v>42894.263888888898</v>
      </c>
      <c r="B22792" s="2">
        <v>199.78290000000001</v>
      </c>
    </row>
    <row r="22793" spans="1:2" x14ac:dyDescent="0.25">
      <c r="A22793" s="1">
        <v>42894.270833333299</v>
      </c>
      <c r="B22793" s="2">
        <v>39.311869999999999</v>
      </c>
    </row>
    <row r="22794" spans="1:2" x14ac:dyDescent="0.25">
      <c r="A22794" s="1">
        <v>42894.277777777803</v>
      </c>
      <c r="B22794" s="2">
        <v>-28.464479999999998</v>
      </c>
    </row>
    <row r="22795" spans="1:2" x14ac:dyDescent="0.25">
      <c r="A22795" s="1">
        <v>42894.284722222197</v>
      </c>
      <c r="B22795" s="2">
        <v>-33.03877</v>
      </c>
    </row>
    <row r="22796" spans="1:2" x14ac:dyDescent="0.25">
      <c r="A22796" s="1">
        <v>42894.291666666701</v>
      </c>
      <c r="B22796" s="2">
        <v>-8.5726390000000006</v>
      </c>
    </row>
    <row r="22797" spans="1:2" x14ac:dyDescent="0.25">
      <c r="A22797" s="1">
        <v>42894.298611111102</v>
      </c>
      <c r="B22797" s="2">
        <v>-73.205290000000005</v>
      </c>
    </row>
    <row r="22798" spans="1:2" x14ac:dyDescent="0.25">
      <c r="A22798" s="1">
        <v>42894.305555555598</v>
      </c>
      <c r="B22798" s="2">
        <v>38.128619999999998</v>
      </c>
    </row>
    <row r="22799" spans="1:2" x14ac:dyDescent="0.25">
      <c r="A22799" s="1">
        <v>42894.3125</v>
      </c>
      <c r="B22799" s="2">
        <v>80.815799999999996</v>
      </c>
    </row>
    <row r="22800" spans="1:2" x14ac:dyDescent="0.25">
      <c r="A22800" s="1">
        <v>42894.319444444402</v>
      </c>
      <c r="B22800" s="2">
        <v>-22.29637</v>
      </c>
    </row>
    <row r="22801" spans="1:2" x14ac:dyDescent="0.25">
      <c r="A22801" s="1">
        <v>42894.326388888898</v>
      </c>
      <c r="B22801" s="2">
        <v>-103.7996</v>
      </c>
    </row>
    <row r="22802" spans="1:2" x14ac:dyDescent="0.25">
      <c r="A22802" s="1">
        <v>42894.333333333299</v>
      </c>
      <c r="B22802" s="2">
        <v>52.549689999999998</v>
      </c>
    </row>
    <row r="22803" spans="1:2" x14ac:dyDescent="0.25">
      <c r="A22803" s="1">
        <v>42894.340277777803</v>
      </c>
      <c r="B22803" s="2">
        <v>65.264049999999997</v>
      </c>
    </row>
    <row r="22804" spans="1:2" x14ac:dyDescent="0.25">
      <c r="A22804" s="1">
        <v>42894.347222222197</v>
      </c>
      <c r="B22804" s="2">
        <v>-3.9103370000000002</v>
      </c>
    </row>
    <row r="22805" spans="1:2" x14ac:dyDescent="0.25">
      <c r="A22805" s="1">
        <v>42894.354166666701</v>
      </c>
      <c r="B22805" s="2">
        <v>4.4745020000000002</v>
      </c>
    </row>
    <row r="22806" spans="1:2" x14ac:dyDescent="0.25">
      <c r="A22806" s="1">
        <v>42894.361111111102</v>
      </c>
      <c r="B22806" s="2">
        <v>-60.155369999999998</v>
      </c>
    </row>
    <row r="22807" spans="1:2" x14ac:dyDescent="0.25">
      <c r="A22807" s="1">
        <v>42894.368055555598</v>
      </c>
      <c r="B22807" s="2">
        <v>156.05199999999999</v>
      </c>
    </row>
    <row r="22808" spans="1:2" x14ac:dyDescent="0.25">
      <c r="A22808" s="1">
        <v>42894.375</v>
      </c>
      <c r="B22808" s="2">
        <v>50.576700000000002</v>
      </c>
    </row>
    <row r="22809" spans="1:2" x14ac:dyDescent="0.25">
      <c r="A22809" s="1">
        <v>42894.381944444402</v>
      </c>
      <c r="B22809" s="2">
        <v>-56.269689999999997</v>
      </c>
    </row>
    <row r="22810" spans="1:2" x14ac:dyDescent="0.25">
      <c r="A22810" s="1">
        <v>42894.388888888898</v>
      </c>
      <c r="B22810" s="2">
        <v>-25.46407</v>
      </c>
    </row>
    <row r="22811" spans="1:2" x14ac:dyDescent="0.25">
      <c r="A22811" s="1">
        <v>42894.395833333299</v>
      </c>
      <c r="B22811" s="2">
        <v>-49.439880000000002</v>
      </c>
    </row>
    <row r="22812" spans="1:2" x14ac:dyDescent="0.25">
      <c r="A22812" s="1">
        <v>42894.402777777803</v>
      </c>
      <c r="B22812" s="2">
        <v>158.11590000000001</v>
      </c>
    </row>
    <row r="22813" spans="1:2" x14ac:dyDescent="0.25">
      <c r="A22813" s="1">
        <v>42894.409722222197</v>
      </c>
      <c r="B22813" s="2">
        <v>71.063959999999994</v>
      </c>
    </row>
    <row r="22814" spans="1:2" x14ac:dyDescent="0.25">
      <c r="A22814" s="1">
        <v>42894.416666666701</v>
      </c>
      <c r="B22814" s="2">
        <v>163.9538</v>
      </c>
    </row>
    <row r="22815" spans="1:2" x14ac:dyDescent="0.25">
      <c r="A22815" s="1">
        <v>42894.423611111102</v>
      </c>
      <c r="B22815" s="2">
        <v>-41.012079999999997</v>
      </c>
    </row>
    <row r="22816" spans="1:2" x14ac:dyDescent="0.25">
      <c r="A22816" s="1">
        <v>42894.430555555598</v>
      </c>
      <c r="B22816" s="2">
        <v>-59.357080000000003</v>
      </c>
    </row>
    <row r="22817" spans="1:2" x14ac:dyDescent="0.25">
      <c r="A22817" s="1">
        <v>42894.4375</v>
      </c>
      <c r="B22817" s="2">
        <v>109.056</v>
      </c>
    </row>
    <row r="22818" spans="1:2" x14ac:dyDescent="0.25">
      <c r="A22818" s="1">
        <v>42894.444444444402</v>
      </c>
      <c r="B22818" s="2">
        <v>-125.6397</v>
      </c>
    </row>
    <row r="22819" spans="1:2" x14ac:dyDescent="0.25">
      <c r="A22819" s="1">
        <v>42894.451388888898</v>
      </c>
      <c r="B22819" s="2">
        <v>-46.356459999999998</v>
      </c>
    </row>
    <row r="22820" spans="1:2" x14ac:dyDescent="0.25">
      <c r="A22820" s="1">
        <v>42894.458333333299</v>
      </c>
      <c r="B22820" s="2">
        <v>178.7825</v>
      </c>
    </row>
    <row r="22821" spans="1:2" x14ac:dyDescent="0.25">
      <c r="A22821" s="1">
        <v>42894.465277777803</v>
      </c>
      <c r="B22821" s="2">
        <v>-47.6526</v>
      </c>
    </row>
    <row r="22822" spans="1:2" x14ac:dyDescent="0.25">
      <c r="A22822" s="1">
        <v>42894.472222222197</v>
      </c>
      <c r="B22822" s="2">
        <v>-15.57972</v>
      </c>
    </row>
    <row r="22823" spans="1:2" x14ac:dyDescent="0.25">
      <c r="A22823" s="1">
        <v>42894.479166666701</v>
      </c>
      <c r="B22823" s="2">
        <v>-108.995</v>
      </c>
    </row>
    <row r="22824" spans="1:2" x14ac:dyDescent="0.25">
      <c r="A22824" s="1">
        <v>42894.486111111102</v>
      </c>
      <c r="B22824" s="2">
        <v>-28.79083</v>
      </c>
    </row>
    <row r="22825" spans="1:2" x14ac:dyDescent="0.25">
      <c r="A22825" s="1">
        <v>42894.493055555598</v>
      </c>
      <c r="B22825" s="2">
        <v>130.7431</v>
      </c>
    </row>
    <row r="22826" spans="1:2" x14ac:dyDescent="0.25">
      <c r="A22826" s="1">
        <v>42894.5</v>
      </c>
      <c r="B22826" s="2">
        <v>105.37990000000001</v>
      </c>
    </row>
    <row r="22827" spans="1:2" x14ac:dyDescent="0.25">
      <c r="A22827" s="1">
        <v>42894.506944444402</v>
      </c>
      <c r="B22827" s="2">
        <v>77.770330000000001</v>
      </c>
    </row>
    <row r="22828" spans="1:2" x14ac:dyDescent="0.25">
      <c r="A22828" s="1">
        <v>42894.513888888898</v>
      </c>
      <c r="B22828" s="2">
        <v>-45.188859999999998</v>
      </c>
    </row>
    <row r="22829" spans="1:2" x14ac:dyDescent="0.25">
      <c r="A22829" s="1">
        <v>42894.520833333299</v>
      </c>
      <c r="B22829" s="2">
        <v>-12.590540000000001</v>
      </c>
    </row>
    <row r="22830" spans="1:2" x14ac:dyDescent="0.25">
      <c r="A22830" s="1">
        <v>42894.527777777803</v>
      </c>
      <c r="B22830" s="2">
        <v>-86.168459999999996</v>
      </c>
    </row>
    <row r="22831" spans="1:2" x14ac:dyDescent="0.25">
      <c r="A22831" s="1">
        <v>42894.534722222197</v>
      </c>
      <c r="B22831" s="2">
        <v>58.013719999999999</v>
      </c>
    </row>
    <row r="22832" spans="1:2" x14ac:dyDescent="0.25">
      <c r="A22832" s="1">
        <v>42894.541666666701</v>
      </c>
      <c r="B22832" s="2">
        <v>-85.917680000000004</v>
      </c>
    </row>
    <row r="22833" spans="1:2" x14ac:dyDescent="0.25">
      <c r="A22833" s="1">
        <v>42894.548611111102</v>
      </c>
      <c r="B22833" s="2">
        <v>64.064440000000005</v>
      </c>
    </row>
    <row r="22834" spans="1:2" x14ac:dyDescent="0.25">
      <c r="A22834" s="1">
        <v>42894.555555555598</v>
      </c>
      <c r="B22834" s="2">
        <v>29.13036</v>
      </c>
    </row>
    <row r="22835" spans="1:2" x14ac:dyDescent="0.25">
      <c r="A22835" s="1">
        <v>42894.5625</v>
      </c>
      <c r="B22835" s="2">
        <v>55.932029999999997</v>
      </c>
    </row>
    <row r="22836" spans="1:2" x14ac:dyDescent="0.25">
      <c r="A22836" s="1">
        <v>42894.569444444402</v>
      </c>
      <c r="B22836" s="2">
        <v>142.95269999999999</v>
      </c>
    </row>
    <row r="22837" spans="1:2" x14ac:dyDescent="0.25">
      <c r="A22837" s="1">
        <v>42894.576388888898</v>
      </c>
      <c r="B22837" s="2">
        <v>127.01900000000001</v>
      </c>
    </row>
    <row r="22838" spans="1:2" x14ac:dyDescent="0.25">
      <c r="A22838" s="1">
        <v>42894.583333333299</v>
      </c>
      <c r="B22838" s="2">
        <v>161.33029999999999</v>
      </c>
    </row>
    <row r="22839" spans="1:2" x14ac:dyDescent="0.25">
      <c r="A22839" s="1">
        <v>42894.590277777803</v>
      </c>
      <c r="B22839" s="2">
        <v>225.8999</v>
      </c>
    </row>
    <row r="22840" spans="1:2" x14ac:dyDescent="0.25">
      <c r="A22840" s="1">
        <v>42894.597222222197</v>
      </c>
      <c r="B22840" s="2">
        <v>-185.47239999999999</v>
      </c>
    </row>
    <row r="22841" spans="1:2" x14ac:dyDescent="0.25">
      <c r="A22841" s="1">
        <v>42894.604166666701</v>
      </c>
      <c r="B22841" s="2">
        <v>-33.441450000000003</v>
      </c>
    </row>
    <row r="22842" spans="1:2" x14ac:dyDescent="0.25">
      <c r="A22842" s="1">
        <v>42894.611111111102</v>
      </c>
      <c r="B22842" s="2">
        <v>89.460080000000005</v>
      </c>
    </row>
    <row r="22843" spans="1:2" x14ac:dyDescent="0.25">
      <c r="A22843" s="1">
        <v>42894.618055555598</v>
      </c>
      <c r="B22843" s="2">
        <v>137.51169999999999</v>
      </c>
    </row>
    <row r="22844" spans="1:2" x14ac:dyDescent="0.25">
      <c r="A22844" s="1">
        <v>42894.625</v>
      </c>
      <c r="B22844" s="2">
        <v>191.12610000000001</v>
      </c>
    </row>
    <row r="22845" spans="1:2" x14ac:dyDescent="0.25">
      <c r="A22845" s="1">
        <v>42894.631944444402</v>
      </c>
      <c r="B22845" s="2">
        <v>-105.462</v>
      </c>
    </row>
    <row r="22846" spans="1:2" x14ac:dyDescent="0.25">
      <c r="A22846" s="1">
        <v>42894.638888888898</v>
      </c>
      <c r="B22846" s="2">
        <v>-216.01660000000001</v>
      </c>
    </row>
    <row r="22847" spans="1:2" x14ac:dyDescent="0.25">
      <c r="A22847" s="1">
        <v>42894.645833333299</v>
      </c>
      <c r="B22847" s="2">
        <v>-156.73830000000001</v>
      </c>
    </row>
    <row r="22848" spans="1:2" x14ac:dyDescent="0.25">
      <c r="A22848" s="1">
        <v>42894.652777777803</v>
      </c>
      <c r="B22848" s="2">
        <v>3.6406230000000002</v>
      </c>
    </row>
    <row r="22849" spans="1:2" x14ac:dyDescent="0.25">
      <c r="A22849" s="1">
        <v>42894.659722222197</v>
      </c>
      <c r="B22849" s="2">
        <v>-45.800190000000001</v>
      </c>
    </row>
    <row r="22850" spans="1:2" x14ac:dyDescent="0.25">
      <c r="A22850" s="1">
        <v>42894.666666666701</v>
      </c>
      <c r="B22850" s="2">
        <v>126.05889999999999</v>
      </c>
    </row>
    <row r="22851" spans="1:2" x14ac:dyDescent="0.25">
      <c r="A22851" s="1">
        <v>42894.673611111102</v>
      </c>
      <c r="B22851" s="2">
        <v>-26.905169999999998</v>
      </c>
    </row>
    <row r="22852" spans="1:2" x14ac:dyDescent="0.25">
      <c r="A22852" s="1">
        <v>42894.680555555598</v>
      </c>
      <c r="B22852" s="2">
        <v>-15.93421</v>
      </c>
    </row>
    <row r="22853" spans="1:2" x14ac:dyDescent="0.25">
      <c r="A22853" s="1">
        <v>42894.6875</v>
      </c>
      <c r="B22853" s="2">
        <v>132.65989999999999</v>
      </c>
    </row>
    <row r="22854" spans="1:2" x14ac:dyDescent="0.25">
      <c r="A22854" s="1">
        <v>42894.694444444402</v>
      </c>
      <c r="B22854" s="2">
        <v>164.4599</v>
      </c>
    </row>
    <row r="22855" spans="1:2" x14ac:dyDescent="0.25">
      <c r="A22855" s="1">
        <v>42894.701388888898</v>
      </c>
      <c r="B22855" s="2">
        <v>319.12349999999998</v>
      </c>
    </row>
    <row r="22856" spans="1:2" x14ac:dyDescent="0.25">
      <c r="A22856" s="1">
        <v>42894.708333333299</v>
      </c>
      <c r="B22856" s="2">
        <v>174.0282</v>
      </c>
    </row>
    <row r="22857" spans="1:2" x14ac:dyDescent="0.25">
      <c r="A22857" s="1">
        <v>42894.715277777803</v>
      </c>
      <c r="B22857" s="2">
        <v>-54.266919999999999</v>
      </c>
    </row>
    <row r="22858" spans="1:2" x14ac:dyDescent="0.25">
      <c r="A22858" s="1">
        <v>42894.722222222197</v>
      </c>
      <c r="B22858" s="2">
        <v>-115.24290000000001</v>
      </c>
    </row>
    <row r="22859" spans="1:2" x14ac:dyDescent="0.25">
      <c r="A22859" s="1">
        <v>42894.729166666701</v>
      </c>
      <c r="B22859" s="2">
        <v>33.588520000000003</v>
      </c>
    </row>
    <row r="22860" spans="1:2" x14ac:dyDescent="0.25">
      <c r="A22860" s="1">
        <v>42894.736111111102</v>
      </c>
      <c r="B22860" s="2">
        <v>89.609319999999997</v>
      </c>
    </row>
    <row r="22861" spans="1:2" x14ac:dyDescent="0.25">
      <c r="A22861" s="1">
        <v>42894.743055555598</v>
      </c>
      <c r="B22861" s="2">
        <v>112.108</v>
      </c>
    </row>
    <row r="22862" spans="1:2" x14ac:dyDescent="0.25">
      <c r="A22862" s="1">
        <v>42894.75</v>
      </c>
      <c r="B22862" s="2">
        <v>114.3365</v>
      </c>
    </row>
    <row r="22863" spans="1:2" x14ac:dyDescent="0.25">
      <c r="A22863" s="1">
        <v>42894.756944444402</v>
      </c>
      <c r="B22863" s="2">
        <v>-186.0925</v>
      </c>
    </row>
    <row r="22864" spans="1:2" x14ac:dyDescent="0.25">
      <c r="A22864" s="1">
        <v>42894.763888888898</v>
      </c>
      <c r="B22864" s="2">
        <v>12.34886</v>
      </c>
    </row>
    <row r="22865" spans="1:2" x14ac:dyDescent="0.25">
      <c r="A22865" s="1">
        <v>42894.770833333299</v>
      </c>
      <c r="B22865" s="2">
        <v>-46.642780000000002</v>
      </c>
    </row>
    <row r="22866" spans="1:2" x14ac:dyDescent="0.25">
      <c r="A22866" s="1">
        <v>42894.777777777803</v>
      </c>
      <c r="B22866" s="2">
        <v>88.337209999999999</v>
      </c>
    </row>
    <row r="22867" spans="1:2" x14ac:dyDescent="0.25">
      <c r="A22867" s="1">
        <v>42894.784722222197</v>
      </c>
      <c r="B22867" s="2">
        <v>36.10971</v>
      </c>
    </row>
    <row r="22868" spans="1:2" x14ac:dyDescent="0.25">
      <c r="A22868" s="1">
        <v>42894.791666666701</v>
      </c>
      <c r="B22868" s="2">
        <v>-85.767769999999999</v>
      </c>
    </row>
    <row r="22869" spans="1:2" x14ac:dyDescent="0.25">
      <c r="A22869" s="1">
        <v>42894.798611111102</v>
      </c>
      <c r="B22869" s="2">
        <v>103.9182</v>
      </c>
    </row>
    <row r="22870" spans="1:2" x14ac:dyDescent="0.25">
      <c r="A22870" s="1">
        <v>42894.805555555598</v>
      </c>
      <c r="B22870" s="2">
        <v>83.166790000000006</v>
      </c>
    </row>
    <row r="22871" spans="1:2" x14ac:dyDescent="0.25">
      <c r="A22871" s="1">
        <v>42894.8125</v>
      </c>
      <c r="B22871" s="2">
        <v>-41.871659999999999</v>
      </c>
    </row>
    <row r="22872" spans="1:2" x14ac:dyDescent="0.25">
      <c r="A22872" s="1">
        <v>42894.819444444402</v>
      </c>
      <c r="B22872" s="2">
        <v>81.933239999999998</v>
      </c>
    </row>
    <row r="22873" spans="1:2" x14ac:dyDescent="0.25">
      <c r="A22873" s="1">
        <v>42894.826388888898</v>
      </c>
      <c r="B22873" s="2">
        <v>190.84209999999999</v>
      </c>
    </row>
    <row r="22874" spans="1:2" x14ac:dyDescent="0.25">
      <c r="A22874" s="1">
        <v>42894.833333333299</v>
      </c>
      <c r="B22874" s="2">
        <v>186.4598</v>
      </c>
    </row>
    <row r="22875" spans="1:2" x14ac:dyDescent="0.25">
      <c r="A22875" s="1">
        <v>42894.840277777803</v>
      </c>
      <c r="B22875" s="2">
        <v>-88.168390000000002</v>
      </c>
    </row>
    <row r="22876" spans="1:2" x14ac:dyDescent="0.25">
      <c r="A22876" s="1">
        <v>42894.847222222197</v>
      </c>
      <c r="B22876" s="2">
        <v>-129.1437</v>
      </c>
    </row>
    <row r="22877" spans="1:2" x14ac:dyDescent="0.25">
      <c r="A22877" s="1">
        <v>42894.854166666701</v>
      </c>
      <c r="B22877" s="2">
        <v>-110.6117</v>
      </c>
    </row>
    <row r="22878" spans="1:2" x14ac:dyDescent="0.25">
      <c r="A22878" s="1">
        <v>42894.861111111102</v>
      </c>
      <c r="B22878" s="2">
        <v>-52.280259999999998</v>
      </c>
    </row>
    <row r="22879" spans="1:2" x14ac:dyDescent="0.25">
      <c r="A22879" s="1">
        <v>42894.868055555598</v>
      </c>
      <c r="B22879" s="2">
        <v>9.9251430000000003</v>
      </c>
    </row>
    <row r="22880" spans="1:2" x14ac:dyDescent="0.25">
      <c r="A22880" s="1">
        <v>42894.875</v>
      </c>
      <c r="B22880" s="2">
        <v>19.447040000000001</v>
      </c>
    </row>
    <row r="22881" spans="1:2" x14ac:dyDescent="0.25">
      <c r="A22881" s="1">
        <v>42894.881944444402</v>
      </c>
      <c r="B22881" s="2">
        <v>48.247860000000003</v>
      </c>
    </row>
    <row r="22882" spans="1:2" x14ac:dyDescent="0.25">
      <c r="A22882" s="1">
        <v>42894.888888888898</v>
      </c>
      <c r="B22882" s="2">
        <v>86.741420000000005</v>
      </c>
    </row>
    <row r="22883" spans="1:2" x14ac:dyDescent="0.25">
      <c r="A22883" s="1">
        <v>42894.895833333299</v>
      </c>
      <c r="B22883" s="2">
        <v>83.686239999999998</v>
      </c>
    </row>
    <row r="22884" spans="1:2" x14ac:dyDescent="0.25">
      <c r="A22884" s="1">
        <v>42894.902777777803</v>
      </c>
      <c r="B22884" s="2">
        <v>151.0753</v>
      </c>
    </row>
    <row r="22885" spans="1:2" x14ac:dyDescent="0.25">
      <c r="A22885" s="1">
        <v>42894.909722222197</v>
      </c>
      <c r="B22885" s="2">
        <v>84.461039999999997</v>
      </c>
    </row>
    <row r="22886" spans="1:2" x14ac:dyDescent="0.25">
      <c r="A22886" s="1">
        <v>42894.916666666701</v>
      </c>
      <c r="B22886" s="2">
        <v>-204.71119999999999</v>
      </c>
    </row>
    <row r="22887" spans="1:2" x14ac:dyDescent="0.25">
      <c r="A22887" s="1">
        <v>42894.923611111102</v>
      </c>
      <c r="B22887" s="2">
        <v>182.74629999999999</v>
      </c>
    </row>
    <row r="22888" spans="1:2" x14ac:dyDescent="0.25">
      <c r="A22888" s="1">
        <v>42894.930555555598</v>
      </c>
      <c r="B22888" s="2">
        <v>171.06399999999999</v>
      </c>
    </row>
    <row r="22889" spans="1:2" x14ac:dyDescent="0.25">
      <c r="A22889" s="1">
        <v>42894.9375</v>
      </c>
      <c r="B22889" s="2">
        <v>-11.302569999999999</v>
      </c>
    </row>
    <row r="22890" spans="1:2" x14ac:dyDescent="0.25">
      <c r="A22890" s="1">
        <v>42894.944444444402</v>
      </c>
      <c r="B22890" s="2">
        <v>-7.7371220000000003</v>
      </c>
    </row>
    <row r="22891" spans="1:2" x14ac:dyDescent="0.25">
      <c r="A22891" s="1">
        <v>42894.951388888898</v>
      </c>
      <c r="B22891" s="2">
        <v>-84.017759999999996</v>
      </c>
    </row>
    <row r="22892" spans="1:2" x14ac:dyDescent="0.25">
      <c r="A22892" s="1">
        <v>42894.958333333299</v>
      </c>
      <c r="B22892" s="2">
        <v>15.94909</v>
      </c>
    </row>
    <row r="22893" spans="1:2" x14ac:dyDescent="0.25">
      <c r="A22893" s="1">
        <v>42894.965277777803</v>
      </c>
      <c r="B22893" s="2">
        <v>-63.013979999999997</v>
      </c>
    </row>
    <row r="22894" spans="1:2" x14ac:dyDescent="0.25">
      <c r="A22894" s="1">
        <v>42894.972222222197</v>
      </c>
      <c r="B22894" s="2">
        <v>-21.27195</v>
      </c>
    </row>
    <row r="22895" spans="1:2" x14ac:dyDescent="0.25">
      <c r="A22895" s="1">
        <v>42894.979166666701</v>
      </c>
      <c r="B22895" s="2">
        <v>30.76859</v>
      </c>
    </row>
    <row r="22896" spans="1:2" x14ac:dyDescent="0.25">
      <c r="A22896" s="1">
        <v>42894.986111111102</v>
      </c>
      <c r="B22896" s="2">
        <v>59.880119999999998</v>
      </c>
    </row>
    <row r="22897" spans="1:2" x14ac:dyDescent="0.25">
      <c r="A22897" s="1">
        <v>42894.993055555598</v>
      </c>
      <c r="B22897" s="2">
        <v>6.8771769999999997</v>
      </c>
    </row>
    <row r="22898" spans="1:2" x14ac:dyDescent="0.25">
      <c r="A22898" s="1">
        <v>42895</v>
      </c>
      <c r="B22898" s="2">
        <v>8.8412279999999992</v>
      </c>
    </row>
    <row r="22899" spans="1:2" x14ac:dyDescent="0.25">
      <c r="A22899" s="1">
        <v>42895.006944444402</v>
      </c>
      <c r="B22899" s="2">
        <v>36.578850000000003</v>
      </c>
    </row>
    <row r="22900" spans="1:2" x14ac:dyDescent="0.25">
      <c r="A22900" s="1">
        <v>42895.013888888898</v>
      </c>
      <c r="B22900" s="2">
        <v>-33.709069999999997</v>
      </c>
    </row>
    <row r="22901" spans="1:2" x14ac:dyDescent="0.25">
      <c r="A22901" s="1">
        <v>42895.020833333299</v>
      </c>
      <c r="B22901" s="2">
        <v>-68.464119999999994</v>
      </c>
    </row>
    <row r="22902" spans="1:2" x14ac:dyDescent="0.25">
      <c r="A22902" s="1">
        <v>42895.027777777803</v>
      </c>
      <c r="B22902" s="2">
        <v>-149.99879999999999</v>
      </c>
    </row>
    <row r="22903" spans="1:2" x14ac:dyDescent="0.25">
      <c r="A22903" s="1">
        <v>42895.034722222197</v>
      </c>
      <c r="B22903" s="2">
        <v>114.42449999999999</v>
      </c>
    </row>
    <row r="22904" spans="1:2" x14ac:dyDescent="0.25">
      <c r="A22904" s="1">
        <v>42895.041666666701</v>
      </c>
      <c r="B22904" s="2">
        <v>-31.308820000000001</v>
      </c>
    </row>
    <row r="22905" spans="1:2" x14ac:dyDescent="0.25">
      <c r="A22905" s="1">
        <v>42895.048611111102</v>
      </c>
      <c r="B22905" s="2">
        <v>-63.247340000000001</v>
      </c>
    </row>
    <row r="22906" spans="1:2" x14ac:dyDescent="0.25">
      <c r="A22906" s="1">
        <v>42895.055555555598</v>
      </c>
      <c r="B22906" s="2">
        <v>-64.38879</v>
      </c>
    </row>
    <row r="22907" spans="1:2" x14ac:dyDescent="0.25">
      <c r="A22907" s="1">
        <v>42895.0625</v>
      </c>
      <c r="B22907" s="2">
        <v>-10.48035</v>
      </c>
    </row>
    <row r="22908" spans="1:2" x14ac:dyDescent="0.25">
      <c r="A22908" s="1">
        <v>42895.069444444402</v>
      </c>
      <c r="B22908" s="2">
        <v>42.819769999999998</v>
      </c>
    </row>
    <row r="22909" spans="1:2" x14ac:dyDescent="0.25">
      <c r="A22909" s="1">
        <v>42895.076388888898</v>
      </c>
      <c r="B22909" s="2">
        <v>59.301960000000001</v>
      </c>
    </row>
    <row r="22910" spans="1:2" x14ac:dyDescent="0.25">
      <c r="A22910" s="1">
        <v>42895.083333333299</v>
      </c>
      <c r="B22910" s="2">
        <v>-149.08150000000001</v>
      </c>
    </row>
    <row r="22911" spans="1:2" x14ac:dyDescent="0.25">
      <c r="A22911" s="1">
        <v>42895.090277777803</v>
      </c>
      <c r="B22911" s="2">
        <v>-0.72386260000000002</v>
      </c>
    </row>
    <row r="22912" spans="1:2" x14ac:dyDescent="0.25">
      <c r="A22912" s="1">
        <v>42895.097222222197</v>
      </c>
      <c r="B22912" s="2">
        <v>-73.92371</v>
      </c>
    </row>
    <row r="22913" spans="1:2" x14ac:dyDescent="0.25">
      <c r="A22913" s="1">
        <v>42895.104166666701</v>
      </c>
      <c r="B22913" s="2">
        <v>118.10250000000001</v>
      </c>
    </row>
    <row r="22914" spans="1:2" x14ac:dyDescent="0.25">
      <c r="A22914" s="1">
        <v>42895.111111111102</v>
      </c>
      <c r="B22914" s="2">
        <v>117.12430000000001</v>
      </c>
    </row>
    <row r="22915" spans="1:2" x14ac:dyDescent="0.25">
      <c r="A22915" s="1">
        <v>42895.118055555598</v>
      </c>
      <c r="B22915" s="2">
        <v>58.186369999999997</v>
      </c>
    </row>
    <row r="22916" spans="1:2" x14ac:dyDescent="0.25">
      <c r="A22916" s="1">
        <v>42895.125</v>
      </c>
      <c r="B22916" s="2">
        <v>-31.776219999999999</v>
      </c>
    </row>
    <row r="22917" spans="1:2" x14ac:dyDescent="0.25">
      <c r="A22917" s="1">
        <v>42895.131944444402</v>
      </c>
      <c r="B22917" s="2">
        <v>97.016239999999996</v>
      </c>
    </row>
    <row r="22918" spans="1:2" x14ac:dyDescent="0.25">
      <c r="A22918" s="1">
        <v>42895.138888888898</v>
      </c>
      <c r="B22918" s="2">
        <v>122.03870000000001</v>
      </c>
    </row>
    <row r="22919" spans="1:2" x14ac:dyDescent="0.25">
      <c r="A22919" s="1">
        <v>42895.145833333299</v>
      </c>
      <c r="B22919" s="2">
        <v>117.50449999999999</v>
      </c>
    </row>
    <row r="22920" spans="1:2" x14ac:dyDescent="0.25">
      <c r="A22920" s="1">
        <v>42895.152777777803</v>
      </c>
      <c r="B22920" s="2">
        <v>336.351</v>
      </c>
    </row>
    <row r="22921" spans="1:2" x14ac:dyDescent="0.25">
      <c r="A22921" s="1">
        <v>42895.159722222197</v>
      </c>
      <c r="B22921" s="2">
        <v>262.44799999999998</v>
      </c>
    </row>
    <row r="22922" spans="1:2" x14ac:dyDescent="0.25">
      <c r="A22922" s="1">
        <v>42895.166666666701</v>
      </c>
      <c r="B22922" s="2">
        <v>290.07220000000001</v>
      </c>
    </row>
    <row r="22923" spans="1:2" x14ac:dyDescent="0.25">
      <c r="A22923" s="1">
        <v>42895.173611111102</v>
      </c>
      <c r="B22923" s="2">
        <v>223.518</v>
      </c>
    </row>
    <row r="22924" spans="1:2" x14ac:dyDescent="0.25">
      <c r="A22924" s="1">
        <v>42895.180555555598</v>
      </c>
      <c r="B22924" s="2">
        <v>336.91680000000002</v>
      </c>
    </row>
    <row r="22925" spans="1:2" x14ac:dyDescent="0.25">
      <c r="A22925" s="1">
        <v>42895.1875</v>
      </c>
      <c r="B22925" s="2">
        <v>114.17019999999999</v>
      </c>
    </row>
    <row r="22926" spans="1:2" x14ac:dyDescent="0.25">
      <c r="A22926" s="1">
        <v>42895.194444444402</v>
      </c>
      <c r="B22926" s="2">
        <v>57.57911</v>
      </c>
    </row>
    <row r="22927" spans="1:2" x14ac:dyDescent="0.25">
      <c r="A22927" s="1">
        <v>42895.201388888898</v>
      </c>
      <c r="B22927" s="2">
        <v>24.899930000000001</v>
      </c>
    </row>
    <row r="22928" spans="1:2" x14ac:dyDescent="0.25">
      <c r="A22928" s="1">
        <v>42895.208333333299</v>
      </c>
      <c r="B22928" s="2">
        <v>16.698799999999999</v>
      </c>
    </row>
    <row r="22929" spans="1:2" x14ac:dyDescent="0.25">
      <c r="A22929" s="1">
        <v>42895.215277777803</v>
      </c>
      <c r="B22929" s="2">
        <v>24.190529999999999</v>
      </c>
    </row>
    <row r="22930" spans="1:2" x14ac:dyDescent="0.25">
      <c r="A22930" s="1">
        <v>42895.222222222197</v>
      </c>
      <c r="B22930" s="2">
        <v>141.37559999999999</v>
      </c>
    </row>
    <row r="22931" spans="1:2" x14ac:dyDescent="0.25">
      <c r="A22931" s="1">
        <v>42895.229166666701</v>
      </c>
      <c r="B22931" s="2">
        <v>12.718640000000001</v>
      </c>
    </row>
    <row r="22932" spans="1:2" x14ac:dyDescent="0.25">
      <c r="A22932" s="1">
        <v>42895.236111111102</v>
      </c>
      <c r="B22932" s="2">
        <v>82.92586</v>
      </c>
    </row>
    <row r="22933" spans="1:2" x14ac:dyDescent="0.25">
      <c r="A22933" s="1">
        <v>42895.243055555598</v>
      </c>
      <c r="B22933" s="2">
        <v>41.658949999999997</v>
      </c>
    </row>
    <row r="22934" spans="1:2" x14ac:dyDescent="0.25">
      <c r="A22934" s="1">
        <v>42895.25</v>
      </c>
      <c r="B22934" s="2">
        <v>65.607929999999996</v>
      </c>
    </row>
    <row r="22935" spans="1:2" x14ac:dyDescent="0.25">
      <c r="A22935" s="1">
        <v>42895.256944444402</v>
      </c>
      <c r="B22935" s="2">
        <v>99.585149999999999</v>
      </c>
    </row>
    <row r="22936" spans="1:2" x14ac:dyDescent="0.25">
      <c r="A22936" s="1">
        <v>42895.263888888898</v>
      </c>
      <c r="B22936" s="2">
        <v>82.356170000000006</v>
      </c>
    </row>
    <row r="22937" spans="1:2" x14ac:dyDescent="0.25">
      <c r="A22937" s="1">
        <v>42895.270833333299</v>
      </c>
      <c r="B22937" s="2">
        <v>83.128649999999993</v>
      </c>
    </row>
    <row r="22938" spans="1:2" x14ac:dyDescent="0.25">
      <c r="A22938" s="1">
        <v>42895.277777777803</v>
      </c>
      <c r="B22938" s="2">
        <v>-27.861789999999999</v>
      </c>
    </row>
    <row r="22939" spans="1:2" x14ac:dyDescent="0.25">
      <c r="A22939" s="1">
        <v>42895.284722222197</v>
      </c>
      <c r="B22939" s="2">
        <v>48.992539999999998</v>
      </c>
    </row>
    <row r="22940" spans="1:2" x14ac:dyDescent="0.25">
      <c r="A22940" s="1">
        <v>42895.291666666701</v>
      </c>
      <c r="B22940" s="2">
        <v>10.254189999999999</v>
      </c>
    </row>
    <row r="22941" spans="1:2" x14ac:dyDescent="0.25">
      <c r="A22941" s="1">
        <v>42895.298611111102</v>
      </c>
      <c r="B22941" s="2">
        <v>-232.73849999999999</v>
      </c>
    </row>
    <row r="22942" spans="1:2" x14ac:dyDescent="0.25">
      <c r="A22942" s="1">
        <v>42895.305555555598</v>
      </c>
      <c r="B22942" s="2">
        <v>-282.4785</v>
      </c>
    </row>
    <row r="22943" spans="1:2" x14ac:dyDescent="0.25">
      <c r="A22943" s="1">
        <v>42895.3125</v>
      </c>
      <c r="B22943" s="2">
        <v>-187.94560000000001</v>
      </c>
    </row>
    <row r="22944" spans="1:2" x14ac:dyDescent="0.25">
      <c r="A22944" s="1">
        <v>42895.319444444402</v>
      </c>
      <c r="B22944" s="2">
        <v>185.8827</v>
      </c>
    </row>
    <row r="22945" spans="1:2" x14ac:dyDescent="0.25">
      <c r="A22945" s="1">
        <v>42895.326388888898</v>
      </c>
      <c r="B22945" s="2">
        <v>-148.5968</v>
      </c>
    </row>
    <row r="22946" spans="1:2" x14ac:dyDescent="0.25">
      <c r="A22946" s="1">
        <v>42895.333333333299</v>
      </c>
      <c r="B22946" s="2">
        <v>125.0324</v>
      </c>
    </row>
    <row r="22947" spans="1:2" x14ac:dyDescent="0.25">
      <c r="A22947" s="1">
        <v>42895.340277777803</v>
      </c>
      <c r="B22947" s="2">
        <v>47.165480000000002</v>
      </c>
    </row>
    <row r="22948" spans="1:2" x14ac:dyDescent="0.25">
      <c r="A22948" s="1">
        <v>42895.347222222197</v>
      </c>
      <c r="B22948" s="2">
        <v>92.521929999999998</v>
      </c>
    </row>
    <row r="22949" spans="1:2" x14ac:dyDescent="0.25">
      <c r="A22949" s="1">
        <v>42895.354166666701</v>
      </c>
      <c r="B22949" s="2">
        <v>31.184270000000001</v>
      </c>
    </row>
    <row r="22950" spans="1:2" x14ac:dyDescent="0.25">
      <c r="A22950" s="1">
        <v>42895.361111111102</v>
      </c>
      <c r="B22950" s="2">
        <v>-72.792259999999999</v>
      </c>
    </row>
    <row r="22951" spans="1:2" x14ac:dyDescent="0.25">
      <c r="A22951" s="1">
        <v>42895.368055555598</v>
      </c>
      <c r="B22951" s="2">
        <v>31.741040000000002</v>
      </c>
    </row>
    <row r="22952" spans="1:2" x14ac:dyDescent="0.25">
      <c r="A22952" s="1">
        <v>42895.375</v>
      </c>
      <c r="B22952" s="2">
        <v>173.02420000000001</v>
      </c>
    </row>
    <row r="22953" spans="1:2" x14ac:dyDescent="0.25">
      <c r="A22953" s="1">
        <v>42895.381944444402</v>
      </c>
      <c r="B22953" s="2">
        <v>0.16739100000000001</v>
      </c>
    </row>
    <row r="22954" spans="1:2" x14ac:dyDescent="0.25">
      <c r="A22954" s="1">
        <v>42895.388888888898</v>
      </c>
      <c r="B22954" s="2">
        <v>59.110439999999997</v>
      </c>
    </row>
    <row r="22955" spans="1:2" x14ac:dyDescent="0.25">
      <c r="A22955" s="1">
        <v>42895.395833333299</v>
      </c>
      <c r="B22955" s="2">
        <v>-34.552889999999998</v>
      </c>
    </row>
    <row r="22956" spans="1:2" x14ac:dyDescent="0.25">
      <c r="A22956" s="1">
        <v>42895.402777777803</v>
      </c>
      <c r="B22956" s="2">
        <v>13.82184</v>
      </c>
    </row>
    <row r="22957" spans="1:2" x14ac:dyDescent="0.25">
      <c r="A22957" s="1">
        <v>42895.409722222197</v>
      </c>
      <c r="B22957" s="2">
        <v>-1.585205</v>
      </c>
    </row>
    <row r="22958" spans="1:2" x14ac:dyDescent="0.25">
      <c r="A22958" s="1">
        <v>42895.416666666701</v>
      </c>
      <c r="B22958" s="2">
        <v>-59.725230000000003</v>
      </c>
    </row>
    <row r="22959" spans="1:2" x14ac:dyDescent="0.25">
      <c r="A22959" s="1">
        <v>42895.423611111102</v>
      </c>
      <c r="B22959" s="2">
        <v>-63.224739999999997</v>
      </c>
    </row>
    <row r="22960" spans="1:2" x14ac:dyDescent="0.25">
      <c r="A22960" s="1">
        <v>42895.430555555598</v>
      </c>
      <c r="B22960" s="2">
        <v>-138.7038</v>
      </c>
    </row>
    <row r="22961" spans="1:2" x14ac:dyDescent="0.25">
      <c r="A22961" s="1">
        <v>42895.4375</v>
      </c>
      <c r="B22961" s="2">
        <v>-14.678800000000001</v>
      </c>
    </row>
    <row r="22962" spans="1:2" x14ac:dyDescent="0.25">
      <c r="A22962" s="1">
        <v>42895.444444444402</v>
      </c>
      <c r="B22962" s="2">
        <v>-7.0751619999999997</v>
      </c>
    </row>
    <row r="22963" spans="1:2" x14ac:dyDescent="0.25">
      <c r="A22963" s="1">
        <v>42895.451388888898</v>
      </c>
      <c r="B22963" s="2">
        <v>-134.54830000000001</v>
      </c>
    </row>
    <row r="22964" spans="1:2" x14ac:dyDescent="0.25">
      <c r="A22964" s="1">
        <v>42895.458333333299</v>
      </c>
      <c r="B22964" s="2">
        <v>511.48489999999998</v>
      </c>
    </row>
    <row r="22965" spans="1:2" x14ac:dyDescent="0.25">
      <c r="A22965" s="1">
        <v>42895.465277777803</v>
      </c>
      <c r="B22965" s="2">
        <v>494.09300000000002</v>
      </c>
    </row>
    <row r="22966" spans="1:2" x14ac:dyDescent="0.25">
      <c r="A22966" s="1">
        <v>42895.472222222197</v>
      </c>
      <c r="B22966" s="2">
        <v>244.37479999999999</v>
      </c>
    </row>
    <row r="22967" spans="1:2" x14ac:dyDescent="0.25">
      <c r="A22967" s="1">
        <v>42895.479166666701</v>
      </c>
      <c r="B22967" s="2">
        <v>109.9539</v>
      </c>
    </row>
    <row r="22968" spans="1:2" x14ac:dyDescent="0.25">
      <c r="A22968" s="1">
        <v>42895.486111111102</v>
      </c>
      <c r="B22968" s="2">
        <v>81.508219999999994</v>
      </c>
    </row>
    <row r="22969" spans="1:2" x14ac:dyDescent="0.25">
      <c r="A22969" s="1">
        <v>42895.493055555598</v>
      </c>
      <c r="B22969" s="2">
        <v>135.03710000000001</v>
      </c>
    </row>
    <row r="22970" spans="1:2" x14ac:dyDescent="0.25">
      <c r="A22970" s="1">
        <v>42895.5</v>
      </c>
      <c r="B22970" s="2">
        <v>302.38029999999998</v>
      </c>
    </row>
    <row r="22971" spans="1:2" x14ac:dyDescent="0.25">
      <c r="A22971" s="1">
        <v>42895.506944444402</v>
      </c>
      <c r="B22971" s="2">
        <v>75.500990000000002</v>
      </c>
    </row>
    <row r="22972" spans="1:2" x14ac:dyDescent="0.25">
      <c r="A22972" s="1">
        <v>42895.513888888898</v>
      </c>
      <c r="B22972" s="2">
        <v>102.8823</v>
      </c>
    </row>
    <row r="22973" spans="1:2" x14ac:dyDescent="0.25">
      <c r="A22973" s="1">
        <v>42895.520833333299</v>
      </c>
      <c r="B22973" s="2">
        <v>-5.1297969999999999</v>
      </c>
    </row>
    <row r="22974" spans="1:2" x14ac:dyDescent="0.25">
      <c r="A22974" s="1">
        <v>42895.527777777803</v>
      </c>
      <c r="B22974" s="2">
        <v>-6.3572550000000003</v>
      </c>
    </row>
    <row r="22975" spans="1:2" x14ac:dyDescent="0.25">
      <c r="A22975" s="1">
        <v>42895.534722222197</v>
      </c>
      <c r="B22975" s="2">
        <v>60.373779999999996</v>
      </c>
    </row>
    <row r="22976" spans="1:2" x14ac:dyDescent="0.25">
      <c r="A22976" s="1">
        <v>42895.541666666701</v>
      </c>
      <c r="B22976" s="2">
        <v>107.3128</v>
      </c>
    </row>
    <row r="22977" spans="1:2" x14ac:dyDescent="0.25">
      <c r="A22977" s="1">
        <v>42895.548611111102</v>
      </c>
      <c r="B22977" s="2">
        <v>61.414079999999998</v>
      </c>
    </row>
    <row r="22978" spans="1:2" x14ac:dyDescent="0.25">
      <c r="A22978" s="1">
        <v>42895.555555555598</v>
      </c>
      <c r="B22978" s="2">
        <v>110.24469999999999</v>
      </c>
    </row>
    <row r="22979" spans="1:2" x14ac:dyDescent="0.25">
      <c r="A22979" s="1">
        <v>42895.5625</v>
      </c>
      <c r="B22979" s="2">
        <v>11.688000000000001</v>
      </c>
    </row>
    <row r="22980" spans="1:2" x14ac:dyDescent="0.25">
      <c r="A22980" s="1">
        <v>42895.569444444402</v>
      </c>
      <c r="B22980" s="2">
        <v>-13.93843</v>
      </c>
    </row>
    <row r="22981" spans="1:2" x14ac:dyDescent="0.25">
      <c r="A22981" s="1">
        <v>42895.576388888898</v>
      </c>
      <c r="B22981" s="2">
        <v>94.857789999999994</v>
      </c>
    </row>
    <row r="22982" spans="1:2" x14ac:dyDescent="0.25">
      <c r="A22982" s="1">
        <v>42895.583333333299</v>
      </c>
      <c r="B22982" s="2">
        <v>-12.706480000000001</v>
      </c>
    </row>
    <row r="22983" spans="1:2" x14ac:dyDescent="0.25">
      <c r="A22983" s="1">
        <v>42895.590277777803</v>
      </c>
      <c r="B22983" s="2">
        <v>-163.8862</v>
      </c>
    </row>
    <row r="22984" spans="1:2" x14ac:dyDescent="0.25">
      <c r="A22984" s="1">
        <v>42895.597222222197</v>
      </c>
      <c r="B22984" s="2">
        <v>147.52869999999999</v>
      </c>
    </row>
    <row r="22985" spans="1:2" x14ac:dyDescent="0.25">
      <c r="A22985" s="1">
        <v>42895.604166666701</v>
      </c>
      <c r="B22985" s="2">
        <v>63.442959999999999</v>
      </c>
    </row>
    <row r="22986" spans="1:2" x14ac:dyDescent="0.25">
      <c r="A22986" s="1">
        <v>42895.611111111102</v>
      </c>
      <c r="B22986" s="2">
        <v>7.044422</v>
      </c>
    </row>
    <row r="22987" spans="1:2" x14ac:dyDescent="0.25">
      <c r="A22987" s="1">
        <v>42895.618055555598</v>
      </c>
      <c r="B22987" s="2">
        <v>0.57671609999999995</v>
      </c>
    </row>
    <row r="22988" spans="1:2" x14ac:dyDescent="0.25">
      <c r="A22988" s="1">
        <v>42895.625</v>
      </c>
      <c r="B22988" s="2">
        <v>149.98179999999999</v>
      </c>
    </row>
    <row r="22989" spans="1:2" x14ac:dyDescent="0.25">
      <c r="A22989" s="1">
        <v>42895.631944444402</v>
      </c>
      <c r="B22989" s="2">
        <v>60.690710000000003</v>
      </c>
    </row>
    <row r="22990" spans="1:2" x14ac:dyDescent="0.25">
      <c r="A22990" s="1">
        <v>42895.638888888898</v>
      </c>
      <c r="B22990" s="2">
        <v>27.609960000000001</v>
      </c>
    </row>
    <row r="22991" spans="1:2" x14ac:dyDescent="0.25">
      <c r="A22991" s="1">
        <v>42895.645833333299</v>
      </c>
      <c r="B22991" s="2">
        <v>-47.672969999999999</v>
      </c>
    </row>
    <row r="22992" spans="1:2" x14ac:dyDescent="0.25">
      <c r="A22992" s="1">
        <v>42895.652777777803</v>
      </c>
      <c r="B22992" s="2">
        <v>64.130830000000003</v>
      </c>
    </row>
    <row r="22993" spans="1:2" x14ac:dyDescent="0.25">
      <c r="A22993" s="1">
        <v>42895.659722222197</v>
      </c>
      <c r="B22993" s="2">
        <v>-91.415570000000002</v>
      </c>
    </row>
    <row r="22994" spans="1:2" x14ac:dyDescent="0.25">
      <c r="A22994" s="1">
        <v>42895.666666666701</v>
      </c>
      <c r="B22994" s="2">
        <v>1.1016820000000001</v>
      </c>
    </row>
    <row r="22995" spans="1:2" x14ac:dyDescent="0.25">
      <c r="A22995" s="1">
        <v>42895.673611111102</v>
      </c>
      <c r="B22995" s="2">
        <v>-74.254890000000003</v>
      </c>
    </row>
    <row r="22996" spans="1:2" x14ac:dyDescent="0.25">
      <c r="A22996" s="1">
        <v>42895.680555555598</v>
      </c>
      <c r="B22996" s="2">
        <v>-216.7362</v>
      </c>
    </row>
    <row r="22997" spans="1:2" x14ac:dyDescent="0.25">
      <c r="A22997" s="1">
        <v>42895.6875</v>
      </c>
      <c r="B22997" s="2">
        <v>-128.23339999999999</v>
      </c>
    </row>
    <row r="22998" spans="1:2" x14ac:dyDescent="0.25">
      <c r="A22998" s="1">
        <v>42895.694444444402</v>
      </c>
      <c r="B22998" s="2">
        <v>-196.86660000000001</v>
      </c>
    </row>
    <row r="22999" spans="1:2" x14ac:dyDescent="0.25">
      <c r="A22999" s="1">
        <v>42895.701388888898</v>
      </c>
      <c r="B22999" s="2">
        <v>-82.232100000000003</v>
      </c>
    </row>
    <row r="23000" spans="1:2" x14ac:dyDescent="0.25">
      <c r="A23000" s="1">
        <v>42895.708333333299</v>
      </c>
      <c r="B23000" s="2">
        <v>-70.079700000000003</v>
      </c>
    </row>
    <row r="23001" spans="1:2" x14ac:dyDescent="0.25">
      <c r="A23001" s="1">
        <v>42895.715277777803</v>
      </c>
      <c r="B23001" s="2">
        <v>4.1592750000000001</v>
      </c>
    </row>
    <row r="23002" spans="1:2" x14ac:dyDescent="0.25">
      <c r="A23002" s="1">
        <v>42895.722222222197</v>
      </c>
      <c r="B23002" s="2">
        <v>-15.75417</v>
      </c>
    </row>
    <row r="23003" spans="1:2" x14ac:dyDescent="0.25">
      <c r="A23003" s="1">
        <v>42895.729166666701</v>
      </c>
      <c r="B23003" s="2">
        <v>61.602429999999998</v>
      </c>
    </row>
    <row r="23004" spans="1:2" x14ac:dyDescent="0.25">
      <c r="A23004" s="1">
        <v>42895.736111111102</v>
      </c>
      <c r="B23004" s="2">
        <v>73.05753</v>
      </c>
    </row>
    <row r="23005" spans="1:2" x14ac:dyDescent="0.25">
      <c r="A23005" s="1">
        <v>42895.743055555598</v>
      </c>
      <c r="B23005" s="2">
        <v>18.764679999999998</v>
      </c>
    </row>
    <row r="23006" spans="1:2" x14ac:dyDescent="0.25">
      <c r="A23006" s="1">
        <v>42895.75</v>
      </c>
      <c r="B23006" s="2">
        <v>36.383150000000001</v>
      </c>
    </row>
    <row r="23007" spans="1:2" x14ac:dyDescent="0.25">
      <c r="A23007" s="1">
        <v>42895.756944444402</v>
      </c>
      <c r="B23007" s="2">
        <v>95.294160000000005</v>
      </c>
    </row>
    <row r="23008" spans="1:2" x14ac:dyDescent="0.25">
      <c r="A23008" s="1">
        <v>42895.763888888898</v>
      </c>
      <c r="B23008" s="2">
        <v>87.219340000000003</v>
      </c>
    </row>
    <row r="23009" spans="1:2" x14ac:dyDescent="0.25">
      <c r="A23009" s="1">
        <v>42895.770833333299</v>
      </c>
      <c r="B23009" s="2">
        <v>150.58349999999999</v>
      </c>
    </row>
    <row r="23010" spans="1:2" x14ac:dyDescent="0.25">
      <c r="A23010" s="1">
        <v>42895.777777777803</v>
      </c>
      <c r="B23010" s="2">
        <v>292.36439999999999</v>
      </c>
    </row>
    <row r="23011" spans="1:2" x14ac:dyDescent="0.25">
      <c r="A23011" s="1">
        <v>42895.784722222197</v>
      </c>
      <c r="B23011" s="2">
        <v>28.588740000000001</v>
      </c>
    </row>
    <row r="23012" spans="1:2" x14ac:dyDescent="0.25">
      <c r="A23012" s="1">
        <v>42895.791666666701</v>
      </c>
      <c r="B23012" s="2">
        <v>28.279299999999999</v>
      </c>
    </row>
    <row r="23013" spans="1:2" x14ac:dyDescent="0.25">
      <c r="A23013" s="1">
        <v>42895.798611111102</v>
      </c>
      <c r="B23013" s="2">
        <v>-43.906030000000001</v>
      </c>
    </row>
    <row r="23014" spans="1:2" x14ac:dyDescent="0.25">
      <c r="A23014" s="1">
        <v>42895.805555555598</v>
      </c>
      <c r="B23014" s="2">
        <v>26.067730000000001</v>
      </c>
    </row>
    <row r="23015" spans="1:2" x14ac:dyDescent="0.25">
      <c r="A23015" s="1">
        <v>42895.8125</v>
      </c>
      <c r="B23015" s="2">
        <v>104.57599999999999</v>
      </c>
    </row>
    <row r="23016" spans="1:2" x14ac:dyDescent="0.25">
      <c r="A23016" s="1">
        <v>42895.819444444402</v>
      </c>
      <c r="B23016" s="2">
        <v>186.3141</v>
      </c>
    </row>
    <row r="23017" spans="1:2" x14ac:dyDescent="0.25">
      <c r="A23017" s="1">
        <v>42895.826388888898</v>
      </c>
      <c r="B23017" s="2">
        <v>112.3571</v>
      </c>
    </row>
    <row r="23018" spans="1:2" x14ac:dyDescent="0.25">
      <c r="A23018" s="1">
        <v>42895.833333333299</v>
      </c>
      <c r="B23018" s="2">
        <v>-16.34984</v>
      </c>
    </row>
    <row r="23019" spans="1:2" x14ac:dyDescent="0.25">
      <c r="A23019" s="1">
        <v>42895.840277777803</v>
      </c>
      <c r="B23019" s="2">
        <v>39.717359999999999</v>
      </c>
    </row>
    <row r="23020" spans="1:2" x14ac:dyDescent="0.25">
      <c r="A23020" s="1">
        <v>42895.847222222197</v>
      </c>
      <c r="B23020" s="2">
        <v>96.362390000000005</v>
      </c>
    </row>
    <row r="23021" spans="1:2" x14ac:dyDescent="0.25">
      <c r="A23021" s="1">
        <v>42895.854166666701</v>
      </c>
      <c r="B23021" s="2">
        <v>43.755629999999996</v>
      </c>
    </row>
    <row r="23022" spans="1:2" x14ac:dyDescent="0.25">
      <c r="A23022" s="1">
        <v>42895.861111111102</v>
      </c>
      <c r="B23022" s="2">
        <v>195.8235</v>
      </c>
    </row>
    <row r="23023" spans="1:2" x14ac:dyDescent="0.25">
      <c r="A23023" s="1">
        <v>42895.868055555598</v>
      </c>
      <c r="B23023" s="2">
        <v>183.9648</v>
      </c>
    </row>
    <row r="23024" spans="1:2" x14ac:dyDescent="0.25">
      <c r="A23024" s="1">
        <v>42895.875</v>
      </c>
      <c r="B23024" s="2">
        <v>105.94540000000001</v>
      </c>
    </row>
    <row r="23025" spans="1:2" x14ac:dyDescent="0.25">
      <c r="A23025" s="1">
        <v>42895.881944444402</v>
      </c>
      <c r="B23025" s="2">
        <v>-15.03997</v>
      </c>
    </row>
    <row r="23026" spans="1:2" x14ac:dyDescent="0.25">
      <c r="A23026" s="1">
        <v>42895.888888888898</v>
      </c>
      <c r="B23026" s="2">
        <v>-101.6773</v>
      </c>
    </row>
    <row r="23027" spans="1:2" x14ac:dyDescent="0.25">
      <c r="A23027" s="1">
        <v>42895.895833333299</v>
      </c>
      <c r="B23027" s="2">
        <v>93.367059999999995</v>
      </c>
    </row>
    <row r="23028" spans="1:2" x14ac:dyDescent="0.25">
      <c r="A23028" s="1">
        <v>42895.902777777803</v>
      </c>
      <c r="B23028" s="2">
        <v>355.42500000000001</v>
      </c>
    </row>
    <row r="23029" spans="1:2" x14ac:dyDescent="0.25">
      <c r="A23029" s="1">
        <v>42895.909722222197</v>
      </c>
      <c r="B23029" s="2">
        <v>116.9436</v>
      </c>
    </row>
    <row r="23030" spans="1:2" x14ac:dyDescent="0.25">
      <c r="A23030" s="1">
        <v>42895.916666666701</v>
      </c>
      <c r="B23030" s="2">
        <v>-366.58150000000001</v>
      </c>
    </row>
    <row r="23031" spans="1:2" x14ac:dyDescent="0.25">
      <c r="A23031" s="1">
        <v>42895.923611111102</v>
      </c>
      <c r="B23031" s="2">
        <v>-115.574</v>
      </c>
    </row>
    <row r="23032" spans="1:2" x14ac:dyDescent="0.25">
      <c r="A23032" s="1">
        <v>42895.930555555598</v>
      </c>
      <c r="B23032" s="2">
        <v>-8.2356470000000002</v>
      </c>
    </row>
    <row r="23033" spans="1:2" x14ac:dyDescent="0.25">
      <c r="A23033" s="1">
        <v>42895.9375</v>
      </c>
      <c r="B23033" s="2">
        <v>111.0325</v>
      </c>
    </row>
    <row r="23034" spans="1:2" x14ac:dyDescent="0.25">
      <c r="A23034" s="1">
        <v>42895.944444444402</v>
      </c>
      <c r="B23034" s="2">
        <v>-146.2578</v>
      </c>
    </row>
    <row r="23035" spans="1:2" x14ac:dyDescent="0.25">
      <c r="A23035" s="1">
        <v>42895.951388888898</v>
      </c>
      <c r="B23035" s="2">
        <v>-113.8601</v>
      </c>
    </row>
    <row r="23036" spans="1:2" x14ac:dyDescent="0.25">
      <c r="A23036" s="1">
        <v>42895.958333333299</v>
      </c>
      <c r="B23036" s="2">
        <v>89.485510000000005</v>
      </c>
    </row>
    <row r="23037" spans="1:2" x14ac:dyDescent="0.25">
      <c r="A23037" s="1">
        <v>42895.965277777803</v>
      </c>
      <c r="B23037" s="2">
        <v>303.31400000000002</v>
      </c>
    </row>
    <row r="23038" spans="1:2" x14ac:dyDescent="0.25">
      <c r="A23038" s="1">
        <v>42895.972222222197</v>
      </c>
      <c r="B23038" s="2">
        <v>3.0453060000000001</v>
      </c>
    </row>
    <row r="23039" spans="1:2" x14ac:dyDescent="0.25">
      <c r="A23039" s="1">
        <v>42895.979166666701</v>
      </c>
      <c r="B23039" s="2">
        <v>-29.196010000000001</v>
      </c>
    </row>
    <row r="23040" spans="1:2" x14ac:dyDescent="0.25">
      <c r="A23040" s="1">
        <v>42895.986111111102</v>
      </c>
      <c r="B23040" s="2">
        <v>26.271609999999999</v>
      </c>
    </row>
    <row r="23041" spans="1:2" x14ac:dyDescent="0.25">
      <c r="A23041" s="1">
        <v>42895.993055555598</v>
      </c>
      <c r="B23041" s="2">
        <v>-47.873869999999997</v>
      </c>
    </row>
    <row r="23042" spans="1:2" x14ac:dyDescent="0.25">
      <c r="A23042" s="1">
        <v>42896</v>
      </c>
      <c r="B23042" s="2">
        <v>-81.852400000000003</v>
      </c>
    </row>
    <row r="23043" spans="1:2" x14ac:dyDescent="0.25">
      <c r="A23043" s="1">
        <v>42896.006944444402</v>
      </c>
      <c r="B23043" s="2">
        <v>-34.519710000000003</v>
      </c>
    </row>
    <row r="23044" spans="1:2" x14ac:dyDescent="0.25">
      <c r="A23044" s="1">
        <v>42896.013888888898</v>
      </c>
      <c r="B23044" s="2">
        <v>84.245720000000006</v>
      </c>
    </row>
    <row r="23045" spans="1:2" x14ac:dyDescent="0.25">
      <c r="A23045" s="1">
        <v>42896.020833333299</v>
      </c>
      <c r="B23045" s="2">
        <v>38.368160000000003</v>
      </c>
    </row>
    <row r="23046" spans="1:2" x14ac:dyDescent="0.25">
      <c r="A23046" s="1">
        <v>42896.027777777803</v>
      </c>
      <c r="B23046" s="2">
        <v>-31.77749</v>
      </c>
    </row>
    <row r="23047" spans="1:2" x14ac:dyDescent="0.25">
      <c r="A23047" s="1">
        <v>42896.034722222197</v>
      </c>
      <c r="B23047" s="2">
        <v>-57.422179999999997</v>
      </c>
    </row>
    <row r="23048" spans="1:2" x14ac:dyDescent="0.25">
      <c r="A23048" s="1">
        <v>42896.041666666701</v>
      </c>
      <c r="B23048" s="2">
        <v>-137.7201</v>
      </c>
    </row>
    <row r="23049" spans="1:2" x14ac:dyDescent="0.25">
      <c r="A23049" s="1">
        <v>42896.048611111102</v>
      </c>
      <c r="B23049" s="2">
        <v>-112.81310000000001</v>
      </c>
    </row>
    <row r="23050" spans="1:2" x14ac:dyDescent="0.25">
      <c r="A23050" s="1">
        <v>42896.055555555598</v>
      </c>
      <c r="B23050" s="2">
        <v>6.8725959999999997</v>
      </c>
    </row>
    <row r="23051" spans="1:2" x14ac:dyDescent="0.25">
      <c r="A23051" s="1">
        <v>42896.0625</v>
      </c>
      <c r="B23051" s="2">
        <v>38.590530000000001</v>
      </c>
    </row>
    <row r="23052" spans="1:2" x14ac:dyDescent="0.25">
      <c r="A23052" s="1">
        <v>42896.069444444402</v>
      </c>
      <c r="B23052" s="2">
        <v>3.7408329999999999</v>
      </c>
    </row>
    <row r="23053" spans="1:2" x14ac:dyDescent="0.25">
      <c r="A23053" s="1">
        <v>42896.076388888898</v>
      </c>
      <c r="B23053" s="2">
        <v>56.560389999999998</v>
      </c>
    </row>
    <row r="23054" spans="1:2" x14ac:dyDescent="0.25">
      <c r="A23054" s="1">
        <v>42896.083333333299</v>
      </c>
      <c r="B23054" s="2">
        <v>-51.579300000000003</v>
      </c>
    </row>
    <row r="23055" spans="1:2" x14ac:dyDescent="0.25">
      <c r="A23055" s="1">
        <v>42896.090277777803</v>
      </c>
      <c r="B23055" s="2">
        <v>-16.50103</v>
      </c>
    </row>
    <row r="23056" spans="1:2" x14ac:dyDescent="0.25">
      <c r="A23056" s="1">
        <v>42896.097222222197</v>
      </c>
      <c r="B23056" s="2">
        <v>-69.373639999999995</v>
      </c>
    </row>
    <row r="23057" spans="1:2" x14ac:dyDescent="0.25">
      <c r="A23057" s="1">
        <v>42896.104166666701</v>
      </c>
      <c r="B23057" s="2">
        <v>-1.3581220000000001</v>
      </c>
    </row>
    <row r="23058" spans="1:2" x14ac:dyDescent="0.25">
      <c r="A23058" s="1">
        <v>42896.111111111102</v>
      </c>
      <c r="B23058" s="2">
        <v>-36.100119999999997</v>
      </c>
    </row>
    <row r="23059" spans="1:2" x14ac:dyDescent="0.25">
      <c r="A23059" s="1">
        <v>42896.118055555598</v>
      </c>
      <c r="B23059" s="2">
        <v>88.765810000000002</v>
      </c>
    </row>
    <row r="23060" spans="1:2" x14ac:dyDescent="0.25">
      <c r="A23060" s="1">
        <v>42896.125</v>
      </c>
      <c r="B23060" s="2">
        <v>-30.643899999999999</v>
      </c>
    </row>
    <row r="23061" spans="1:2" x14ac:dyDescent="0.25">
      <c r="A23061" s="1">
        <v>42896.131944444402</v>
      </c>
      <c r="B23061" s="2">
        <v>-42.857399999999998</v>
      </c>
    </row>
    <row r="23062" spans="1:2" x14ac:dyDescent="0.25">
      <c r="A23062" s="1">
        <v>42896.138888888898</v>
      </c>
      <c r="B23062" s="2">
        <v>48.669069999999998</v>
      </c>
    </row>
    <row r="23063" spans="1:2" x14ac:dyDescent="0.25">
      <c r="A23063" s="1">
        <v>42896.145833333299</v>
      </c>
      <c r="B23063" s="2">
        <v>68.198390000000003</v>
      </c>
    </row>
    <row r="23064" spans="1:2" x14ac:dyDescent="0.25">
      <c r="A23064" s="1">
        <v>42896.152777777803</v>
      </c>
      <c r="B23064" s="2">
        <v>31.71461</v>
      </c>
    </row>
    <row r="23065" spans="1:2" x14ac:dyDescent="0.25">
      <c r="A23065" s="1">
        <v>42896.159722222197</v>
      </c>
      <c r="B23065" s="2">
        <v>-11.064920000000001</v>
      </c>
    </row>
    <row r="23066" spans="1:2" x14ac:dyDescent="0.25">
      <c r="A23066" s="1">
        <v>42896.166666666701</v>
      </c>
      <c r="B23066" s="2">
        <v>-38.149900000000002</v>
      </c>
    </row>
    <row r="23067" spans="1:2" x14ac:dyDescent="0.25">
      <c r="A23067" s="1">
        <v>42896.173611111102</v>
      </c>
      <c r="B23067" s="2">
        <v>231.56309999999999</v>
      </c>
    </row>
    <row r="23068" spans="1:2" x14ac:dyDescent="0.25">
      <c r="A23068" s="1">
        <v>42896.180555555598</v>
      </c>
      <c r="B23068" s="2">
        <v>-3.7156470000000001</v>
      </c>
    </row>
    <row r="23069" spans="1:2" x14ac:dyDescent="0.25">
      <c r="A23069" s="1">
        <v>42896.1875</v>
      </c>
      <c r="B23069" s="2">
        <v>2.8607330000000002</v>
      </c>
    </row>
    <row r="23070" spans="1:2" x14ac:dyDescent="0.25">
      <c r="A23070" s="1">
        <v>42896.194444444402</v>
      </c>
      <c r="B23070" s="2">
        <v>161.495</v>
      </c>
    </row>
    <row r="23071" spans="1:2" x14ac:dyDescent="0.25">
      <c r="A23071" s="1">
        <v>42896.201388888898</v>
      </c>
      <c r="B23071" s="2">
        <v>160.45689999999999</v>
      </c>
    </row>
    <row r="23072" spans="1:2" x14ac:dyDescent="0.25">
      <c r="A23072" s="1">
        <v>42896.208333333299</v>
      </c>
      <c r="B23072" s="2">
        <v>160.45689999999999</v>
      </c>
    </row>
    <row r="23073" spans="1:2" x14ac:dyDescent="0.25">
      <c r="A23073" s="1">
        <v>42896.215277777803</v>
      </c>
      <c r="B23073" s="2">
        <v>160.45689999999999</v>
      </c>
    </row>
    <row r="23074" spans="1:2" x14ac:dyDescent="0.25">
      <c r="A23074" s="1">
        <v>42896.222222222197</v>
      </c>
      <c r="B23074" s="2">
        <v>160.45689999999999</v>
      </c>
    </row>
    <row r="23075" spans="1:2" x14ac:dyDescent="0.25">
      <c r="A23075" s="1">
        <v>42896.229166666701</v>
      </c>
      <c r="B23075" s="2">
        <v>160.45689999999999</v>
      </c>
    </row>
    <row r="23076" spans="1:2" x14ac:dyDescent="0.25">
      <c r="A23076" s="1">
        <v>42896.236111111102</v>
      </c>
      <c r="B23076" s="2">
        <v>160.45689999999999</v>
      </c>
    </row>
    <row r="23077" spans="1:2" x14ac:dyDescent="0.25">
      <c r="A23077" s="1">
        <v>42896.243055555598</v>
      </c>
      <c r="B23077" s="2">
        <v>160.45689999999999</v>
      </c>
    </row>
    <row r="23078" spans="1:2" x14ac:dyDescent="0.25">
      <c r="A23078" s="1">
        <v>42896.25</v>
      </c>
      <c r="B23078" s="2">
        <v>71.869829999999993</v>
      </c>
    </row>
    <row r="23079" spans="1:2" x14ac:dyDescent="0.25">
      <c r="A23079" s="1">
        <v>42896.256944444402</v>
      </c>
      <c r="B23079" s="2">
        <v>77.785439999999994</v>
      </c>
    </row>
    <row r="23080" spans="1:2" x14ac:dyDescent="0.25">
      <c r="A23080" s="1">
        <v>42896.263888888898</v>
      </c>
      <c r="B23080" s="2">
        <v>17.375080000000001</v>
      </c>
    </row>
    <row r="23081" spans="1:2" x14ac:dyDescent="0.25">
      <c r="A23081" s="1">
        <v>42896.270833333299</v>
      </c>
      <c r="B23081" s="2">
        <v>3.9159489999999999</v>
      </c>
    </row>
    <row r="23082" spans="1:2" x14ac:dyDescent="0.25">
      <c r="A23082" s="1">
        <v>42896.277777777803</v>
      </c>
      <c r="B23082" s="2">
        <v>14.708259999999999</v>
      </c>
    </row>
    <row r="23083" spans="1:2" x14ac:dyDescent="0.25">
      <c r="A23083" s="1">
        <v>42896.284722222197</v>
      </c>
      <c r="B23083" s="2">
        <v>70.317509999999999</v>
      </c>
    </row>
    <row r="23084" spans="1:2" x14ac:dyDescent="0.25">
      <c r="A23084" s="1">
        <v>42896.291666666701</v>
      </c>
      <c r="B23084" s="2">
        <v>-14.383330000000001</v>
      </c>
    </row>
    <row r="23085" spans="1:2" x14ac:dyDescent="0.25">
      <c r="A23085" s="1">
        <v>42896.298611111102</v>
      </c>
      <c r="B23085" s="2">
        <v>-237.0686</v>
      </c>
    </row>
    <row r="23086" spans="1:2" x14ac:dyDescent="0.25">
      <c r="A23086" s="1">
        <v>42896.305555555598</v>
      </c>
      <c r="B23086" s="2">
        <v>6.9707429999999997</v>
      </c>
    </row>
    <row r="23087" spans="1:2" x14ac:dyDescent="0.25">
      <c r="A23087" s="1">
        <v>42896.3125</v>
      </c>
      <c r="B23087" s="2">
        <v>-53.272089999999999</v>
      </c>
    </row>
    <row r="23088" spans="1:2" x14ac:dyDescent="0.25">
      <c r="A23088" s="1">
        <v>42896.319444444402</v>
      </c>
      <c r="B23088" s="2">
        <v>-52.612769999999998</v>
      </c>
    </row>
    <row r="23089" spans="1:2" x14ac:dyDescent="0.25">
      <c r="A23089" s="1">
        <v>42896.326388888898</v>
      </c>
      <c r="B23089" s="2">
        <v>-79.206950000000006</v>
      </c>
    </row>
    <row r="23090" spans="1:2" x14ac:dyDescent="0.25">
      <c r="A23090" s="1">
        <v>42896.333333333299</v>
      </c>
      <c r="B23090" s="2">
        <v>150.44540000000001</v>
      </c>
    </row>
    <row r="23091" spans="1:2" x14ac:dyDescent="0.25">
      <c r="A23091" s="1">
        <v>42896.340277777803</v>
      </c>
      <c r="B23091" s="2">
        <v>46.755879999999998</v>
      </c>
    </row>
    <row r="23092" spans="1:2" x14ac:dyDescent="0.25">
      <c r="A23092" s="1">
        <v>42896.347222222197</v>
      </c>
      <c r="B23092" s="2">
        <v>151.93090000000001</v>
      </c>
    </row>
    <row r="23093" spans="1:2" x14ac:dyDescent="0.25">
      <c r="A23093" s="1">
        <v>42896.354166666701</v>
      </c>
      <c r="B23093" s="2">
        <v>121.1615</v>
      </c>
    </row>
    <row r="23094" spans="1:2" x14ac:dyDescent="0.25">
      <c r="A23094" s="1">
        <v>42896.361111111102</v>
      </c>
      <c r="B23094" s="2">
        <v>12.52056</v>
      </c>
    </row>
    <row r="23095" spans="1:2" x14ac:dyDescent="0.25">
      <c r="A23095" s="1">
        <v>42896.368055555598</v>
      </c>
      <c r="B23095" s="2">
        <v>174.40610000000001</v>
      </c>
    </row>
    <row r="23096" spans="1:2" x14ac:dyDescent="0.25">
      <c r="A23096" s="1">
        <v>42896.375</v>
      </c>
      <c r="B23096" s="2">
        <v>172.89359999999999</v>
      </c>
    </row>
    <row r="23097" spans="1:2" x14ac:dyDescent="0.25">
      <c r="A23097" s="1">
        <v>42896.381944444402</v>
      </c>
      <c r="B23097" s="2">
        <v>149.19200000000001</v>
      </c>
    </row>
    <row r="23098" spans="1:2" x14ac:dyDescent="0.25">
      <c r="A23098" s="1">
        <v>42896.388888888898</v>
      </c>
      <c r="B23098" s="2">
        <v>143.63409999999999</v>
      </c>
    </row>
    <row r="23099" spans="1:2" x14ac:dyDescent="0.25">
      <c r="A23099" s="1">
        <v>42896.395833333299</v>
      </c>
      <c r="B23099" s="2">
        <v>14.82033</v>
      </c>
    </row>
    <row r="23100" spans="1:2" x14ac:dyDescent="0.25">
      <c r="A23100" s="1">
        <v>42896.402777777803</v>
      </c>
      <c r="B23100" s="2">
        <v>169.16550000000001</v>
      </c>
    </row>
    <row r="23101" spans="1:2" x14ac:dyDescent="0.25">
      <c r="A23101" s="1">
        <v>42896.409722222197</v>
      </c>
      <c r="B23101" s="2">
        <v>-29.579689999999999</v>
      </c>
    </row>
    <row r="23102" spans="1:2" x14ac:dyDescent="0.25">
      <c r="A23102" s="1">
        <v>42896.416666666701</v>
      </c>
      <c r="B23102" s="2">
        <v>322.74119999999999</v>
      </c>
    </row>
    <row r="23103" spans="1:2" x14ac:dyDescent="0.25">
      <c r="A23103" s="1">
        <v>42896.423611111102</v>
      </c>
      <c r="B23103" s="2">
        <v>111.8425</v>
      </c>
    </row>
    <row r="23104" spans="1:2" x14ac:dyDescent="0.25">
      <c r="A23104" s="1">
        <v>42896.430555555598</v>
      </c>
      <c r="B23104" s="2">
        <v>12.72978</v>
      </c>
    </row>
    <row r="23105" spans="1:2" x14ac:dyDescent="0.25">
      <c r="A23105" s="1">
        <v>42896.4375</v>
      </c>
      <c r="B23105" s="2">
        <v>0.10006950000000001</v>
      </c>
    </row>
    <row r="23106" spans="1:2" x14ac:dyDescent="0.25">
      <c r="A23106" s="1">
        <v>42896.444444444402</v>
      </c>
      <c r="B23106" s="2">
        <v>22.60323</v>
      </c>
    </row>
    <row r="23107" spans="1:2" x14ac:dyDescent="0.25">
      <c r="A23107" s="1">
        <v>42896.451388888898</v>
      </c>
      <c r="B23107" s="2">
        <v>-153.36439999999999</v>
      </c>
    </row>
    <row r="23108" spans="1:2" x14ac:dyDescent="0.25">
      <c r="A23108" s="1">
        <v>42896.458333333299</v>
      </c>
      <c r="B23108" s="2">
        <v>53.93929</v>
      </c>
    </row>
    <row r="23109" spans="1:2" x14ac:dyDescent="0.25">
      <c r="A23109" s="1">
        <v>42896.465277777803</v>
      </c>
      <c r="B23109" s="2">
        <v>-42.201329999999999</v>
      </c>
    </row>
    <row r="23110" spans="1:2" x14ac:dyDescent="0.25">
      <c r="A23110" s="1">
        <v>42896.472222222197</v>
      </c>
      <c r="B23110" s="2">
        <v>-56.149279999999997</v>
      </c>
    </row>
    <row r="23111" spans="1:2" x14ac:dyDescent="0.25">
      <c r="A23111" s="1">
        <v>42896.479166666701</v>
      </c>
      <c r="B23111" s="2">
        <v>-195.8434</v>
      </c>
    </row>
    <row r="23112" spans="1:2" x14ac:dyDescent="0.25">
      <c r="A23112" s="1">
        <v>42896.486111111102</v>
      </c>
      <c r="B23112" s="2">
        <v>-305.61099999999999</v>
      </c>
    </row>
    <row r="23113" spans="1:2" x14ac:dyDescent="0.25">
      <c r="A23113" s="1">
        <v>42896.493055555598</v>
      </c>
      <c r="B23113" s="2">
        <v>-2.778254</v>
      </c>
    </row>
    <row r="23114" spans="1:2" x14ac:dyDescent="0.25">
      <c r="A23114" s="1">
        <v>42896.5</v>
      </c>
      <c r="B23114" s="2">
        <v>254.6497</v>
      </c>
    </row>
    <row r="23115" spans="1:2" x14ac:dyDescent="0.25">
      <c r="A23115" s="1">
        <v>42896.506944444402</v>
      </c>
      <c r="B23115" s="2">
        <v>145.97800000000001</v>
      </c>
    </row>
    <row r="23116" spans="1:2" x14ac:dyDescent="0.25">
      <c r="A23116" s="1">
        <v>42896.513888888898</v>
      </c>
      <c r="B23116" s="2">
        <v>101.68600000000001</v>
      </c>
    </row>
    <row r="23117" spans="1:2" x14ac:dyDescent="0.25">
      <c r="A23117" s="1">
        <v>42896.520833333299</v>
      </c>
      <c r="B23117" s="2">
        <v>11.829599999999999</v>
      </c>
    </row>
    <row r="23118" spans="1:2" x14ac:dyDescent="0.25">
      <c r="A23118" s="1">
        <v>42896.527777777803</v>
      </c>
      <c r="B23118" s="2">
        <v>-71.396929999999998</v>
      </c>
    </row>
    <row r="23119" spans="1:2" x14ac:dyDescent="0.25">
      <c r="A23119" s="1">
        <v>42896.534722222197</v>
      </c>
      <c r="B23119" s="2">
        <v>-118.47410000000001</v>
      </c>
    </row>
    <row r="23120" spans="1:2" x14ac:dyDescent="0.25">
      <c r="A23120" s="1">
        <v>42896.541666666701</v>
      </c>
      <c r="B23120" s="2">
        <v>13.324809999999999</v>
      </c>
    </row>
    <row r="23121" spans="1:2" x14ac:dyDescent="0.25">
      <c r="A23121" s="1">
        <v>42896.548611111102</v>
      </c>
      <c r="B23121" s="2">
        <v>94.379360000000005</v>
      </c>
    </row>
    <row r="23122" spans="1:2" x14ac:dyDescent="0.25">
      <c r="A23122" s="1">
        <v>42896.555555555598</v>
      </c>
      <c r="B23122" s="2">
        <v>-8.5655540000000006</v>
      </c>
    </row>
    <row r="23123" spans="1:2" x14ac:dyDescent="0.25">
      <c r="A23123" s="1">
        <v>42896.5625</v>
      </c>
      <c r="B23123" s="2">
        <v>178.39850000000001</v>
      </c>
    </row>
    <row r="23124" spans="1:2" x14ac:dyDescent="0.25">
      <c r="A23124" s="1">
        <v>42896.569444444402</v>
      </c>
      <c r="B23124" s="2">
        <v>-89.913110000000003</v>
      </c>
    </row>
    <row r="23125" spans="1:2" x14ac:dyDescent="0.25">
      <c r="A23125" s="1">
        <v>42896.576388888898</v>
      </c>
      <c r="B23125" s="2">
        <v>-144.4572</v>
      </c>
    </row>
    <row r="23126" spans="1:2" x14ac:dyDescent="0.25">
      <c r="A23126" s="1">
        <v>42896.583333333299</v>
      </c>
      <c r="B23126" s="2">
        <v>-52.748980000000003</v>
      </c>
    </row>
    <row r="23127" spans="1:2" x14ac:dyDescent="0.25">
      <c r="A23127" s="1">
        <v>42896.590277777803</v>
      </c>
      <c r="B23127" s="2">
        <v>103.6914</v>
      </c>
    </row>
    <row r="23128" spans="1:2" x14ac:dyDescent="0.25">
      <c r="A23128" s="1">
        <v>42896.597222222197</v>
      </c>
      <c r="B23128" s="2">
        <v>1.5905819999999999</v>
      </c>
    </row>
    <row r="23129" spans="1:2" x14ac:dyDescent="0.25">
      <c r="A23129" s="1">
        <v>42896.604166666701</v>
      </c>
      <c r="B23129" s="2">
        <v>-76.570340000000002</v>
      </c>
    </row>
    <row r="23130" spans="1:2" x14ac:dyDescent="0.25">
      <c r="A23130" s="1">
        <v>42896.611111111102</v>
      </c>
      <c r="B23130" s="2">
        <v>34.259210000000003</v>
      </c>
    </row>
    <row r="23131" spans="1:2" x14ac:dyDescent="0.25">
      <c r="A23131" s="1">
        <v>42896.618055555598</v>
      </c>
      <c r="B23131" s="2">
        <v>-14.692410000000001</v>
      </c>
    </row>
    <row r="23132" spans="1:2" x14ac:dyDescent="0.25">
      <c r="A23132" s="1">
        <v>42896.625</v>
      </c>
      <c r="B23132" s="2">
        <v>76.828969999999998</v>
      </c>
    </row>
    <row r="23133" spans="1:2" x14ac:dyDescent="0.25">
      <c r="A23133" s="1">
        <v>42896.631944444402</v>
      </c>
      <c r="B23133" s="2">
        <v>138.64340000000001</v>
      </c>
    </row>
    <row r="23134" spans="1:2" x14ac:dyDescent="0.25">
      <c r="A23134" s="1">
        <v>42896.638888888898</v>
      </c>
      <c r="B23134" s="2">
        <v>216.5163</v>
      </c>
    </row>
    <row r="23135" spans="1:2" x14ac:dyDescent="0.25">
      <c r="A23135" s="1">
        <v>42896.645833333299</v>
      </c>
      <c r="B23135" s="2">
        <v>159.29939999999999</v>
      </c>
    </row>
    <row r="23136" spans="1:2" x14ac:dyDescent="0.25">
      <c r="A23136" s="1">
        <v>42896.652777777803</v>
      </c>
      <c r="B23136" s="2">
        <v>50.228520000000003</v>
      </c>
    </row>
    <row r="23137" spans="1:2" x14ac:dyDescent="0.25">
      <c r="A23137" s="1">
        <v>42896.659722222197</v>
      </c>
      <c r="B23137" s="2">
        <v>50.112949999999998</v>
      </c>
    </row>
    <row r="23138" spans="1:2" x14ac:dyDescent="0.25">
      <c r="A23138" s="1">
        <v>42896.666666666701</v>
      </c>
      <c r="B23138" s="2">
        <v>87.537940000000006</v>
      </c>
    </row>
    <row r="23139" spans="1:2" x14ac:dyDescent="0.25">
      <c r="A23139" s="1">
        <v>42896.673611111102</v>
      </c>
      <c r="B23139" s="2">
        <v>149.45050000000001</v>
      </c>
    </row>
    <row r="23140" spans="1:2" x14ac:dyDescent="0.25">
      <c r="A23140" s="1">
        <v>42896.680555555598</v>
      </c>
      <c r="B23140" s="2">
        <v>27.703220000000002</v>
      </c>
    </row>
    <row r="23141" spans="1:2" x14ac:dyDescent="0.25">
      <c r="A23141" s="1">
        <v>42896.6875</v>
      </c>
      <c r="B23141" s="2">
        <v>65.197500000000005</v>
      </c>
    </row>
    <row r="23142" spans="1:2" x14ac:dyDescent="0.25">
      <c r="A23142" s="1">
        <v>42896.694444444402</v>
      </c>
      <c r="B23142" s="2">
        <v>-20.022600000000001</v>
      </c>
    </row>
    <row r="23143" spans="1:2" x14ac:dyDescent="0.25">
      <c r="A23143" s="1">
        <v>42896.701388888898</v>
      </c>
      <c r="B23143" s="2">
        <v>236.95439999999999</v>
      </c>
    </row>
    <row r="23144" spans="1:2" x14ac:dyDescent="0.25">
      <c r="A23144" s="1">
        <v>42896.708333333299</v>
      </c>
      <c r="B23144" s="2">
        <v>-8.5797749999999997</v>
      </c>
    </row>
    <row r="23145" spans="1:2" x14ac:dyDescent="0.25">
      <c r="A23145" s="1">
        <v>42896.715277777803</v>
      </c>
      <c r="B23145" s="2">
        <v>29.525469999999999</v>
      </c>
    </row>
    <row r="23146" spans="1:2" x14ac:dyDescent="0.25">
      <c r="A23146" s="1">
        <v>42896.722222222197</v>
      </c>
      <c r="B23146" s="2">
        <v>-34.038670000000003</v>
      </c>
    </row>
    <row r="23147" spans="1:2" x14ac:dyDescent="0.25">
      <c r="A23147" s="1">
        <v>42896.729166666701</v>
      </c>
      <c r="B23147" s="2">
        <v>83.726230000000001</v>
      </c>
    </row>
    <row r="23148" spans="1:2" x14ac:dyDescent="0.25">
      <c r="A23148" s="1">
        <v>42896.736111111102</v>
      </c>
      <c r="B23148" s="2">
        <v>51.224809999999998</v>
      </c>
    </row>
    <row r="23149" spans="1:2" x14ac:dyDescent="0.25">
      <c r="A23149" s="1">
        <v>42896.743055555598</v>
      </c>
      <c r="B23149" s="2">
        <v>135.09649999999999</v>
      </c>
    </row>
    <row r="23150" spans="1:2" x14ac:dyDescent="0.25">
      <c r="A23150" s="1">
        <v>42896.75</v>
      </c>
      <c r="B23150" s="2">
        <v>-277.08260000000001</v>
      </c>
    </row>
    <row r="23151" spans="1:2" x14ac:dyDescent="0.25">
      <c r="A23151" s="1">
        <v>42896.756944444402</v>
      </c>
      <c r="B23151" s="2">
        <v>-391.37990000000002</v>
      </c>
    </row>
    <row r="23152" spans="1:2" x14ac:dyDescent="0.25">
      <c r="A23152" s="1">
        <v>42896.763888888898</v>
      </c>
      <c r="B23152" s="2">
        <v>-116.4345</v>
      </c>
    </row>
    <row r="23153" spans="1:2" x14ac:dyDescent="0.25">
      <c r="A23153" s="1">
        <v>42896.770833333299</v>
      </c>
      <c r="B23153" s="2">
        <v>84.261420000000001</v>
      </c>
    </row>
    <row r="23154" spans="1:2" x14ac:dyDescent="0.25">
      <c r="A23154" s="1">
        <v>42896.777777777803</v>
      </c>
      <c r="B23154" s="2">
        <v>194.89230000000001</v>
      </c>
    </row>
    <row r="23155" spans="1:2" x14ac:dyDescent="0.25">
      <c r="A23155" s="1">
        <v>42896.784722222197</v>
      </c>
      <c r="B23155" s="2">
        <v>104.2966</v>
      </c>
    </row>
    <row r="23156" spans="1:2" x14ac:dyDescent="0.25">
      <c r="A23156" s="1">
        <v>42896.791666666701</v>
      </c>
      <c r="B23156" s="2">
        <v>54.955489999999998</v>
      </c>
    </row>
    <row r="23157" spans="1:2" x14ac:dyDescent="0.25">
      <c r="A23157" s="1">
        <v>42896.798611111102</v>
      </c>
      <c r="B23157" s="2">
        <v>-15.16559</v>
      </c>
    </row>
    <row r="23158" spans="1:2" x14ac:dyDescent="0.25">
      <c r="A23158" s="1">
        <v>42896.805555555598</v>
      </c>
      <c r="B23158" s="2">
        <v>88.178550000000001</v>
      </c>
    </row>
    <row r="23159" spans="1:2" x14ac:dyDescent="0.25">
      <c r="A23159" s="1">
        <v>42896.8125</v>
      </c>
      <c r="B23159" s="2">
        <v>72.176310000000001</v>
      </c>
    </row>
    <row r="23160" spans="1:2" x14ac:dyDescent="0.25">
      <c r="A23160" s="1">
        <v>42896.819444444402</v>
      </c>
      <c r="B23160" s="2">
        <v>165.16720000000001</v>
      </c>
    </row>
    <row r="23161" spans="1:2" x14ac:dyDescent="0.25">
      <c r="A23161" s="1">
        <v>42896.826388888898</v>
      </c>
      <c r="B23161" s="2">
        <v>-1.422126</v>
      </c>
    </row>
    <row r="23162" spans="1:2" x14ac:dyDescent="0.25">
      <c r="A23162" s="1">
        <v>42896.833333333299</v>
      </c>
      <c r="B23162" s="2">
        <v>-151.65029999999999</v>
      </c>
    </row>
    <row r="23163" spans="1:2" x14ac:dyDescent="0.25">
      <c r="A23163" s="1">
        <v>42896.840277777803</v>
      </c>
      <c r="B23163" s="2">
        <v>-58.757109999999997</v>
      </c>
    </row>
    <row r="23164" spans="1:2" x14ac:dyDescent="0.25">
      <c r="A23164" s="1">
        <v>42896.847222222197</v>
      </c>
      <c r="B23164" s="2">
        <v>84.433629999999994</v>
      </c>
    </row>
    <row r="23165" spans="1:2" x14ac:dyDescent="0.25">
      <c r="A23165" s="1">
        <v>42896.854166666701</v>
      </c>
      <c r="B23165" s="2">
        <v>256.42070000000001</v>
      </c>
    </row>
    <row r="23166" spans="1:2" x14ac:dyDescent="0.25">
      <c r="A23166" s="1">
        <v>42896.861111111102</v>
      </c>
      <c r="B23166" s="2">
        <v>72.542379999999994</v>
      </c>
    </row>
    <row r="23167" spans="1:2" x14ac:dyDescent="0.25">
      <c r="A23167" s="1">
        <v>42896.868055555598</v>
      </c>
      <c r="B23167" s="2">
        <v>111.8129</v>
      </c>
    </row>
    <row r="23168" spans="1:2" x14ac:dyDescent="0.25">
      <c r="A23168" s="1">
        <v>42896.875</v>
      </c>
      <c r="B23168" s="2">
        <v>59.384239999999998</v>
      </c>
    </row>
    <row r="23169" spans="1:2" x14ac:dyDescent="0.25">
      <c r="A23169" s="1">
        <v>42896.881944444402</v>
      </c>
      <c r="B23169" s="2">
        <v>-14.979850000000001</v>
      </c>
    </row>
    <row r="23170" spans="1:2" x14ac:dyDescent="0.25">
      <c r="A23170" s="1">
        <v>42896.888888888898</v>
      </c>
      <c r="B23170" s="2">
        <v>227.4666</v>
      </c>
    </row>
    <row r="23171" spans="1:2" x14ac:dyDescent="0.25">
      <c r="A23171" s="1">
        <v>42896.895833333299</v>
      </c>
      <c r="B23171" s="2">
        <v>107.6315</v>
      </c>
    </row>
    <row r="23172" spans="1:2" x14ac:dyDescent="0.25">
      <c r="A23172" s="1">
        <v>42896.902777777803</v>
      </c>
      <c r="B23172" s="2">
        <v>223.23759999999999</v>
      </c>
    </row>
    <row r="23173" spans="1:2" x14ac:dyDescent="0.25">
      <c r="A23173" s="1">
        <v>42896.909722222197</v>
      </c>
      <c r="B23173" s="2">
        <v>255.9461</v>
      </c>
    </row>
    <row r="23174" spans="1:2" x14ac:dyDescent="0.25">
      <c r="A23174" s="1">
        <v>42896.916666666701</v>
      </c>
      <c r="B23174" s="2">
        <v>-221.34479999999999</v>
      </c>
    </row>
    <row r="23175" spans="1:2" x14ac:dyDescent="0.25">
      <c r="A23175" s="1">
        <v>42896.923611111102</v>
      </c>
      <c r="B23175" s="2">
        <v>-100.6117</v>
      </c>
    </row>
    <row r="23176" spans="1:2" x14ac:dyDescent="0.25">
      <c r="A23176" s="1">
        <v>42896.930555555598</v>
      </c>
      <c r="B23176" s="2">
        <v>-4.6952319999999999</v>
      </c>
    </row>
    <row r="23177" spans="1:2" x14ac:dyDescent="0.25">
      <c r="A23177" s="1">
        <v>42896.9375</v>
      </c>
      <c r="B23177" s="2">
        <v>128.81880000000001</v>
      </c>
    </row>
    <row r="23178" spans="1:2" x14ac:dyDescent="0.25">
      <c r="A23178" s="1">
        <v>42896.944444444402</v>
      </c>
      <c r="B23178" s="2">
        <v>-36.660469999999997</v>
      </c>
    </row>
    <row r="23179" spans="1:2" x14ac:dyDescent="0.25">
      <c r="A23179" s="1">
        <v>42896.951388888898</v>
      </c>
      <c r="B23179" s="2">
        <v>194.3741</v>
      </c>
    </row>
    <row r="23180" spans="1:2" x14ac:dyDescent="0.25">
      <c r="A23180" s="1">
        <v>42896.958333333299</v>
      </c>
      <c r="B23180" s="2">
        <v>127.4314</v>
      </c>
    </row>
    <row r="23181" spans="1:2" x14ac:dyDescent="0.25">
      <c r="A23181" s="1">
        <v>42896.965277777803</v>
      </c>
      <c r="B23181" s="2">
        <v>44.627560000000003</v>
      </c>
    </row>
    <row r="23182" spans="1:2" x14ac:dyDescent="0.25">
      <c r="A23182" s="1">
        <v>42896.972222222197</v>
      </c>
      <c r="B23182" s="2">
        <v>103.3425</v>
      </c>
    </row>
    <row r="23183" spans="1:2" x14ac:dyDescent="0.25">
      <c r="A23183" s="1">
        <v>42896.979166666701</v>
      </c>
      <c r="B23183" s="2">
        <v>-36.63138</v>
      </c>
    </row>
    <row r="23184" spans="1:2" x14ac:dyDescent="0.25">
      <c r="A23184" s="1">
        <v>42896.986111111102</v>
      </c>
      <c r="B23184" s="2">
        <v>-111.69329999999999</v>
      </c>
    </row>
    <row r="23185" spans="1:2" x14ac:dyDescent="0.25">
      <c r="A23185" s="1">
        <v>42896.993055555598</v>
      </c>
      <c r="B23185" s="2">
        <v>-135.80439999999999</v>
      </c>
    </row>
    <row r="23186" spans="1:2" x14ac:dyDescent="0.25">
      <c r="A23186" s="1">
        <v>42897</v>
      </c>
      <c r="B23186" s="2">
        <v>-206.06229999999999</v>
      </c>
    </row>
    <row r="23187" spans="1:2" x14ac:dyDescent="0.25">
      <c r="A23187" s="1">
        <v>42897.006944444402</v>
      </c>
      <c r="B23187" s="2">
        <v>-111.14230000000001</v>
      </c>
    </row>
    <row r="23188" spans="1:2" x14ac:dyDescent="0.25">
      <c r="A23188" s="1">
        <v>42897.013888888898</v>
      </c>
      <c r="B23188" s="2">
        <v>77.16395</v>
      </c>
    </row>
    <row r="23189" spans="1:2" x14ac:dyDescent="0.25">
      <c r="A23189" s="1">
        <v>42897.020833333299</v>
      </c>
      <c r="B23189" s="2">
        <v>98.634020000000007</v>
      </c>
    </row>
    <row r="23190" spans="1:2" x14ac:dyDescent="0.25">
      <c r="A23190" s="1">
        <v>42897.027777777803</v>
      </c>
      <c r="B23190" s="2">
        <v>18.902149999999999</v>
      </c>
    </row>
    <row r="23191" spans="1:2" x14ac:dyDescent="0.25">
      <c r="A23191" s="1">
        <v>42897.034722222197</v>
      </c>
      <c r="B23191" s="2">
        <v>67.742199999999997</v>
      </c>
    </row>
    <row r="23192" spans="1:2" x14ac:dyDescent="0.25">
      <c r="A23192" s="1">
        <v>42897.041666666701</v>
      </c>
      <c r="B23192" s="2">
        <v>12.25765</v>
      </c>
    </row>
    <row r="23193" spans="1:2" x14ac:dyDescent="0.25">
      <c r="A23193" s="1">
        <v>42897.048611111102</v>
      </c>
      <c r="B23193" s="2">
        <v>-3.7701020000000001</v>
      </c>
    </row>
    <row r="23194" spans="1:2" x14ac:dyDescent="0.25">
      <c r="A23194" s="1">
        <v>42897.055555555598</v>
      </c>
      <c r="B23194" s="2">
        <v>70.185699999999997</v>
      </c>
    </row>
    <row r="23195" spans="1:2" x14ac:dyDescent="0.25">
      <c r="A23195" s="1">
        <v>42897.0625</v>
      </c>
      <c r="B23195" s="2">
        <v>-38.799680000000002</v>
      </c>
    </row>
    <row r="23196" spans="1:2" x14ac:dyDescent="0.25">
      <c r="A23196" s="1">
        <v>42897.069444444402</v>
      </c>
      <c r="B23196" s="2">
        <v>-123.1695</v>
      </c>
    </row>
    <row r="23197" spans="1:2" x14ac:dyDescent="0.25">
      <c r="A23197" s="1">
        <v>42897.076388888898</v>
      </c>
      <c r="B23197" s="2">
        <v>-22.06888</v>
      </c>
    </row>
    <row r="23198" spans="1:2" x14ac:dyDescent="0.25">
      <c r="A23198" s="1">
        <v>42897.083333333299</v>
      </c>
      <c r="B23198" s="2">
        <v>234.27879999999999</v>
      </c>
    </row>
    <row r="23199" spans="1:2" x14ac:dyDescent="0.25">
      <c r="A23199" s="1">
        <v>42897.090277777803</v>
      </c>
      <c r="B23199" s="2">
        <v>107.92359999999999</v>
      </c>
    </row>
    <row r="23200" spans="1:2" x14ac:dyDescent="0.25">
      <c r="A23200" s="1">
        <v>42897.097222222197</v>
      </c>
      <c r="B23200" s="2">
        <v>-77.293670000000006</v>
      </c>
    </row>
    <row r="23201" spans="1:2" x14ac:dyDescent="0.25">
      <c r="A23201" s="1">
        <v>42897.104166666701</v>
      </c>
      <c r="B23201" s="2">
        <v>-2.2062369999999998</v>
      </c>
    </row>
    <row r="23202" spans="1:2" x14ac:dyDescent="0.25">
      <c r="A23202" s="1">
        <v>42897.111111111102</v>
      </c>
      <c r="B23202" s="2">
        <v>-40.576369999999997</v>
      </c>
    </row>
    <row r="23203" spans="1:2" x14ac:dyDescent="0.25">
      <c r="A23203" s="1">
        <v>42897.118055555598</v>
      </c>
      <c r="B23203" s="2">
        <v>120.3573</v>
      </c>
    </row>
    <row r="23204" spans="1:2" x14ac:dyDescent="0.25">
      <c r="A23204" s="1">
        <v>42897.125</v>
      </c>
      <c r="B23204" s="2">
        <v>-91.218770000000006</v>
      </c>
    </row>
    <row r="23205" spans="1:2" x14ac:dyDescent="0.25">
      <c r="A23205" s="1">
        <v>42897.131944444402</v>
      </c>
      <c r="B23205" s="2">
        <v>17.98002</v>
      </c>
    </row>
    <row r="23206" spans="1:2" x14ac:dyDescent="0.25">
      <c r="A23206" s="1">
        <v>42897.138888888898</v>
      </c>
      <c r="B23206" s="2">
        <v>10.11406</v>
      </c>
    </row>
    <row r="23207" spans="1:2" x14ac:dyDescent="0.25">
      <c r="A23207" s="1">
        <v>42897.145833333299</v>
      </c>
      <c r="B23207" s="2">
        <v>139.01499999999999</v>
      </c>
    </row>
    <row r="23208" spans="1:2" x14ac:dyDescent="0.25">
      <c r="A23208" s="1">
        <v>42897.152777777803</v>
      </c>
      <c r="B23208" s="2">
        <v>48.49803</v>
      </c>
    </row>
    <row r="23209" spans="1:2" x14ac:dyDescent="0.25">
      <c r="A23209" s="1">
        <v>42897.159722222197</v>
      </c>
      <c r="B23209" s="2">
        <v>-32.067419999999998</v>
      </c>
    </row>
    <row r="23210" spans="1:2" x14ac:dyDescent="0.25">
      <c r="A23210" s="1">
        <v>42897.166666666701</v>
      </c>
      <c r="B23210" s="2">
        <v>-83.542280000000005</v>
      </c>
    </row>
    <row r="23211" spans="1:2" x14ac:dyDescent="0.25">
      <c r="A23211" s="1">
        <v>42897.173611111102</v>
      </c>
      <c r="B23211" s="2">
        <v>-20.225439999999999</v>
      </c>
    </row>
    <row r="23212" spans="1:2" x14ac:dyDescent="0.25">
      <c r="A23212" s="1">
        <v>42897.180555555598</v>
      </c>
      <c r="B23212" s="2">
        <v>94.174090000000007</v>
      </c>
    </row>
    <row r="23213" spans="1:2" x14ac:dyDescent="0.25">
      <c r="A23213" s="1">
        <v>42897.1875</v>
      </c>
      <c r="B23213" s="2">
        <v>-43.460149999999999</v>
      </c>
    </row>
    <row r="23214" spans="1:2" x14ac:dyDescent="0.25">
      <c r="A23214" s="1">
        <v>42897.194444444402</v>
      </c>
      <c r="B23214" s="2">
        <v>24.22092</v>
      </c>
    </row>
    <row r="23215" spans="1:2" x14ac:dyDescent="0.25">
      <c r="A23215" s="1">
        <v>42897.201388888898</v>
      </c>
      <c r="B23215" s="2">
        <v>80.667330000000007</v>
      </c>
    </row>
    <row r="23216" spans="1:2" x14ac:dyDescent="0.25">
      <c r="A23216" s="1">
        <v>42897.208333333299</v>
      </c>
      <c r="B23216" s="2">
        <v>-12.521699999999999</v>
      </c>
    </row>
    <row r="23217" spans="1:2" x14ac:dyDescent="0.25">
      <c r="A23217" s="1">
        <v>42897.215277777803</v>
      </c>
      <c r="B23217" s="2">
        <v>150.22139999999999</v>
      </c>
    </row>
    <row r="23218" spans="1:2" x14ac:dyDescent="0.25">
      <c r="A23218" s="1">
        <v>42897.222222222197</v>
      </c>
      <c r="B23218" s="2">
        <v>53.494120000000002</v>
      </c>
    </row>
    <row r="23219" spans="1:2" x14ac:dyDescent="0.25">
      <c r="A23219" s="1">
        <v>42897.229166666701</v>
      </c>
      <c r="B23219" s="2">
        <v>112.5814</v>
      </c>
    </row>
    <row r="23220" spans="1:2" x14ac:dyDescent="0.25">
      <c r="A23220" s="1">
        <v>42897.236111111102</v>
      </c>
      <c r="B23220" s="2">
        <v>65.227909999999994</v>
      </c>
    </row>
    <row r="23221" spans="1:2" x14ac:dyDescent="0.25">
      <c r="A23221" s="1">
        <v>42897.243055555598</v>
      </c>
      <c r="B23221" s="2">
        <v>27.50057</v>
      </c>
    </row>
    <row r="23222" spans="1:2" x14ac:dyDescent="0.25">
      <c r="A23222" s="1">
        <v>42897.25</v>
      </c>
      <c r="B23222" s="2">
        <v>301.44979999999998</v>
      </c>
    </row>
    <row r="23223" spans="1:2" x14ac:dyDescent="0.25">
      <c r="A23223" s="1">
        <v>42897.256944444402</v>
      </c>
      <c r="B23223" s="2">
        <v>83.745810000000006</v>
      </c>
    </row>
    <row r="23224" spans="1:2" x14ac:dyDescent="0.25">
      <c r="A23224" s="1">
        <v>42897.263888888898</v>
      </c>
      <c r="B23224" s="2">
        <v>143.59309999999999</v>
      </c>
    </row>
    <row r="23225" spans="1:2" x14ac:dyDescent="0.25">
      <c r="A23225" s="1">
        <v>42897.270833333299</v>
      </c>
      <c r="B23225" s="2">
        <v>80.350200000000001</v>
      </c>
    </row>
    <row r="23226" spans="1:2" x14ac:dyDescent="0.25">
      <c r="A23226" s="1">
        <v>42897.277777777803</v>
      </c>
      <c r="B23226" s="2">
        <v>152.5419</v>
      </c>
    </row>
    <row r="23227" spans="1:2" x14ac:dyDescent="0.25">
      <c r="A23227" s="1">
        <v>42897.284722222197</v>
      </c>
      <c r="B23227" s="2">
        <v>77.260059999999996</v>
      </c>
    </row>
    <row r="23228" spans="1:2" x14ac:dyDescent="0.25">
      <c r="A23228" s="1">
        <v>42897.291666666701</v>
      </c>
      <c r="B23228" s="2">
        <v>115.1028</v>
      </c>
    </row>
    <row r="23229" spans="1:2" x14ac:dyDescent="0.25">
      <c r="A23229" s="1">
        <v>42897.298611111102</v>
      </c>
      <c r="B23229" s="2">
        <v>-56.559939999999997</v>
      </c>
    </row>
    <row r="23230" spans="1:2" x14ac:dyDescent="0.25">
      <c r="A23230" s="1">
        <v>42897.305555555598</v>
      </c>
      <c r="B23230" s="2">
        <v>-3.6983250000000001</v>
      </c>
    </row>
    <row r="23231" spans="1:2" x14ac:dyDescent="0.25">
      <c r="A23231" s="1">
        <v>42897.3125</v>
      </c>
      <c r="B23231" s="2">
        <v>-119.99379999999999</v>
      </c>
    </row>
    <row r="23232" spans="1:2" x14ac:dyDescent="0.25">
      <c r="A23232" s="1">
        <v>42897.319444444402</v>
      </c>
      <c r="B23232" s="2">
        <v>-152.82069999999999</v>
      </c>
    </row>
    <row r="23233" spans="1:2" x14ac:dyDescent="0.25">
      <c r="A23233" s="1">
        <v>42897.326388888898</v>
      </c>
      <c r="B23233" s="2">
        <v>-271.05270000000002</v>
      </c>
    </row>
    <row r="23234" spans="1:2" x14ac:dyDescent="0.25">
      <c r="A23234" s="1">
        <v>42897.333333333299</v>
      </c>
      <c r="B23234" s="2">
        <v>-36.972340000000003</v>
      </c>
    </row>
    <row r="23235" spans="1:2" x14ac:dyDescent="0.25">
      <c r="A23235" s="1">
        <v>42897.340277777803</v>
      </c>
      <c r="B23235" s="2">
        <v>45.346809999999998</v>
      </c>
    </row>
    <row r="23236" spans="1:2" x14ac:dyDescent="0.25">
      <c r="A23236" s="1">
        <v>42897.347222222197</v>
      </c>
      <c r="B23236" s="2">
        <v>261.18959999999998</v>
      </c>
    </row>
    <row r="23237" spans="1:2" x14ac:dyDescent="0.25">
      <c r="A23237" s="1">
        <v>42897.354166666701</v>
      </c>
      <c r="B23237" s="2">
        <v>174.04859999999999</v>
      </c>
    </row>
    <row r="23238" spans="1:2" x14ac:dyDescent="0.25">
      <c r="A23238" s="1">
        <v>42897.361111111102</v>
      </c>
      <c r="B23238" s="2">
        <v>294.13990000000001</v>
      </c>
    </row>
    <row r="23239" spans="1:2" x14ac:dyDescent="0.25">
      <c r="A23239" s="1">
        <v>42897.368055555598</v>
      </c>
      <c r="B23239" s="2">
        <v>35.474209999999999</v>
      </c>
    </row>
    <row r="23240" spans="1:2" x14ac:dyDescent="0.25">
      <c r="A23240" s="1">
        <v>42897.375</v>
      </c>
      <c r="B23240" s="2">
        <v>255.01079999999999</v>
      </c>
    </row>
    <row r="23241" spans="1:2" x14ac:dyDescent="0.25">
      <c r="A23241" s="1">
        <v>42897.381944444402</v>
      </c>
      <c r="B23241" s="2">
        <v>71.262180000000001</v>
      </c>
    </row>
    <row r="23242" spans="1:2" x14ac:dyDescent="0.25">
      <c r="A23242" s="1">
        <v>42897.388888888898</v>
      </c>
      <c r="B23242" s="2">
        <v>-9.6702100000000009</v>
      </c>
    </row>
    <row r="23243" spans="1:2" x14ac:dyDescent="0.25">
      <c r="A23243" s="1">
        <v>42897.395833333299</v>
      </c>
      <c r="B23243" s="2">
        <v>-89.059229999999999</v>
      </c>
    </row>
    <row r="23244" spans="1:2" x14ac:dyDescent="0.25">
      <c r="A23244" s="1">
        <v>42897.402777777803</v>
      </c>
      <c r="B23244" s="2">
        <v>12.272360000000001</v>
      </c>
    </row>
    <row r="23245" spans="1:2" x14ac:dyDescent="0.25">
      <c r="A23245" s="1">
        <v>42897.409722222197</v>
      </c>
      <c r="B23245" s="2">
        <v>199.17500000000001</v>
      </c>
    </row>
    <row r="23246" spans="1:2" x14ac:dyDescent="0.25">
      <c r="A23246" s="1">
        <v>42897.416666666701</v>
      </c>
      <c r="B23246" s="2">
        <v>91.949110000000005</v>
      </c>
    </row>
    <row r="23247" spans="1:2" x14ac:dyDescent="0.25">
      <c r="A23247" s="1">
        <v>42897.423611111102</v>
      </c>
      <c r="B23247" s="2">
        <v>20.89105</v>
      </c>
    </row>
    <row r="23248" spans="1:2" x14ac:dyDescent="0.25">
      <c r="A23248" s="1">
        <v>42897.430555555598</v>
      </c>
      <c r="B23248" s="2">
        <v>-365.32830000000001</v>
      </c>
    </row>
    <row r="23249" spans="1:2" x14ac:dyDescent="0.25">
      <c r="A23249" s="1">
        <v>42897.4375</v>
      </c>
      <c r="B23249" s="2">
        <v>-149.2911</v>
      </c>
    </row>
    <row r="23250" spans="1:2" x14ac:dyDescent="0.25">
      <c r="A23250" s="1">
        <v>42897.444444444402</v>
      </c>
      <c r="B23250" s="2">
        <v>-55.624670000000002</v>
      </c>
    </row>
    <row r="23251" spans="1:2" x14ac:dyDescent="0.25">
      <c r="A23251" s="1">
        <v>42897.451388888898</v>
      </c>
      <c r="B23251" s="2">
        <v>-88.933790000000002</v>
      </c>
    </row>
    <row r="23252" spans="1:2" x14ac:dyDescent="0.25">
      <c r="A23252" s="1">
        <v>42897.458333333299</v>
      </c>
      <c r="B23252" s="2">
        <v>145.38589999999999</v>
      </c>
    </row>
    <row r="23253" spans="1:2" x14ac:dyDescent="0.25">
      <c r="A23253" s="1">
        <v>42897.465277777803</v>
      </c>
      <c r="B23253" s="2">
        <v>173.97319999999999</v>
      </c>
    </row>
    <row r="23254" spans="1:2" x14ac:dyDescent="0.25">
      <c r="A23254" s="1">
        <v>42897.472222222197</v>
      </c>
      <c r="B23254" s="2">
        <v>214.60130000000001</v>
      </c>
    </row>
    <row r="23255" spans="1:2" x14ac:dyDescent="0.25">
      <c r="A23255" s="1">
        <v>42897.479166666701</v>
      </c>
      <c r="B23255" s="2">
        <v>-23.67521</v>
      </c>
    </row>
    <row r="23256" spans="1:2" x14ac:dyDescent="0.25">
      <c r="A23256" s="1">
        <v>42897.486111111102</v>
      </c>
      <c r="B23256" s="2">
        <v>-36.040010000000002</v>
      </c>
    </row>
    <row r="23257" spans="1:2" x14ac:dyDescent="0.25">
      <c r="A23257" s="1">
        <v>42897.493055555598</v>
      </c>
      <c r="B23257" s="2">
        <v>-226.3475</v>
      </c>
    </row>
    <row r="23258" spans="1:2" x14ac:dyDescent="0.25">
      <c r="A23258" s="1">
        <v>42897.5</v>
      </c>
      <c r="B23258" s="2">
        <v>61.303150000000002</v>
      </c>
    </row>
    <row r="23259" spans="1:2" x14ac:dyDescent="0.25">
      <c r="A23259" s="1">
        <v>42897.506944444402</v>
      </c>
      <c r="B23259" s="2">
        <v>21.794779999999999</v>
      </c>
    </row>
    <row r="23260" spans="1:2" x14ac:dyDescent="0.25">
      <c r="A23260" s="1">
        <v>42897.513888888898</v>
      </c>
      <c r="B23260" s="2">
        <v>203.78880000000001</v>
      </c>
    </row>
    <row r="23261" spans="1:2" x14ac:dyDescent="0.25">
      <c r="A23261" s="1">
        <v>42897.520833333299</v>
      </c>
      <c r="B23261" s="2">
        <v>378.99799999999999</v>
      </c>
    </row>
    <row r="23262" spans="1:2" x14ac:dyDescent="0.25">
      <c r="A23262" s="1">
        <v>42897.527777777803</v>
      </c>
      <c r="B23262" s="2">
        <v>319.66239999999999</v>
      </c>
    </row>
    <row r="23263" spans="1:2" x14ac:dyDescent="0.25">
      <c r="A23263" s="1">
        <v>42897.534722222197</v>
      </c>
      <c r="B23263" s="2">
        <v>-0.35304469999999999</v>
      </c>
    </row>
    <row r="23264" spans="1:2" x14ac:dyDescent="0.25">
      <c r="A23264" s="1">
        <v>42897.541666666701</v>
      </c>
      <c r="B23264" s="2">
        <v>118.91670000000001</v>
      </c>
    </row>
    <row r="23265" spans="1:2" x14ac:dyDescent="0.25">
      <c r="A23265" s="1">
        <v>42897.548611111102</v>
      </c>
      <c r="B23265" s="2">
        <v>157.10380000000001</v>
      </c>
    </row>
    <row r="23266" spans="1:2" x14ac:dyDescent="0.25">
      <c r="A23266" s="1">
        <v>42897.555555555598</v>
      </c>
      <c r="B23266" s="2">
        <v>161.36420000000001</v>
      </c>
    </row>
    <row r="23267" spans="1:2" x14ac:dyDescent="0.25">
      <c r="A23267" s="1">
        <v>42897.5625</v>
      </c>
      <c r="B23267" s="2">
        <v>176.6626</v>
      </c>
    </row>
    <row r="23268" spans="1:2" x14ac:dyDescent="0.25">
      <c r="A23268" s="1">
        <v>42897.569444444402</v>
      </c>
      <c r="B23268" s="2">
        <v>-31.674099999999999</v>
      </c>
    </row>
    <row r="23269" spans="1:2" x14ac:dyDescent="0.25">
      <c r="A23269" s="1">
        <v>42897.576388888898</v>
      </c>
      <c r="B23269" s="2">
        <v>-24.540199999999999</v>
      </c>
    </row>
    <row r="23270" spans="1:2" x14ac:dyDescent="0.25">
      <c r="A23270" s="1">
        <v>42897.583333333299</v>
      </c>
      <c r="B23270" s="2">
        <v>134.50239999999999</v>
      </c>
    </row>
    <row r="23271" spans="1:2" x14ac:dyDescent="0.25">
      <c r="A23271" s="1">
        <v>42897.590277777803</v>
      </c>
      <c r="B23271" s="2">
        <v>109.04689999999999</v>
      </c>
    </row>
    <row r="23272" spans="1:2" x14ac:dyDescent="0.25">
      <c r="A23272" s="1">
        <v>42897.597222222197</v>
      </c>
      <c r="B23272" s="2">
        <v>109.6314</v>
      </c>
    </row>
    <row r="23273" spans="1:2" x14ac:dyDescent="0.25">
      <c r="A23273" s="1">
        <v>42897.604166666701</v>
      </c>
      <c r="B23273" s="2">
        <v>124.47880000000001</v>
      </c>
    </row>
    <row r="23274" spans="1:2" x14ac:dyDescent="0.25">
      <c r="A23274" s="1">
        <v>42897.611111111102</v>
      </c>
      <c r="B23274" s="2">
        <v>280.71179999999998</v>
      </c>
    </row>
    <row r="23275" spans="1:2" x14ac:dyDescent="0.25">
      <c r="A23275" s="1">
        <v>42897.618055555598</v>
      </c>
      <c r="B23275" s="2">
        <v>165.74539999999999</v>
      </c>
    </row>
    <row r="23276" spans="1:2" x14ac:dyDescent="0.25">
      <c r="A23276" s="1">
        <v>42897.625</v>
      </c>
      <c r="B23276" s="2">
        <v>193.0539</v>
      </c>
    </row>
    <row r="23277" spans="1:2" x14ac:dyDescent="0.25">
      <c r="A23277" s="1">
        <v>42897.631944444402</v>
      </c>
      <c r="B23277" s="2">
        <v>254.26230000000001</v>
      </c>
    </row>
    <row r="23278" spans="1:2" x14ac:dyDescent="0.25">
      <c r="A23278" s="1">
        <v>42897.638888888898</v>
      </c>
      <c r="B23278" s="2">
        <v>210.62989999999999</v>
      </c>
    </row>
    <row r="23279" spans="1:2" x14ac:dyDescent="0.25">
      <c r="A23279" s="1">
        <v>42897.645833333299</v>
      </c>
      <c r="B23279" s="2">
        <v>137.35990000000001</v>
      </c>
    </row>
    <row r="23280" spans="1:2" x14ac:dyDescent="0.25">
      <c r="A23280" s="1">
        <v>42897.652777777803</v>
      </c>
      <c r="B23280" s="2">
        <v>76.268799999999999</v>
      </c>
    </row>
    <row r="23281" spans="1:2" x14ac:dyDescent="0.25">
      <c r="A23281" s="1">
        <v>42897.659722222197</v>
      </c>
      <c r="B23281" s="2">
        <v>68.348079999999996</v>
      </c>
    </row>
    <row r="23282" spans="1:2" x14ac:dyDescent="0.25">
      <c r="A23282" s="1">
        <v>42897.666666666701</v>
      </c>
      <c r="B23282" s="2">
        <v>-3.177683</v>
      </c>
    </row>
    <row r="23283" spans="1:2" x14ac:dyDescent="0.25">
      <c r="A23283" s="1">
        <v>42897.673611111102</v>
      </c>
      <c r="B23283" s="2">
        <v>33.108939999999997</v>
      </c>
    </row>
    <row r="23284" spans="1:2" x14ac:dyDescent="0.25">
      <c r="A23284" s="1">
        <v>42897.680555555598</v>
      </c>
      <c r="B23284" s="2">
        <v>71.511309999999995</v>
      </c>
    </row>
    <row r="23285" spans="1:2" x14ac:dyDescent="0.25">
      <c r="A23285" s="1">
        <v>42897.6875</v>
      </c>
      <c r="B23285" s="2">
        <v>48.635570000000001</v>
      </c>
    </row>
    <row r="23286" spans="1:2" x14ac:dyDescent="0.25">
      <c r="A23286" s="1">
        <v>42897.694444444402</v>
      </c>
      <c r="B23286" s="2">
        <v>-81.285409999999999</v>
      </c>
    </row>
    <row r="23287" spans="1:2" x14ac:dyDescent="0.25">
      <c r="A23287" s="1">
        <v>42897.701388888898</v>
      </c>
      <c r="B23287" s="2">
        <v>-88.288089999999997</v>
      </c>
    </row>
    <row r="23288" spans="1:2" x14ac:dyDescent="0.25">
      <c r="A23288" s="1">
        <v>42897.708333333299</v>
      </c>
      <c r="B23288" s="2">
        <v>-73.370769999999993</v>
      </c>
    </row>
    <row r="23289" spans="1:2" x14ac:dyDescent="0.25">
      <c r="A23289" s="1">
        <v>42897.715277777803</v>
      </c>
      <c r="B23289" s="2">
        <v>-12.63725</v>
      </c>
    </row>
    <row r="23290" spans="1:2" x14ac:dyDescent="0.25">
      <c r="A23290" s="1">
        <v>42897.722222222197</v>
      </c>
      <c r="B23290" s="2">
        <v>-131.18700000000001</v>
      </c>
    </row>
    <row r="23291" spans="1:2" x14ac:dyDescent="0.25">
      <c r="A23291" s="1">
        <v>42897.729166666701</v>
      </c>
      <c r="B23291" s="2">
        <v>-213.16460000000001</v>
      </c>
    </row>
    <row r="23292" spans="1:2" x14ac:dyDescent="0.25">
      <c r="A23292" s="1">
        <v>42897.736111111102</v>
      </c>
      <c r="B23292" s="2">
        <v>-73.967839999999995</v>
      </c>
    </row>
    <row r="23293" spans="1:2" x14ac:dyDescent="0.25">
      <c r="A23293" s="1">
        <v>42897.743055555598</v>
      </c>
      <c r="B23293" s="2">
        <v>146.40219999999999</v>
      </c>
    </row>
    <row r="23294" spans="1:2" x14ac:dyDescent="0.25">
      <c r="A23294" s="1">
        <v>42897.75</v>
      </c>
      <c r="B23294" s="2">
        <v>-98.587450000000004</v>
      </c>
    </row>
    <row r="23295" spans="1:2" x14ac:dyDescent="0.25">
      <c r="A23295" s="1">
        <v>42897.756944444402</v>
      </c>
      <c r="B23295" s="2">
        <v>-180.00020000000001</v>
      </c>
    </row>
    <row r="23296" spans="1:2" x14ac:dyDescent="0.25">
      <c r="A23296" s="1">
        <v>42897.763888888898</v>
      </c>
      <c r="B23296" s="2">
        <v>-39.57085</v>
      </c>
    </row>
    <row r="23297" spans="1:2" x14ac:dyDescent="0.25">
      <c r="A23297" s="1">
        <v>42897.770833333299</v>
      </c>
      <c r="B23297" s="2">
        <v>186.84</v>
      </c>
    </row>
    <row r="23298" spans="1:2" x14ac:dyDescent="0.25">
      <c r="A23298" s="1">
        <v>42897.777777777803</v>
      </c>
      <c r="B23298" s="2">
        <v>26.27571</v>
      </c>
    </row>
    <row r="23299" spans="1:2" x14ac:dyDescent="0.25">
      <c r="A23299" s="1">
        <v>42897.784722222197</v>
      </c>
      <c r="B23299" s="2">
        <v>225.85720000000001</v>
      </c>
    </row>
    <row r="23300" spans="1:2" x14ac:dyDescent="0.25">
      <c r="A23300" s="1">
        <v>42897.791666666701</v>
      </c>
      <c r="B23300" s="2">
        <v>-29.041530000000002</v>
      </c>
    </row>
    <row r="23301" spans="1:2" x14ac:dyDescent="0.25">
      <c r="A23301" s="1">
        <v>42897.798611111102</v>
      </c>
      <c r="B23301" s="2">
        <v>-133.1018</v>
      </c>
    </row>
    <row r="23302" spans="1:2" x14ac:dyDescent="0.25">
      <c r="A23302" s="1">
        <v>42897.805555555598</v>
      </c>
      <c r="B23302" s="2">
        <v>44.69068</v>
      </c>
    </row>
    <row r="23303" spans="1:2" x14ac:dyDescent="0.25">
      <c r="A23303" s="1">
        <v>42897.8125</v>
      </c>
      <c r="B23303" s="2">
        <v>186.5701</v>
      </c>
    </row>
    <row r="23304" spans="1:2" x14ac:dyDescent="0.25">
      <c r="A23304" s="1">
        <v>42897.819444444402</v>
      </c>
      <c r="B23304" s="2">
        <v>109.1876</v>
      </c>
    </row>
    <row r="23305" spans="1:2" x14ac:dyDescent="0.25">
      <c r="A23305" s="1">
        <v>42897.826388888898</v>
      </c>
      <c r="B23305" s="2">
        <v>97.161230000000003</v>
      </c>
    </row>
    <row r="23306" spans="1:2" x14ac:dyDescent="0.25">
      <c r="A23306" s="1">
        <v>42897.833333333299</v>
      </c>
      <c r="B23306" s="2">
        <v>121.06100000000001</v>
      </c>
    </row>
    <row r="23307" spans="1:2" x14ac:dyDescent="0.25">
      <c r="A23307" s="1">
        <v>42897.840277777803</v>
      </c>
      <c r="B23307" s="2">
        <v>-143.7689</v>
      </c>
    </row>
    <row r="23308" spans="1:2" x14ac:dyDescent="0.25">
      <c r="A23308" s="1">
        <v>42897.847222222197</v>
      </c>
      <c r="B23308" s="2">
        <v>-15.394080000000001</v>
      </c>
    </row>
    <row r="23309" spans="1:2" x14ac:dyDescent="0.25">
      <c r="A23309" s="1">
        <v>42897.854166666701</v>
      </c>
      <c r="B23309" s="2">
        <v>21.014790000000001</v>
      </c>
    </row>
    <row r="23310" spans="1:2" x14ac:dyDescent="0.25">
      <c r="A23310" s="1">
        <v>42897.861111111102</v>
      </c>
      <c r="B23310" s="2">
        <v>188.38220000000001</v>
      </c>
    </row>
    <row r="23311" spans="1:2" x14ac:dyDescent="0.25">
      <c r="A23311" s="1">
        <v>42897.868055555598</v>
      </c>
      <c r="B23311" s="2">
        <v>107.28740000000001</v>
      </c>
    </row>
    <row r="23312" spans="1:2" x14ac:dyDescent="0.25">
      <c r="A23312" s="1">
        <v>42897.875</v>
      </c>
      <c r="B23312" s="2">
        <v>106.0993</v>
      </c>
    </row>
    <row r="23313" spans="1:2" x14ac:dyDescent="0.25">
      <c r="A23313" s="1">
        <v>42897.881944444402</v>
      </c>
      <c r="B23313" s="2">
        <v>84.267619999999994</v>
      </c>
    </row>
    <row r="23314" spans="1:2" x14ac:dyDescent="0.25">
      <c r="A23314" s="1">
        <v>42897.888888888898</v>
      </c>
      <c r="B23314" s="2">
        <v>270.6773</v>
      </c>
    </row>
    <row r="23315" spans="1:2" x14ac:dyDescent="0.25">
      <c r="A23315" s="1">
        <v>42897.895833333299</v>
      </c>
      <c r="B23315" s="2">
        <v>128.7518</v>
      </c>
    </row>
    <row r="23316" spans="1:2" x14ac:dyDescent="0.25">
      <c r="A23316" s="1">
        <v>42897.902777777803</v>
      </c>
      <c r="B23316" s="2">
        <v>140.3364</v>
      </c>
    </row>
    <row r="23317" spans="1:2" x14ac:dyDescent="0.25">
      <c r="A23317" s="1">
        <v>42897.909722222197</v>
      </c>
      <c r="B23317" s="2">
        <v>72.116460000000004</v>
      </c>
    </row>
    <row r="23318" spans="1:2" x14ac:dyDescent="0.25">
      <c r="A23318" s="1">
        <v>42897.916666666701</v>
      </c>
      <c r="B23318" s="2">
        <v>-153.4539</v>
      </c>
    </row>
    <row r="23319" spans="1:2" x14ac:dyDescent="0.25">
      <c r="A23319" s="1">
        <v>42897.923611111102</v>
      </c>
      <c r="B23319" s="2">
        <v>66.877979999999994</v>
      </c>
    </row>
    <row r="23320" spans="1:2" x14ac:dyDescent="0.25">
      <c r="A23320" s="1">
        <v>42897.930555555598</v>
      </c>
      <c r="B23320" s="2">
        <v>5.5337300000000003</v>
      </c>
    </row>
    <row r="23321" spans="1:2" x14ac:dyDescent="0.25">
      <c r="A23321" s="1">
        <v>42897.9375</v>
      </c>
      <c r="B23321" s="2">
        <v>-20.488530000000001</v>
      </c>
    </row>
    <row r="23322" spans="1:2" x14ac:dyDescent="0.25">
      <c r="A23322" s="1">
        <v>42897.944444444402</v>
      </c>
      <c r="B23322" s="2">
        <v>-72.236369999999994</v>
      </c>
    </row>
    <row r="23323" spans="1:2" x14ac:dyDescent="0.25">
      <c r="A23323" s="1">
        <v>42897.951388888898</v>
      </c>
      <c r="B23323" s="2">
        <v>45.371079999999999</v>
      </c>
    </row>
    <row r="23324" spans="1:2" x14ac:dyDescent="0.25">
      <c r="A23324" s="1">
        <v>42897.958333333299</v>
      </c>
      <c r="B23324" s="2">
        <v>-192.21420000000001</v>
      </c>
    </row>
    <row r="23325" spans="1:2" x14ac:dyDescent="0.25">
      <c r="A23325" s="1">
        <v>42897.965277777803</v>
      </c>
      <c r="B23325" s="2">
        <v>151.90799999999999</v>
      </c>
    </row>
    <row r="23326" spans="1:2" x14ac:dyDescent="0.25">
      <c r="A23326" s="1">
        <v>42897.972222222197</v>
      </c>
      <c r="B23326" s="2">
        <v>-1.588387</v>
      </c>
    </row>
    <row r="23327" spans="1:2" x14ac:dyDescent="0.25">
      <c r="A23327" s="1">
        <v>42897.979166666701</v>
      </c>
      <c r="B23327" s="2">
        <v>-58.715989999999998</v>
      </c>
    </row>
    <row r="23328" spans="1:2" x14ac:dyDescent="0.25">
      <c r="A23328" s="1">
        <v>42897.986111111102</v>
      </c>
      <c r="B23328" s="2">
        <v>42.758839999999999</v>
      </c>
    </row>
    <row r="23329" spans="1:2" x14ac:dyDescent="0.25">
      <c r="A23329" s="1">
        <v>42897.993055555598</v>
      </c>
      <c r="B23329" s="2">
        <v>-74.635120000000001</v>
      </c>
    </row>
    <row r="23330" spans="1:2" x14ac:dyDescent="0.25">
      <c r="A23330" s="1">
        <v>42898</v>
      </c>
      <c r="B23330" s="2">
        <v>-155.87049999999999</v>
      </c>
    </row>
    <row r="23331" spans="1:2" x14ac:dyDescent="0.25">
      <c r="A23331" s="1">
        <v>42898.006944444402</v>
      </c>
      <c r="B23331" s="2">
        <v>-114.1335</v>
      </c>
    </row>
    <row r="23332" spans="1:2" x14ac:dyDescent="0.25">
      <c r="A23332" s="1">
        <v>42898.013888888898</v>
      </c>
      <c r="B23332" s="2">
        <v>40.47054</v>
      </c>
    </row>
    <row r="23333" spans="1:2" x14ac:dyDescent="0.25">
      <c r="A23333" s="1">
        <v>42898.020833333299</v>
      </c>
      <c r="B23333" s="2">
        <v>63.243319999999997</v>
      </c>
    </row>
    <row r="23334" spans="1:2" x14ac:dyDescent="0.25">
      <c r="A23334" s="1">
        <v>42898.027777777803</v>
      </c>
      <c r="B23334" s="2">
        <v>26.85202</v>
      </c>
    </row>
    <row r="23335" spans="1:2" x14ac:dyDescent="0.25">
      <c r="A23335" s="1">
        <v>42898.034722222197</v>
      </c>
      <c r="B23335" s="2">
        <v>-45.643500000000003</v>
      </c>
    </row>
    <row r="23336" spans="1:2" x14ac:dyDescent="0.25">
      <c r="A23336" s="1">
        <v>42898.041666666701</v>
      </c>
      <c r="B23336" s="2">
        <v>-174.8869</v>
      </c>
    </row>
    <row r="23337" spans="1:2" x14ac:dyDescent="0.25">
      <c r="A23337" s="1">
        <v>42898.048611111102</v>
      </c>
      <c r="B23337" s="2">
        <v>-104.9851</v>
      </c>
    </row>
    <row r="23338" spans="1:2" x14ac:dyDescent="0.25">
      <c r="A23338" s="1">
        <v>42898.055555555598</v>
      </c>
      <c r="B23338" s="2">
        <v>-103.5073</v>
      </c>
    </row>
    <row r="23339" spans="1:2" x14ac:dyDescent="0.25">
      <c r="A23339" s="1">
        <v>42898.0625</v>
      </c>
      <c r="B23339" s="2">
        <v>-50.573549999999997</v>
      </c>
    </row>
    <row r="23340" spans="1:2" x14ac:dyDescent="0.25">
      <c r="A23340" s="1">
        <v>42898.069444444402</v>
      </c>
      <c r="B23340" s="2">
        <v>-127.2979</v>
      </c>
    </row>
    <row r="23341" spans="1:2" x14ac:dyDescent="0.25">
      <c r="A23341" s="1">
        <v>42898.076388888898</v>
      </c>
      <c r="B23341" s="2">
        <v>-72.147639999999996</v>
      </c>
    </row>
    <row r="23342" spans="1:2" x14ac:dyDescent="0.25">
      <c r="A23342" s="1">
        <v>42898.083333333299</v>
      </c>
      <c r="B23342" s="2">
        <v>-2.5138410000000002</v>
      </c>
    </row>
    <row r="23343" spans="1:2" x14ac:dyDescent="0.25">
      <c r="A23343" s="1">
        <v>42898.090277777803</v>
      </c>
      <c r="B23343" s="2">
        <v>27.373349999999999</v>
      </c>
    </row>
    <row r="23344" spans="1:2" x14ac:dyDescent="0.25">
      <c r="A23344" s="1">
        <v>42898.097222222197</v>
      </c>
      <c r="B23344" s="2">
        <v>-88.658580000000001</v>
      </c>
    </row>
    <row r="23345" spans="1:2" x14ac:dyDescent="0.25">
      <c r="A23345" s="1">
        <v>42898.104166666701</v>
      </c>
      <c r="B23345" s="2">
        <v>-54.586640000000003</v>
      </c>
    </row>
    <row r="23346" spans="1:2" x14ac:dyDescent="0.25">
      <c r="A23346" s="1">
        <v>42898.111111111102</v>
      </c>
      <c r="B23346" s="2">
        <v>30.921949999999999</v>
      </c>
    </row>
    <row r="23347" spans="1:2" x14ac:dyDescent="0.25">
      <c r="A23347" s="1">
        <v>42898.118055555598</v>
      </c>
      <c r="B23347" s="2">
        <v>-24.609259999999999</v>
      </c>
    </row>
    <row r="23348" spans="1:2" x14ac:dyDescent="0.25">
      <c r="A23348" s="1">
        <v>42898.125</v>
      </c>
      <c r="B23348" s="2">
        <v>71.384619999999998</v>
      </c>
    </row>
    <row r="23349" spans="1:2" x14ac:dyDescent="0.25">
      <c r="A23349" s="1">
        <v>42898.131944444402</v>
      </c>
      <c r="B23349" s="2">
        <v>2.3580950000000001</v>
      </c>
    </row>
    <row r="23350" spans="1:2" x14ac:dyDescent="0.25">
      <c r="A23350" s="1">
        <v>42898.138888888898</v>
      </c>
      <c r="B23350" s="2">
        <v>-9.9761849999999992</v>
      </c>
    </row>
    <row r="23351" spans="1:2" x14ac:dyDescent="0.25">
      <c r="A23351" s="1">
        <v>42898.145833333299</v>
      </c>
      <c r="B23351" s="2">
        <v>47.600110000000001</v>
      </c>
    </row>
    <row r="23352" spans="1:2" x14ac:dyDescent="0.25">
      <c r="A23352" s="1">
        <v>42898.152777777803</v>
      </c>
      <c r="B23352" s="2">
        <v>32.0062</v>
      </c>
    </row>
    <row r="23353" spans="1:2" x14ac:dyDescent="0.25">
      <c r="A23353" s="1">
        <v>42898.159722222197</v>
      </c>
      <c r="B23353" s="2">
        <v>-50.312179999999998</v>
      </c>
    </row>
    <row r="23354" spans="1:2" x14ac:dyDescent="0.25">
      <c r="A23354" s="1">
        <v>42898.166666666701</v>
      </c>
      <c r="B23354" s="2">
        <v>-15.282819999999999</v>
      </c>
    </row>
    <row r="23355" spans="1:2" x14ac:dyDescent="0.25">
      <c r="A23355" s="1">
        <v>42898.173611111102</v>
      </c>
      <c r="B23355" s="2">
        <v>56.622480000000003</v>
      </c>
    </row>
    <row r="23356" spans="1:2" x14ac:dyDescent="0.25">
      <c r="A23356" s="1">
        <v>42898.180555555598</v>
      </c>
      <c r="B23356" s="2">
        <v>-45.098590000000002</v>
      </c>
    </row>
    <row r="23357" spans="1:2" x14ac:dyDescent="0.25">
      <c r="A23357" s="1">
        <v>42898.1875</v>
      </c>
      <c r="B23357" s="2">
        <v>-8.9456450000000007</v>
      </c>
    </row>
    <row r="23358" spans="1:2" x14ac:dyDescent="0.25">
      <c r="A23358" s="1">
        <v>42898.194444444402</v>
      </c>
      <c r="B23358" s="2">
        <v>23.74701</v>
      </c>
    </row>
    <row r="23359" spans="1:2" x14ac:dyDescent="0.25">
      <c r="A23359" s="1">
        <v>42898.201388888898</v>
      </c>
      <c r="B23359" s="2">
        <v>-27.922920000000001</v>
      </c>
    </row>
    <row r="23360" spans="1:2" x14ac:dyDescent="0.25">
      <c r="A23360" s="1">
        <v>42898.208333333299</v>
      </c>
      <c r="B23360" s="2">
        <v>-58.295929999999998</v>
      </c>
    </row>
    <row r="23361" spans="1:2" x14ac:dyDescent="0.25">
      <c r="A23361" s="1">
        <v>42898.215277777803</v>
      </c>
      <c r="B23361" s="2">
        <v>44.559600000000003</v>
      </c>
    </row>
    <row r="23362" spans="1:2" x14ac:dyDescent="0.25">
      <c r="A23362" s="1">
        <v>42898.222222222197</v>
      </c>
      <c r="B23362" s="2">
        <v>73.464429999999993</v>
      </c>
    </row>
    <row r="23363" spans="1:2" x14ac:dyDescent="0.25">
      <c r="A23363" s="1">
        <v>42898.229166666701</v>
      </c>
      <c r="B23363" s="2">
        <v>123.3944</v>
      </c>
    </row>
    <row r="23364" spans="1:2" x14ac:dyDescent="0.25">
      <c r="A23364" s="1">
        <v>42898.236111111102</v>
      </c>
      <c r="B23364" s="2">
        <v>-115.56529999999999</v>
      </c>
    </row>
    <row r="23365" spans="1:2" x14ac:dyDescent="0.25">
      <c r="A23365" s="1">
        <v>42898.243055555598</v>
      </c>
      <c r="B23365" s="2">
        <v>-76.093339999999998</v>
      </c>
    </row>
    <row r="23366" spans="1:2" x14ac:dyDescent="0.25">
      <c r="A23366" s="1">
        <v>42898.25</v>
      </c>
      <c r="B23366" s="2">
        <v>28.885950000000001</v>
      </c>
    </row>
    <row r="23367" spans="1:2" x14ac:dyDescent="0.25">
      <c r="A23367" s="1">
        <v>42898.256944444402</v>
      </c>
      <c r="B23367" s="2">
        <v>-42.968989999999998</v>
      </c>
    </row>
    <row r="23368" spans="1:2" x14ac:dyDescent="0.25">
      <c r="A23368" s="1">
        <v>42898.263888888898</v>
      </c>
      <c r="B23368" s="2">
        <v>15.485609999999999</v>
      </c>
    </row>
    <row r="23369" spans="1:2" x14ac:dyDescent="0.25">
      <c r="A23369" s="1">
        <v>42898.270833333299</v>
      </c>
      <c r="B23369" s="2">
        <v>-155.4657</v>
      </c>
    </row>
    <row r="23370" spans="1:2" x14ac:dyDescent="0.25">
      <c r="A23370" s="1">
        <v>42898.277777777803</v>
      </c>
      <c r="B23370" s="2">
        <v>-137.31659999999999</v>
      </c>
    </row>
    <row r="23371" spans="1:2" x14ac:dyDescent="0.25">
      <c r="A23371" s="1">
        <v>42898.284722222197</v>
      </c>
      <c r="B23371" s="2">
        <v>-1.449951</v>
      </c>
    </row>
    <row r="23372" spans="1:2" x14ac:dyDescent="0.25">
      <c r="A23372" s="1">
        <v>42898.291666666701</v>
      </c>
      <c r="B23372" s="2">
        <v>39.432859999999998</v>
      </c>
    </row>
    <row r="23373" spans="1:2" x14ac:dyDescent="0.25">
      <c r="A23373" s="1">
        <v>42898.298611111102</v>
      </c>
      <c r="B23373" s="2">
        <v>-252.44300000000001</v>
      </c>
    </row>
    <row r="23374" spans="1:2" x14ac:dyDescent="0.25">
      <c r="A23374" s="1">
        <v>42898.305555555598</v>
      </c>
      <c r="B23374" s="2">
        <v>154.5909</v>
      </c>
    </row>
    <row r="23375" spans="1:2" x14ac:dyDescent="0.25">
      <c r="A23375" s="1">
        <v>42898.3125</v>
      </c>
      <c r="B23375" s="2">
        <v>30.61403</v>
      </c>
    </row>
    <row r="23376" spans="1:2" x14ac:dyDescent="0.25">
      <c r="A23376" s="1">
        <v>42898.319444444402</v>
      </c>
      <c r="B23376" s="2">
        <v>152.6747</v>
      </c>
    </row>
    <row r="23377" spans="1:2" x14ac:dyDescent="0.25">
      <c r="A23377" s="1">
        <v>42898.326388888898</v>
      </c>
      <c r="B23377" s="2">
        <v>85.014529999999993</v>
      </c>
    </row>
    <row r="23378" spans="1:2" x14ac:dyDescent="0.25">
      <c r="A23378" s="1">
        <v>42898.333333333299</v>
      </c>
      <c r="B23378" s="2">
        <v>-34.526290000000003</v>
      </c>
    </row>
    <row r="23379" spans="1:2" x14ac:dyDescent="0.25">
      <c r="A23379" s="1">
        <v>42898.340277777803</v>
      </c>
      <c r="B23379" s="2">
        <v>71.903919999999999</v>
      </c>
    </row>
    <row r="23380" spans="1:2" x14ac:dyDescent="0.25">
      <c r="A23380" s="1">
        <v>42898.347222222197</v>
      </c>
      <c r="B23380" s="2">
        <v>219.08869999999999</v>
      </c>
    </row>
    <row r="23381" spans="1:2" x14ac:dyDescent="0.25">
      <c r="A23381" s="1">
        <v>42898.354166666701</v>
      </c>
      <c r="B23381" s="2">
        <v>214.33920000000001</v>
      </c>
    </row>
    <row r="23382" spans="1:2" x14ac:dyDescent="0.25">
      <c r="A23382" s="1">
        <v>42898.361111111102</v>
      </c>
      <c r="B23382" s="2">
        <v>65.584729999999993</v>
      </c>
    </row>
    <row r="23383" spans="1:2" x14ac:dyDescent="0.25">
      <c r="A23383" s="1">
        <v>42898.368055555598</v>
      </c>
      <c r="B23383" s="2">
        <v>3.9233669999999998</v>
      </c>
    </row>
    <row r="23384" spans="1:2" x14ac:dyDescent="0.25">
      <c r="A23384" s="1">
        <v>42898.375</v>
      </c>
      <c r="B23384" s="2">
        <v>198.8066</v>
      </c>
    </row>
    <row r="23385" spans="1:2" x14ac:dyDescent="0.25">
      <c r="A23385" s="1">
        <v>42898.381944444402</v>
      </c>
      <c r="B23385" s="2">
        <v>277.54559999999998</v>
      </c>
    </row>
    <row r="23386" spans="1:2" x14ac:dyDescent="0.25">
      <c r="A23386" s="1">
        <v>42898.388888888898</v>
      </c>
      <c r="B23386" s="2">
        <v>119.6356</v>
      </c>
    </row>
    <row r="23387" spans="1:2" x14ac:dyDescent="0.25">
      <c r="A23387" s="1">
        <v>42898.395833333299</v>
      </c>
      <c r="B23387" s="2">
        <v>45.044400000000003</v>
      </c>
    </row>
    <row r="23388" spans="1:2" x14ac:dyDescent="0.25">
      <c r="A23388" s="1">
        <v>42898.402777777803</v>
      </c>
      <c r="B23388" s="2">
        <v>-381.07029999999997</v>
      </c>
    </row>
    <row r="23389" spans="1:2" x14ac:dyDescent="0.25">
      <c r="A23389" s="1">
        <v>42898.409722222197</v>
      </c>
      <c r="B23389" s="2">
        <v>-376.12200000000001</v>
      </c>
    </row>
    <row r="23390" spans="1:2" x14ac:dyDescent="0.25">
      <c r="A23390" s="1">
        <v>42898.416666666701</v>
      </c>
      <c r="B23390" s="2">
        <v>-139.12909999999999</v>
      </c>
    </row>
    <row r="23391" spans="1:2" x14ac:dyDescent="0.25">
      <c r="A23391" s="1">
        <v>42898.423611111102</v>
      </c>
      <c r="B23391" s="2">
        <v>36.565779999999997</v>
      </c>
    </row>
    <row r="23392" spans="1:2" x14ac:dyDescent="0.25">
      <c r="A23392" s="1">
        <v>42898.430555555598</v>
      </c>
      <c r="B23392" s="2">
        <v>107.14100000000001</v>
      </c>
    </row>
    <row r="23393" spans="1:2" x14ac:dyDescent="0.25">
      <c r="A23393" s="1">
        <v>42898.4375</v>
      </c>
      <c r="B23393" s="2">
        <v>7.9103159999999999</v>
      </c>
    </row>
    <row r="23394" spans="1:2" x14ac:dyDescent="0.25">
      <c r="A23394" s="1">
        <v>42898.444444444402</v>
      </c>
      <c r="B23394" s="2">
        <v>61.51773</v>
      </c>
    </row>
    <row r="23395" spans="1:2" x14ac:dyDescent="0.25">
      <c r="A23395" s="1">
        <v>42898.451388888898</v>
      </c>
      <c r="B23395" s="2">
        <v>64.792209999999997</v>
      </c>
    </row>
    <row r="23396" spans="1:2" x14ac:dyDescent="0.25">
      <c r="A23396" s="1">
        <v>42898.458333333299</v>
      </c>
      <c r="B23396" s="2">
        <v>98.411670000000001</v>
      </c>
    </row>
    <row r="23397" spans="1:2" x14ac:dyDescent="0.25">
      <c r="A23397" s="1">
        <v>42898.465277777803</v>
      </c>
      <c r="B23397" s="2">
        <v>9.2050169999999998</v>
      </c>
    </row>
    <row r="23398" spans="1:2" x14ac:dyDescent="0.25">
      <c r="A23398" s="1">
        <v>42898.472222222197</v>
      </c>
      <c r="B23398" s="2">
        <v>-10.25376</v>
      </c>
    </row>
    <row r="23399" spans="1:2" x14ac:dyDescent="0.25">
      <c r="A23399" s="1">
        <v>42898.479166666701</v>
      </c>
      <c r="B23399" s="2">
        <v>-83.918369999999996</v>
      </c>
    </row>
    <row r="23400" spans="1:2" x14ac:dyDescent="0.25">
      <c r="A23400" s="1">
        <v>42898.486111111102</v>
      </c>
      <c r="B23400" s="2">
        <v>-203.95320000000001</v>
      </c>
    </row>
    <row r="23401" spans="1:2" x14ac:dyDescent="0.25">
      <c r="A23401" s="1">
        <v>42898.493055555598</v>
      </c>
      <c r="B23401" s="2">
        <v>-147.0909</v>
      </c>
    </row>
    <row r="23402" spans="1:2" x14ac:dyDescent="0.25">
      <c r="A23402" s="1">
        <v>42898.5</v>
      </c>
      <c r="B23402" s="2">
        <v>-73.36739</v>
      </c>
    </row>
    <row r="23403" spans="1:2" x14ac:dyDescent="0.25">
      <c r="A23403" s="1">
        <v>42898.506944444402</v>
      </c>
      <c r="B23403" s="2">
        <v>147.51519999999999</v>
      </c>
    </row>
    <row r="23404" spans="1:2" x14ac:dyDescent="0.25">
      <c r="A23404" s="1">
        <v>42898.513888888898</v>
      </c>
      <c r="B23404" s="2">
        <v>-18.2501</v>
      </c>
    </row>
    <row r="23405" spans="1:2" x14ac:dyDescent="0.25">
      <c r="A23405" s="1">
        <v>42898.520833333299</v>
      </c>
      <c r="B23405" s="2">
        <v>6.980969</v>
      </c>
    </row>
    <row r="23406" spans="1:2" x14ac:dyDescent="0.25">
      <c r="A23406" s="1">
        <v>42898.527777777803</v>
      </c>
      <c r="B23406" s="2">
        <v>18.226179999999999</v>
      </c>
    </row>
    <row r="23407" spans="1:2" x14ac:dyDescent="0.25">
      <c r="A23407" s="1">
        <v>42898.534722222197</v>
      </c>
      <c r="B23407" s="2">
        <v>-56.571159999999999</v>
      </c>
    </row>
    <row r="23408" spans="1:2" x14ac:dyDescent="0.25">
      <c r="A23408" s="1">
        <v>42898.541666666701</v>
      </c>
      <c r="B23408" s="2">
        <v>148.4066</v>
      </c>
    </row>
    <row r="23409" spans="1:2" x14ac:dyDescent="0.25">
      <c r="A23409" s="1">
        <v>42898.548611111102</v>
      </c>
      <c r="B23409" s="2">
        <v>-38.799500000000002</v>
      </c>
    </row>
    <row r="23410" spans="1:2" x14ac:dyDescent="0.25">
      <c r="A23410" s="1">
        <v>42898.555555555598</v>
      </c>
      <c r="B23410" s="2">
        <v>-56.618259999999999</v>
      </c>
    </row>
    <row r="23411" spans="1:2" x14ac:dyDescent="0.25">
      <c r="A23411" s="1">
        <v>42898.5625</v>
      </c>
      <c r="B23411" s="2">
        <v>36.727609999999999</v>
      </c>
    </row>
    <row r="23412" spans="1:2" x14ac:dyDescent="0.25">
      <c r="A23412" s="1">
        <v>42898.569444444402</v>
      </c>
      <c r="B23412" s="2">
        <v>-31.967949999999998</v>
      </c>
    </row>
    <row r="23413" spans="1:2" x14ac:dyDescent="0.25">
      <c r="A23413" s="1">
        <v>42898.576388888898</v>
      </c>
      <c r="B23413" s="2">
        <v>200.63399999999999</v>
      </c>
    </row>
    <row r="23414" spans="1:2" x14ac:dyDescent="0.25">
      <c r="A23414" s="1">
        <v>42898.583333333299</v>
      </c>
      <c r="B23414" s="2">
        <v>16.55799</v>
      </c>
    </row>
    <row r="23415" spans="1:2" x14ac:dyDescent="0.25">
      <c r="A23415" s="1">
        <v>42898.590277777803</v>
      </c>
      <c r="B23415" s="2">
        <v>22.6617</v>
      </c>
    </row>
    <row r="23416" spans="1:2" x14ac:dyDescent="0.25">
      <c r="A23416" s="1">
        <v>42898.597222222197</v>
      </c>
      <c r="B23416" s="2">
        <v>33.20626</v>
      </c>
    </row>
    <row r="23417" spans="1:2" x14ac:dyDescent="0.25">
      <c r="A23417" s="1">
        <v>42898.604166666701</v>
      </c>
      <c r="B23417" s="2">
        <v>1.3050679999999999</v>
      </c>
    </row>
    <row r="23418" spans="1:2" x14ac:dyDescent="0.25">
      <c r="A23418" s="1">
        <v>42898.611111111102</v>
      </c>
      <c r="B23418" s="2">
        <v>-177.5814</v>
      </c>
    </row>
    <row r="23419" spans="1:2" x14ac:dyDescent="0.25">
      <c r="A23419" s="1">
        <v>42898.618055555598</v>
      </c>
      <c r="B23419" s="2">
        <v>-21.02553</v>
      </c>
    </row>
    <row r="23420" spans="1:2" x14ac:dyDescent="0.25">
      <c r="A23420" s="1">
        <v>42898.625</v>
      </c>
      <c r="B23420" s="2">
        <v>60.63064</v>
      </c>
    </row>
    <row r="23421" spans="1:2" x14ac:dyDescent="0.25">
      <c r="A23421" s="1">
        <v>42898.631944444402</v>
      </c>
      <c r="B23421" s="2">
        <v>95.607249999999993</v>
      </c>
    </row>
    <row r="23422" spans="1:2" x14ac:dyDescent="0.25">
      <c r="A23422" s="1">
        <v>42898.638888888898</v>
      </c>
      <c r="B23422" s="2">
        <v>105.8702</v>
      </c>
    </row>
    <row r="23423" spans="1:2" x14ac:dyDescent="0.25">
      <c r="A23423" s="1">
        <v>42898.645833333299</v>
      </c>
      <c r="B23423" s="2">
        <v>120.4665</v>
      </c>
    </row>
    <row r="23424" spans="1:2" x14ac:dyDescent="0.25">
      <c r="A23424" s="1">
        <v>42898.652777777803</v>
      </c>
      <c r="B23424" s="2">
        <v>82.270449999999997</v>
      </c>
    </row>
    <row r="23425" spans="1:2" x14ac:dyDescent="0.25">
      <c r="A23425" s="1">
        <v>42898.659722222197</v>
      </c>
      <c r="B23425" s="2">
        <v>63.686680000000003</v>
      </c>
    </row>
    <row r="23426" spans="1:2" x14ac:dyDescent="0.25">
      <c r="A23426" s="1">
        <v>42898.666666666701</v>
      </c>
      <c r="B23426" s="2">
        <v>43.66442</v>
      </c>
    </row>
    <row r="23427" spans="1:2" x14ac:dyDescent="0.25">
      <c r="A23427" s="1">
        <v>42898.673611111102</v>
      </c>
      <c r="B23427" s="2">
        <v>117.0536</v>
      </c>
    </row>
    <row r="23428" spans="1:2" x14ac:dyDescent="0.25">
      <c r="A23428" s="1">
        <v>42898.680555555598</v>
      </c>
      <c r="B23428" s="2">
        <v>2.3812950000000002</v>
      </c>
    </row>
    <row r="23429" spans="1:2" x14ac:dyDescent="0.25">
      <c r="A23429" s="1">
        <v>42898.6875</v>
      </c>
      <c r="B23429" s="2">
        <v>111.8035</v>
      </c>
    </row>
    <row r="23430" spans="1:2" x14ac:dyDescent="0.25">
      <c r="A23430" s="1">
        <v>42898.694444444402</v>
      </c>
      <c r="B23430" s="2">
        <v>109.4127</v>
      </c>
    </row>
    <row r="23431" spans="1:2" x14ac:dyDescent="0.25">
      <c r="A23431" s="1">
        <v>42898.701388888898</v>
      </c>
      <c r="B23431" s="2">
        <v>153.02010000000001</v>
      </c>
    </row>
    <row r="23432" spans="1:2" x14ac:dyDescent="0.25">
      <c r="A23432" s="1">
        <v>42898.708333333299</v>
      </c>
      <c r="B23432" s="2">
        <v>107.6011</v>
      </c>
    </row>
    <row r="23433" spans="1:2" x14ac:dyDescent="0.25">
      <c r="A23433" s="1">
        <v>42898.715277777803</v>
      </c>
      <c r="B23433" s="2">
        <v>39.531010000000002</v>
      </c>
    </row>
    <row r="23434" spans="1:2" x14ac:dyDescent="0.25">
      <c r="A23434" s="1">
        <v>42898.722222222197</v>
      </c>
      <c r="B23434" s="2">
        <v>-27.378119999999999</v>
      </c>
    </row>
    <row r="23435" spans="1:2" x14ac:dyDescent="0.25">
      <c r="A23435" s="1">
        <v>42898.729166666701</v>
      </c>
      <c r="B23435" s="2">
        <v>-1.007639</v>
      </c>
    </row>
    <row r="23436" spans="1:2" x14ac:dyDescent="0.25">
      <c r="A23436" s="1">
        <v>42898.736111111102</v>
      </c>
      <c r="B23436" s="2">
        <v>79.504549999999995</v>
      </c>
    </row>
    <row r="23437" spans="1:2" x14ac:dyDescent="0.25">
      <c r="A23437" s="1">
        <v>42898.743055555598</v>
      </c>
      <c r="B23437" s="2">
        <v>100.07850000000001</v>
      </c>
    </row>
    <row r="23438" spans="1:2" x14ac:dyDescent="0.25">
      <c r="A23438" s="1">
        <v>42898.75</v>
      </c>
      <c r="B23438" s="2">
        <v>-21.35988</v>
      </c>
    </row>
    <row r="23439" spans="1:2" x14ac:dyDescent="0.25">
      <c r="A23439" s="1">
        <v>42898.756944444402</v>
      </c>
      <c r="B23439" s="2">
        <v>-175.2407</v>
      </c>
    </row>
    <row r="23440" spans="1:2" x14ac:dyDescent="0.25">
      <c r="A23440" s="1">
        <v>42898.763888888898</v>
      </c>
      <c r="B23440" s="2">
        <v>-79.000050000000002</v>
      </c>
    </row>
    <row r="23441" spans="1:2" x14ac:dyDescent="0.25">
      <c r="A23441" s="1">
        <v>42898.770833333299</v>
      </c>
      <c r="B23441" s="2">
        <v>-149.36199999999999</v>
      </c>
    </row>
    <row r="23442" spans="1:2" x14ac:dyDescent="0.25">
      <c r="A23442" s="1">
        <v>42898.777777777803</v>
      </c>
      <c r="B23442" s="2">
        <v>83.193759999999997</v>
      </c>
    </row>
    <row r="23443" spans="1:2" x14ac:dyDescent="0.25">
      <c r="A23443" s="1">
        <v>42898.784722222197</v>
      </c>
      <c r="B23443" s="2">
        <v>11.804639999999999</v>
      </c>
    </row>
    <row r="23444" spans="1:2" x14ac:dyDescent="0.25">
      <c r="A23444" s="1">
        <v>42898.791666666701</v>
      </c>
      <c r="B23444" s="2">
        <v>-108.2038</v>
      </c>
    </row>
    <row r="23445" spans="1:2" x14ac:dyDescent="0.25">
      <c r="A23445" s="1">
        <v>42898.798611111102</v>
      </c>
      <c r="B23445" s="2">
        <v>-49.559600000000003</v>
      </c>
    </row>
    <row r="23446" spans="1:2" x14ac:dyDescent="0.25">
      <c r="A23446" s="1">
        <v>42898.805555555598</v>
      </c>
      <c r="B23446" s="2">
        <v>63.388629999999999</v>
      </c>
    </row>
    <row r="23447" spans="1:2" x14ac:dyDescent="0.25">
      <c r="A23447" s="1">
        <v>42898.8125</v>
      </c>
      <c r="B23447" s="2">
        <v>-51.335500000000003</v>
      </c>
    </row>
    <row r="23448" spans="1:2" x14ac:dyDescent="0.25">
      <c r="A23448" s="1">
        <v>42898.819444444402</v>
      </c>
      <c r="B23448" s="2">
        <v>9.7043780000000002</v>
      </c>
    </row>
    <row r="23449" spans="1:2" x14ac:dyDescent="0.25">
      <c r="A23449" s="1">
        <v>42898.826388888898</v>
      </c>
      <c r="B23449" s="2">
        <v>-54.057569999999998</v>
      </c>
    </row>
    <row r="23450" spans="1:2" x14ac:dyDescent="0.25">
      <c r="A23450" s="1">
        <v>42898.833333333299</v>
      </c>
      <c r="B23450" s="2">
        <v>-151.17609999999999</v>
      </c>
    </row>
    <row r="23451" spans="1:2" x14ac:dyDescent="0.25">
      <c r="A23451" s="1">
        <v>42898.840277777803</v>
      </c>
      <c r="B23451" s="2">
        <v>128.26150000000001</v>
      </c>
    </row>
    <row r="23452" spans="1:2" x14ac:dyDescent="0.25">
      <c r="A23452" s="1">
        <v>42898.847222222197</v>
      </c>
      <c r="B23452" s="2">
        <v>-7.4635040000000004</v>
      </c>
    </row>
    <row r="23453" spans="1:2" x14ac:dyDescent="0.25">
      <c r="A23453" s="1">
        <v>42898.854166666701</v>
      </c>
      <c r="B23453" s="2">
        <v>-127.70180000000001</v>
      </c>
    </row>
    <row r="23454" spans="1:2" x14ac:dyDescent="0.25">
      <c r="A23454" s="1">
        <v>42898.861111111102</v>
      </c>
      <c r="B23454" s="2">
        <v>54.041620000000002</v>
      </c>
    </row>
    <row r="23455" spans="1:2" x14ac:dyDescent="0.25">
      <c r="A23455" s="1">
        <v>42898.868055555598</v>
      </c>
      <c r="B23455" s="2">
        <v>97.339609999999993</v>
      </c>
    </row>
    <row r="23456" spans="1:2" x14ac:dyDescent="0.25">
      <c r="A23456" s="1">
        <v>42898.875</v>
      </c>
      <c r="B23456" s="2">
        <v>-26.770510000000002</v>
      </c>
    </row>
    <row r="23457" spans="1:2" x14ac:dyDescent="0.25">
      <c r="A23457" s="1">
        <v>42898.881944444402</v>
      </c>
      <c r="B23457" s="2">
        <v>-289.02879999999999</v>
      </c>
    </row>
    <row r="23458" spans="1:2" x14ac:dyDescent="0.25">
      <c r="A23458" s="1">
        <v>42898.888888888898</v>
      </c>
      <c r="B23458" s="2">
        <v>-103.6264</v>
      </c>
    </row>
    <row r="23459" spans="1:2" x14ac:dyDescent="0.25">
      <c r="A23459" s="1">
        <v>42898.895833333299</v>
      </c>
      <c r="B23459" s="2">
        <v>-40.839689999999997</v>
      </c>
    </row>
    <row r="23460" spans="1:2" x14ac:dyDescent="0.25">
      <c r="A23460" s="1">
        <v>42898.902777777803</v>
      </c>
      <c r="B23460" s="2">
        <v>36.318730000000002</v>
      </c>
    </row>
    <row r="23461" spans="1:2" x14ac:dyDescent="0.25">
      <c r="A23461" s="1">
        <v>42898.909722222197</v>
      </c>
      <c r="B23461" s="2">
        <v>55.69164</v>
      </c>
    </row>
    <row r="23462" spans="1:2" x14ac:dyDescent="0.25">
      <c r="A23462" s="1">
        <v>42898.916666666701</v>
      </c>
      <c r="B23462" s="2">
        <v>-272.04570000000001</v>
      </c>
    </row>
    <row r="23463" spans="1:2" x14ac:dyDescent="0.25">
      <c r="A23463" s="1">
        <v>42898.923611111102</v>
      </c>
      <c r="B23463" s="2">
        <v>30.687239999999999</v>
      </c>
    </row>
    <row r="23464" spans="1:2" x14ac:dyDescent="0.25">
      <c r="A23464" s="1">
        <v>42898.930555555598</v>
      </c>
      <c r="B23464" s="2">
        <v>-136.3561</v>
      </c>
    </row>
    <row r="23465" spans="1:2" x14ac:dyDescent="0.25">
      <c r="A23465" s="1">
        <v>42898.9375</v>
      </c>
      <c r="B23465" s="2">
        <v>137.50810000000001</v>
      </c>
    </row>
    <row r="23466" spans="1:2" x14ac:dyDescent="0.25">
      <c r="A23466" s="1">
        <v>42898.944444444402</v>
      </c>
      <c r="B23466" s="2">
        <v>330.71550000000002</v>
      </c>
    </row>
    <row r="23467" spans="1:2" x14ac:dyDescent="0.25">
      <c r="A23467" s="1">
        <v>42898.951388888898</v>
      </c>
      <c r="B23467" s="2">
        <v>242.2312</v>
      </c>
    </row>
    <row r="23468" spans="1:2" x14ac:dyDescent="0.25">
      <c r="A23468" s="1">
        <v>42898.958333333299</v>
      </c>
      <c r="B23468" s="2">
        <v>-17.68974</v>
      </c>
    </row>
    <row r="23469" spans="1:2" x14ac:dyDescent="0.25">
      <c r="A23469" s="1">
        <v>42898.965277777803</v>
      </c>
      <c r="B23469" s="2">
        <v>-260.40120000000002</v>
      </c>
    </row>
    <row r="23470" spans="1:2" x14ac:dyDescent="0.25">
      <c r="A23470" s="1">
        <v>42898.972222222197</v>
      </c>
      <c r="B23470" s="2">
        <v>-94.558260000000004</v>
      </c>
    </row>
    <row r="23471" spans="1:2" x14ac:dyDescent="0.25">
      <c r="A23471" s="1">
        <v>42898.979166666701</v>
      </c>
      <c r="B23471" s="2">
        <v>108.23009999999999</v>
      </c>
    </row>
    <row r="23472" spans="1:2" x14ac:dyDescent="0.25">
      <c r="A23472" s="1">
        <v>42898.986111111102</v>
      </c>
      <c r="B23472" s="2">
        <v>60.189329999999998</v>
      </c>
    </row>
    <row r="23473" spans="1:2" x14ac:dyDescent="0.25">
      <c r="A23473" s="1">
        <v>42898.993055555598</v>
      </c>
      <c r="B23473" s="2">
        <v>-129.1009</v>
      </c>
    </row>
    <row r="23474" spans="1:2" x14ac:dyDescent="0.25">
      <c r="A23474" s="1">
        <v>42899</v>
      </c>
      <c r="B23474" s="2">
        <v>-104.71339999999999</v>
      </c>
    </row>
    <row r="23475" spans="1:2" x14ac:dyDescent="0.25">
      <c r="A23475" s="1">
        <v>42899.006944444402</v>
      </c>
      <c r="B23475" s="2">
        <v>-66.549549999999996</v>
      </c>
    </row>
    <row r="23476" spans="1:2" x14ac:dyDescent="0.25">
      <c r="A23476" s="1">
        <v>42899.013888888898</v>
      </c>
      <c r="B23476" s="2">
        <v>145.91200000000001</v>
      </c>
    </row>
    <row r="23477" spans="1:2" x14ac:dyDescent="0.25">
      <c r="A23477" s="1">
        <v>42899.020833333299</v>
      </c>
      <c r="B23477" s="2">
        <v>35.229529999999997</v>
      </c>
    </row>
    <row r="23478" spans="1:2" x14ac:dyDescent="0.25">
      <c r="A23478" s="1">
        <v>42899.027777777803</v>
      </c>
      <c r="B23478" s="2">
        <v>-27.70833</v>
      </c>
    </row>
    <row r="23479" spans="1:2" x14ac:dyDescent="0.25">
      <c r="A23479" s="1">
        <v>42899.034722222197</v>
      </c>
      <c r="B23479" s="2">
        <v>-166.32689999999999</v>
      </c>
    </row>
    <row r="23480" spans="1:2" x14ac:dyDescent="0.25">
      <c r="A23480" s="1">
        <v>42899.041666666701</v>
      </c>
      <c r="B23480" s="2">
        <v>-239.08349999999999</v>
      </c>
    </row>
    <row r="23481" spans="1:2" x14ac:dyDescent="0.25">
      <c r="A23481" s="1">
        <v>42899.048611111102</v>
      </c>
      <c r="B23481" s="2">
        <v>-159.35990000000001</v>
      </c>
    </row>
    <row r="23482" spans="1:2" x14ac:dyDescent="0.25">
      <c r="A23482" s="1">
        <v>42899.055555555598</v>
      </c>
      <c r="B23482" s="2">
        <v>62.848970000000001</v>
      </c>
    </row>
    <row r="23483" spans="1:2" x14ac:dyDescent="0.25">
      <c r="A23483" s="1">
        <v>42899.0625</v>
      </c>
      <c r="B23483" s="2">
        <v>-89.948939999999993</v>
      </c>
    </row>
    <row r="23484" spans="1:2" x14ac:dyDescent="0.25">
      <c r="A23484" s="1">
        <v>42899.069444444402</v>
      </c>
      <c r="B23484" s="2">
        <v>-254.5812</v>
      </c>
    </row>
    <row r="23485" spans="1:2" x14ac:dyDescent="0.25">
      <c r="A23485" s="1">
        <v>42899.076388888898</v>
      </c>
      <c r="B23485" s="2">
        <v>-146.2826</v>
      </c>
    </row>
    <row r="23486" spans="1:2" x14ac:dyDescent="0.25">
      <c r="A23486" s="1">
        <v>42899.083333333299</v>
      </c>
      <c r="B23486" s="2">
        <v>-137.33940000000001</v>
      </c>
    </row>
    <row r="23487" spans="1:2" x14ac:dyDescent="0.25">
      <c r="A23487" s="1">
        <v>42899.090277777803</v>
      </c>
      <c r="B23487" s="2">
        <v>-94.681979999999996</v>
      </c>
    </row>
    <row r="23488" spans="1:2" x14ac:dyDescent="0.25">
      <c r="A23488" s="1">
        <v>42899.097222222197</v>
      </c>
      <c r="B23488" s="2">
        <v>-130.90950000000001</v>
      </c>
    </row>
    <row r="23489" spans="1:2" x14ac:dyDescent="0.25">
      <c r="A23489" s="1">
        <v>42899.104166666701</v>
      </c>
      <c r="B23489" s="2">
        <v>26.144069999999999</v>
      </c>
    </row>
    <row r="23490" spans="1:2" x14ac:dyDescent="0.25">
      <c r="A23490" s="1">
        <v>42899.111111111102</v>
      </c>
      <c r="B23490" s="2">
        <v>-107.97329999999999</v>
      </c>
    </row>
    <row r="23491" spans="1:2" x14ac:dyDescent="0.25">
      <c r="A23491" s="1">
        <v>42899.118055555598</v>
      </c>
      <c r="B23491" s="2">
        <v>27.39134</v>
      </c>
    </row>
    <row r="23492" spans="1:2" x14ac:dyDescent="0.25">
      <c r="A23492" s="1">
        <v>42899.125</v>
      </c>
      <c r="B23492" s="2">
        <v>11.89573</v>
      </c>
    </row>
    <row r="23493" spans="1:2" x14ac:dyDescent="0.25">
      <c r="A23493" s="1">
        <v>42899.131944444402</v>
      </c>
      <c r="B23493" s="2">
        <v>77.84357</v>
      </c>
    </row>
    <row r="23494" spans="1:2" x14ac:dyDescent="0.25">
      <c r="A23494" s="1">
        <v>42899.138888888898</v>
      </c>
      <c r="B23494" s="2">
        <v>-16.240749999999998</v>
      </c>
    </row>
    <row r="23495" spans="1:2" x14ac:dyDescent="0.25">
      <c r="A23495" s="1">
        <v>42899.145833333299</v>
      </c>
      <c r="B23495" s="2">
        <v>-45.69547</v>
      </c>
    </row>
    <row r="23496" spans="1:2" x14ac:dyDescent="0.25">
      <c r="A23496" s="1">
        <v>42899.152777777803</v>
      </c>
      <c r="B23496" s="2">
        <v>-58.568300000000001</v>
      </c>
    </row>
    <row r="23497" spans="1:2" x14ac:dyDescent="0.25">
      <c r="A23497" s="1">
        <v>42899.159722222197</v>
      </c>
      <c r="B23497" s="2">
        <v>-86.199399999999997</v>
      </c>
    </row>
    <row r="23498" spans="1:2" x14ac:dyDescent="0.25">
      <c r="A23498" s="1">
        <v>42899.166666666701</v>
      </c>
      <c r="B23498" s="2">
        <v>-152.25149999999999</v>
      </c>
    </row>
    <row r="23499" spans="1:2" x14ac:dyDescent="0.25">
      <c r="A23499" s="1">
        <v>42899.173611111102</v>
      </c>
      <c r="B23499" s="2">
        <v>-25.238890000000001</v>
      </c>
    </row>
    <row r="23500" spans="1:2" x14ac:dyDescent="0.25">
      <c r="A23500" s="1">
        <v>42899.180555555598</v>
      </c>
      <c r="B23500" s="2">
        <v>-22.845120000000001</v>
      </c>
    </row>
    <row r="23501" spans="1:2" x14ac:dyDescent="0.25">
      <c r="A23501" s="1">
        <v>42899.1875</v>
      </c>
      <c r="B23501" s="2">
        <v>8.4649020000000004</v>
      </c>
    </row>
    <row r="23502" spans="1:2" x14ac:dyDescent="0.25">
      <c r="A23502" s="1">
        <v>42899.194444444402</v>
      </c>
      <c r="B23502" s="2">
        <v>34.062399999999997</v>
      </c>
    </row>
    <row r="23503" spans="1:2" x14ac:dyDescent="0.25">
      <c r="A23503" s="1">
        <v>42899.201388888898</v>
      </c>
      <c r="B23503" s="2">
        <v>-99.604179999999999</v>
      </c>
    </row>
    <row r="23504" spans="1:2" x14ac:dyDescent="0.25">
      <c r="A23504" s="1">
        <v>42899.208333333299</v>
      </c>
      <c r="B23504" s="2">
        <v>-46.545909999999999</v>
      </c>
    </row>
    <row r="23505" spans="1:2" x14ac:dyDescent="0.25">
      <c r="A23505" s="1">
        <v>42899.215277777803</v>
      </c>
      <c r="B23505" s="2">
        <v>18.508330000000001</v>
      </c>
    </row>
    <row r="23506" spans="1:2" x14ac:dyDescent="0.25">
      <c r="A23506" s="1">
        <v>42899.222222222197</v>
      </c>
      <c r="B23506" s="2">
        <v>-12.63603</v>
      </c>
    </row>
    <row r="23507" spans="1:2" x14ac:dyDescent="0.25">
      <c r="A23507" s="1">
        <v>42899.229166666701</v>
      </c>
      <c r="B23507" s="2">
        <v>60.08419</v>
      </c>
    </row>
    <row r="23508" spans="1:2" x14ac:dyDescent="0.25">
      <c r="A23508" s="1">
        <v>42899.236111111102</v>
      </c>
      <c r="B23508" s="2">
        <v>-110.9432</v>
      </c>
    </row>
    <row r="23509" spans="1:2" x14ac:dyDescent="0.25">
      <c r="A23509" s="1">
        <v>42899.243055555598</v>
      </c>
      <c r="B23509" s="2">
        <v>-64.162360000000007</v>
      </c>
    </row>
    <row r="23510" spans="1:2" x14ac:dyDescent="0.25">
      <c r="A23510" s="1">
        <v>42899.25</v>
      </c>
      <c r="B23510" s="2">
        <v>4.803617</v>
      </c>
    </row>
    <row r="23511" spans="1:2" x14ac:dyDescent="0.25">
      <c r="A23511" s="1">
        <v>42899.256944444402</v>
      </c>
      <c r="B23511" s="2">
        <v>113.5254</v>
      </c>
    </row>
    <row r="23512" spans="1:2" x14ac:dyDescent="0.25">
      <c r="A23512" s="1">
        <v>42899.263888888898</v>
      </c>
      <c r="B23512" s="2">
        <v>50.317880000000002</v>
      </c>
    </row>
    <row r="23513" spans="1:2" x14ac:dyDescent="0.25">
      <c r="A23513" s="1">
        <v>42899.270833333299</v>
      </c>
      <c r="B23513" s="2">
        <v>71.227879999999999</v>
      </c>
    </row>
    <row r="23514" spans="1:2" x14ac:dyDescent="0.25">
      <c r="A23514" s="1">
        <v>42899.277777777803</v>
      </c>
      <c r="B23514" s="2">
        <v>46.098469999999999</v>
      </c>
    </row>
    <row r="23515" spans="1:2" x14ac:dyDescent="0.25">
      <c r="A23515" s="1">
        <v>42899.284722222197</v>
      </c>
      <c r="B23515" s="2">
        <v>2.1032549999999999</v>
      </c>
    </row>
    <row r="23516" spans="1:2" x14ac:dyDescent="0.25">
      <c r="A23516" s="1">
        <v>42899.291666666701</v>
      </c>
      <c r="B23516" s="2">
        <v>-39.538269999999997</v>
      </c>
    </row>
    <row r="23517" spans="1:2" x14ac:dyDescent="0.25">
      <c r="A23517" s="1">
        <v>42899.298611111102</v>
      </c>
      <c r="B23517" s="2">
        <v>-8.6730520000000002</v>
      </c>
    </row>
    <row r="23518" spans="1:2" x14ac:dyDescent="0.25">
      <c r="A23518" s="1">
        <v>42899.305555555598</v>
      </c>
      <c r="B23518" s="2">
        <v>138.6711</v>
      </c>
    </row>
    <row r="23519" spans="1:2" x14ac:dyDescent="0.25">
      <c r="A23519" s="1">
        <v>42899.3125</v>
      </c>
      <c r="B23519" s="2">
        <v>178.80520000000001</v>
      </c>
    </row>
    <row r="23520" spans="1:2" x14ac:dyDescent="0.25">
      <c r="A23520" s="1">
        <v>42899.319444444402</v>
      </c>
      <c r="B23520" s="2">
        <v>-1.6349880000000001</v>
      </c>
    </row>
    <row r="23521" spans="1:2" x14ac:dyDescent="0.25">
      <c r="A23521" s="1">
        <v>42899.326388888898</v>
      </c>
      <c r="B23521" s="2">
        <v>-61.171039999999998</v>
      </c>
    </row>
    <row r="23522" spans="1:2" x14ac:dyDescent="0.25">
      <c r="A23522" s="1">
        <v>42899.333333333299</v>
      </c>
      <c r="B23522" s="2">
        <v>193.286</v>
      </c>
    </row>
    <row r="23523" spans="1:2" x14ac:dyDescent="0.25">
      <c r="A23523" s="1">
        <v>42899.340277777803</v>
      </c>
      <c r="B23523" s="2">
        <v>4.6040510000000001</v>
      </c>
    </row>
    <row r="23524" spans="1:2" x14ac:dyDescent="0.25">
      <c r="A23524" s="1">
        <v>42899.347222222197</v>
      </c>
      <c r="B23524" s="2">
        <v>55.353499999999997</v>
      </c>
    </row>
    <row r="23525" spans="1:2" x14ac:dyDescent="0.25">
      <c r="A23525" s="1">
        <v>42899.354166666701</v>
      </c>
      <c r="B23525" s="2">
        <v>-42.04139</v>
      </c>
    </row>
    <row r="23526" spans="1:2" x14ac:dyDescent="0.25">
      <c r="A23526" s="1">
        <v>42899.361111111102</v>
      </c>
      <c r="B23526" s="2">
        <v>-187.23859999999999</v>
      </c>
    </row>
    <row r="23527" spans="1:2" x14ac:dyDescent="0.25">
      <c r="A23527" s="1">
        <v>42899.368055555598</v>
      </c>
      <c r="B23527" s="2">
        <v>-103.4453</v>
      </c>
    </row>
    <row r="23528" spans="1:2" x14ac:dyDescent="0.25">
      <c r="A23528" s="1">
        <v>42899.375</v>
      </c>
      <c r="B23528" s="2">
        <v>156.27379999999999</v>
      </c>
    </row>
    <row r="23529" spans="1:2" x14ac:dyDescent="0.25">
      <c r="A23529" s="1">
        <v>42899.381944444402</v>
      </c>
      <c r="B23529" s="2">
        <v>-40.85127</v>
      </c>
    </row>
    <row r="23530" spans="1:2" x14ac:dyDescent="0.25">
      <c r="A23530" s="1">
        <v>42899.388888888898</v>
      </c>
      <c r="B23530" s="2">
        <v>46.83276</v>
      </c>
    </row>
    <row r="23531" spans="1:2" x14ac:dyDescent="0.25">
      <c r="A23531" s="1">
        <v>42899.395833333299</v>
      </c>
      <c r="B23531" s="2">
        <v>300.77730000000003</v>
      </c>
    </row>
    <row r="23532" spans="1:2" x14ac:dyDescent="0.25">
      <c r="A23532" s="1">
        <v>42899.402777777803</v>
      </c>
      <c r="B23532" s="2">
        <v>110.1905</v>
      </c>
    </row>
    <row r="23533" spans="1:2" x14ac:dyDescent="0.25">
      <c r="A23533" s="1">
        <v>42899.409722222197</v>
      </c>
      <c r="B23533" s="2">
        <v>21.210809999999999</v>
      </c>
    </row>
    <row r="23534" spans="1:2" x14ac:dyDescent="0.25">
      <c r="A23534" s="1">
        <v>42899.416666666701</v>
      </c>
      <c r="B23534" s="2">
        <v>230.91749999999999</v>
      </c>
    </row>
    <row r="23535" spans="1:2" x14ac:dyDescent="0.25">
      <c r="A23535" s="1">
        <v>42899.423611111102</v>
      </c>
      <c r="B23535" s="2">
        <v>20.246359999999999</v>
      </c>
    </row>
    <row r="23536" spans="1:2" x14ac:dyDescent="0.25">
      <c r="A23536" s="1">
        <v>42899.430555555598</v>
      </c>
      <c r="B23536" s="2">
        <v>-27.740220000000001</v>
      </c>
    </row>
    <row r="23537" spans="1:2" x14ac:dyDescent="0.25">
      <c r="A23537" s="1">
        <v>42899.4375</v>
      </c>
      <c r="B23537" s="2">
        <v>-2.5055299999999998</v>
      </c>
    </row>
    <row r="23538" spans="1:2" x14ac:dyDescent="0.25">
      <c r="A23538" s="1">
        <v>42899.444444444402</v>
      </c>
      <c r="B23538" s="2">
        <v>64.548259999999999</v>
      </c>
    </row>
    <row r="23539" spans="1:2" x14ac:dyDescent="0.25">
      <c r="A23539" s="1">
        <v>42899.451388888898</v>
      </c>
      <c r="B23539" s="2">
        <v>109.982</v>
      </c>
    </row>
    <row r="23540" spans="1:2" x14ac:dyDescent="0.25">
      <c r="A23540" s="1">
        <v>42899.458333333299</v>
      </c>
      <c r="B23540" s="2">
        <v>187.3201</v>
      </c>
    </row>
    <row r="23541" spans="1:2" x14ac:dyDescent="0.25">
      <c r="A23541" s="1">
        <v>42899.465277777803</v>
      </c>
      <c r="B23541" s="2">
        <v>88.012270000000001</v>
      </c>
    </row>
    <row r="23542" spans="1:2" x14ac:dyDescent="0.25">
      <c r="A23542" s="1">
        <v>42899.472222222197</v>
      </c>
      <c r="B23542" s="2">
        <v>-100.56619999999999</v>
      </c>
    </row>
    <row r="23543" spans="1:2" x14ac:dyDescent="0.25">
      <c r="A23543" s="1">
        <v>42899.479166666701</v>
      </c>
      <c r="B23543" s="2">
        <v>159.8809</v>
      </c>
    </row>
    <row r="23544" spans="1:2" x14ac:dyDescent="0.25">
      <c r="A23544" s="1">
        <v>42899.486111111102</v>
      </c>
      <c r="B23544" s="2">
        <v>82.874679999999998</v>
      </c>
    </row>
    <row r="23545" spans="1:2" x14ac:dyDescent="0.25">
      <c r="A23545" s="1">
        <v>42899.493055555598</v>
      </c>
      <c r="B23545" s="2">
        <v>301.08960000000002</v>
      </c>
    </row>
    <row r="23546" spans="1:2" x14ac:dyDescent="0.25">
      <c r="A23546" s="1">
        <v>42899.5</v>
      </c>
      <c r="B23546" s="2">
        <v>159.5592</v>
      </c>
    </row>
    <row r="23547" spans="1:2" x14ac:dyDescent="0.25">
      <c r="A23547" s="1">
        <v>42899.506944444402</v>
      </c>
      <c r="B23547" s="2">
        <v>67.942430000000002</v>
      </c>
    </row>
    <row r="23548" spans="1:2" x14ac:dyDescent="0.25">
      <c r="A23548" s="1">
        <v>42899.513888888898</v>
      </c>
      <c r="B23548" s="2">
        <v>-22.149100000000001</v>
      </c>
    </row>
    <row r="23549" spans="1:2" x14ac:dyDescent="0.25">
      <c r="A23549" s="1">
        <v>42899.520833333299</v>
      </c>
      <c r="B23549" s="2">
        <v>101.5351</v>
      </c>
    </row>
    <row r="23550" spans="1:2" x14ac:dyDescent="0.25">
      <c r="A23550" s="1">
        <v>42899.527777777803</v>
      </c>
      <c r="B23550" s="2">
        <v>162.13759999999999</v>
      </c>
    </row>
    <row r="23551" spans="1:2" x14ac:dyDescent="0.25">
      <c r="A23551" s="1">
        <v>42899.534722222197</v>
      </c>
      <c r="B23551" s="2">
        <v>-61.143549999999998</v>
      </c>
    </row>
    <row r="23552" spans="1:2" x14ac:dyDescent="0.25">
      <c r="A23552" s="1">
        <v>42899.541666666701</v>
      </c>
      <c r="B23552" s="2">
        <v>118.7212</v>
      </c>
    </row>
    <row r="23553" spans="1:2" x14ac:dyDescent="0.25">
      <c r="A23553" s="1">
        <v>42899.548611111102</v>
      </c>
      <c r="B23553" s="2">
        <v>146.45699999999999</v>
      </c>
    </row>
    <row r="23554" spans="1:2" x14ac:dyDescent="0.25">
      <c r="A23554" s="1">
        <v>42899.555555555598</v>
      </c>
      <c r="B23554" s="2">
        <v>76.291049999999998</v>
      </c>
    </row>
    <row r="23555" spans="1:2" x14ac:dyDescent="0.25">
      <c r="A23555" s="1">
        <v>42899.5625</v>
      </c>
      <c r="B23555" s="2">
        <v>135.07910000000001</v>
      </c>
    </row>
    <row r="23556" spans="1:2" x14ac:dyDescent="0.25">
      <c r="A23556" s="1">
        <v>42899.569444444402</v>
      </c>
      <c r="B23556" s="2">
        <v>10.470560000000001</v>
      </c>
    </row>
    <row r="23557" spans="1:2" x14ac:dyDescent="0.25">
      <c r="A23557" s="1">
        <v>42899.576388888898</v>
      </c>
      <c r="B23557" s="2">
        <v>-33.309710000000003</v>
      </c>
    </row>
    <row r="23558" spans="1:2" x14ac:dyDescent="0.25">
      <c r="A23558" s="1">
        <v>42899.583333333299</v>
      </c>
      <c r="B23558" s="2">
        <v>115.8344</v>
      </c>
    </row>
    <row r="23559" spans="1:2" x14ac:dyDescent="0.25">
      <c r="A23559" s="1">
        <v>42899.590277777803</v>
      </c>
      <c r="B23559" s="2">
        <v>-36.662460000000003</v>
      </c>
    </row>
    <row r="23560" spans="1:2" x14ac:dyDescent="0.25">
      <c r="A23560" s="1">
        <v>42899.597222222197</v>
      </c>
      <c r="B23560" s="2">
        <v>51.087780000000002</v>
      </c>
    </row>
    <row r="23561" spans="1:2" x14ac:dyDescent="0.25">
      <c r="A23561" s="1">
        <v>42899.604166666701</v>
      </c>
      <c r="B23561" s="2">
        <v>-38.647100000000002</v>
      </c>
    </row>
    <row r="23562" spans="1:2" x14ac:dyDescent="0.25">
      <c r="A23562" s="1">
        <v>42899.611111111102</v>
      </c>
      <c r="B23562" s="2">
        <v>-77.170460000000006</v>
      </c>
    </row>
    <row r="23563" spans="1:2" x14ac:dyDescent="0.25">
      <c r="A23563" s="1">
        <v>42899.618055555598</v>
      </c>
      <c r="B23563" s="2">
        <v>95.288889999999995</v>
      </c>
    </row>
    <row r="23564" spans="1:2" x14ac:dyDescent="0.25">
      <c r="A23564" s="1">
        <v>42899.625</v>
      </c>
      <c r="B23564" s="2">
        <v>59.414230000000003</v>
      </c>
    </row>
    <row r="23565" spans="1:2" x14ac:dyDescent="0.25">
      <c r="A23565" s="1">
        <v>42899.631944444402</v>
      </c>
      <c r="B23565" s="2">
        <v>-71.899100000000004</v>
      </c>
    </row>
    <row r="23566" spans="1:2" x14ac:dyDescent="0.25">
      <c r="A23566" s="1">
        <v>42899.638888888898</v>
      </c>
      <c r="B23566" s="2">
        <v>-9.9387150000000002</v>
      </c>
    </row>
    <row r="23567" spans="1:2" x14ac:dyDescent="0.25">
      <c r="A23567" s="1">
        <v>42899.645833333299</v>
      </c>
      <c r="B23567" s="2">
        <v>81.660079999999994</v>
      </c>
    </row>
    <row r="23568" spans="1:2" x14ac:dyDescent="0.25">
      <c r="A23568" s="1">
        <v>42899.652777777803</v>
      </c>
      <c r="B23568" s="2">
        <v>-7.6230890000000002</v>
      </c>
    </row>
    <row r="23569" spans="1:2" x14ac:dyDescent="0.25">
      <c r="A23569" s="1">
        <v>42899.659722222197</v>
      </c>
      <c r="B23569" s="2">
        <v>2.6652650000000002</v>
      </c>
    </row>
    <row r="23570" spans="1:2" x14ac:dyDescent="0.25">
      <c r="A23570" s="1">
        <v>42899.666666666701</v>
      </c>
      <c r="B23570" s="2">
        <v>-8.1678870000000003</v>
      </c>
    </row>
    <row r="23571" spans="1:2" x14ac:dyDescent="0.25">
      <c r="A23571" s="1">
        <v>42899.673611111102</v>
      </c>
      <c r="B23571" s="2">
        <v>-105.1096</v>
      </c>
    </row>
    <row r="23572" spans="1:2" x14ac:dyDescent="0.25">
      <c r="A23572" s="1">
        <v>42899.680555555598</v>
      </c>
      <c r="B23572" s="2">
        <v>37.289670000000001</v>
      </c>
    </row>
    <row r="23573" spans="1:2" x14ac:dyDescent="0.25">
      <c r="A23573" s="1">
        <v>42899.6875</v>
      </c>
      <c r="B23573" s="2">
        <v>-5.9295099999999996</v>
      </c>
    </row>
    <row r="23574" spans="1:2" x14ac:dyDescent="0.25">
      <c r="A23574" s="1">
        <v>42899.694444444402</v>
      </c>
      <c r="B23574" s="2">
        <v>121.10550000000001</v>
      </c>
    </row>
    <row r="23575" spans="1:2" x14ac:dyDescent="0.25">
      <c r="A23575" s="1">
        <v>42899.701388888898</v>
      </c>
      <c r="B23575" s="2">
        <v>-20.506869999999999</v>
      </c>
    </row>
    <row r="23576" spans="1:2" x14ac:dyDescent="0.25">
      <c r="A23576" s="1">
        <v>42899.708333333299</v>
      </c>
      <c r="B23576" s="2">
        <v>81.702910000000003</v>
      </c>
    </row>
    <row r="23577" spans="1:2" x14ac:dyDescent="0.25">
      <c r="A23577" s="1">
        <v>42899.715277777803</v>
      </c>
      <c r="B23577" s="2">
        <v>17.56324</v>
      </c>
    </row>
    <row r="23578" spans="1:2" x14ac:dyDescent="0.25">
      <c r="A23578" s="1">
        <v>42899.722222222197</v>
      </c>
      <c r="B23578" s="2">
        <v>-6.4895449999999997</v>
      </c>
    </row>
    <row r="23579" spans="1:2" x14ac:dyDescent="0.25">
      <c r="A23579" s="1">
        <v>42899.729166666701</v>
      </c>
      <c r="B23579" s="2">
        <v>148.99600000000001</v>
      </c>
    </row>
    <row r="23580" spans="1:2" x14ac:dyDescent="0.25">
      <c r="A23580" s="1">
        <v>42899.736111111102</v>
      </c>
      <c r="B23580" s="2">
        <v>-77.772440000000003</v>
      </c>
    </row>
    <row r="23581" spans="1:2" x14ac:dyDescent="0.25">
      <c r="A23581" s="1">
        <v>42899.743055555598</v>
      </c>
      <c r="B23581" s="2">
        <v>226.00360000000001</v>
      </c>
    </row>
    <row r="23582" spans="1:2" x14ac:dyDescent="0.25">
      <c r="A23582" s="1">
        <v>42899.75</v>
      </c>
      <c r="B23582" s="2">
        <v>116.0111</v>
      </c>
    </row>
    <row r="23583" spans="1:2" x14ac:dyDescent="0.25">
      <c r="A23583" s="1">
        <v>42899.756944444402</v>
      </c>
      <c r="B23583" s="2">
        <v>86.122839999999997</v>
      </c>
    </row>
    <row r="23584" spans="1:2" x14ac:dyDescent="0.25">
      <c r="A23584" s="1">
        <v>42899.763888888898</v>
      </c>
      <c r="B23584" s="2">
        <v>-8.6432409999999997</v>
      </c>
    </row>
    <row r="23585" spans="1:2" x14ac:dyDescent="0.25">
      <c r="A23585" s="1">
        <v>42899.770833333299</v>
      </c>
      <c r="B23585" s="2">
        <v>37.379019999999997</v>
      </c>
    </row>
    <row r="23586" spans="1:2" x14ac:dyDescent="0.25">
      <c r="A23586" s="1">
        <v>42899.777777777803</v>
      </c>
      <c r="B23586" s="2">
        <v>-89.094890000000007</v>
      </c>
    </row>
    <row r="23587" spans="1:2" x14ac:dyDescent="0.25">
      <c r="A23587" s="1">
        <v>42899.784722222197</v>
      </c>
      <c r="B23587" s="2">
        <v>237.1336</v>
      </c>
    </row>
    <row r="23588" spans="1:2" x14ac:dyDescent="0.25">
      <c r="A23588" s="1">
        <v>42899.791666666701</v>
      </c>
      <c r="B23588" s="2">
        <v>230.00200000000001</v>
      </c>
    </row>
    <row r="23589" spans="1:2" x14ac:dyDescent="0.25">
      <c r="A23589" s="1">
        <v>42899.798611111102</v>
      </c>
      <c r="B23589" s="2">
        <v>-26.079229999999999</v>
      </c>
    </row>
    <row r="23590" spans="1:2" x14ac:dyDescent="0.25">
      <c r="A23590" s="1">
        <v>42899.805555555598</v>
      </c>
      <c r="B23590" s="2">
        <v>-4.1184890000000003</v>
      </c>
    </row>
    <row r="23591" spans="1:2" x14ac:dyDescent="0.25">
      <c r="A23591" s="1">
        <v>42899.8125</v>
      </c>
      <c r="B23591" s="2">
        <v>224.3535</v>
      </c>
    </row>
    <row r="23592" spans="1:2" x14ac:dyDescent="0.25">
      <c r="A23592" s="1">
        <v>42899.819444444402</v>
      </c>
      <c r="B23592" s="2">
        <v>296.75990000000002</v>
      </c>
    </row>
    <row r="23593" spans="1:2" x14ac:dyDescent="0.25">
      <c r="A23593" s="1">
        <v>42899.826388888898</v>
      </c>
      <c r="B23593" s="2">
        <v>-4.3555339999999996</v>
      </c>
    </row>
    <row r="23594" spans="1:2" x14ac:dyDescent="0.25">
      <c r="A23594" s="1">
        <v>42899.833333333299</v>
      </c>
      <c r="B23594" s="2">
        <v>-73.137330000000006</v>
      </c>
    </row>
    <row r="23595" spans="1:2" x14ac:dyDescent="0.25">
      <c r="A23595" s="1">
        <v>42899.840277777803</v>
      </c>
      <c r="B23595" s="2">
        <v>-27.619260000000001</v>
      </c>
    </row>
    <row r="23596" spans="1:2" x14ac:dyDescent="0.25">
      <c r="A23596" s="1">
        <v>42899.847222222197</v>
      </c>
      <c r="B23596" s="2">
        <v>244.9538</v>
      </c>
    </row>
    <row r="23597" spans="1:2" x14ac:dyDescent="0.25">
      <c r="A23597" s="1">
        <v>42899.854166666701</v>
      </c>
      <c r="B23597" s="2">
        <v>179.98419999999999</v>
      </c>
    </row>
    <row r="23598" spans="1:2" x14ac:dyDescent="0.25">
      <c r="A23598" s="1">
        <v>42899.861111111102</v>
      </c>
      <c r="B23598" s="2">
        <v>141.65729999999999</v>
      </c>
    </row>
    <row r="23599" spans="1:2" x14ac:dyDescent="0.25">
      <c r="A23599" s="1">
        <v>42899.868055555598</v>
      </c>
      <c r="B23599" s="2">
        <v>24.653880000000001</v>
      </c>
    </row>
    <row r="23600" spans="1:2" x14ac:dyDescent="0.25">
      <c r="A23600" s="1">
        <v>42899.875</v>
      </c>
      <c r="B23600" s="2">
        <v>-234.32040000000001</v>
      </c>
    </row>
    <row r="23601" spans="1:2" x14ac:dyDescent="0.25">
      <c r="A23601" s="1">
        <v>42899.881944444402</v>
      </c>
      <c r="B23601" s="2">
        <v>15.772069999999999</v>
      </c>
    </row>
    <row r="23602" spans="1:2" x14ac:dyDescent="0.25">
      <c r="A23602" s="1">
        <v>42899.888888888898</v>
      </c>
      <c r="B23602" s="2">
        <v>60.445250000000001</v>
      </c>
    </row>
    <row r="23603" spans="1:2" x14ac:dyDescent="0.25">
      <c r="A23603" s="1">
        <v>42899.895833333299</v>
      </c>
      <c r="B23603" s="2">
        <v>-204.30330000000001</v>
      </c>
    </row>
    <row r="23604" spans="1:2" x14ac:dyDescent="0.25">
      <c r="A23604" s="1">
        <v>42899.902777777803</v>
      </c>
      <c r="B23604" s="2">
        <v>-138.7627</v>
      </c>
    </row>
    <row r="23605" spans="1:2" x14ac:dyDescent="0.25">
      <c r="A23605" s="1">
        <v>42899.909722222197</v>
      </c>
      <c r="B23605" s="2">
        <v>-37.85145</v>
      </c>
    </row>
    <row r="23606" spans="1:2" x14ac:dyDescent="0.25">
      <c r="A23606" s="1">
        <v>42899.916666666701</v>
      </c>
      <c r="B23606" s="2">
        <v>-328.34649999999999</v>
      </c>
    </row>
    <row r="23607" spans="1:2" x14ac:dyDescent="0.25">
      <c r="A23607" s="1">
        <v>42899.923611111102</v>
      </c>
      <c r="B23607" s="2">
        <v>-204.51240000000001</v>
      </c>
    </row>
    <row r="23608" spans="1:2" x14ac:dyDescent="0.25">
      <c r="A23608" s="1">
        <v>42899.930555555598</v>
      </c>
      <c r="B23608" s="2">
        <v>-88.889899999999997</v>
      </c>
    </row>
    <row r="23609" spans="1:2" x14ac:dyDescent="0.25">
      <c r="A23609" s="1">
        <v>42899.9375</v>
      </c>
      <c r="B23609" s="2">
        <v>72.946870000000004</v>
      </c>
    </row>
    <row r="23610" spans="1:2" x14ac:dyDescent="0.25">
      <c r="A23610" s="1">
        <v>42899.944444444402</v>
      </c>
      <c r="B23610" s="2">
        <v>-30.579989999999999</v>
      </c>
    </row>
    <row r="23611" spans="1:2" x14ac:dyDescent="0.25">
      <c r="A23611" s="1">
        <v>42899.951388888898</v>
      </c>
      <c r="B23611" s="2">
        <v>244.94739999999999</v>
      </c>
    </row>
    <row r="23612" spans="1:2" x14ac:dyDescent="0.25">
      <c r="A23612" s="1">
        <v>42899.958333333299</v>
      </c>
      <c r="B23612" s="2">
        <v>146.8877</v>
      </c>
    </row>
    <row r="23613" spans="1:2" x14ac:dyDescent="0.25">
      <c r="A23613" s="1">
        <v>42899.965277777803</v>
      </c>
      <c r="B23613" s="2">
        <v>-99.213149999999999</v>
      </c>
    </row>
    <row r="23614" spans="1:2" x14ac:dyDescent="0.25">
      <c r="A23614" s="1">
        <v>42899.972222222197</v>
      </c>
      <c r="B23614" s="2">
        <v>-67.097229999999996</v>
      </c>
    </row>
    <row r="23615" spans="1:2" x14ac:dyDescent="0.25">
      <c r="A23615" s="1">
        <v>42899.979166666701</v>
      </c>
      <c r="B23615" s="2">
        <v>-23.251290000000001</v>
      </c>
    </row>
    <row r="23616" spans="1:2" x14ac:dyDescent="0.25">
      <c r="A23616" s="1">
        <v>42899.986111111102</v>
      </c>
      <c r="B23616" s="2">
        <v>53.399279999999997</v>
      </c>
    </row>
    <row r="23617" spans="1:2" x14ac:dyDescent="0.25">
      <c r="A23617" s="1">
        <v>42899.993055555598</v>
      </c>
      <c r="B23617" s="2">
        <v>-32.65719</v>
      </c>
    </row>
    <row r="23618" spans="1:2" x14ac:dyDescent="0.25">
      <c r="A23618" s="1">
        <v>42900</v>
      </c>
      <c r="B23618" s="2">
        <v>7.3562089999999998</v>
      </c>
    </row>
    <row r="23619" spans="1:2" x14ac:dyDescent="0.25">
      <c r="A23619" s="1">
        <v>42900.006944444402</v>
      </c>
      <c r="B23619" s="2">
        <v>-94.315280000000001</v>
      </c>
    </row>
    <row r="23620" spans="1:2" x14ac:dyDescent="0.25">
      <c r="A23620" s="1">
        <v>42900.013888888898</v>
      </c>
      <c r="B23620" s="2">
        <v>27.357019999999999</v>
      </c>
    </row>
    <row r="23621" spans="1:2" x14ac:dyDescent="0.25">
      <c r="A23621" s="1">
        <v>42900.020833333299</v>
      </c>
      <c r="B23621" s="2">
        <v>19.23565</v>
      </c>
    </row>
    <row r="23622" spans="1:2" x14ac:dyDescent="0.25">
      <c r="A23622" s="1">
        <v>42900.027777777803</v>
      </c>
      <c r="B23622" s="2">
        <v>-39.166629999999998</v>
      </c>
    </row>
    <row r="23623" spans="1:2" x14ac:dyDescent="0.25">
      <c r="A23623" s="1">
        <v>42900.034722222197</v>
      </c>
      <c r="B23623" s="2">
        <v>-173.124</v>
      </c>
    </row>
    <row r="23624" spans="1:2" x14ac:dyDescent="0.25">
      <c r="A23624" s="1">
        <v>42900.041666666701</v>
      </c>
      <c r="B23624" s="2">
        <v>-113.1202</v>
      </c>
    </row>
    <row r="23625" spans="1:2" x14ac:dyDescent="0.25">
      <c r="A23625" s="1">
        <v>42900.048611111102</v>
      </c>
      <c r="B23625" s="2">
        <v>19.11233</v>
      </c>
    </row>
    <row r="23626" spans="1:2" x14ac:dyDescent="0.25">
      <c r="A23626" s="1">
        <v>42900.055555555598</v>
      </c>
      <c r="B23626" s="2">
        <v>-36.298859999999998</v>
      </c>
    </row>
    <row r="23627" spans="1:2" x14ac:dyDescent="0.25">
      <c r="A23627" s="1">
        <v>42900.0625</v>
      </c>
      <c r="B23627" s="2">
        <v>-34.581769999999999</v>
      </c>
    </row>
    <row r="23628" spans="1:2" x14ac:dyDescent="0.25">
      <c r="A23628" s="1">
        <v>42900.069444444402</v>
      </c>
      <c r="B23628" s="2">
        <v>-134.8049</v>
      </c>
    </row>
    <row r="23629" spans="1:2" x14ac:dyDescent="0.25">
      <c r="A23629" s="1">
        <v>42900.076388888898</v>
      </c>
      <c r="B23629" s="2">
        <v>-135.54480000000001</v>
      </c>
    </row>
    <row r="23630" spans="1:2" x14ac:dyDescent="0.25">
      <c r="A23630" s="1">
        <v>42900.083333333299</v>
      </c>
      <c r="B23630" s="2">
        <v>-83.415589999999995</v>
      </c>
    </row>
    <row r="23631" spans="1:2" x14ac:dyDescent="0.25">
      <c r="A23631" s="1">
        <v>42900.090277777803</v>
      </c>
      <c r="B23631" s="2">
        <v>-217.9023</v>
      </c>
    </row>
    <row r="23632" spans="1:2" x14ac:dyDescent="0.25">
      <c r="A23632" s="1">
        <v>42900.097222222197</v>
      </c>
      <c r="B23632" s="2">
        <v>-87.115380000000002</v>
      </c>
    </row>
    <row r="23633" spans="1:2" x14ac:dyDescent="0.25">
      <c r="A23633" s="1">
        <v>42900.104166666701</v>
      </c>
      <c r="B23633" s="2">
        <v>-177.97460000000001</v>
      </c>
    </row>
    <row r="23634" spans="1:2" x14ac:dyDescent="0.25">
      <c r="A23634" s="1">
        <v>42900.111111111102</v>
      </c>
      <c r="B23634" s="2">
        <v>46.473309999999998</v>
      </c>
    </row>
    <row r="23635" spans="1:2" x14ac:dyDescent="0.25">
      <c r="A23635" s="1">
        <v>42900.118055555598</v>
      </c>
      <c r="B23635" s="2">
        <v>-112.9599</v>
      </c>
    </row>
    <row r="23636" spans="1:2" x14ac:dyDescent="0.25">
      <c r="A23636" s="1">
        <v>42900.125</v>
      </c>
      <c r="B23636" s="2">
        <v>-45.533360000000002</v>
      </c>
    </row>
    <row r="23637" spans="1:2" x14ac:dyDescent="0.25">
      <c r="A23637" s="1">
        <v>42900.131944444402</v>
      </c>
      <c r="B23637" s="2">
        <v>-5.1239850000000002</v>
      </c>
    </row>
    <row r="23638" spans="1:2" x14ac:dyDescent="0.25">
      <c r="A23638" s="1">
        <v>42900.138888888898</v>
      </c>
      <c r="B23638" s="2">
        <v>-59.11739</v>
      </c>
    </row>
    <row r="23639" spans="1:2" x14ac:dyDescent="0.25">
      <c r="A23639" s="1">
        <v>42900.145833333299</v>
      </c>
      <c r="B23639" s="2">
        <v>-81.842730000000003</v>
      </c>
    </row>
    <row r="23640" spans="1:2" x14ac:dyDescent="0.25">
      <c r="A23640" s="1">
        <v>42900.152777777803</v>
      </c>
      <c r="B23640" s="2">
        <v>-89.217410000000001</v>
      </c>
    </row>
    <row r="23641" spans="1:2" x14ac:dyDescent="0.25">
      <c r="A23641" s="1">
        <v>42900.159722222197</v>
      </c>
      <c r="B23641" s="2">
        <v>-48.113390000000003</v>
      </c>
    </row>
    <row r="23642" spans="1:2" x14ac:dyDescent="0.25">
      <c r="A23642" s="1">
        <v>42900.166666666701</v>
      </c>
      <c r="B23642" s="2">
        <v>-78.819569999999999</v>
      </c>
    </row>
    <row r="23643" spans="1:2" x14ac:dyDescent="0.25">
      <c r="A23643" s="1">
        <v>42900.173611111102</v>
      </c>
      <c r="B23643" s="2">
        <v>-61.792670000000001</v>
      </c>
    </row>
    <row r="23644" spans="1:2" x14ac:dyDescent="0.25">
      <c r="A23644" s="1">
        <v>42900.180555555598</v>
      </c>
      <c r="B23644" s="2">
        <v>-99.379419999999996</v>
      </c>
    </row>
    <row r="23645" spans="1:2" x14ac:dyDescent="0.25">
      <c r="A23645" s="1">
        <v>42900.1875</v>
      </c>
      <c r="B23645" s="2">
        <v>-93.374089999999995</v>
      </c>
    </row>
    <row r="23646" spans="1:2" x14ac:dyDescent="0.25">
      <c r="A23646" s="1">
        <v>42900.194444444402</v>
      </c>
      <c r="B23646" s="2">
        <v>-39.350610000000003</v>
      </c>
    </row>
    <row r="23647" spans="1:2" x14ac:dyDescent="0.25">
      <c r="A23647" s="1">
        <v>42900.201388888898</v>
      </c>
      <c r="B23647" s="2">
        <v>61.54034</v>
      </c>
    </row>
    <row r="23648" spans="1:2" x14ac:dyDescent="0.25">
      <c r="A23648" s="1">
        <v>42900.208333333299</v>
      </c>
      <c r="B23648" s="2">
        <v>-74.365070000000003</v>
      </c>
    </row>
    <row r="23649" spans="1:2" x14ac:dyDescent="0.25">
      <c r="A23649" s="1">
        <v>42900.215277777803</v>
      </c>
      <c r="B23649" s="2">
        <v>47.065629999999999</v>
      </c>
    </row>
    <row r="23650" spans="1:2" x14ac:dyDescent="0.25">
      <c r="A23650" s="1">
        <v>42900.222222222197</v>
      </c>
      <c r="B23650" s="2">
        <v>64.028400000000005</v>
      </c>
    </row>
    <row r="23651" spans="1:2" x14ac:dyDescent="0.25">
      <c r="A23651" s="1">
        <v>42900.229166666701</v>
      </c>
      <c r="B23651" s="2">
        <v>36.650379999999998</v>
      </c>
    </row>
    <row r="23652" spans="1:2" x14ac:dyDescent="0.25">
      <c r="A23652" s="1">
        <v>42900.236111111102</v>
      </c>
      <c r="B23652" s="2">
        <v>-13.3597</v>
      </c>
    </row>
    <row r="23653" spans="1:2" x14ac:dyDescent="0.25">
      <c r="A23653" s="1">
        <v>42900.243055555598</v>
      </c>
      <c r="B23653" s="2">
        <v>-123.5378</v>
      </c>
    </row>
    <row r="23654" spans="1:2" x14ac:dyDescent="0.25">
      <c r="A23654" s="1">
        <v>42900.25</v>
      </c>
      <c r="B23654" s="2">
        <v>-134.05539999999999</v>
      </c>
    </row>
    <row r="23655" spans="1:2" x14ac:dyDescent="0.25">
      <c r="A23655" s="1">
        <v>42900.256944444402</v>
      </c>
      <c r="B23655" s="2">
        <v>89.825199999999995</v>
      </c>
    </row>
    <row r="23656" spans="1:2" x14ac:dyDescent="0.25">
      <c r="A23656" s="1">
        <v>42900.263888888898</v>
      </c>
      <c r="B23656" s="2">
        <v>71.385189999999994</v>
      </c>
    </row>
    <row r="23657" spans="1:2" x14ac:dyDescent="0.25">
      <c r="A23657" s="1">
        <v>42900.270833333299</v>
      </c>
      <c r="B23657" s="2">
        <v>105.1801</v>
      </c>
    </row>
    <row r="23658" spans="1:2" x14ac:dyDescent="0.25">
      <c r="A23658" s="1">
        <v>42900.277777777803</v>
      </c>
      <c r="B23658" s="2">
        <v>61.733849999999997</v>
      </c>
    </row>
    <row r="23659" spans="1:2" x14ac:dyDescent="0.25">
      <c r="A23659" s="1">
        <v>42900.284722222197</v>
      </c>
      <c r="B23659" s="2">
        <v>56.748489999999997</v>
      </c>
    </row>
    <row r="23660" spans="1:2" x14ac:dyDescent="0.25">
      <c r="A23660" s="1">
        <v>42900.291666666701</v>
      </c>
      <c r="B23660" s="2">
        <v>71.919359999999998</v>
      </c>
    </row>
    <row r="23661" spans="1:2" x14ac:dyDescent="0.25">
      <c r="A23661" s="1">
        <v>42900.298611111102</v>
      </c>
      <c r="B23661" s="2">
        <v>-45.88888</v>
      </c>
    </row>
    <row r="23662" spans="1:2" x14ac:dyDescent="0.25">
      <c r="A23662" s="1">
        <v>42900.305555555598</v>
      </c>
      <c r="B23662" s="2">
        <v>215.87090000000001</v>
      </c>
    </row>
    <row r="23663" spans="1:2" x14ac:dyDescent="0.25">
      <c r="A23663" s="1">
        <v>42900.3125</v>
      </c>
      <c r="B23663" s="2">
        <v>120.8336</v>
      </c>
    </row>
    <row r="23664" spans="1:2" x14ac:dyDescent="0.25">
      <c r="A23664" s="1">
        <v>42900.319444444402</v>
      </c>
      <c r="B23664" s="2">
        <v>173.1268</v>
      </c>
    </row>
    <row r="23665" spans="1:2" x14ac:dyDescent="0.25">
      <c r="A23665" s="1">
        <v>42900.326388888898</v>
      </c>
      <c r="B23665" s="2">
        <v>11.40504</v>
      </c>
    </row>
    <row r="23666" spans="1:2" x14ac:dyDescent="0.25">
      <c r="A23666" s="1">
        <v>42900.333333333299</v>
      </c>
      <c r="B23666" s="2">
        <v>125.01949999999999</v>
      </c>
    </row>
    <row r="23667" spans="1:2" x14ac:dyDescent="0.25">
      <c r="A23667" s="1">
        <v>42900.340277777803</v>
      </c>
      <c r="B23667" s="2">
        <v>21.004359999999998</v>
      </c>
    </row>
    <row r="23668" spans="1:2" x14ac:dyDescent="0.25">
      <c r="A23668" s="1">
        <v>42900.347222222197</v>
      </c>
      <c r="B23668" s="2">
        <v>-62.584099999999999</v>
      </c>
    </row>
    <row r="23669" spans="1:2" x14ac:dyDescent="0.25">
      <c r="A23669" s="1">
        <v>42900.354166666701</v>
      </c>
      <c r="B23669" s="2">
        <v>-69.572770000000006</v>
      </c>
    </row>
    <row r="23670" spans="1:2" x14ac:dyDescent="0.25">
      <c r="A23670" s="1">
        <v>42900.361111111102</v>
      </c>
      <c r="B23670" s="2">
        <v>110.4466</v>
      </c>
    </row>
    <row r="23671" spans="1:2" x14ac:dyDescent="0.25">
      <c r="A23671" s="1">
        <v>42900.368055555598</v>
      </c>
      <c r="B23671" s="2">
        <v>57.121409999999997</v>
      </c>
    </row>
    <row r="23672" spans="1:2" x14ac:dyDescent="0.25">
      <c r="A23672" s="1">
        <v>42900.375</v>
      </c>
      <c r="B23672" s="2">
        <v>107.19799999999999</v>
      </c>
    </row>
    <row r="23673" spans="1:2" x14ac:dyDescent="0.25">
      <c r="A23673" s="1">
        <v>42900.381944444402</v>
      </c>
      <c r="B23673" s="2">
        <v>-40.028080000000003</v>
      </c>
    </row>
    <row r="23674" spans="1:2" x14ac:dyDescent="0.25">
      <c r="A23674" s="1">
        <v>42900.388888888898</v>
      </c>
      <c r="B23674" s="2">
        <v>25.82376</v>
      </c>
    </row>
    <row r="23675" spans="1:2" x14ac:dyDescent="0.25">
      <c r="A23675" s="1">
        <v>42900.395833333299</v>
      </c>
      <c r="B23675" s="2">
        <v>-76.325789999999998</v>
      </c>
    </row>
    <row r="23676" spans="1:2" x14ac:dyDescent="0.25">
      <c r="A23676" s="1">
        <v>42900.402777777803</v>
      </c>
      <c r="B23676" s="2">
        <v>-42.62518</v>
      </c>
    </row>
    <row r="23677" spans="1:2" x14ac:dyDescent="0.25">
      <c r="A23677" s="1">
        <v>42900.409722222197</v>
      </c>
      <c r="B23677" s="2">
        <v>-133.77860000000001</v>
      </c>
    </row>
    <row r="23678" spans="1:2" x14ac:dyDescent="0.25">
      <c r="A23678" s="1">
        <v>42900.416666666701</v>
      </c>
      <c r="B23678" s="2">
        <v>76.708200000000005</v>
      </c>
    </row>
    <row r="23679" spans="1:2" x14ac:dyDescent="0.25">
      <c r="A23679" s="1">
        <v>42900.423611111102</v>
      </c>
      <c r="B23679" s="2">
        <v>135.08240000000001</v>
      </c>
    </row>
    <row r="23680" spans="1:2" x14ac:dyDescent="0.25">
      <c r="A23680" s="1">
        <v>42900.430555555598</v>
      </c>
      <c r="B23680" s="2">
        <v>63.733310000000003</v>
      </c>
    </row>
    <row r="23681" spans="1:2" x14ac:dyDescent="0.25">
      <c r="A23681" s="1">
        <v>42900.4375</v>
      </c>
      <c r="B23681" s="2">
        <v>16.563500000000001</v>
      </c>
    </row>
    <row r="23682" spans="1:2" x14ac:dyDescent="0.25">
      <c r="A23682" s="1">
        <v>42900.444444444402</v>
      </c>
      <c r="B23682" s="2">
        <v>-103.3591</v>
      </c>
    </row>
    <row r="23683" spans="1:2" x14ac:dyDescent="0.25">
      <c r="A23683" s="1">
        <v>42900.451388888898</v>
      </c>
      <c r="B23683" s="2">
        <v>-202.2022</v>
      </c>
    </row>
    <row r="23684" spans="1:2" x14ac:dyDescent="0.25">
      <c r="A23684" s="1">
        <v>42900.458333333299</v>
      </c>
      <c r="B23684" s="2">
        <v>157.62620000000001</v>
      </c>
    </row>
    <row r="23685" spans="1:2" x14ac:dyDescent="0.25">
      <c r="A23685" s="1">
        <v>42900.465277777803</v>
      </c>
      <c r="B23685" s="2">
        <v>24.306470000000001</v>
      </c>
    </row>
    <row r="23686" spans="1:2" x14ac:dyDescent="0.25">
      <c r="A23686" s="1">
        <v>42900.472222222197</v>
      </c>
      <c r="B23686" s="2">
        <v>89.670419999999993</v>
      </c>
    </row>
    <row r="23687" spans="1:2" x14ac:dyDescent="0.25">
      <c r="A23687" s="1">
        <v>42900.479166666701</v>
      </c>
      <c r="B23687" s="2">
        <v>51.449620000000003</v>
      </c>
    </row>
    <row r="23688" spans="1:2" x14ac:dyDescent="0.25">
      <c r="A23688" s="1">
        <v>42900.486111111102</v>
      </c>
      <c r="B23688" s="2">
        <v>63.941980000000001</v>
      </c>
    </row>
    <row r="23689" spans="1:2" x14ac:dyDescent="0.25">
      <c r="A23689" s="1">
        <v>42900.493055555598</v>
      </c>
      <c r="B23689" s="2">
        <v>-120.8246</v>
      </c>
    </row>
    <row r="23690" spans="1:2" x14ac:dyDescent="0.25">
      <c r="A23690" s="1">
        <v>42900.5</v>
      </c>
      <c r="B23690" s="2">
        <v>137.5309</v>
      </c>
    </row>
    <row r="23691" spans="1:2" x14ac:dyDescent="0.25">
      <c r="A23691" s="1">
        <v>42900.506944444402</v>
      </c>
      <c r="B23691" s="2">
        <v>-21.693200000000001</v>
      </c>
    </row>
    <row r="23692" spans="1:2" x14ac:dyDescent="0.25">
      <c r="A23692" s="1">
        <v>42900.513888888898</v>
      </c>
      <c r="B23692" s="2">
        <v>-30.034590000000001</v>
      </c>
    </row>
    <row r="23693" spans="1:2" x14ac:dyDescent="0.25">
      <c r="A23693" s="1">
        <v>42900.520833333299</v>
      </c>
      <c r="B23693" s="2">
        <v>-118.21980000000001</v>
      </c>
    </row>
    <row r="23694" spans="1:2" x14ac:dyDescent="0.25">
      <c r="A23694" s="1">
        <v>42900.527777777803</v>
      </c>
      <c r="B23694" s="2">
        <v>-71.750630000000001</v>
      </c>
    </row>
    <row r="23695" spans="1:2" x14ac:dyDescent="0.25">
      <c r="A23695" s="1">
        <v>42900.534722222197</v>
      </c>
      <c r="B23695" s="2">
        <v>51.644010000000002</v>
      </c>
    </row>
    <row r="23696" spans="1:2" x14ac:dyDescent="0.25">
      <c r="A23696" s="1">
        <v>42900.541666666701</v>
      </c>
      <c r="B23696" s="2">
        <v>83.664510000000007</v>
      </c>
    </row>
    <row r="23697" spans="1:2" x14ac:dyDescent="0.25">
      <c r="A23697" s="1">
        <v>42900.548611111102</v>
      </c>
      <c r="B23697" s="2">
        <v>93.128309999999999</v>
      </c>
    </row>
    <row r="23698" spans="1:2" x14ac:dyDescent="0.25">
      <c r="A23698" s="1">
        <v>42900.555555555598</v>
      </c>
      <c r="B23698" s="2">
        <v>-67.543450000000007</v>
      </c>
    </row>
    <row r="23699" spans="1:2" x14ac:dyDescent="0.25">
      <c r="A23699" s="1">
        <v>42900.5625</v>
      </c>
      <c r="B23699" s="2">
        <v>2.9967809999999999</v>
      </c>
    </row>
    <row r="23700" spans="1:2" x14ac:dyDescent="0.25">
      <c r="A23700" s="1">
        <v>42900.569444444402</v>
      </c>
      <c r="B23700" s="2">
        <v>19.702670000000001</v>
      </c>
    </row>
    <row r="23701" spans="1:2" x14ac:dyDescent="0.25">
      <c r="A23701" s="1">
        <v>42900.576388888898</v>
      </c>
      <c r="B23701" s="2">
        <v>-34.755189999999999</v>
      </c>
    </row>
    <row r="23702" spans="1:2" x14ac:dyDescent="0.25">
      <c r="A23702" s="1">
        <v>42900.583333333299</v>
      </c>
      <c r="B23702" s="2">
        <v>-11.570270000000001</v>
      </c>
    </row>
    <row r="23703" spans="1:2" x14ac:dyDescent="0.25">
      <c r="A23703" s="1">
        <v>42900.590277777803</v>
      </c>
      <c r="B23703" s="2">
        <v>-1.4419420000000001</v>
      </c>
    </row>
    <row r="23704" spans="1:2" x14ac:dyDescent="0.25">
      <c r="A23704" s="1">
        <v>42900.597222222197</v>
      </c>
      <c r="B23704" s="2">
        <v>-48.18282</v>
      </c>
    </row>
    <row r="23705" spans="1:2" x14ac:dyDescent="0.25">
      <c r="A23705" s="1">
        <v>42900.604166666701</v>
      </c>
      <c r="B23705" s="2">
        <v>-31.753530000000001</v>
      </c>
    </row>
    <row r="23706" spans="1:2" x14ac:dyDescent="0.25">
      <c r="A23706" s="1">
        <v>42900.611111111102</v>
      </c>
      <c r="B23706" s="2">
        <v>-7.4490689999999997</v>
      </c>
    </row>
    <row r="23707" spans="1:2" x14ac:dyDescent="0.25">
      <c r="A23707" s="1">
        <v>42900.618055555598</v>
      </c>
      <c r="B23707" s="2">
        <v>14.693</v>
      </c>
    </row>
    <row r="23708" spans="1:2" x14ac:dyDescent="0.25">
      <c r="A23708" s="1">
        <v>42900.625</v>
      </c>
      <c r="B23708" s="2">
        <v>-129.87710000000001</v>
      </c>
    </row>
    <row r="23709" spans="1:2" x14ac:dyDescent="0.25">
      <c r="A23709" s="1">
        <v>42900.631944444402</v>
      </c>
      <c r="B23709" s="2">
        <v>-15.54842</v>
      </c>
    </row>
    <row r="23710" spans="1:2" x14ac:dyDescent="0.25">
      <c r="A23710" s="1">
        <v>42900.638888888898</v>
      </c>
      <c r="B23710" s="2">
        <v>7.2380409999999999</v>
      </c>
    </row>
    <row r="23711" spans="1:2" x14ac:dyDescent="0.25">
      <c r="A23711" s="1">
        <v>42900.645833333299</v>
      </c>
      <c r="B23711" s="2">
        <v>-8.8560990000000004</v>
      </c>
    </row>
    <row r="23712" spans="1:2" x14ac:dyDescent="0.25">
      <c r="A23712" s="1">
        <v>42900.652777777803</v>
      </c>
      <c r="B23712" s="2">
        <v>62.024700000000003</v>
      </c>
    </row>
    <row r="23713" spans="1:2" x14ac:dyDescent="0.25">
      <c r="A23713" s="1">
        <v>42900.659722222197</v>
      </c>
      <c r="B23713" s="2">
        <v>-75.773060000000001</v>
      </c>
    </row>
    <row r="23714" spans="1:2" x14ac:dyDescent="0.25">
      <c r="A23714" s="1">
        <v>42900.666666666701</v>
      </c>
      <c r="B23714" s="2">
        <v>-68.744460000000004</v>
      </c>
    </row>
    <row r="23715" spans="1:2" x14ac:dyDescent="0.25">
      <c r="A23715" s="1">
        <v>42900.673611111102</v>
      </c>
      <c r="B23715" s="2">
        <v>-4.5626540000000002</v>
      </c>
    </row>
    <row r="23716" spans="1:2" x14ac:dyDescent="0.25">
      <c r="A23716" s="1">
        <v>42900.680555555598</v>
      </c>
      <c r="B23716" s="2">
        <v>-73.908169999999998</v>
      </c>
    </row>
    <row r="23717" spans="1:2" x14ac:dyDescent="0.25">
      <c r="A23717" s="1">
        <v>42900.6875</v>
      </c>
      <c r="B23717" s="2">
        <v>-99.060739999999996</v>
      </c>
    </row>
    <row r="23718" spans="1:2" x14ac:dyDescent="0.25">
      <c r="A23718" s="1">
        <v>42900.694444444402</v>
      </c>
      <c r="B23718" s="2">
        <v>-64.332449999999994</v>
      </c>
    </row>
    <row r="23719" spans="1:2" x14ac:dyDescent="0.25">
      <c r="A23719" s="1">
        <v>42900.701388888898</v>
      </c>
      <c r="B23719" s="2">
        <v>-18.423819999999999</v>
      </c>
    </row>
    <row r="23720" spans="1:2" x14ac:dyDescent="0.25">
      <c r="A23720" s="1">
        <v>42900.708333333299</v>
      </c>
      <c r="B23720" s="2">
        <v>-33.6205</v>
      </c>
    </row>
    <row r="23721" spans="1:2" x14ac:dyDescent="0.25">
      <c r="A23721" s="1">
        <v>42900.715277777803</v>
      </c>
      <c r="B23721" s="2">
        <v>-127.0074</v>
      </c>
    </row>
    <row r="23722" spans="1:2" x14ac:dyDescent="0.25">
      <c r="A23722" s="1">
        <v>42900.722222222197</v>
      </c>
      <c r="B23722" s="2">
        <v>-71.748840000000001</v>
      </c>
    </row>
    <row r="23723" spans="1:2" x14ac:dyDescent="0.25">
      <c r="A23723" s="1">
        <v>42900.729166666701</v>
      </c>
      <c r="B23723" s="2">
        <v>-85.376530000000002</v>
      </c>
    </row>
    <row r="23724" spans="1:2" x14ac:dyDescent="0.25">
      <c r="A23724" s="1">
        <v>42900.736111111102</v>
      </c>
      <c r="B23724" s="2">
        <v>-120.2051</v>
      </c>
    </row>
    <row r="23725" spans="1:2" x14ac:dyDescent="0.25">
      <c r="A23725" s="1">
        <v>42900.743055555598</v>
      </c>
      <c r="B23725" s="2">
        <v>-34.845379999999999</v>
      </c>
    </row>
    <row r="23726" spans="1:2" x14ac:dyDescent="0.25">
      <c r="A23726" s="1">
        <v>42900.75</v>
      </c>
      <c r="B23726" s="2">
        <v>-170.2286</v>
      </c>
    </row>
    <row r="23727" spans="1:2" x14ac:dyDescent="0.25">
      <c r="A23727" s="1">
        <v>42900.756944444402</v>
      </c>
      <c r="B23727" s="2">
        <v>-149.55520000000001</v>
      </c>
    </row>
    <row r="23728" spans="1:2" x14ac:dyDescent="0.25">
      <c r="A23728" s="1">
        <v>42900.763888888898</v>
      </c>
      <c r="B23728" s="2">
        <v>-165.03229999999999</v>
      </c>
    </row>
    <row r="23729" spans="1:2" x14ac:dyDescent="0.25">
      <c r="A23729" s="1">
        <v>42900.770833333299</v>
      </c>
      <c r="B23729" s="2">
        <v>-25.226140000000001</v>
      </c>
    </row>
    <row r="23730" spans="1:2" x14ac:dyDescent="0.25">
      <c r="A23730" s="1">
        <v>42900.777777777803</v>
      </c>
      <c r="B23730" s="2">
        <v>-96.25506</v>
      </c>
    </row>
    <row r="23731" spans="1:2" x14ac:dyDescent="0.25">
      <c r="A23731" s="1">
        <v>42900.784722222197</v>
      </c>
      <c r="B23731" s="2">
        <v>12.599309999999999</v>
      </c>
    </row>
    <row r="23732" spans="1:2" x14ac:dyDescent="0.25">
      <c r="A23732" s="1">
        <v>42900.791666666701</v>
      </c>
      <c r="B23732" s="2">
        <v>-98.506259999999997</v>
      </c>
    </row>
    <row r="23733" spans="1:2" x14ac:dyDescent="0.25">
      <c r="A23733" s="1">
        <v>42900.798611111102</v>
      </c>
      <c r="B23733" s="2">
        <v>-49.159100000000002</v>
      </c>
    </row>
    <row r="23734" spans="1:2" x14ac:dyDescent="0.25">
      <c r="A23734" s="1">
        <v>42900.805555555598</v>
      </c>
      <c r="B23734" s="2">
        <v>-98.001739999999998</v>
      </c>
    </row>
    <row r="23735" spans="1:2" x14ac:dyDescent="0.25">
      <c r="A23735" s="1">
        <v>42900.8125</v>
      </c>
      <c r="B23735" s="2">
        <v>40.866630000000001</v>
      </c>
    </row>
    <row r="23736" spans="1:2" x14ac:dyDescent="0.25">
      <c r="A23736" s="1">
        <v>42900.819444444402</v>
      </c>
      <c r="B23736" s="2">
        <v>123.03060000000001</v>
      </c>
    </row>
    <row r="23737" spans="1:2" x14ac:dyDescent="0.25">
      <c r="A23737" s="1">
        <v>42900.826388888898</v>
      </c>
      <c r="B23737" s="2">
        <v>37.699950000000001</v>
      </c>
    </row>
    <row r="23738" spans="1:2" x14ac:dyDescent="0.25">
      <c r="A23738" s="1">
        <v>42900.833333333299</v>
      </c>
      <c r="B23738" s="2">
        <v>-28.814450000000001</v>
      </c>
    </row>
    <row r="23739" spans="1:2" x14ac:dyDescent="0.25">
      <c r="A23739" s="1">
        <v>42900.840277777803</v>
      </c>
      <c r="B23739" s="2">
        <v>-82.152439999999999</v>
      </c>
    </row>
    <row r="23740" spans="1:2" x14ac:dyDescent="0.25">
      <c r="A23740" s="1">
        <v>42900.847222222197</v>
      </c>
      <c r="B23740" s="2">
        <v>117.0996</v>
      </c>
    </row>
    <row r="23741" spans="1:2" x14ac:dyDescent="0.25">
      <c r="A23741" s="1">
        <v>42900.854166666701</v>
      </c>
      <c r="B23741" s="2">
        <v>-24.876090000000001</v>
      </c>
    </row>
    <row r="23742" spans="1:2" x14ac:dyDescent="0.25">
      <c r="A23742" s="1">
        <v>42900.861111111102</v>
      </c>
      <c r="B23742" s="2">
        <v>64.521619999999999</v>
      </c>
    </row>
    <row r="23743" spans="1:2" x14ac:dyDescent="0.25">
      <c r="A23743" s="1">
        <v>42900.868055555598</v>
      </c>
      <c r="B23743" s="2">
        <v>6.7433240000000003</v>
      </c>
    </row>
    <row r="23744" spans="1:2" x14ac:dyDescent="0.25">
      <c r="A23744" s="1">
        <v>42900.875</v>
      </c>
      <c r="B23744" s="2">
        <v>-44.53107</v>
      </c>
    </row>
    <row r="23745" spans="1:2" x14ac:dyDescent="0.25">
      <c r="A23745" s="1">
        <v>42900.881944444402</v>
      </c>
      <c r="B23745" s="2">
        <v>-33.823880000000003</v>
      </c>
    </row>
    <row r="23746" spans="1:2" x14ac:dyDescent="0.25">
      <c r="A23746" s="1">
        <v>42900.888888888898</v>
      </c>
      <c r="B23746" s="2">
        <v>-33.6021</v>
      </c>
    </row>
    <row r="23747" spans="1:2" x14ac:dyDescent="0.25">
      <c r="A23747" s="1">
        <v>42900.895833333299</v>
      </c>
      <c r="B23747" s="2">
        <v>-218.9212</v>
      </c>
    </row>
    <row r="23748" spans="1:2" x14ac:dyDescent="0.25">
      <c r="A23748" s="1">
        <v>42900.902777777803</v>
      </c>
      <c r="B23748" s="2">
        <v>-194.64959999999999</v>
      </c>
    </row>
    <row r="23749" spans="1:2" x14ac:dyDescent="0.25">
      <c r="A23749" s="1">
        <v>42900.909722222197</v>
      </c>
      <c r="B23749" s="2">
        <v>136.09119999999999</v>
      </c>
    </row>
    <row r="23750" spans="1:2" x14ac:dyDescent="0.25">
      <c r="A23750" s="1">
        <v>42900.916666666701</v>
      </c>
      <c r="B23750" s="2">
        <v>-27.880120000000002</v>
      </c>
    </row>
    <row r="23751" spans="1:2" x14ac:dyDescent="0.25">
      <c r="A23751" s="1">
        <v>42900.923611111102</v>
      </c>
      <c r="B23751" s="2">
        <v>-266.7604</v>
      </c>
    </row>
    <row r="23752" spans="1:2" x14ac:dyDescent="0.25">
      <c r="A23752" s="1">
        <v>42900.930555555598</v>
      </c>
      <c r="B23752" s="2">
        <v>-313.09230000000002</v>
      </c>
    </row>
    <row r="23753" spans="1:2" x14ac:dyDescent="0.25">
      <c r="A23753" s="1">
        <v>42900.9375</v>
      </c>
      <c r="B23753" s="2">
        <v>14.044</v>
      </c>
    </row>
    <row r="23754" spans="1:2" x14ac:dyDescent="0.25">
      <c r="A23754" s="1">
        <v>42900.944444444402</v>
      </c>
      <c r="B23754" s="2">
        <v>35.456589999999998</v>
      </c>
    </row>
    <row r="23755" spans="1:2" x14ac:dyDescent="0.25">
      <c r="A23755" s="1">
        <v>42900.951388888898</v>
      </c>
      <c r="B23755" s="2">
        <v>37.243679999999998</v>
      </c>
    </row>
    <row r="23756" spans="1:2" x14ac:dyDescent="0.25">
      <c r="A23756" s="1">
        <v>42900.958333333299</v>
      </c>
      <c r="B23756" s="2">
        <v>17.236049999999999</v>
      </c>
    </row>
    <row r="23757" spans="1:2" x14ac:dyDescent="0.25">
      <c r="A23757" s="1">
        <v>42900.965277777803</v>
      </c>
      <c r="B23757" s="2">
        <v>-6.5672059999999997</v>
      </c>
    </row>
    <row r="23758" spans="1:2" x14ac:dyDescent="0.25">
      <c r="A23758" s="1">
        <v>42900.972222222197</v>
      </c>
      <c r="B23758" s="2">
        <v>43.684080000000002</v>
      </c>
    </row>
    <row r="23759" spans="1:2" x14ac:dyDescent="0.25">
      <c r="A23759" s="1">
        <v>42900.979166666701</v>
      </c>
      <c r="B23759" s="2">
        <v>0.61280630000000003</v>
      </c>
    </row>
    <row r="23760" spans="1:2" x14ac:dyDescent="0.25">
      <c r="A23760" s="1">
        <v>42900.986111111102</v>
      </c>
      <c r="B23760" s="2">
        <v>16.204979999999999</v>
      </c>
    </row>
    <row r="23761" spans="1:2" x14ac:dyDescent="0.25">
      <c r="A23761" s="1">
        <v>42900.993055555598</v>
      </c>
      <c r="B23761" s="2">
        <v>-26.092459999999999</v>
      </c>
    </row>
    <row r="23762" spans="1:2" x14ac:dyDescent="0.25">
      <c r="A23762" s="1">
        <v>42901</v>
      </c>
      <c r="B23762" s="2">
        <v>-239.44710000000001</v>
      </c>
    </row>
    <row r="23763" spans="1:2" x14ac:dyDescent="0.25">
      <c r="A23763" s="1">
        <v>42901.006944444402</v>
      </c>
      <c r="B23763" s="2">
        <v>7.5897730000000001</v>
      </c>
    </row>
    <row r="23764" spans="1:2" x14ac:dyDescent="0.25">
      <c r="A23764" s="1">
        <v>42901.013888888898</v>
      </c>
      <c r="B23764" s="2">
        <v>-107.12390000000001</v>
      </c>
    </row>
    <row r="23765" spans="1:2" x14ac:dyDescent="0.25">
      <c r="A23765" s="1">
        <v>42901.020833333299</v>
      </c>
      <c r="B23765" s="2">
        <v>-142.76349999999999</v>
      </c>
    </row>
    <row r="23766" spans="1:2" x14ac:dyDescent="0.25">
      <c r="A23766" s="1">
        <v>42901.027777777803</v>
      </c>
      <c r="B23766" s="2">
        <v>-78.734099999999998</v>
      </c>
    </row>
    <row r="23767" spans="1:2" x14ac:dyDescent="0.25">
      <c r="A23767" s="1">
        <v>42901.034722222197</v>
      </c>
      <c r="B23767" s="2">
        <v>-103.09310000000001</v>
      </c>
    </row>
    <row r="23768" spans="1:2" x14ac:dyDescent="0.25">
      <c r="A23768" s="1">
        <v>42901.041666666701</v>
      </c>
      <c r="B23768" s="2">
        <v>-27.962109999999999</v>
      </c>
    </row>
    <row r="23769" spans="1:2" x14ac:dyDescent="0.25">
      <c r="A23769" s="1">
        <v>42901.048611111102</v>
      </c>
      <c r="B23769" s="2">
        <v>-19.68451</v>
      </c>
    </row>
    <row r="23770" spans="1:2" x14ac:dyDescent="0.25">
      <c r="A23770" s="1">
        <v>42901.055555555598</v>
      </c>
      <c r="B23770" s="2">
        <v>-65.618030000000005</v>
      </c>
    </row>
    <row r="23771" spans="1:2" x14ac:dyDescent="0.25">
      <c r="A23771" s="1">
        <v>42901.0625</v>
      </c>
      <c r="B23771" s="2">
        <v>-220.27930000000001</v>
      </c>
    </row>
    <row r="23772" spans="1:2" x14ac:dyDescent="0.25">
      <c r="A23772" s="1">
        <v>42901.069444444402</v>
      </c>
      <c r="B23772" s="2">
        <v>-109.24630000000001</v>
      </c>
    </row>
    <row r="23773" spans="1:2" x14ac:dyDescent="0.25">
      <c r="A23773" s="1">
        <v>42901.076388888898</v>
      </c>
      <c r="B23773" s="2">
        <v>-56.29148</v>
      </c>
    </row>
    <row r="23774" spans="1:2" x14ac:dyDescent="0.25">
      <c r="A23774" s="1">
        <v>42901.083333333299</v>
      </c>
      <c r="B23774" s="2">
        <v>22.558990000000001</v>
      </c>
    </row>
    <row r="23775" spans="1:2" x14ac:dyDescent="0.25">
      <c r="A23775" s="1">
        <v>42901.090277777803</v>
      </c>
      <c r="B23775" s="2">
        <v>-147.58930000000001</v>
      </c>
    </row>
    <row r="23776" spans="1:2" x14ac:dyDescent="0.25">
      <c r="A23776" s="1">
        <v>42901.097222222197</v>
      </c>
      <c r="B23776" s="2">
        <v>-19.99954</v>
      </c>
    </row>
    <row r="23777" spans="1:2" x14ac:dyDescent="0.25">
      <c r="A23777" s="1">
        <v>42901.104166666701</v>
      </c>
      <c r="B23777" s="2">
        <v>-193.08850000000001</v>
      </c>
    </row>
    <row r="23778" spans="1:2" x14ac:dyDescent="0.25">
      <c r="A23778" s="1">
        <v>42901.111111111102</v>
      </c>
      <c r="B23778" s="2">
        <v>-127.527</v>
      </c>
    </row>
    <row r="23779" spans="1:2" x14ac:dyDescent="0.25">
      <c r="A23779" s="1">
        <v>42901.118055555598</v>
      </c>
      <c r="B23779" s="2">
        <v>-7.911181</v>
      </c>
    </row>
    <row r="23780" spans="1:2" x14ac:dyDescent="0.25">
      <c r="A23780" s="1">
        <v>42901.125</v>
      </c>
      <c r="B23780" s="2">
        <v>-60.41525</v>
      </c>
    </row>
    <row r="23781" spans="1:2" x14ac:dyDescent="0.25">
      <c r="A23781" s="1">
        <v>42901.131944444402</v>
      </c>
      <c r="B23781" s="2">
        <v>-22.007190000000001</v>
      </c>
    </row>
    <row r="23782" spans="1:2" x14ac:dyDescent="0.25">
      <c r="A23782" s="1">
        <v>42901.138888888898</v>
      </c>
      <c r="B23782" s="2">
        <v>-133.8501</v>
      </c>
    </row>
    <row r="23783" spans="1:2" x14ac:dyDescent="0.25">
      <c r="A23783" s="1">
        <v>42901.145833333299</v>
      </c>
      <c r="B23783" s="2">
        <v>-105.62269999999999</v>
      </c>
    </row>
    <row r="23784" spans="1:2" x14ac:dyDescent="0.25">
      <c r="A23784" s="1">
        <v>42901.152777777803</v>
      </c>
      <c r="B23784" s="2">
        <v>-42.902410000000003</v>
      </c>
    </row>
    <row r="23785" spans="1:2" x14ac:dyDescent="0.25">
      <c r="A23785" s="1">
        <v>42901.159722222197</v>
      </c>
      <c r="B23785" s="2">
        <v>-103.45699999999999</v>
      </c>
    </row>
    <row r="23786" spans="1:2" x14ac:dyDescent="0.25">
      <c r="A23786" s="1">
        <v>42901.166666666701</v>
      </c>
      <c r="B23786" s="2">
        <v>55.768630000000002</v>
      </c>
    </row>
    <row r="23787" spans="1:2" x14ac:dyDescent="0.25">
      <c r="A23787" s="1">
        <v>42901.173611111102</v>
      </c>
      <c r="B23787" s="2">
        <v>-24.075700000000001</v>
      </c>
    </row>
    <row r="23788" spans="1:2" x14ac:dyDescent="0.25">
      <c r="A23788" s="1">
        <v>42901.180555555598</v>
      </c>
      <c r="B23788" s="2">
        <v>26.709240000000001</v>
      </c>
    </row>
    <row r="23789" spans="1:2" x14ac:dyDescent="0.25">
      <c r="A23789" s="1">
        <v>42901.1875</v>
      </c>
      <c r="B23789" s="2">
        <v>-33.501449999999998</v>
      </c>
    </row>
    <row r="23790" spans="1:2" x14ac:dyDescent="0.25">
      <c r="A23790" s="1">
        <v>42901.194444444402</v>
      </c>
      <c r="B23790" s="2">
        <v>-45.940309999999997</v>
      </c>
    </row>
    <row r="23791" spans="1:2" x14ac:dyDescent="0.25">
      <c r="A23791" s="1">
        <v>42901.201388888898</v>
      </c>
      <c r="B23791" s="2">
        <v>-52.694690000000001</v>
      </c>
    </row>
    <row r="23792" spans="1:2" x14ac:dyDescent="0.25">
      <c r="A23792" s="1">
        <v>42901.208333333299</v>
      </c>
      <c r="B23792" s="2">
        <v>-64.694550000000007</v>
      </c>
    </row>
    <row r="23793" spans="1:2" x14ac:dyDescent="0.25">
      <c r="A23793" s="1">
        <v>42901.215277777803</v>
      </c>
      <c r="B23793" s="2">
        <v>-111.89409999999999</v>
      </c>
    </row>
    <row r="23794" spans="1:2" x14ac:dyDescent="0.25">
      <c r="A23794" s="1">
        <v>42901.222222222197</v>
      </c>
      <c r="B23794" s="2">
        <v>-39.988199999999999</v>
      </c>
    </row>
    <row r="23795" spans="1:2" x14ac:dyDescent="0.25">
      <c r="A23795" s="1">
        <v>42901.229166666701</v>
      </c>
      <c r="B23795" s="2">
        <v>26.398409999999998</v>
      </c>
    </row>
    <row r="23796" spans="1:2" x14ac:dyDescent="0.25">
      <c r="A23796" s="1">
        <v>42901.236111111102</v>
      </c>
      <c r="B23796" s="2">
        <v>111.4418</v>
      </c>
    </row>
    <row r="23797" spans="1:2" x14ac:dyDescent="0.25">
      <c r="A23797" s="1">
        <v>42901.243055555598</v>
      </c>
      <c r="B23797" s="2">
        <v>-142.36259999999999</v>
      </c>
    </row>
    <row r="23798" spans="1:2" x14ac:dyDescent="0.25">
      <c r="A23798" s="1">
        <v>42901.25</v>
      </c>
      <c r="B23798" s="2">
        <v>-53.99474</v>
      </c>
    </row>
    <row r="23799" spans="1:2" x14ac:dyDescent="0.25">
      <c r="A23799" s="1">
        <v>42901.256944444402</v>
      </c>
      <c r="B23799" s="2">
        <v>-76.242540000000005</v>
      </c>
    </row>
    <row r="23800" spans="1:2" x14ac:dyDescent="0.25">
      <c r="A23800" s="1">
        <v>42901.263888888898</v>
      </c>
      <c r="B23800" s="2">
        <v>203.7218</v>
      </c>
    </row>
    <row r="23801" spans="1:2" x14ac:dyDescent="0.25">
      <c r="A23801" s="1">
        <v>42901.270833333299</v>
      </c>
      <c r="B23801" s="2">
        <v>89.462389999999999</v>
      </c>
    </row>
    <row r="23802" spans="1:2" x14ac:dyDescent="0.25">
      <c r="A23802" s="1">
        <v>42901.277777777803</v>
      </c>
      <c r="B23802" s="2">
        <v>-47.609409999999997</v>
      </c>
    </row>
    <row r="23803" spans="1:2" x14ac:dyDescent="0.25">
      <c r="A23803" s="1">
        <v>42901.284722222197</v>
      </c>
      <c r="B23803" s="2">
        <v>-11.91582</v>
      </c>
    </row>
    <row r="23804" spans="1:2" x14ac:dyDescent="0.25">
      <c r="A23804" s="1">
        <v>42901.291666666701</v>
      </c>
      <c r="B23804" s="2">
        <v>-24.080680000000001</v>
      </c>
    </row>
    <row r="23805" spans="1:2" x14ac:dyDescent="0.25">
      <c r="A23805" s="1">
        <v>42901.298611111102</v>
      </c>
      <c r="B23805" s="2">
        <v>-26.069389999999999</v>
      </c>
    </row>
    <row r="23806" spans="1:2" x14ac:dyDescent="0.25">
      <c r="A23806" s="1">
        <v>42901.305555555598</v>
      </c>
      <c r="B23806" s="2">
        <v>175.4357</v>
      </c>
    </row>
    <row r="23807" spans="1:2" x14ac:dyDescent="0.25">
      <c r="A23807" s="1">
        <v>42901.3125</v>
      </c>
      <c r="B23807" s="2">
        <v>3.3843890000000001</v>
      </c>
    </row>
    <row r="23808" spans="1:2" x14ac:dyDescent="0.25">
      <c r="A23808" s="1">
        <v>42901.319444444402</v>
      </c>
      <c r="B23808" s="2">
        <v>-45.502940000000002</v>
      </c>
    </row>
    <row r="23809" spans="1:2" x14ac:dyDescent="0.25">
      <c r="A23809" s="1">
        <v>42901.326388888898</v>
      </c>
      <c r="B23809" s="2">
        <v>-162.4204</v>
      </c>
    </row>
    <row r="23810" spans="1:2" x14ac:dyDescent="0.25">
      <c r="A23810" s="1">
        <v>42901.333333333299</v>
      </c>
      <c r="B23810" s="2">
        <v>-15.64174</v>
      </c>
    </row>
    <row r="23811" spans="1:2" x14ac:dyDescent="0.25">
      <c r="A23811" s="1">
        <v>42901.340277777803</v>
      </c>
      <c r="B23811" s="2">
        <v>-27.286860000000001</v>
      </c>
    </row>
    <row r="23812" spans="1:2" x14ac:dyDescent="0.25">
      <c r="A23812" s="1">
        <v>42901.347222222197</v>
      </c>
      <c r="B23812" s="2">
        <v>91.664249999999996</v>
      </c>
    </row>
    <row r="23813" spans="1:2" x14ac:dyDescent="0.25">
      <c r="A23813" s="1">
        <v>42901.354166666701</v>
      </c>
      <c r="B23813" s="2">
        <v>18.942519999999998</v>
      </c>
    </row>
    <row r="23814" spans="1:2" x14ac:dyDescent="0.25">
      <c r="A23814" s="1">
        <v>42901.361111111102</v>
      </c>
      <c r="B23814" s="2">
        <v>-9.0359490000000005</v>
      </c>
    </row>
    <row r="23815" spans="1:2" x14ac:dyDescent="0.25">
      <c r="A23815" s="1">
        <v>42901.368055555598</v>
      </c>
      <c r="B23815" s="2">
        <v>-226.9554</v>
      </c>
    </row>
    <row r="23816" spans="1:2" x14ac:dyDescent="0.25">
      <c r="A23816" s="1">
        <v>42901.375</v>
      </c>
      <c r="B23816" s="2">
        <v>67.363780000000006</v>
      </c>
    </row>
    <row r="23817" spans="1:2" x14ac:dyDescent="0.25">
      <c r="A23817" s="1">
        <v>42901.381944444402</v>
      </c>
      <c r="B23817" s="2">
        <v>195.64940000000001</v>
      </c>
    </row>
    <row r="23818" spans="1:2" x14ac:dyDescent="0.25">
      <c r="A23818" s="1">
        <v>42901.388888888898</v>
      </c>
      <c r="B23818" s="2">
        <v>237.05099999999999</v>
      </c>
    </row>
    <row r="23819" spans="1:2" x14ac:dyDescent="0.25">
      <c r="A23819" s="1">
        <v>42901.395833333299</v>
      </c>
      <c r="B23819" s="2">
        <v>159.84100000000001</v>
      </c>
    </row>
    <row r="23820" spans="1:2" x14ac:dyDescent="0.25">
      <c r="A23820" s="1">
        <v>42901.402777777803</v>
      </c>
      <c r="B23820" s="2">
        <v>108.96599999999999</v>
      </c>
    </row>
    <row r="23821" spans="1:2" x14ac:dyDescent="0.25">
      <c r="A23821" s="1">
        <v>42901.409722222197</v>
      </c>
      <c r="B23821" s="2">
        <v>-139.97999999999999</v>
      </c>
    </row>
    <row r="23822" spans="1:2" x14ac:dyDescent="0.25">
      <c r="A23822" s="1">
        <v>42901.416666666701</v>
      </c>
      <c r="B23822" s="2">
        <v>-41.344720000000002</v>
      </c>
    </row>
    <row r="23823" spans="1:2" x14ac:dyDescent="0.25">
      <c r="A23823" s="1">
        <v>42901.423611111102</v>
      </c>
      <c r="B23823" s="2">
        <v>205.2363</v>
      </c>
    </row>
    <row r="23824" spans="1:2" x14ac:dyDescent="0.25">
      <c r="A23824" s="1">
        <v>42901.430555555598</v>
      </c>
      <c r="B23824" s="2">
        <v>204.79470000000001</v>
      </c>
    </row>
    <row r="23825" spans="1:2" x14ac:dyDescent="0.25">
      <c r="A23825" s="1">
        <v>42901.4375</v>
      </c>
      <c r="B23825" s="2">
        <v>37.124319999999997</v>
      </c>
    </row>
    <row r="23826" spans="1:2" x14ac:dyDescent="0.25">
      <c r="A23826" s="1">
        <v>42901.444444444402</v>
      </c>
      <c r="B23826" s="2">
        <v>7.2571680000000001</v>
      </c>
    </row>
    <row r="23827" spans="1:2" x14ac:dyDescent="0.25">
      <c r="A23827" s="1">
        <v>42901.451388888898</v>
      </c>
      <c r="B23827" s="2">
        <v>-102.9268</v>
      </c>
    </row>
    <row r="23828" spans="1:2" x14ac:dyDescent="0.25">
      <c r="A23828" s="1">
        <v>42901.458333333299</v>
      </c>
      <c r="B23828" s="2">
        <v>45.404739999999997</v>
      </c>
    </row>
    <row r="23829" spans="1:2" x14ac:dyDescent="0.25">
      <c r="A23829" s="1">
        <v>42901.465277777803</v>
      </c>
      <c r="B23829" s="2">
        <v>33.402329999999999</v>
      </c>
    </row>
    <row r="23830" spans="1:2" x14ac:dyDescent="0.25">
      <c r="A23830" s="1">
        <v>42901.472222222197</v>
      </c>
      <c r="B23830" s="2">
        <v>-50.569229999999997</v>
      </c>
    </row>
    <row r="23831" spans="1:2" x14ac:dyDescent="0.25">
      <c r="A23831" s="1">
        <v>42901.479166666701</v>
      </c>
      <c r="B23831" s="2">
        <v>13.30246</v>
      </c>
    </row>
    <row r="23832" spans="1:2" x14ac:dyDescent="0.25">
      <c r="A23832" s="1">
        <v>42901.486111111102</v>
      </c>
      <c r="B23832" s="2">
        <v>68.772930000000002</v>
      </c>
    </row>
    <row r="23833" spans="1:2" x14ac:dyDescent="0.25">
      <c r="A23833" s="1">
        <v>42901.493055555598</v>
      </c>
      <c r="B23833" s="2">
        <v>125.4071</v>
      </c>
    </row>
    <row r="23834" spans="1:2" x14ac:dyDescent="0.25">
      <c r="A23834" s="1">
        <v>42901.5</v>
      </c>
      <c r="B23834" s="2">
        <v>118.4714</v>
      </c>
    </row>
    <row r="23835" spans="1:2" x14ac:dyDescent="0.25">
      <c r="A23835" s="1">
        <v>42901.506944444402</v>
      </c>
      <c r="B23835" s="2">
        <v>-159.11199999999999</v>
      </c>
    </row>
    <row r="23836" spans="1:2" x14ac:dyDescent="0.25">
      <c r="A23836" s="1">
        <v>42901.513888888898</v>
      </c>
      <c r="B23836" s="2">
        <v>-153.108</v>
      </c>
    </row>
    <row r="23837" spans="1:2" x14ac:dyDescent="0.25">
      <c r="A23837" s="1">
        <v>42901.520833333299</v>
      </c>
      <c r="B23837" s="2">
        <v>74.327449999999999</v>
      </c>
    </row>
    <row r="23838" spans="1:2" x14ac:dyDescent="0.25">
      <c r="A23838" s="1">
        <v>42901.527777777803</v>
      </c>
      <c r="B23838" s="2">
        <v>7.2011409999999998</v>
      </c>
    </row>
    <row r="23839" spans="1:2" x14ac:dyDescent="0.25">
      <c r="A23839" s="1">
        <v>42901.534722222197</v>
      </c>
      <c r="B23839" s="2">
        <v>-76.680229999999995</v>
      </c>
    </row>
    <row r="23840" spans="1:2" x14ac:dyDescent="0.25">
      <c r="A23840" s="1">
        <v>42901.541666666701</v>
      </c>
      <c r="B23840" s="2">
        <v>-95.359539999999996</v>
      </c>
    </row>
    <row r="23841" spans="1:2" x14ac:dyDescent="0.25">
      <c r="A23841" s="1">
        <v>42901.548611111102</v>
      </c>
      <c r="B23841" s="2">
        <v>-180.86019999999999</v>
      </c>
    </row>
    <row r="23842" spans="1:2" x14ac:dyDescent="0.25">
      <c r="A23842" s="1">
        <v>42901.555555555598</v>
      </c>
      <c r="B23842" s="2">
        <v>-69.174710000000005</v>
      </c>
    </row>
    <row r="23843" spans="1:2" x14ac:dyDescent="0.25">
      <c r="A23843" s="1">
        <v>42901.5625</v>
      </c>
      <c r="B23843" s="2">
        <v>-81.182540000000003</v>
      </c>
    </row>
    <row r="23844" spans="1:2" x14ac:dyDescent="0.25">
      <c r="A23844" s="1">
        <v>42901.569444444402</v>
      </c>
      <c r="B23844" s="2">
        <v>87.172619999999995</v>
      </c>
    </row>
    <row r="23845" spans="1:2" x14ac:dyDescent="0.25">
      <c r="A23845" s="1">
        <v>42901.576388888898</v>
      </c>
      <c r="B23845" s="2">
        <v>-26.409310000000001</v>
      </c>
    </row>
    <row r="23846" spans="1:2" x14ac:dyDescent="0.25">
      <c r="A23846" s="1">
        <v>42901.583333333299</v>
      </c>
      <c r="B23846" s="2">
        <v>198.74850000000001</v>
      </c>
    </row>
    <row r="23847" spans="1:2" x14ac:dyDescent="0.25">
      <c r="A23847" s="1">
        <v>42901.590277777803</v>
      </c>
      <c r="B23847" s="2">
        <v>13.91573</v>
      </c>
    </row>
    <row r="23848" spans="1:2" x14ac:dyDescent="0.25">
      <c r="A23848" s="1">
        <v>42901.597222222197</v>
      </c>
      <c r="B23848" s="2">
        <v>-17.134650000000001</v>
      </c>
    </row>
    <row r="23849" spans="1:2" x14ac:dyDescent="0.25">
      <c r="A23849" s="1">
        <v>42901.604166666701</v>
      </c>
      <c r="B23849" s="2">
        <v>-25.106490000000001</v>
      </c>
    </row>
    <row r="23850" spans="1:2" x14ac:dyDescent="0.25">
      <c r="A23850" s="1">
        <v>42901.611111111102</v>
      </c>
      <c r="B23850" s="2">
        <v>-36.619410000000002</v>
      </c>
    </row>
    <row r="23851" spans="1:2" x14ac:dyDescent="0.25">
      <c r="A23851" s="1">
        <v>42901.618055555598</v>
      </c>
      <c r="B23851" s="2">
        <v>54.081310000000002</v>
      </c>
    </row>
    <row r="23852" spans="1:2" x14ac:dyDescent="0.25">
      <c r="A23852" s="1">
        <v>42901.625</v>
      </c>
      <c r="B23852" s="2">
        <v>-72.81814</v>
      </c>
    </row>
    <row r="23853" spans="1:2" x14ac:dyDescent="0.25">
      <c r="A23853" s="1">
        <v>42901.631944444402</v>
      </c>
      <c r="B23853" s="2">
        <v>63.926589999999997</v>
      </c>
    </row>
    <row r="23854" spans="1:2" x14ac:dyDescent="0.25">
      <c r="A23854" s="1">
        <v>42901.638888888898</v>
      </c>
      <c r="B23854" s="2">
        <v>144.06829999999999</v>
      </c>
    </row>
    <row r="23855" spans="1:2" x14ac:dyDescent="0.25">
      <c r="A23855" s="1">
        <v>42901.645833333299</v>
      </c>
      <c r="B23855" s="2">
        <v>27.298639999999999</v>
      </c>
    </row>
    <row r="23856" spans="1:2" x14ac:dyDescent="0.25">
      <c r="A23856" s="1">
        <v>42901.652777777803</v>
      </c>
      <c r="B23856" s="2">
        <v>-14.05715</v>
      </c>
    </row>
    <row r="23857" spans="1:2" x14ac:dyDescent="0.25">
      <c r="A23857" s="1">
        <v>42901.659722222197</v>
      </c>
      <c r="B23857" s="2">
        <v>468.69009999999997</v>
      </c>
    </row>
    <row r="23858" spans="1:2" x14ac:dyDescent="0.25">
      <c r="A23858" s="1">
        <v>42901.666666666701</v>
      </c>
      <c r="B23858" s="2">
        <v>-37.17942</v>
      </c>
    </row>
    <row r="23859" spans="1:2" x14ac:dyDescent="0.25">
      <c r="A23859" s="1">
        <v>42901.673611111102</v>
      </c>
      <c r="B23859" s="2">
        <v>-28.942150000000002</v>
      </c>
    </row>
    <row r="23860" spans="1:2" x14ac:dyDescent="0.25">
      <c r="A23860" s="1">
        <v>42901.680555555598</v>
      </c>
      <c r="B23860" s="2">
        <v>-8.8535740000000001</v>
      </c>
    </row>
    <row r="23861" spans="1:2" x14ac:dyDescent="0.25">
      <c r="A23861" s="1">
        <v>42901.6875</v>
      </c>
      <c r="B23861" s="2">
        <v>-132.6628</v>
      </c>
    </row>
    <row r="23862" spans="1:2" x14ac:dyDescent="0.25">
      <c r="A23862" s="1">
        <v>42901.694444444402</v>
      </c>
      <c r="B23862" s="2">
        <v>-58.660020000000003</v>
      </c>
    </row>
    <row r="23863" spans="1:2" x14ac:dyDescent="0.25">
      <c r="A23863" s="1">
        <v>42901.701388888898</v>
      </c>
      <c r="B23863" s="2">
        <v>-51.417029999999997</v>
      </c>
    </row>
    <row r="23864" spans="1:2" x14ac:dyDescent="0.25">
      <c r="A23864" s="1">
        <v>42901.708333333299</v>
      </c>
      <c r="B23864" s="2">
        <v>1.029161</v>
      </c>
    </row>
    <row r="23865" spans="1:2" x14ac:dyDescent="0.25">
      <c r="A23865" s="1">
        <v>42901.715277777803</v>
      </c>
      <c r="B23865" s="2">
        <v>-83.222549999999998</v>
      </c>
    </row>
    <row r="23866" spans="1:2" x14ac:dyDescent="0.25">
      <c r="A23866" s="1">
        <v>42901.722222222197</v>
      </c>
      <c r="B23866" s="2">
        <v>-138.52449999999999</v>
      </c>
    </row>
    <row r="23867" spans="1:2" x14ac:dyDescent="0.25">
      <c r="A23867" s="1">
        <v>42901.729166666701</v>
      </c>
      <c r="B23867" s="2">
        <v>-154.56</v>
      </c>
    </row>
    <row r="23868" spans="1:2" x14ac:dyDescent="0.25">
      <c r="A23868" s="1">
        <v>42901.736111111102</v>
      </c>
      <c r="B23868" s="2">
        <v>-64.189700000000002</v>
      </c>
    </row>
    <row r="23869" spans="1:2" x14ac:dyDescent="0.25">
      <c r="A23869" s="1">
        <v>42901.743055555598</v>
      </c>
      <c r="B23869" s="2">
        <v>-68.414010000000005</v>
      </c>
    </row>
    <row r="23870" spans="1:2" x14ac:dyDescent="0.25">
      <c r="A23870" s="1">
        <v>42901.75</v>
      </c>
      <c r="B23870" s="2">
        <v>-158.49</v>
      </c>
    </row>
    <row r="23871" spans="1:2" x14ac:dyDescent="0.25">
      <c r="A23871" s="1">
        <v>42901.756944444402</v>
      </c>
      <c r="B23871" s="2">
        <v>-117.78570000000001</v>
      </c>
    </row>
    <row r="23872" spans="1:2" x14ac:dyDescent="0.25">
      <c r="A23872" s="1">
        <v>42901.763888888898</v>
      </c>
      <c r="B23872" s="2">
        <v>-112.7474</v>
      </c>
    </row>
    <row r="23873" spans="1:2" x14ac:dyDescent="0.25">
      <c r="A23873" s="1">
        <v>42901.770833333299</v>
      </c>
      <c r="B23873" s="2">
        <v>37.735939999999999</v>
      </c>
    </row>
    <row r="23874" spans="1:2" x14ac:dyDescent="0.25">
      <c r="A23874" s="1">
        <v>42901.777777777803</v>
      </c>
      <c r="B23874" s="2">
        <v>34.882449999999999</v>
      </c>
    </row>
    <row r="23875" spans="1:2" x14ac:dyDescent="0.25">
      <c r="A23875" s="1">
        <v>42901.784722222197</v>
      </c>
      <c r="B23875" s="2">
        <v>-120.248</v>
      </c>
    </row>
    <row r="23876" spans="1:2" x14ac:dyDescent="0.25">
      <c r="A23876" s="1">
        <v>42901.791666666701</v>
      </c>
      <c r="B23876" s="2">
        <v>-110.3079</v>
      </c>
    </row>
    <row r="23877" spans="1:2" x14ac:dyDescent="0.25">
      <c r="A23877" s="1">
        <v>42901.798611111102</v>
      </c>
      <c r="B23877" s="2">
        <v>-138.88120000000001</v>
      </c>
    </row>
    <row r="23878" spans="1:2" x14ac:dyDescent="0.25">
      <c r="A23878" s="1">
        <v>42901.805555555598</v>
      </c>
      <c r="B23878" s="2">
        <v>40.011620000000001</v>
      </c>
    </row>
    <row r="23879" spans="1:2" x14ac:dyDescent="0.25">
      <c r="A23879" s="1">
        <v>42901.8125</v>
      </c>
      <c r="B23879" s="2">
        <v>-51.602919999999997</v>
      </c>
    </row>
    <row r="23880" spans="1:2" x14ac:dyDescent="0.25">
      <c r="A23880" s="1">
        <v>42901.819444444402</v>
      </c>
      <c r="B23880" s="2">
        <v>-42.604709999999997</v>
      </c>
    </row>
    <row r="23881" spans="1:2" x14ac:dyDescent="0.25">
      <c r="A23881" s="1">
        <v>42901.826388888898</v>
      </c>
      <c r="B23881" s="2">
        <v>18.204039999999999</v>
      </c>
    </row>
    <row r="23882" spans="1:2" x14ac:dyDescent="0.25">
      <c r="A23882" s="1">
        <v>42901.833333333299</v>
      </c>
      <c r="B23882" s="2">
        <v>-294.28809999999999</v>
      </c>
    </row>
    <row r="23883" spans="1:2" x14ac:dyDescent="0.25">
      <c r="A23883" s="1">
        <v>42901.840277777803</v>
      </c>
      <c r="B23883" s="2">
        <v>-225.607</v>
      </c>
    </row>
    <row r="23884" spans="1:2" x14ac:dyDescent="0.25">
      <c r="A23884" s="1">
        <v>42901.847222222197</v>
      </c>
      <c r="B23884" s="2">
        <v>-122.1992</v>
      </c>
    </row>
    <row r="23885" spans="1:2" x14ac:dyDescent="0.25">
      <c r="A23885" s="1">
        <v>42901.854166666701</v>
      </c>
      <c r="B23885" s="2">
        <v>-60.500799999999998</v>
      </c>
    </row>
    <row r="23886" spans="1:2" x14ac:dyDescent="0.25">
      <c r="A23886" s="1">
        <v>42901.861111111102</v>
      </c>
      <c r="B23886" s="2">
        <v>-87.754360000000005</v>
      </c>
    </row>
    <row r="23887" spans="1:2" x14ac:dyDescent="0.25">
      <c r="A23887" s="1">
        <v>42901.868055555598</v>
      </c>
      <c r="B23887" s="2">
        <v>80.521600000000007</v>
      </c>
    </row>
    <row r="23888" spans="1:2" x14ac:dyDescent="0.25">
      <c r="A23888" s="1">
        <v>42901.875</v>
      </c>
      <c r="B23888" s="2">
        <v>-177.46289999999999</v>
      </c>
    </row>
    <row r="23889" spans="1:2" x14ac:dyDescent="0.25">
      <c r="A23889" s="1">
        <v>42901.881944444402</v>
      </c>
      <c r="B23889" s="2">
        <v>-423.00659999999999</v>
      </c>
    </row>
    <row r="23890" spans="1:2" x14ac:dyDescent="0.25">
      <c r="A23890" s="1">
        <v>42901.888888888898</v>
      </c>
      <c r="B23890" s="2">
        <v>-153.1506</v>
      </c>
    </row>
    <row r="23891" spans="1:2" x14ac:dyDescent="0.25">
      <c r="A23891" s="1">
        <v>42901.895833333299</v>
      </c>
      <c r="B23891" s="2">
        <v>188.85310000000001</v>
      </c>
    </row>
    <row r="23892" spans="1:2" x14ac:dyDescent="0.25">
      <c r="A23892" s="1">
        <v>42901.902777777803</v>
      </c>
      <c r="B23892" s="2">
        <v>11.2172</v>
      </c>
    </row>
    <row r="23893" spans="1:2" x14ac:dyDescent="0.25">
      <c r="A23893" s="1">
        <v>42901.909722222197</v>
      </c>
      <c r="B23893" s="2">
        <v>-18.345279999999999</v>
      </c>
    </row>
    <row r="23894" spans="1:2" x14ac:dyDescent="0.25">
      <c r="A23894" s="1">
        <v>42901.916666666701</v>
      </c>
      <c r="B23894" s="2">
        <v>-262.93810000000002</v>
      </c>
    </row>
    <row r="23895" spans="1:2" x14ac:dyDescent="0.25">
      <c r="A23895" s="1">
        <v>42901.923611111102</v>
      </c>
      <c r="B23895" s="2">
        <v>-43.097230000000003</v>
      </c>
    </row>
    <row r="23896" spans="1:2" x14ac:dyDescent="0.25">
      <c r="A23896" s="1">
        <v>42901.930555555598</v>
      </c>
      <c r="B23896" s="2">
        <v>21.763929999999998</v>
      </c>
    </row>
    <row r="23897" spans="1:2" x14ac:dyDescent="0.25">
      <c r="A23897" s="1">
        <v>42901.9375</v>
      </c>
      <c r="B23897" s="2">
        <v>96.491069999999993</v>
      </c>
    </row>
    <row r="23898" spans="1:2" x14ac:dyDescent="0.25">
      <c r="A23898" s="1">
        <v>42901.944444444402</v>
      </c>
      <c r="B23898" s="2">
        <v>17.129799999999999</v>
      </c>
    </row>
    <row r="23899" spans="1:2" x14ac:dyDescent="0.25">
      <c r="A23899" s="1">
        <v>42901.951388888898</v>
      </c>
      <c r="B23899" s="2">
        <v>-41.60051</v>
      </c>
    </row>
    <row r="23900" spans="1:2" x14ac:dyDescent="0.25">
      <c r="A23900" s="1">
        <v>42901.958333333299</v>
      </c>
      <c r="B23900" s="2">
        <v>64.299359999999993</v>
      </c>
    </row>
    <row r="23901" spans="1:2" x14ac:dyDescent="0.25">
      <c r="A23901" s="1">
        <v>42901.965277777803</v>
      </c>
      <c r="B23901" s="2">
        <v>98.607410000000002</v>
      </c>
    </row>
    <row r="23902" spans="1:2" x14ac:dyDescent="0.25">
      <c r="A23902" s="1">
        <v>42901.972222222197</v>
      </c>
      <c r="B23902" s="2">
        <v>-21.076260000000001</v>
      </c>
    </row>
    <row r="23903" spans="1:2" x14ac:dyDescent="0.25">
      <c r="A23903" s="1">
        <v>42901.979166666701</v>
      </c>
      <c r="B23903" s="2">
        <v>171.19220000000001</v>
      </c>
    </row>
    <row r="23904" spans="1:2" x14ac:dyDescent="0.25">
      <c r="A23904" s="1">
        <v>42901.986111111102</v>
      </c>
      <c r="B23904" s="2">
        <v>-19.598369999999999</v>
      </c>
    </row>
    <row r="23905" spans="1:2" x14ac:dyDescent="0.25">
      <c r="A23905" s="1">
        <v>42901.993055555598</v>
      </c>
      <c r="B23905" s="2">
        <v>19.02244</v>
      </c>
    </row>
    <row r="23906" spans="1:2" x14ac:dyDescent="0.25">
      <c r="A23906" s="1">
        <v>42902</v>
      </c>
      <c r="B23906" s="2">
        <v>15.04616</v>
      </c>
    </row>
    <row r="23907" spans="1:2" x14ac:dyDescent="0.25">
      <c r="A23907" s="1">
        <v>42902.006944444402</v>
      </c>
      <c r="B23907" s="2">
        <v>108.43859999999999</v>
      </c>
    </row>
    <row r="23908" spans="1:2" x14ac:dyDescent="0.25">
      <c r="A23908" s="1">
        <v>42902.013888888898</v>
      </c>
      <c r="B23908" s="2">
        <v>101.7133</v>
      </c>
    </row>
    <row r="23909" spans="1:2" x14ac:dyDescent="0.25">
      <c r="A23909" s="1">
        <v>42902.020833333299</v>
      </c>
      <c r="B23909" s="2">
        <v>27.50806</v>
      </c>
    </row>
    <row r="23910" spans="1:2" x14ac:dyDescent="0.25">
      <c r="A23910" s="1">
        <v>42902.027777777803</v>
      </c>
      <c r="B23910" s="2">
        <v>87.833370000000002</v>
      </c>
    </row>
    <row r="23911" spans="1:2" x14ac:dyDescent="0.25">
      <c r="A23911" s="1">
        <v>42902.034722222197</v>
      </c>
      <c r="B23911" s="2">
        <v>70.767430000000004</v>
      </c>
    </row>
    <row r="23912" spans="1:2" x14ac:dyDescent="0.25">
      <c r="A23912" s="1">
        <v>42902.041666666701</v>
      </c>
      <c r="B23912" s="2">
        <v>106.7756</v>
      </c>
    </row>
    <row r="23913" spans="1:2" x14ac:dyDescent="0.25">
      <c r="A23913" s="1">
        <v>42902.048611111102</v>
      </c>
      <c r="B23913" s="2">
        <v>-48.332979999999999</v>
      </c>
    </row>
    <row r="23914" spans="1:2" x14ac:dyDescent="0.25">
      <c r="A23914" s="1">
        <v>42902.055555555598</v>
      </c>
      <c r="B23914" s="2">
        <v>-72.213809999999995</v>
      </c>
    </row>
    <row r="23915" spans="1:2" x14ac:dyDescent="0.25">
      <c r="A23915" s="1">
        <v>42902.0625</v>
      </c>
      <c r="B23915" s="2">
        <v>6.8829120000000001</v>
      </c>
    </row>
    <row r="23916" spans="1:2" x14ac:dyDescent="0.25">
      <c r="A23916" s="1">
        <v>42902.069444444402</v>
      </c>
      <c r="B23916" s="2">
        <v>84.492679999999993</v>
      </c>
    </row>
    <row r="23917" spans="1:2" x14ac:dyDescent="0.25">
      <c r="A23917" s="1">
        <v>42902.076388888898</v>
      </c>
      <c r="B23917" s="2">
        <v>-97.548119999999997</v>
      </c>
    </row>
    <row r="23918" spans="1:2" x14ac:dyDescent="0.25">
      <c r="A23918" s="1">
        <v>42902.083333333299</v>
      </c>
      <c r="B23918" s="2">
        <v>-61.268140000000002</v>
      </c>
    </row>
    <row r="23919" spans="1:2" x14ac:dyDescent="0.25">
      <c r="A23919" s="1">
        <v>42902.090277777803</v>
      </c>
      <c r="B23919" s="2">
        <v>57.099620000000002</v>
      </c>
    </row>
    <row r="23920" spans="1:2" x14ac:dyDescent="0.25">
      <c r="A23920" s="1">
        <v>42902.097222222197</v>
      </c>
      <c r="B23920" s="2">
        <v>150.33879999999999</v>
      </c>
    </row>
    <row r="23921" spans="1:2" x14ac:dyDescent="0.25">
      <c r="A23921" s="1">
        <v>42902.104166666701</v>
      </c>
      <c r="B23921" s="2">
        <v>29.036639999999998</v>
      </c>
    </row>
    <row r="23922" spans="1:2" x14ac:dyDescent="0.25">
      <c r="A23922" s="1">
        <v>42902.111111111102</v>
      </c>
      <c r="B23922" s="2">
        <v>-56.787799999999997</v>
      </c>
    </row>
    <row r="23923" spans="1:2" x14ac:dyDescent="0.25">
      <c r="A23923" s="1">
        <v>42902.118055555598</v>
      </c>
      <c r="B23923" s="2">
        <v>-102.8115</v>
      </c>
    </row>
    <row r="23924" spans="1:2" x14ac:dyDescent="0.25">
      <c r="A23924" s="1">
        <v>42902.125</v>
      </c>
      <c r="B23924" s="2">
        <v>91.016180000000006</v>
      </c>
    </row>
    <row r="23925" spans="1:2" x14ac:dyDescent="0.25">
      <c r="A23925" s="1">
        <v>42902.131944444402</v>
      </c>
      <c r="B23925" s="2">
        <v>73.050560000000004</v>
      </c>
    </row>
    <row r="23926" spans="1:2" x14ac:dyDescent="0.25">
      <c r="A23926" s="1">
        <v>42902.138888888898</v>
      </c>
      <c r="B23926" s="2">
        <v>-40.510559999999998</v>
      </c>
    </row>
    <row r="23927" spans="1:2" x14ac:dyDescent="0.25">
      <c r="A23927" s="1">
        <v>42902.145833333299</v>
      </c>
      <c r="B23927" s="2">
        <v>-41.077469999999998</v>
      </c>
    </row>
    <row r="23928" spans="1:2" x14ac:dyDescent="0.25">
      <c r="A23928" s="1">
        <v>42902.152777777803</v>
      </c>
      <c r="B23928" s="2">
        <v>-71.40137</v>
      </c>
    </row>
    <row r="23929" spans="1:2" x14ac:dyDescent="0.25">
      <c r="A23929" s="1">
        <v>42902.159722222197</v>
      </c>
      <c r="B23929" s="2">
        <v>-19.97627</v>
      </c>
    </row>
    <row r="23930" spans="1:2" x14ac:dyDescent="0.25">
      <c r="A23930" s="1">
        <v>42902.166666666701</v>
      </c>
      <c r="B23930" s="2">
        <v>64.152060000000006</v>
      </c>
    </row>
    <row r="23931" spans="1:2" x14ac:dyDescent="0.25">
      <c r="A23931" s="1">
        <v>42902.173611111102</v>
      </c>
      <c r="B23931" s="2">
        <v>-71.157409999999999</v>
      </c>
    </row>
    <row r="23932" spans="1:2" x14ac:dyDescent="0.25">
      <c r="A23932" s="1">
        <v>42902.180555555598</v>
      </c>
      <c r="B23932" s="2">
        <v>-149.3614</v>
      </c>
    </row>
    <row r="23933" spans="1:2" x14ac:dyDescent="0.25">
      <c r="A23933" s="1">
        <v>42902.1875</v>
      </c>
      <c r="B23933" s="2">
        <v>-40.070990000000002</v>
      </c>
    </row>
    <row r="23934" spans="1:2" x14ac:dyDescent="0.25">
      <c r="A23934" s="1">
        <v>42902.194444444402</v>
      </c>
      <c r="B23934" s="2">
        <v>52.126179999999998</v>
      </c>
    </row>
    <row r="23935" spans="1:2" x14ac:dyDescent="0.25">
      <c r="A23935" s="1">
        <v>42902.201388888898</v>
      </c>
      <c r="B23935" s="2">
        <v>87.394940000000005</v>
      </c>
    </row>
    <row r="23936" spans="1:2" x14ac:dyDescent="0.25">
      <c r="A23936" s="1">
        <v>42902.208333333299</v>
      </c>
      <c r="B23936" s="2">
        <v>-187.19</v>
      </c>
    </row>
    <row r="23937" spans="1:2" x14ac:dyDescent="0.25">
      <c r="A23937" s="1">
        <v>42902.215277777803</v>
      </c>
      <c r="B23937" s="2">
        <v>-173.76599999999999</v>
      </c>
    </row>
    <row r="23938" spans="1:2" x14ac:dyDescent="0.25">
      <c r="A23938" s="1">
        <v>42902.222222222197</v>
      </c>
      <c r="B23938" s="2">
        <v>6.0963510000000003</v>
      </c>
    </row>
    <row r="23939" spans="1:2" x14ac:dyDescent="0.25">
      <c r="A23939" s="1">
        <v>42902.229166666701</v>
      </c>
      <c r="B23939" s="2">
        <v>73.631020000000007</v>
      </c>
    </row>
    <row r="23940" spans="1:2" x14ac:dyDescent="0.25">
      <c r="A23940" s="1">
        <v>42902.236111111102</v>
      </c>
      <c r="B23940" s="2">
        <v>36.247439999999997</v>
      </c>
    </row>
    <row r="23941" spans="1:2" x14ac:dyDescent="0.25">
      <c r="A23941" s="1">
        <v>42902.243055555598</v>
      </c>
      <c r="B23941" s="2">
        <v>-57.343240000000002</v>
      </c>
    </row>
    <row r="23942" spans="1:2" x14ac:dyDescent="0.25">
      <c r="A23942" s="1">
        <v>42902.25</v>
      </c>
      <c r="B23942" s="2">
        <v>-118.19629999999999</v>
      </c>
    </row>
    <row r="23943" spans="1:2" x14ac:dyDescent="0.25">
      <c r="A23943" s="1">
        <v>42902.256944444402</v>
      </c>
      <c r="B23943" s="2">
        <v>-212.0772</v>
      </c>
    </row>
    <row r="23944" spans="1:2" x14ac:dyDescent="0.25">
      <c r="A23944" s="1">
        <v>42902.263888888898</v>
      </c>
      <c r="B23944" s="2">
        <v>-98.556970000000007</v>
      </c>
    </row>
    <row r="23945" spans="1:2" x14ac:dyDescent="0.25">
      <c r="A23945" s="1">
        <v>42902.270833333299</v>
      </c>
      <c r="B23945" s="2">
        <v>156.2225</v>
      </c>
    </row>
    <row r="23946" spans="1:2" x14ac:dyDescent="0.25">
      <c r="A23946" s="1">
        <v>42902.277777777803</v>
      </c>
      <c r="B23946" s="2">
        <v>13.68323</v>
      </c>
    </row>
    <row r="23947" spans="1:2" x14ac:dyDescent="0.25">
      <c r="A23947" s="1">
        <v>42902.284722222197</v>
      </c>
      <c r="B23947" s="2">
        <v>47.323129999999999</v>
      </c>
    </row>
    <row r="23948" spans="1:2" x14ac:dyDescent="0.25">
      <c r="A23948" s="1">
        <v>42902.291666666701</v>
      </c>
      <c r="B23948" s="2">
        <v>161.15119999999999</v>
      </c>
    </row>
    <row r="23949" spans="1:2" x14ac:dyDescent="0.25">
      <c r="A23949" s="1">
        <v>42902.298611111102</v>
      </c>
      <c r="B23949" s="2">
        <v>118.4365</v>
      </c>
    </row>
    <row r="23950" spans="1:2" x14ac:dyDescent="0.25">
      <c r="A23950" s="1">
        <v>42902.305555555598</v>
      </c>
      <c r="B23950" s="2">
        <v>65.966859999999997</v>
      </c>
    </row>
    <row r="23951" spans="1:2" x14ac:dyDescent="0.25">
      <c r="A23951" s="1">
        <v>42902.3125</v>
      </c>
      <c r="B23951" s="2">
        <v>37.506180000000001</v>
      </c>
    </row>
    <row r="23952" spans="1:2" x14ac:dyDescent="0.25">
      <c r="A23952" s="1">
        <v>42902.319444444402</v>
      </c>
      <c r="B23952" s="2">
        <v>-39.969470000000001</v>
      </c>
    </row>
    <row r="23953" spans="1:2" x14ac:dyDescent="0.25">
      <c r="A23953" s="1">
        <v>42902.326388888898</v>
      </c>
      <c r="B23953" s="2">
        <v>67.698229999999995</v>
      </c>
    </row>
    <row r="23954" spans="1:2" x14ac:dyDescent="0.25">
      <c r="A23954" s="1">
        <v>42902.333333333299</v>
      </c>
      <c r="B23954" s="2">
        <v>198.07060000000001</v>
      </c>
    </row>
    <row r="23955" spans="1:2" x14ac:dyDescent="0.25">
      <c r="A23955" s="1">
        <v>42902.340277777803</v>
      </c>
      <c r="B23955" s="2">
        <v>-98.800870000000003</v>
      </c>
    </row>
    <row r="23956" spans="1:2" x14ac:dyDescent="0.25">
      <c r="A23956" s="1">
        <v>42902.347222222197</v>
      </c>
      <c r="B23956" s="2">
        <v>-32.063209999999998</v>
      </c>
    </row>
    <row r="23957" spans="1:2" x14ac:dyDescent="0.25">
      <c r="A23957" s="1">
        <v>42902.354166666701</v>
      </c>
      <c r="B23957" s="2">
        <v>134.6163</v>
      </c>
    </row>
    <row r="23958" spans="1:2" x14ac:dyDescent="0.25">
      <c r="A23958" s="1">
        <v>42902.361111111102</v>
      </c>
      <c r="B23958" s="2">
        <v>152.93780000000001</v>
      </c>
    </row>
    <row r="23959" spans="1:2" x14ac:dyDescent="0.25">
      <c r="A23959" s="1">
        <v>42902.368055555598</v>
      </c>
      <c r="B23959" s="2">
        <v>106.6404</v>
      </c>
    </row>
    <row r="23960" spans="1:2" x14ac:dyDescent="0.25">
      <c r="A23960" s="1">
        <v>42902.375</v>
      </c>
      <c r="B23960" s="2">
        <v>137.63399999999999</v>
      </c>
    </row>
    <row r="23961" spans="1:2" x14ac:dyDescent="0.25">
      <c r="A23961" s="1">
        <v>42902.381944444402</v>
      </c>
      <c r="B23961" s="2">
        <v>108.5258</v>
      </c>
    </row>
    <row r="23962" spans="1:2" x14ac:dyDescent="0.25">
      <c r="A23962" s="1">
        <v>42902.388888888898</v>
      </c>
      <c r="B23962" s="2">
        <v>147.2286</v>
      </c>
    </row>
    <row r="23963" spans="1:2" x14ac:dyDescent="0.25">
      <c r="A23963" s="1">
        <v>42902.395833333299</v>
      </c>
      <c r="B23963" s="2">
        <v>-7.3488230000000003</v>
      </c>
    </row>
    <row r="23964" spans="1:2" x14ac:dyDescent="0.25">
      <c r="A23964" s="1">
        <v>42902.402777777803</v>
      </c>
      <c r="B23964" s="2">
        <v>-128.45179999999999</v>
      </c>
    </row>
    <row r="23965" spans="1:2" x14ac:dyDescent="0.25">
      <c r="A23965" s="1">
        <v>42902.409722222197</v>
      </c>
      <c r="B23965" s="2">
        <v>-198.61930000000001</v>
      </c>
    </row>
    <row r="23966" spans="1:2" x14ac:dyDescent="0.25">
      <c r="A23966" s="1">
        <v>42902.416666666701</v>
      </c>
      <c r="B23966" s="2">
        <v>315.57249999999999</v>
      </c>
    </row>
    <row r="23967" spans="1:2" x14ac:dyDescent="0.25">
      <c r="A23967" s="1">
        <v>42902.423611111102</v>
      </c>
      <c r="B23967" s="2">
        <v>36.208620000000003</v>
      </c>
    </row>
    <row r="23968" spans="1:2" x14ac:dyDescent="0.25">
      <c r="A23968" s="1">
        <v>42902.430555555598</v>
      </c>
      <c r="B23968" s="2">
        <v>-97.891869999999997</v>
      </c>
    </row>
    <row r="23969" spans="1:2" x14ac:dyDescent="0.25">
      <c r="A23969" s="1">
        <v>42902.4375</v>
      </c>
      <c r="B23969" s="2">
        <v>-28.471260000000001</v>
      </c>
    </row>
    <row r="23970" spans="1:2" x14ac:dyDescent="0.25">
      <c r="A23970" s="1">
        <v>42902.444444444402</v>
      </c>
      <c r="B23970" s="2">
        <v>-164.3186</v>
      </c>
    </row>
    <row r="23971" spans="1:2" x14ac:dyDescent="0.25">
      <c r="A23971" s="1">
        <v>42902.451388888898</v>
      </c>
      <c r="B23971" s="2">
        <v>21.535160000000001</v>
      </c>
    </row>
    <row r="23972" spans="1:2" x14ac:dyDescent="0.25">
      <c r="A23972" s="1">
        <v>42902.458333333299</v>
      </c>
      <c r="B23972" s="2">
        <v>307.91840000000002</v>
      </c>
    </row>
    <row r="23973" spans="1:2" x14ac:dyDescent="0.25">
      <c r="A23973" s="1">
        <v>42902.465277777803</v>
      </c>
      <c r="B23973" s="2">
        <v>107.015</v>
      </c>
    </row>
    <row r="23974" spans="1:2" x14ac:dyDescent="0.25">
      <c r="A23974" s="1">
        <v>42902.472222222197</v>
      </c>
      <c r="B23974" s="2">
        <v>82.502200000000002</v>
      </c>
    </row>
    <row r="23975" spans="1:2" x14ac:dyDescent="0.25">
      <c r="A23975" s="1">
        <v>42902.479166666701</v>
      </c>
      <c r="B23975" s="2">
        <v>113.8488</v>
      </c>
    </row>
    <row r="23976" spans="1:2" x14ac:dyDescent="0.25">
      <c r="A23976" s="1">
        <v>42902.486111111102</v>
      </c>
      <c r="B23976" s="2">
        <v>-87.230320000000006</v>
      </c>
    </row>
    <row r="23977" spans="1:2" x14ac:dyDescent="0.25">
      <c r="A23977" s="1">
        <v>42902.493055555598</v>
      </c>
      <c r="B23977" s="2">
        <v>-59.699979999999996</v>
      </c>
    </row>
    <row r="23978" spans="1:2" x14ac:dyDescent="0.25">
      <c r="A23978" s="1">
        <v>42902.5</v>
      </c>
      <c r="B23978" s="2">
        <v>-138.33539999999999</v>
      </c>
    </row>
    <row r="23979" spans="1:2" x14ac:dyDescent="0.25">
      <c r="A23979" s="1">
        <v>42902.506944444402</v>
      </c>
      <c r="B23979" s="2">
        <v>-57.351790000000001</v>
      </c>
    </row>
    <row r="23980" spans="1:2" x14ac:dyDescent="0.25">
      <c r="A23980" s="1">
        <v>42902.513888888898</v>
      </c>
      <c r="B23980" s="2">
        <v>22.662749999999999</v>
      </c>
    </row>
    <row r="23981" spans="1:2" x14ac:dyDescent="0.25">
      <c r="A23981" s="1">
        <v>42902.520833333299</v>
      </c>
      <c r="B23981" s="2">
        <v>-70.573130000000006</v>
      </c>
    </row>
    <row r="23982" spans="1:2" x14ac:dyDescent="0.25">
      <c r="A23982" s="1">
        <v>42902.527777777803</v>
      </c>
      <c r="B23982" s="2">
        <v>-84.601900000000001</v>
      </c>
    </row>
    <row r="23983" spans="1:2" x14ac:dyDescent="0.25">
      <c r="A23983" s="1">
        <v>42902.534722222197</v>
      </c>
      <c r="B23983" s="2">
        <v>-141.22450000000001</v>
      </c>
    </row>
    <row r="23984" spans="1:2" x14ac:dyDescent="0.25">
      <c r="A23984" s="1">
        <v>42902.541666666701</v>
      </c>
      <c r="B23984" s="2">
        <v>157.81319999999999</v>
      </c>
    </row>
    <row r="23985" spans="1:2" x14ac:dyDescent="0.25">
      <c r="A23985" s="1">
        <v>42902.548611111102</v>
      </c>
      <c r="B23985" s="2">
        <v>159.59479999999999</v>
      </c>
    </row>
    <row r="23986" spans="1:2" x14ac:dyDescent="0.25">
      <c r="A23986" s="1">
        <v>42902.555555555598</v>
      </c>
      <c r="B23986" s="2">
        <v>192.0505</v>
      </c>
    </row>
    <row r="23987" spans="1:2" x14ac:dyDescent="0.25">
      <c r="A23987" s="1">
        <v>42902.5625</v>
      </c>
      <c r="B23987" s="2">
        <v>-135.1688</v>
      </c>
    </row>
    <row r="23988" spans="1:2" x14ac:dyDescent="0.25">
      <c r="A23988" s="1">
        <v>42902.569444444402</v>
      </c>
      <c r="B23988" s="2">
        <v>58.048380000000002</v>
      </c>
    </row>
    <row r="23989" spans="1:2" x14ac:dyDescent="0.25">
      <c r="A23989" s="1">
        <v>42902.576388888898</v>
      </c>
      <c r="B23989" s="2">
        <v>-3.8478940000000001</v>
      </c>
    </row>
    <row r="23990" spans="1:2" x14ac:dyDescent="0.25">
      <c r="A23990" s="1">
        <v>42902.583333333299</v>
      </c>
      <c r="B23990" s="2">
        <v>121.9143</v>
      </c>
    </row>
    <row r="23991" spans="1:2" x14ac:dyDescent="0.25">
      <c r="A23991" s="1">
        <v>42902.590277777803</v>
      </c>
      <c r="B23991" s="2">
        <v>162.3622</v>
      </c>
    </row>
    <row r="23992" spans="1:2" x14ac:dyDescent="0.25">
      <c r="A23992" s="1">
        <v>42902.597222222197</v>
      </c>
      <c r="B23992" s="2">
        <v>-117.6477</v>
      </c>
    </row>
    <row r="23993" spans="1:2" x14ac:dyDescent="0.25">
      <c r="A23993" s="1">
        <v>42902.604166666701</v>
      </c>
      <c r="B23993" s="2">
        <v>-4.8218949999999996</v>
      </c>
    </row>
    <row r="23994" spans="1:2" x14ac:dyDescent="0.25">
      <c r="A23994" s="1">
        <v>42902.611111111102</v>
      </c>
      <c r="B23994" s="2">
        <v>46.17239</v>
      </c>
    </row>
    <row r="23995" spans="1:2" x14ac:dyDescent="0.25">
      <c r="A23995" s="1">
        <v>42902.618055555598</v>
      </c>
      <c r="B23995" s="2">
        <v>15.69225</v>
      </c>
    </row>
    <row r="23996" spans="1:2" x14ac:dyDescent="0.25">
      <c r="A23996" s="1">
        <v>42902.625</v>
      </c>
      <c r="B23996" s="2">
        <v>112.068</v>
      </c>
    </row>
    <row r="23997" spans="1:2" x14ac:dyDescent="0.25">
      <c r="A23997" s="1">
        <v>42902.631944444402</v>
      </c>
      <c r="B23997" s="2">
        <v>-52.445950000000003</v>
      </c>
    </row>
    <row r="23998" spans="1:2" x14ac:dyDescent="0.25">
      <c r="A23998" s="1">
        <v>42902.638888888898</v>
      </c>
      <c r="B23998" s="2">
        <v>60.394820000000003</v>
      </c>
    </row>
    <row r="23999" spans="1:2" x14ac:dyDescent="0.25">
      <c r="A23999" s="1">
        <v>42902.645833333299</v>
      </c>
      <c r="B23999" s="2">
        <v>99.045169999999999</v>
      </c>
    </row>
    <row r="24000" spans="1:2" x14ac:dyDescent="0.25">
      <c r="A24000" s="1">
        <v>42902.652777777803</v>
      </c>
      <c r="B24000" s="2">
        <v>51.45861</v>
      </c>
    </row>
    <row r="24001" spans="1:2" x14ac:dyDescent="0.25">
      <c r="A24001" s="1">
        <v>42902.659722222197</v>
      </c>
      <c r="B24001" s="2">
        <v>25.741949999999999</v>
      </c>
    </row>
    <row r="24002" spans="1:2" x14ac:dyDescent="0.25">
      <c r="A24002" s="1">
        <v>42902.666666666701</v>
      </c>
      <c r="B24002" s="2">
        <v>-35.711849999999998</v>
      </c>
    </row>
    <row r="24003" spans="1:2" x14ac:dyDescent="0.25">
      <c r="A24003" s="1">
        <v>42902.673611111102</v>
      </c>
      <c r="B24003" s="2">
        <v>40.577809999999999</v>
      </c>
    </row>
    <row r="24004" spans="1:2" x14ac:dyDescent="0.25">
      <c r="A24004" s="1">
        <v>42902.680555555598</v>
      </c>
      <c r="B24004" s="2">
        <v>62.193750000000001</v>
      </c>
    </row>
    <row r="24005" spans="1:2" x14ac:dyDescent="0.25">
      <c r="A24005" s="1">
        <v>42902.6875</v>
      </c>
      <c r="B24005" s="2">
        <v>111.1126</v>
      </c>
    </row>
    <row r="24006" spans="1:2" x14ac:dyDescent="0.25">
      <c r="A24006" s="1">
        <v>42902.694444444402</v>
      </c>
      <c r="B24006" s="2">
        <v>-117.7166</v>
      </c>
    </row>
    <row r="24007" spans="1:2" x14ac:dyDescent="0.25">
      <c r="A24007" s="1">
        <v>42902.701388888898</v>
      </c>
      <c r="B24007" s="2">
        <v>-60.820279999999997</v>
      </c>
    </row>
    <row r="24008" spans="1:2" x14ac:dyDescent="0.25">
      <c r="A24008" s="1">
        <v>42902.708333333299</v>
      </c>
      <c r="B24008" s="2">
        <v>-23.679680000000001</v>
      </c>
    </row>
    <row r="24009" spans="1:2" x14ac:dyDescent="0.25">
      <c r="A24009" s="1">
        <v>42902.715277777803</v>
      </c>
      <c r="B24009" s="2">
        <v>82.04607</v>
      </c>
    </row>
    <row r="24010" spans="1:2" x14ac:dyDescent="0.25">
      <c r="A24010" s="1">
        <v>42902.722222222197</v>
      </c>
      <c r="B24010" s="2">
        <v>26.4419</v>
      </c>
    </row>
    <row r="24011" spans="1:2" x14ac:dyDescent="0.25">
      <c r="A24011" s="1">
        <v>42902.729166666701</v>
      </c>
      <c r="B24011" s="2">
        <v>20.495950000000001</v>
      </c>
    </row>
    <row r="24012" spans="1:2" x14ac:dyDescent="0.25">
      <c r="A24012" s="1">
        <v>42902.736111111102</v>
      </c>
      <c r="B24012" s="2">
        <v>92.833879999999994</v>
      </c>
    </row>
    <row r="24013" spans="1:2" x14ac:dyDescent="0.25">
      <c r="A24013" s="1">
        <v>42902.743055555598</v>
      </c>
      <c r="B24013" s="2">
        <v>107.23950000000001</v>
      </c>
    </row>
    <row r="24014" spans="1:2" x14ac:dyDescent="0.25">
      <c r="A24014" s="1">
        <v>42902.75</v>
      </c>
      <c r="B24014" s="2">
        <v>33.502940000000002</v>
      </c>
    </row>
    <row r="24015" spans="1:2" x14ac:dyDescent="0.25">
      <c r="A24015" s="1">
        <v>42902.756944444402</v>
      </c>
      <c r="B24015" s="2">
        <v>-104.13249999999999</v>
      </c>
    </row>
    <row r="24016" spans="1:2" x14ac:dyDescent="0.25">
      <c r="A24016" s="1">
        <v>42902.763888888898</v>
      </c>
      <c r="B24016" s="2">
        <v>21.30461</v>
      </c>
    </row>
    <row r="24017" spans="1:2" x14ac:dyDescent="0.25">
      <c r="A24017" s="1">
        <v>42902.770833333299</v>
      </c>
      <c r="B24017" s="2">
        <v>41.309429999999999</v>
      </c>
    </row>
    <row r="24018" spans="1:2" x14ac:dyDescent="0.25">
      <c r="A24018" s="1">
        <v>42902.777777777803</v>
      </c>
      <c r="B24018" s="2">
        <v>10.85125</v>
      </c>
    </row>
    <row r="24019" spans="1:2" x14ac:dyDescent="0.25">
      <c r="A24019" s="1">
        <v>42902.784722222197</v>
      </c>
      <c r="B24019" s="2">
        <v>8.6509499999999999</v>
      </c>
    </row>
    <row r="24020" spans="1:2" x14ac:dyDescent="0.25">
      <c r="A24020" s="1">
        <v>42902.791666666701</v>
      </c>
      <c r="B24020" s="2">
        <v>-4.120457</v>
      </c>
    </row>
    <row r="24021" spans="1:2" x14ac:dyDescent="0.25">
      <c r="A24021" s="1">
        <v>42902.798611111102</v>
      </c>
      <c r="B24021" s="2">
        <v>127.562</v>
      </c>
    </row>
    <row r="24022" spans="1:2" x14ac:dyDescent="0.25">
      <c r="A24022" s="1">
        <v>42902.805555555598</v>
      </c>
      <c r="B24022" s="2">
        <v>96.799710000000005</v>
      </c>
    </row>
    <row r="24023" spans="1:2" x14ac:dyDescent="0.25">
      <c r="A24023" s="1">
        <v>42902.8125</v>
      </c>
      <c r="B24023" s="2">
        <v>86.471819999999994</v>
      </c>
    </row>
    <row r="24024" spans="1:2" x14ac:dyDescent="0.25">
      <c r="A24024" s="1">
        <v>42902.819444444402</v>
      </c>
      <c r="B24024" s="2">
        <v>164.7423</v>
      </c>
    </row>
    <row r="24025" spans="1:2" x14ac:dyDescent="0.25">
      <c r="A24025" s="1">
        <v>42902.826388888898</v>
      </c>
      <c r="B24025" s="2">
        <v>-54.841709999999999</v>
      </c>
    </row>
    <row r="24026" spans="1:2" x14ac:dyDescent="0.25">
      <c r="A24026" s="1">
        <v>42902.833333333299</v>
      </c>
      <c r="B24026" s="2">
        <v>-34.558909999999997</v>
      </c>
    </row>
    <row r="24027" spans="1:2" x14ac:dyDescent="0.25">
      <c r="A24027" s="1">
        <v>42902.840277777803</v>
      </c>
      <c r="B24027" s="2">
        <v>15.8446</v>
      </c>
    </row>
    <row r="24028" spans="1:2" x14ac:dyDescent="0.25">
      <c r="A24028" s="1">
        <v>42902.847222222197</v>
      </c>
      <c r="B24028" s="2">
        <v>1.674742</v>
      </c>
    </row>
    <row r="24029" spans="1:2" x14ac:dyDescent="0.25">
      <c r="A24029" s="1">
        <v>42902.854166666701</v>
      </c>
      <c r="B24029" s="2">
        <v>-3.139907</v>
      </c>
    </row>
    <row r="24030" spans="1:2" x14ac:dyDescent="0.25">
      <c r="A24030" s="1">
        <v>42902.861111111102</v>
      </c>
      <c r="B24030" s="2">
        <v>41.00508</v>
      </c>
    </row>
    <row r="24031" spans="1:2" x14ac:dyDescent="0.25">
      <c r="A24031" s="1">
        <v>42902.868055555598</v>
      </c>
      <c r="B24031" s="2">
        <v>45.634120000000003</v>
      </c>
    </row>
    <row r="24032" spans="1:2" x14ac:dyDescent="0.25">
      <c r="A24032" s="1">
        <v>42902.875</v>
      </c>
      <c r="B24032" s="2">
        <v>-68.71096</v>
      </c>
    </row>
    <row r="24033" spans="1:2" x14ac:dyDescent="0.25">
      <c r="A24033" s="1">
        <v>42902.881944444402</v>
      </c>
      <c r="B24033" s="2">
        <v>-47.648479999999999</v>
      </c>
    </row>
    <row r="24034" spans="1:2" x14ac:dyDescent="0.25">
      <c r="A24034" s="1">
        <v>42902.888888888898</v>
      </c>
      <c r="B24034" s="2">
        <v>18.457239999999999</v>
      </c>
    </row>
    <row r="24035" spans="1:2" x14ac:dyDescent="0.25">
      <c r="A24035" s="1">
        <v>42902.895833333299</v>
      </c>
      <c r="B24035" s="2">
        <v>133.4727</v>
      </c>
    </row>
    <row r="24036" spans="1:2" x14ac:dyDescent="0.25">
      <c r="A24036" s="1">
        <v>42902.902777777803</v>
      </c>
      <c r="B24036" s="2">
        <v>105.57689999999999</v>
      </c>
    </row>
    <row r="24037" spans="1:2" x14ac:dyDescent="0.25">
      <c r="A24037" s="1">
        <v>42902.909722222197</v>
      </c>
      <c r="B24037" s="2">
        <v>37.98827</v>
      </c>
    </row>
    <row r="24038" spans="1:2" x14ac:dyDescent="0.25">
      <c r="A24038" s="1">
        <v>42902.916666666701</v>
      </c>
      <c r="B24038" s="2">
        <v>-75.774199999999993</v>
      </c>
    </row>
    <row r="24039" spans="1:2" x14ac:dyDescent="0.25">
      <c r="A24039" s="1">
        <v>42902.923611111102</v>
      </c>
      <c r="B24039" s="2">
        <v>-53.2149</v>
      </c>
    </row>
    <row r="24040" spans="1:2" x14ac:dyDescent="0.25">
      <c r="A24040" s="1">
        <v>42902.930555555598</v>
      </c>
      <c r="B24040" s="2">
        <v>271.09480000000002</v>
      </c>
    </row>
    <row r="24041" spans="1:2" x14ac:dyDescent="0.25">
      <c r="A24041" s="1">
        <v>42902.9375</v>
      </c>
      <c r="B24041" s="2">
        <v>-289.57429999999999</v>
      </c>
    </row>
    <row r="24042" spans="1:2" x14ac:dyDescent="0.25">
      <c r="A24042" s="1">
        <v>42902.944444444402</v>
      </c>
      <c r="B24042" s="2">
        <v>-121.8126</v>
      </c>
    </row>
    <row r="24043" spans="1:2" x14ac:dyDescent="0.25">
      <c r="A24043" s="1">
        <v>42902.951388888898</v>
      </c>
      <c r="B24043" s="2">
        <v>92.852500000000006</v>
      </c>
    </row>
    <row r="24044" spans="1:2" x14ac:dyDescent="0.25">
      <c r="A24044" s="1">
        <v>42902.958333333299</v>
      </c>
      <c r="B24044" s="2">
        <v>-238.04679999999999</v>
      </c>
    </row>
    <row r="24045" spans="1:2" x14ac:dyDescent="0.25">
      <c r="A24045" s="1">
        <v>42902.965277777803</v>
      </c>
      <c r="B24045" s="2">
        <v>62.335189999999997</v>
      </c>
    </row>
    <row r="24046" spans="1:2" x14ac:dyDescent="0.25">
      <c r="A24046" s="1">
        <v>42902.972222222197</v>
      </c>
      <c r="B24046" s="2">
        <v>-102.63509999999999</v>
      </c>
    </row>
    <row r="24047" spans="1:2" x14ac:dyDescent="0.25">
      <c r="A24047" s="1">
        <v>42902.979166666701</v>
      </c>
      <c r="B24047" s="2">
        <v>-221.75919999999999</v>
      </c>
    </row>
    <row r="24048" spans="1:2" x14ac:dyDescent="0.25">
      <c r="A24048" s="1">
        <v>42902.986111111102</v>
      </c>
      <c r="B24048" s="2">
        <v>239.35120000000001</v>
      </c>
    </row>
    <row r="24049" spans="1:2" x14ac:dyDescent="0.25">
      <c r="A24049" s="1">
        <v>42902.993055555598</v>
      </c>
      <c r="B24049" s="2">
        <v>-45.602679999999999</v>
      </c>
    </row>
    <row r="24050" spans="1:2" x14ac:dyDescent="0.25">
      <c r="A24050" s="1">
        <v>42903</v>
      </c>
      <c r="B24050" s="2">
        <v>106.3746</v>
      </c>
    </row>
    <row r="24051" spans="1:2" x14ac:dyDescent="0.25">
      <c r="A24051" s="1">
        <v>42903.006944444402</v>
      </c>
      <c r="B24051" s="2">
        <v>5.8659499999999998</v>
      </c>
    </row>
    <row r="24052" spans="1:2" x14ac:dyDescent="0.25">
      <c r="A24052" s="1">
        <v>42903.013888888898</v>
      </c>
      <c r="B24052" s="2">
        <v>-12.907299999999999</v>
      </c>
    </row>
    <row r="24053" spans="1:2" x14ac:dyDescent="0.25">
      <c r="A24053" s="1">
        <v>42903.020833333299</v>
      </c>
      <c r="B24053" s="2">
        <v>-18.08832</v>
      </c>
    </row>
    <row r="24054" spans="1:2" x14ac:dyDescent="0.25">
      <c r="A24054" s="1">
        <v>42903.027777777803</v>
      </c>
      <c r="B24054" s="2">
        <v>69.502579999999995</v>
      </c>
    </row>
    <row r="24055" spans="1:2" x14ac:dyDescent="0.25">
      <c r="A24055" s="1">
        <v>42903.034722222197</v>
      </c>
      <c r="B24055" s="2">
        <v>75.215249999999997</v>
      </c>
    </row>
    <row r="24056" spans="1:2" x14ac:dyDescent="0.25">
      <c r="A24056" s="1">
        <v>42903.041666666701</v>
      </c>
      <c r="B24056" s="2">
        <v>33.45308</v>
      </c>
    </row>
    <row r="24057" spans="1:2" x14ac:dyDescent="0.25">
      <c r="A24057" s="1">
        <v>42903.048611111102</v>
      </c>
      <c r="B24057" s="2">
        <v>-106.1232</v>
      </c>
    </row>
    <row r="24058" spans="1:2" x14ac:dyDescent="0.25">
      <c r="A24058" s="1">
        <v>42903.055555555598</v>
      </c>
      <c r="B24058" s="2">
        <v>-141.38740000000001</v>
      </c>
    </row>
    <row r="24059" spans="1:2" x14ac:dyDescent="0.25">
      <c r="A24059" s="1">
        <v>42903.0625</v>
      </c>
      <c r="B24059" s="2">
        <v>121.1579</v>
      </c>
    </row>
    <row r="24060" spans="1:2" x14ac:dyDescent="0.25">
      <c r="A24060" s="1">
        <v>42903.069444444402</v>
      </c>
      <c r="B24060" s="2">
        <v>119.3359</v>
      </c>
    </row>
    <row r="24061" spans="1:2" x14ac:dyDescent="0.25">
      <c r="A24061" s="1">
        <v>42903.076388888898</v>
      </c>
      <c r="B24061" s="2">
        <v>-319.70510000000002</v>
      </c>
    </row>
    <row r="24062" spans="1:2" x14ac:dyDescent="0.25">
      <c r="A24062" s="1">
        <v>42903.083333333299</v>
      </c>
      <c r="B24062" s="2">
        <v>38.790120000000002</v>
      </c>
    </row>
    <row r="24063" spans="1:2" x14ac:dyDescent="0.25">
      <c r="A24063" s="1">
        <v>42903.090277777803</v>
      </c>
      <c r="B24063" s="2">
        <v>-31.270299999999999</v>
      </c>
    </row>
    <row r="24064" spans="1:2" x14ac:dyDescent="0.25">
      <c r="A24064" s="1">
        <v>42903.097222222197</v>
      </c>
      <c r="B24064" s="2">
        <v>-116.04770000000001</v>
      </c>
    </row>
    <row r="24065" spans="1:2" x14ac:dyDescent="0.25">
      <c r="A24065" s="1">
        <v>42903.104166666701</v>
      </c>
      <c r="B24065" s="2">
        <v>178.40260000000001</v>
      </c>
    </row>
    <row r="24066" spans="1:2" x14ac:dyDescent="0.25">
      <c r="A24066" s="1">
        <v>42903.111111111102</v>
      </c>
      <c r="B24066" s="2">
        <v>-150.9906</v>
      </c>
    </row>
    <row r="24067" spans="1:2" x14ac:dyDescent="0.25">
      <c r="A24067" s="1">
        <v>42903.118055555598</v>
      </c>
      <c r="B24067" s="2">
        <v>-189.203</v>
      </c>
    </row>
    <row r="24068" spans="1:2" x14ac:dyDescent="0.25">
      <c r="A24068" s="1">
        <v>42903.125</v>
      </c>
      <c r="B24068" s="2">
        <v>80.62876</v>
      </c>
    </row>
    <row r="24069" spans="1:2" x14ac:dyDescent="0.25">
      <c r="A24069" s="1">
        <v>42903.131944444402</v>
      </c>
      <c r="B24069" s="2">
        <v>55.812260000000002</v>
      </c>
    </row>
    <row r="24070" spans="1:2" x14ac:dyDescent="0.25">
      <c r="A24070" s="1">
        <v>42903.138888888898</v>
      </c>
      <c r="B24070" s="2">
        <v>63.203499999999998</v>
      </c>
    </row>
    <row r="24071" spans="1:2" x14ac:dyDescent="0.25">
      <c r="A24071" s="1">
        <v>42903.145833333299</v>
      </c>
      <c r="B24071" s="2">
        <v>21.577809999999999</v>
      </c>
    </row>
    <row r="24072" spans="1:2" x14ac:dyDescent="0.25">
      <c r="A24072" s="1">
        <v>42903.152777777803</v>
      </c>
      <c r="B24072" s="2">
        <v>-11.437239999999999</v>
      </c>
    </row>
    <row r="24073" spans="1:2" x14ac:dyDescent="0.25">
      <c r="A24073" s="1">
        <v>42903.159722222197</v>
      </c>
      <c r="B24073" s="2">
        <v>11.56475</v>
      </c>
    </row>
    <row r="24074" spans="1:2" x14ac:dyDescent="0.25">
      <c r="A24074" s="1">
        <v>42903.166666666701</v>
      </c>
      <c r="B24074" s="2">
        <v>45.937890000000003</v>
      </c>
    </row>
    <row r="24075" spans="1:2" x14ac:dyDescent="0.25">
      <c r="A24075" s="1">
        <v>42903.173611111102</v>
      </c>
      <c r="B24075" s="2">
        <v>23.217919999999999</v>
      </c>
    </row>
    <row r="24076" spans="1:2" x14ac:dyDescent="0.25">
      <c r="A24076" s="1">
        <v>42903.180555555598</v>
      </c>
      <c r="B24076" s="2">
        <v>10.357329999999999</v>
      </c>
    </row>
    <row r="24077" spans="1:2" x14ac:dyDescent="0.25">
      <c r="A24077" s="1">
        <v>42903.1875</v>
      </c>
      <c r="B24077" s="2">
        <v>-71.880510000000001</v>
      </c>
    </row>
    <row r="24078" spans="1:2" x14ac:dyDescent="0.25">
      <c r="A24078" s="1">
        <v>42903.194444444402</v>
      </c>
      <c r="B24078" s="2">
        <v>-52.262009999999997</v>
      </c>
    </row>
    <row r="24079" spans="1:2" x14ac:dyDescent="0.25">
      <c r="A24079" s="1">
        <v>42903.201388888898</v>
      </c>
      <c r="B24079" s="2">
        <v>-166.85220000000001</v>
      </c>
    </row>
    <row r="24080" spans="1:2" x14ac:dyDescent="0.25">
      <c r="A24080" s="1">
        <v>42903.208333333299</v>
      </c>
      <c r="B24080" s="2">
        <v>-184.1533</v>
      </c>
    </row>
    <row r="24081" spans="1:2" x14ac:dyDescent="0.25">
      <c r="A24081" s="1">
        <v>42903.215277777803</v>
      </c>
      <c r="B24081" s="2">
        <v>102.87520000000001</v>
      </c>
    </row>
    <row r="24082" spans="1:2" x14ac:dyDescent="0.25">
      <c r="A24082" s="1">
        <v>42903.222222222197</v>
      </c>
      <c r="B24082" s="2">
        <v>-136.55840000000001</v>
      </c>
    </row>
    <row r="24083" spans="1:2" x14ac:dyDescent="0.25">
      <c r="A24083" s="1">
        <v>42903.229166666701</v>
      </c>
      <c r="B24083" s="2">
        <v>-72.509960000000007</v>
      </c>
    </row>
    <row r="24084" spans="1:2" x14ac:dyDescent="0.25">
      <c r="A24084" s="1">
        <v>42903.236111111102</v>
      </c>
      <c r="B24084" s="2">
        <v>-217.73910000000001</v>
      </c>
    </row>
    <row r="24085" spans="1:2" x14ac:dyDescent="0.25">
      <c r="A24085" s="1">
        <v>42903.243055555598</v>
      </c>
      <c r="B24085" s="2">
        <v>25.071840000000002</v>
      </c>
    </row>
    <row r="24086" spans="1:2" x14ac:dyDescent="0.25">
      <c r="A24086" s="1">
        <v>42903.25</v>
      </c>
      <c r="B24086" s="2">
        <v>242.4034</v>
      </c>
    </row>
    <row r="24087" spans="1:2" x14ac:dyDescent="0.25">
      <c r="A24087" s="1">
        <v>42903.256944444402</v>
      </c>
      <c r="B24087" s="2">
        <v>35.012160000000002</v>
      </c>
    </row>
    <row r="24088" spans="1:2" x14ac:dyDescent="0.25">
      <c r="A24088" s="1">
        <v>42903.263888888898</v>
      </c>
      <c r="B24088" s="2">
        <v>42.600079999999998</v>
      </c>
    </row>
    <row r="24089" spans="1:2" x14ac:dyDescent="0.25">
      <c r="A24089" s="1">
        <v>42903.270833333299</v>
      </c>
      <c r="B24089" s="2">
        <v>-4.1307119999999999</v>
      </c>
    </row>
    <row r="24090" spans="1:2" x14ac:dyDescent="0.25">
      <c r="A24090" s="1">
        <v>42903.277777777803</v>
      </c>
      <c r="B24090" s="2">
        <v>87.45299</v>
      </c>
    </row>
    <row r="24091" spans="1:2" x14ac:dyDescent="0.25">
      <c r="A24091" s="1">
        <v>42903.284722222197</v>
      </c>
      <c r="B24091" s="2">
        <v>46.048839999999998</v>
      </c>
    </row>
    <row r="24092" spans="1:2" x14ac:dyDescent="0.25">
      <c r="A24092" s="1">
        <v>42903.291666666701</v>
      </c>
      <c r="B24092" s="2">
        <v>-75.886290000000002</v>
      </c>
    </row>
    <row r="24093" spans="1:2" x14ac:dyDescent="0.25">
      <c r="A24093" s="1">
        <v>42903.298611111102</v>
      </c>
      <c r="B24093" s="2">
        <v>-178.81620000000001</v>
      </c>
    </row>
    <row r="24094" spans="1:2" x14ac:dyDescent="0.25">
      <c r="A24094" s="1">
        <v>42903.305555555598</v>
      </c>
      <c r="B24094" s="2">
        <v>154.7681</v>
      </c>
    </row>
    <row r="24095" spans="1:2" x14ac:dyDescent="0.25">
      <c r="A24095" s="1">
        <v>42903.3125</v>
      </c>
      <c r="B24095" s="2">
        <v>266.94760000000002</v>
      </c>
    </row>
    <row r="24096" spans="1:2" x14ac:dyDescent="0.25">
      <c r="A24096" s="1">
        <v>42903.319444444402</v>
      </c>
      <c r="B24096" s="2">
        <v>102.404</v>
      </c>
    </row>
    <row r="24097" spans="1:2" x14ac:dyDescent="0.25">
      <c r="A24097" s="1">
        <v>42903.326388888898</v>
      </c>
      <c r="B24097" s="2">
        <v>-46.757219999999997</v>
      </c>
    </row>
    <row r="24098" spans="1:2" x14ac:dyDescent="0.25">
      <c r="A24098" s="1">
        <v>42903.333333333299</v>
      </c>
      <c r="B24098" s="2">
        <v>76.435230000000004</v>
      </c>
    </row>
    <row r="24099" spans="1:2" x14ac:dyDescent="0.25">
      <c r="A24099" s="1">
        <v>42903.340277777803</v>
      </c>
      <c r="B24099" s="2">
        <v>106.9602</v>
      </c>
    </row>
    <row r="24100" spans="1:2" x14ac:dyDescent="0.25">
      <c r="A24100" s="1">
        <v>42903.347222222197</v>
      </c>
      <c r="B24100" s="2">
        <v>70.541340000000005</v>
      </c>
    </row>
    <row r="24101" spans="1:2" x14ac:dyDescent="0.25">
      <c r="A24101" s="1">
        <v>42903.354166666701</v>
      </c>
      <c r="B24101" s="2">
        <v>86.916259999999994</v>
      </c>
    </row>
    <row r="24102" spans="1:2" x14ac:dyDescent="0.25">
      <c r="A24102" s="1">
        <v>42903.361111111102</v>
      </c>
      <c r="B24102" s="2">
        <v>28.070509999999999</v>
      </c>
    </row>
    <row r="24103" spans="1:2" x14ac:dyDescent="0.25">
      <c r="A24103" s="1">
        <v>42903.368055555598</v>
      </c>
      <c r="B24103" s="2">
        <v>94.012119999999996</v>
      </c>
    </row>
    <row r="24104" spans="1:2" x14ac:dyDescent="0.25">
      <c r="A24104" s="1">
        <v>42903.375</v>
      </c>
      <c r="B24104" s="2">
        <v>342.50700000000001</v>
      </c>
    </row>
    <row r="24105" spans="1:2" x14ac:dyDescent="0.25">
      <c r="A24105" s="1">
        <v>42903.381944444402</v>
      </c>
      <c r="B24105" s="2">
        <v>-34.183059999999998</v>
      </c>
    </row>
    <row r="24106" spans="1:2" x14ac:dyDescent="0.25">
      <c r="A24106" s="1">
        <v>42903.388888888898</v>
      </c>
      <c r="B24106" s="2">
        <v>43.215600000000002</v>
      </c>
    </row>
    <row r="24107" spans="1:2" x14ac:dyDescent="0.25">
      <c r="A24107" s="1">
        <v>42903.395833333299</v>
      </c>
      <c r="B24107" s="2">
        <v>-15.872400000000001</v>
      </c>
    </row>
    <row r="24108" spans="1:2" x14ac:dyDescent="0.25">
      <c r="A24108" s="1">
        <v>42903.402777777803</v>
      </c>
      <c r="B24108" s="2">
        <v>-46.460340000000002</v>
      </c>
    </row>
    <row r="24109" spans="1:2" x14ac:dyDescent="0.25">
      <c r="A24109" s="1">
        <v>42903.409722222197</v>
      </c>
      <c r="B24109" s="2">
        <v>-25.475110000000001</v>
      </c>
    </row>
    <row r="24110" spans="1:2" x14ac:dyDescent="0.25">
      <c r="A24110" s="1">
        <v>42903.416666666701</v>
      </c>
      <c r="B24110" s="2">
        <v>25.713760000000001</v>
      </c>
    </row>
    <row r="24111" spans="1:2" x14ac:dyDescent="0.25">
      <c r="A24111" s="1">
        <v>42903.423611111102</v>
      </c>
      <c r="B24111" s="2">
        <v>60.327249999999999</v>
      </c>
    </row>
    <row r="24112" spans="1:2" x14ac:dyDescent="0.25">
      <c r="A24112" s="1">
        <v>42903.430555555598</v>
      </c>
      <c r="B24112" s="2">
        <v>92.841899999999995</v>
      </c>
    </row>
    <row r="24113" spans="1:2" x14ac:dyDescent="0.25">
      <c r="A24113" s="1">
        <v>42903.4375</v>
      </c>
      <c r="B24113" s="2">
        <v>-27.947620000000001</v>
      </c>
    </row>
    <row r="24114" spans="1:2" x14ac:dyDescent="0.25">
      <c r="A24114" s="1">
        <v>42903.444444444402</v>
      </c>
      <c r="B24114" s="2">
        <v>-91.144120000000001</v>
      </c>
    </row>
    <row r="24115" spans="1:2" x14ac:dyDescent="0.25">
      <c r="A24115" s="1">
        <v>42903.451388888898</v>
      </c>
      <c r="B24115" s="2">
        <v>-324.00099999999998</v>
      </c>
    </row>
    <row r="24116" spans="1:2" x14ac:dyDescent="0.25">
      <c r="A24116" s="1">
        <v>42903.458333333299</v>
      </c>
      <c r="B24116" s="2">
        <v>44.423009999999998</v>
      </c>
    </row>
    <row r="24117" spans="1:2" x14ac:dyDescent="0.25">
      <c r="A24117" s="1">
        <v>42903.465277777803</v>
      </c>
      <c r="B24117" s="2">
        <v>32.947220000000002</v>
      </c>
    </row>
    <row r="24118" spans="1:2" x14ac:dyDescent="0.25">
      <c r="A24118" s="1">
        <v>42903.472222222197</v>
      </c>
      <c r="B24118" s="2">
        <v>19.621929999999999</v>
      </c>
    </row>
    <row r="24119" spans="1:2" x14ac:dyDescent="0.25">
      <c r="A24119" s="1">
        <v>42903.479166666701</v>
      </c>
      <c r="B24119" s="2">
        <v>-124.5115</v>
      </c>
    </row>
    <row r="24120" spans="1:2" x14ac:dyDescent="0.25">
      <c r="A24120" s="1">
        <v>42903.486111111102</v>
      </c>
      <c r="B24120" s="2">
        <v>-88.384020000000007</v>
      </c>
    </row>
    <row r="24121" spans="1:2" x14ac:dyDescent="0.25">
      <c r="A24121" s="1">
        <v>42903.493055555598</v>
      </c>
      <c r="B24121" s="2">
        <v>-68.116870000000006</v>
      </c>
    </row>
    <row r="24122" spans="1:2" x14ac:dyDescent="0.25">
      <c r="A24122" s="1">
        <v>42903.5</v>
      </c>
      <c r="B24122" s="2">
        <v>181.10570000000001</v>
      </c>
    </row>
    <row r="24123" spans="1:2" x14ac:dyDescent="0.25">
      <c r="A24123" s="1">
        <v>42903.506944444402</v>
      </c>
      <c r="B24123" s="2">
        <v>3.0098220000000002</v>
      </c>
    </row>
    <row r="24124" spans="1:2" x14ac:dyDescent="0.25">
      <c r="A24124" s="1">
        <v>42903.513888888898</v>
      </c>
      <c r="B24124" s="2">
        <v>-45.867460000000001</v>
      </c>
    </row>
    <row r="24125" spans="1:2" x14ac:dyDescent="0.25">
      <c r="A24125" s="1">
        <v>42903.520833333299</v>
      </c>
      <c r="B24125" s="2">
        <v>-285.2296</v>
      </c>
    </row>
    <row r="24126" spans="1:2" x14ac:dyDescent="0.25">
      <c r="A24126" s="1">
        <v>42903.527777777803</v>
      </c>
      <c r="B24126" s="2">
        <v>-11.3203</v>
      </c>
    </row>
    <row r="24127" spans="1:2" x14ac:dyDescent="0.25">
      <c r="A24127" s="1">
        <v>42903.534722222197</v>
      </c>
      <c r="B24127" s="2">
        <v>57.405340000000002</v>
      </c>
    </row>
    <row r="24128" spans="1:2" x14ac:dyDescent="0.25">
      <c r="A24128" s="1">
        <v>42903.541666666701</v>
      </c>
      <c r="B24128" s="2">
        <v>328.55889999999999</v>
      </c>
    </row>
    <row r="24129" spans="1:2" x14ac:dyDescent="0.25">
      <c r="A24129" s="1">
        <v>42903.548611111102</v>
      </c>
      <c r="B24129" s="2">
        <v>120.85809999999999</v>
      </c>
    </row>
    <row r="24130" spans="1:2" x14ac:dyDescent="0.25">
      <c r="A24130" s="1">
        <v>42903.555555555598</v>
      </c>
      <c r="B24130" s="2">
        <v>61.663069999999998</v>
      </c>
    </row>
    <row r="24131" spans="1:2" x14ac:dyDescent="0.25">
      <c r="A24131" s="1">
        <v>42903.5625</v>
      </c>
      <c r="B24131" s="2">
        <v>-117.59180000000001</v>
      </c>
    </row>
    <row r="24132" spans="1:2" x14ac:dyDescent="0.25">
      <c r="A24132" s="1">
        <v>42903.569444444402</v>
      </c>
      <c r="B24132" s="2">
        <v>-15.90376</v>
      </c>
    </row>
    <row r="24133" spans="1:2" x14ac:dyDescent="0.25">
      <c r="A24133" s="1">
        <v>42903.576388888898</v>
      </c>
      <c r="B24133" s="2">
        <v>146.3646</v>
      </c>
    </row>
    <row r="24134" spans="1:2" x14ac:dyDescent="0.25">
      <c r="A24134" s="1">
        <v>42903.583333333299</v>
      </c>
      <c r="B24134" s="2">
        <v>88.656369999999995</v>
      </c>
    </row>
    <row r="24135" spans="1:2" x14ac:dyDescent="0.25">
      <c r="A24135" s="1">
        <v>42903.590277777803</v>
      </c>
      <c r="B24135" s="2">
        <v>9.1720070000000007</v>
      </c>
    </row>
    <row r="24136" spans="1:2" x14ac:dyDescent="0.25">
      <c r="A24136" s="1">
        <v>42903.597222222197</v>
      </c>
      <c r="B24136" s="2">
        <v>-15.432600000000001</v>
      </c>
    </row>
    <row r="24137" spans="1:2" x14ac:dyDescent="0.25">
      <c r="A24137" s="1">
        <v>42903.604166666701</v>
      </c>
      <c r="B24137" s="2">
        <v>55.009430000000002</v>
      </c>
    </row>
    <row r="24138" spans="1:2" x14ac:dyDescent="0.25">
      <c r="A24138" s="1">
        <v>42903.611111111102</v>
      </c>
      <c r="B24138" s="2">
        <v>62.595939999999999</v>
      </c>
    </row>
    <row r="24139" spans="1:2" x14ac:dyDescent="0.25">
      <c r="A24139" s="1">
        <v>42903.618055555598</v>
      </c>
      <c r="B24139" s="2">
        <v>-56.43974</v>
      </c>
    </row>
    <row r="24140" spans="1:2" x14ac:dyDescent="0.25">
      <c r="A24140" s="1">
        <v>42903.625</v>
      </c>
      <c r="B24140" s="2">
        <v>-146.11000000000001</v>
      </c>
    </row>
    <row r="24141" spans="1:2" x14ac:dyDescent="0.25">
      <c r="A24141" s="1">
        <v>42903.631944444402</v>
      </c>
      <c r="B24141" s="2">
        <v>-23.436900000000001</v>
      </c>
    </row>
    <row r="24142" spans="1:2" x14ac:dyDescent="0.25">
      <c r="A24142" s="1">
        <v>42903.638888888898</v>
      </c>
      <c r="B24142" s="2">
        <v>-56.215850000000003</v>
      </c>
    </row>
    <row r="24143" spans="1:2" x14ac:dyDescent="0.25">
      <c r="A24143" s="1">
        <v>42903.645833333299</v>
      </c>
      <c r="B24143" s="2">
        <v>12.86154</v>
      </c>
    </row>
    <row r="24144" spans="1:2" x14ac:dyDescent="0.25">
      <c r="A24144" s="1">
        <v>42903.652777777803</v>
      </c>
      <c r="B24144" s="2">
        <v>-164.34739999999999</v>
      </c>
    </row>
    <row r="24145" spans="1:2" x14ac:dyDescent="0.25">
      <c r="A24145" s="1">
        <v>42903.659722222197</v>
      </c>
      <c r="B24145" s="2">
        <v>-23.987410000000001</v>
      </c>
    </row>
    <row r="24146" spans="1:2" x14ac:dyDescent="0.25">
      <c r="A24146" s="1">
        <v>42903.666666666701</v>
      </c>
      <c r="B24146" s="2">
        <v>-102.57599999999999</v>
      </c>
    </row>
    <row r="24147" spans="1:2" x14ac:dyDescent="0.25">
      <c r="A24147" s="1">
        <v>42903.673611111102</v>
      </c>
      <c r="B24147" s="2">
        <v>55.646859999999997</v>
      </c>
    </row>
    <row r="24148" spans="1:2" x14ac:dyDescent="0.25">
      <c r="A24148" s="1">
        <v>42903.680555555598</v>
      </c>
      <c r="B24148" s="2">
        <v>-148.70339999999999</v>
      </c>
    </row>
    <row r="24149" spans="1:2" x14ac:dyDescent="0.25">
      <c r="A24149" s="1">
        <v>42903.6875</v>
      </c>
      <c r="B24149" s="2">
        <v>-118.27849999999999</v>
      </c>
    </row>
    <row r="24150" spans="1:2" x14ac:dyDescent="0.25">
      <c r="A24150" s="1">
        <v>42903.694444444402</v>
      </c>
      <c r="B24150" s="2">
        <v>-131.15299999999999</v>
      </c>
    </row>
    <row r="24151" spans="1:2" x14ac:dyDescent="0.25">
      <c r="A24151" s="1">
        <v>42903.701388888898</v>
      </c>
      <c r="B24151" s="2">
        <v>-80.817279999999997</v>
      </c>
    </row>
    <row r="24152" spans="1:2" x14ac:dyDescent="0.25">
      <c r="A24152" s="1">
        <v>42903.708333333299</v>
      </c>
      <c r="B24152" s="2">
        <v>-46.864260000000002</v>
      </c>
    </row>
    <row r="24153" spans="1:2" x14ac:dyDescent="0.25">
      <c r="A24153" s="1">
        <v>42903.715277777803</v>
      </c>
      <c r="B24153" s="2">
        <v>-57.960099999999997</v>
      </c>
    </row>
    <row r="24154" spans="1:2" x14ac:dyDescent="0.25">
      <c r="A24154" s="1">
        <v>42903.722222222197</v>
      </c>
      <c r="B24154" s="2">
        <v>-92.340890000000002</v>
      </c>
    </row>
    <row r="24155" spans="1:2" x14ac:dyDescent="0.25">
      <c r="A24155" s="1">
        <v>42903.729166666701</v>
      </c>
      <c r="B24155" s="2">
        <v>-65.828829999999996</v>
      </c>
    </row>
    <row r="24156" spans="1:2" x14ac:dyDescent="0.25">
      <c r="A24156" s="1">
        <v>42903.736111111102</v>
      </c>
      <c r="B24156" s="2">
        <v>-13.93047</v>
      </c>
    </row>
    <row r="24157" spans="1:2" x14ac:dyDescent="0.25">
      <c r="A24157" s="1">
        <v>42903.743055555598</v>
      </c>
      <c r="B24157" s="2">
        <v>79.359129999999993</v>
      </c>
    </row>
    <row r="24158" spans="1:2" x14ac:dyDescent="0.25">
      <c r="A24158" s="1">
        <v>42903.75</v>
      </c>
      <c r="B24158" s="2">
        <v>48.31288</v>
      </c>
    </row>
    <row r="24159" spans="1:2" x14ac:dyDescent="0.25">
      <c r="A24159" s="1">
        <v>42903.756944444402</v>
      </c>
      <c r="B24159" s="2">
        <v>-48.064</v>
      </c>
    </row>
    <row r="24160" spans="1:2" x14ac:dyDescent="0.25">
      <c r="A24160" s="1">
        <v>42903.763888888898</v>
      </c>
      <c r="B24160" s="2">
        <v>84.700149999999994</v>
      </c>
    </row>
    <row r="24161" spans="1:2" x14ac:dyDescent="0.25">
      <c r="A24161" s="1">
        <v>42903.770833333299</v>
      </c>
      <c r="B24161" s="2">
        <v>-87.183179999999993</v>
      </c>
    </row>
    <row r="24162" spans="1:2" x14ac:dyDescent="0.25">
      <c r="A24162" s="1">
        <v>42903.777777777803</v>
      </c>
      <c r="B24162" s="2">
        <v>98.223079999999996</v>
      </c>
    </row>
    <row r="24163" spans="1:2" x14ac:dyDescent="0.25">
      <c r="A24163" s="1">
        <v>42903.784722222197</v>
      </c>
      <c r="B24163" s="2">
        <v>138.90010000000001</v>
      </c>
    </row>
    <row r="24164" spans="1:2" x14ac:dyDescent="0.25">
      <c r="A24164" s="1">
        <v>42903.791666666701</v>
      </c>
      <c r="B24164" s="2">
        <v>120.1641</v>
      </c>
    </row>
    <row r="24165" spans="1:2" x14ac:dyDescent="0.25">
      <c r="A24165" s="1">
        <v>42903.798611111102</v>
      </c>
      <c r="B24165" s="2">
        <v>63.562989999999999</v>
      </c>
    </row>
    <row r="24166" spans="1:2" x14ac:dyDescent="0.25">
      <c r="A24166" s="1">
        <v>42903.805555555598</v>
      </c>
      <c r="B24166" s="2">
        <v>85.022649999999999</v>
      </c>
    </row>
    <row r="24167" spans="1:2" x14ac:dyDescent="0.25">
      <c r="A24167" s="1">
        <v>42903.8125</v>
      </c>
      <c r="B24167" s="2">
        <v>-67.239040000000003</v>
      </c>
    </row>
    <row r="24168" spans="1:2" x14ac:dyDescent="0.25">
      <c r="A24168" s="1">
        <v>42903.819444444402</v>
      </c>
      <c r="B24168" s="2">
        <v>158.2105</v>
      </c>
    </row>
    <row r="24169" spans="1:2" x14ac:dyDescent="0.25">
      <c r="A24169" s="1">
        <v>42903.826388888898</v>
      </c>
      <c r="B24169" s="2">
        <v>119.2829</v>
      </c>
    </row>
    <row r="24170" spans="1:2" x14ac:dyDescent="0.25">
      <c r="A24170" s="1">
        <v>42903.833333333299</v>
      </c>
      <c r="B24170" s="2">
        <v>-21.049769999999999</v>
      </c>
    </row>
    <row r="24171" spans="1:2" x14ac:dyDescent="0.25">
      <c r="A24171" s="1">
        <v>42903.840277777803</v>
      </c>
      <c r="B24171" s="2">
        <v>12.3705</v>
      </c>
    </row>
    <row r="24172" spans="1:2" x14ac:dyDescent="0.25">
      <c r="A24172" s="1">
        <v>42903.847222222197</v>
      </c>
      <c r="B24172" s="2">
        <v>-48.335189999999997</v>
      </c>
    </row>
    <row r="24173" spans="1:2" x14ac:dyDescent="0.25">
      <c r="A24173" s="1">
        <v>42903.854166666701</v>
      </c>
      <c r="B24173" s="2">
        <v>-30.625699999999998</v>
      </c>
    </row>
    <row r="24174" spans="1:2" x14ac:dyDescent="0.25">
      <c r="A24174" s="1">
        <v>42903.861111111102</v>
      </c>
      <c r="B24174" s="2">
        <v>195.11940000000001</v>
      </c>
    </row>
    <row r="24175" spans="1:2" x14ac:dyDescent="0.25">
      <c r="A24175" s="1">
        <v>42903.868055555598</v>
      </c>
      <c r="B24175" s="2">
        <v>96.251199999999997</v>
      </c>
    </row>
    <row r="24176" spans="1:2" x14ac:dyDescent="0.25">
      <c r="A24176" s="1">
        <v>42903.875</v>
      </c>
      <c r="B24176" s="2">
        <v>14.48007</v>
      </c>
    </row>
    <row r="24177" spans="1:2" x14ac:dyDescent="0.25">
      <c r="A24177" s="1">
        <v>42903.881944444402</v>
      </c>
      <c r="B24177" s="2">
        <v>-90.335890000000006</v>
      </c>
    </row>
    <row r="24178" spans="1:2" x14ac:dyDescent="0.25">
      <c r="A24178" s="1">
        <v>42903.888888888898</v>
      </c>
      <c r="B24178" s="2">
        <v>109.4684</v>
      </c>
    </row>
    <row r="24179" spans="1:2" x14ac:dyDescent="0.25">
      <c r="A24179" s="1">
        <v>42903.895833333299</v>
      </c>
      <c r="B24179" s="2">
        <v>15.250439999999999</v>
      </c>
    </row>
    <row r="24180" spans="1:2" x14ac:dyDescent="0.25">
      <c r="A24180" s="1">
        <v>42903.902777777803</v>
      </c>
      <c r="B24180" s="2">
        <v>80.453630000000004</v>
      </c>
    </row>
    <row r="24181" spans="1:2" x14ac:dyDescent="0.25">
      <c r="A24181" s="1">
        <v>42903.909722222197</v>
      </c>
      <c r="B24181" s="2">
        <v>75.034189999999995</v>
      </c>
    </row>
    <row r="24182" spans="1:2" x14ac:dyDescent="0.25">
      <c r="A24182" s="1">
        <v>42903.916666666701</v>
      </c>
      <c r="B24182" s="2">
        <v>-28.48732</v>
      </c>
    </row>
    <row r="24183" spans="1:2" x14ac:dyDescent="0.25">
      <c r="A24183" s="1">
        <v>42903.923611111102</v>
      </c>
      <c r="B24183" s="2">
        <v>-313.11739999999998</v>
      </c>
    </row>
    <row r="24184" spans="1:2" x14ac:dyDescent="0.25">
      <c r="A24184" s="1">
        <v>42903.930555555598</v>
      </c>
      <c r="B24184" s="2">
        <v>-58.182670000000002</v>
      </c>
    </row>
    <row r="24185" spans="1:2" x14ac:dyDescent="0.25">
      <c r="A24185" s="1">
        <v>42903.9375</v>
      </c>
      <c r="B24185" s="2">
        <v>-48.621729999999999</v>
      </c>
    </row>
    <row r="24186" spans="1:2" x14ac:dyDescent="0.25">
      <c r="A24186" s="1">
        <v>42903.944444444402</v>
      </c>
      <c r="B24186" s="2">
        <v>46.738219999999998</v>
      </c>
    </row>
    <row r="24187" spans="1:2" x14ac:dyDescent="0.25">
      <c r="A24187" s="1">
        <v>42903.951388888898</v>
      </c>
      <c r="B24187" s="2">
        <v>152.78</v>
      </c>
    </row>
    <row r="24188" spans="1:2" x14ac:dyDescent="0.25">
      <c r="A24188" s="1">
        <v>42903.958333333299</v>
      </c>
      <c r="B24188" s="2">
        <v>-116.6587</v>
      </c>
    </row>
    <row r="24189" spans="1:2" x14ac:dyDescent="0.25">
      <c r="A24189" s="1">
        <v>42903.965277777803</v>
      </c>
      <c r="B24189" s="2">
        <v>-123.36199999999999</v>
      </c>
    </row>
    <row r="24190" spans="1:2" x14ac:dyDescent="0.25">
      <c r="A24190" s="1">
        <v>42903.972222222197</v>
      </c>
      <c r="B24190" s="2">
        <v>82.512119999999996</v>
      </c>
    </row>
    <row r="24191" spans="1:2" x14ac:dyDescent="0.25">
      <c r="A24191" s="1">
        <v>42903.979166666701</v>
      </c>
      <c r="B24191" s="2">
        <v>-8.8003420000000006</v>
      </c>
    </row>
    <row r="24192" spans="1:2" x14ac:dyDescent="0.25">
      <c r="A24192" s="1">
        <v>42903.986111111102</v>
      </c>
      <c r="B24192" s="2">
        <v>-88.104590000000002</v>
      </c>
    </row>
    <row r="24193" spans="1:2" x14ac:dyDescent="0.25">
      <c r="A24193" s="1">
        <v>42903.993055555598</v>
      </c>
      <c r="B24193" s="2">
        <v>114.0549</v>
      </c>
    </row>
    <row r="24194" spans="1:2" x14ac:dyDescent="0.25">
      <c r="A24194" s="1">
        <v>42904</v>
      </c>
      <c r="B24194" s="2">
        <v>49.178600000000003</v>
      </c>
    </row>
    <row r="24195" spans="1:2" x14ac:dyDescent="0.25">
      <c r="A24195" s="1">
        <v>42904.006944444402</v>
      </c>
      <c r="B24195" s="2">
        <v>-136.8562</v>
      </c>
    </row>
    <row r="24196" spans="1:2" x14ac:dyDescent="0.25">
      <c r="A24196" s="1">
        <v>42904.013888888898</v>
      </c>
      <c r="B24196" s="2">
        <v>-54.633589999999998</v>
      </c>
    </row>
    <row r="24197" spans="1:2" x14ac:dyDescent="0.25">
      <c r="A24197" s="1">
        <v>42904.020833333299</v>
      </c>
      <c r="B24197" s="2">
        <v>18.984850000000002</v>
      </c>
    </row>
    <row r="24198" spans="1:2" x14ac:dyDescent="0.25">
      <c r="A24198" s="1">
        <v>42904.027777777803</v>
      </c>
      <c r="B24198" s="2">
        <v>23.32902</v>
      </c>
    </row>
    <row r="24199" spans="1:2" x14ac:dyDescent="0.25">
      <c r="A24199" s="1">
        <v>42904.034722222197</v>
      </c>
      <c r="B24199" s="2">
        <v>-9.7426220000000008</v>
      </c>
    </row>
    <row r="24200" spans="1:2" x14ac:dyDescent="0.25">
      <c r="A24200" s="1">
        <v>42904.041666666701</v>
      </c>
      <c r="B24200" s="2">
        <v>42.155610000000003</v>
      </c>
    </row>
    <row r="24201" spans="1:2" x14ac:dyDescent="0.25">
      <c r="A24201" s="1">
        <v>42904.048611111102</v>
      </c>
      <c r="B24201" s="2">
        <v>140.29230000000001</v>
      </c>
    </row>
    <row r="24202" spans="1:2" x14ac:dyDescent="0.25">
      <c r="A24202" s="1">
        <v>42904.055555555598</v>
      </c>
      <c r="B24202" s="2">
        <v>133.25659999999999</v>
      </c>
    </row>
    <row r="24203" spans="1:2" x14ac:dyDescent="0.25">
      <c r="A24203" s="1">
        <v>42904.0625</v>
      </c>
      <c r="B24203" s="2">
        <v>85.015050000000002</v>
      </c>
    </row>
    <row r="24204" spans="1:2" x14ac:dyDescent="0.25">
      <c r="A24204" s="1">
        <v>42904.069444444402</v>
      </c>
      <c r="B24204" s="2">
        <v>-198.47669999999999</v>
      </c>
    </row>
    <row r="24205" spans="1:2" x14ac:dyDescent="0.25">
      <c r="A24205" s="1">
        <v>42904.076388888898</v>
      </c>
      <c r="B24205" s="2">
        <v>-114.29510000000001</v>
      </c>
    </row>
    <row r="24206" spans="1:2" x14ac:dyDescent="0.25">
      <c r="A24206" s="1">
        <v>42904.083333333299</v>
      </c>
      <c r="B24206" s="2">
        <v>82.286479999999997</v>
      </c>
    </row>
    <row r="24207" spans="1:2" x14ac:dyDescent="0.25">
      <c r="A24207" s="1">
        <v>42904.090277777803</v>
      </c>
      <c r="B24207" s="2">
        <v>-71.935010000000005</v>
      </c>
    </row>
    <row r="24208" spans="1:2" x14ac:dyDescent="0.25">
      <c r="A24208" s="1">
        <v>42904.097222222197</v>
      </c>
      <c r="B24208" s="2">
        <v>-210.08709999999999</v>
      </c>
    </row>
    <row r="24209" spans="1:2" x14ac:dyDescent="0.25">
      <c r="A24209" s="1">
        <v>42904.104166666701</v>
      </c>
      <c r="B24209" s="2">
        <v>-7.8738130000000002</v>
      </c>
    </row>
    <row r="24210" spans="1:2" x14ac:dyDescent="0.25">
      <c r="A24210" s="1">
        <v>42904.111111111102</v>
      </c>
      <c r="B24210" s="2">
        <v>10.732250000000001</v>
      </c>
    </row>
    <row r="24211" spans="1:2" x14ac:dyDescent="0.25">
      <c r="A24211" s="1">
        <v>42904.118055555598</v>
      </c>
      <c r="B24211" s="2">
        <v>-45.65361</v>
      </c>
    </row>
    <row r="24212" spans="1:2" x14ac:dyDescent="0.25">
      <c r="A24212" s="1">
        <v>42904.125</v>
      </c>
      <c r="B24212" s="2">
        <v>-14.814</v>
      </c>
    </row>
    <row r="24213" spans="1:2" x14ac:dyDescent="0.25">
      <c r="A24213" s="1">
        <v>42904.131944444402</v>
      </c>
      <c r="B24213" s="2">
        <v>-150.90710000000001</v>
      </c>
    </row>
    <row r="24214" spans="1:2" x14ac:dyDescent="0.25">
      <c r="A24214" s="1">
        <v>42904.138888888898</v>
      </c>
      <c r="B24214" s="2">
        <v>-39.160130000000002</v>
      </c>
    </row>
    <row r="24215" spans="1:2" x14ac:dyDescent="0.25">
      <c r="A24215" s="1">
        <v>42904.145833333299</v>
      </c>
      <c r="B24215" s="2">
        <v>173.68629999999999</v>
      </c>
    </row>
    <row r="24216" spans="1:2" x14ac:dyDescent="0.25">
      <c r="A24216" s="1">
        <v>42904.152777777803</v>
      </c>
      <c r="B24216" s="2">
        <v>-51.421939999999999</v>
      </c>
    </row>
    <row r="24217" spans="1:2" x14ac:dyDescent="0.25">
      <c r="A24217" s="1">
        <v>42904.159722222197</v>
      </c>
      <c r="B24217" s="2">
        <v>-170.1617</v>
      </c>
    </row>
    <row r="24218" spans="1:2" x14ac:dyDescent="0.25">
      <c r="A24218" s="1">
        <v>42904.166666666701</v>
      </c>
      <c r="B24218" s="2">
        <v>-80.999179999999996</v>
      </c>
    </row>
    <row r="24219" spans="1:2" x14ac:dyDescent="0.25">
      <c r="A24219" s="1">
        <v>42904.173611111102</v>
      </c>
      <c r="B24219" s="2">
        <v>68.267359999999996</v>
      </c>
    </row>
    <row r="24220" spans="1:2" x14ac:dyDescent="0.25">
      <c r="A24220" s="1">
        <v>42904.180555555598</v>
      </c>
      <c r="B24220" s="2">
        <v>87.136570000000006</v>
      </c>
    </row>
    <row r="24221" spans="1:2" x14ac:dyDescent="0.25">
      <c r="A24221" s="1">
        <v>42904.1875</v>
      </c>
      <c r="B24221" s="2">
        <v>-24.70431</v>
      </c>
    </row>
    <row r="24222" spans="1:2" x14ac:dyDescent="0.25">
      <c r="A24222" s="1">
        <v>42904.194444444402</v>
      </c>
      <c r="B24222" s="2">
        <v>-147.5145</v>
      </c>
    </row>
    <row r="24223" spans="1:2" x14ac:dyDescent="0.25">
      <c r="A24223" s="1">
        <v>42904.201388888898</v>
      </c>
      <c r="B24223" s="2">
        <v>-112.8297</v>
      </c>
    </row>
    <row r="24224" spans="1:2" x14ac:dyDescent="0.25">
      <c r="A24224" s="1">
        <v>42904.208333333299</v>
      </c>
      <c r="B24224" s="2">
        <v>54.742350000000002</v>
      </c>
    </row>
    <row r="24225" spans="1:2" x14ac:dyDescent="0.25">
      <c r="A24225" s="1">
        <v>42904.215277777803</v>
      </c>
      <c r="B24225" s="2">
        <v>73.268770000000004</v>
      </c>
    </row>
    <row r="24226" spans="1:2" x14ac:dyDescent="0.25">
      <c r="A24226" s="1">
        <v>42904.222222222197</v>
      </c>
      <c r="B24226" s="2">
        <v>-49.000129999999999</v>
      </c>
    </row>
    <row r="24227" spans="1:2" x14ac:dyDescent="0.25">
      <c r="A24227" s="1">
        <v>42904.229166666701</v>
      </c>
      <c r="B24227" s="2">
        <v>-157.31360000000001</v>
      </c>
    </row>
    <row r="24228" spans="1:2" x14ac:dyDescent="0.25">
      <c r="A24228" s="1">
        <v>42904.236111111102</v>
      </c>
      <c r="B24228" s="2">
        <v>-23.913340000000002</v>
      </c>
    </row>
    <row r="24229" spans="1:2" x14ac:dyDescent="0.25">
      <c r="A24229" s="1">
        <v>42904.243055555598</v>
      </c>
      <c r="B24229" s="2">
        <v>86.805729999999997</v>
      </c>
    </row>
    <row r="24230" spans="1:2" x14ac:dyDescent="0.25">
      <c r="A24230" s="1">
        <v>42904.25</v>
      </c>
      <c r="B24230" s="2">
        <v>-79.055710000000005</v>
      </c>
    </row>
    <row r="24231" spans="1:2" x14ac:dyDescent="0.25">
      <c r="A24231" s="1">
        <v>42904.256944444402</v>
      </c>
      <c r="B24231" s="2">
        <v>4.9714879999999999</v>
      </c>
    </row>
    <row r="24232" spans="1:2" x14ac:dyDescent="0.25">
      <c r="A24232" s="1">
        <v>42904.263888888898</v>
      </c>
      <c r="B24232" s="2">
        <v>3.873167</v>
      </c>
    </row>
    <row r="24233" spans="1:2" x14ac:dyDescent="0.25">
      <c r="A24233" s="1">
        <v>42904.270833333299</v>
      </c>
      <c r="B24233" s="2">
        <v>-0.95118380000000002</v>
      </c>
    </row>
    <row r="24234" spans="1:2" x14ac:dyDescent="0.25">
      <c r="A24234" s="1">
        <v>42904.277777777803</v>
      </c>
      <c r="B24234" s="2">
        <v>195.51900000000001</v>
      </c>
    </row>
    <row r="24235" spans="1:2" x14ac:dyDescent="0.25">
      <c r="A24235" s="1">
        <v>42904.284722222197</v>
      </c>
      <c r="B24235" s="2">
        <v>-77.056179999999998</v>
      </c>
    </row>
    <row r="24236" spans="1:2" x14ac:dyDescent="0.25">
      <c r="A24236" s="1">
        <v>42904.291666666701</v>
      </c>
      <c r="B24236" s="2">
        <v>330.00670000000002</v>
      </c>
    </row>
    <row r="24237" spans="1:2" x14ac:dyDescent="0.25">
      <c r="A24237" s="1">
        <v>42904.298611111102</v>
      </c>
      <c r="B24237" s="2">
        <v>-107.7383</v>
      </c>
    </row>
    <row r="24238" spans="1:2" x14ac:dyDescent="0.25">
      <c r="A24238" s="1">
        <v>42904.305555555598</v>
      </c>
      <c r="B24238" s="2">
        <v>4.2815029999999998</v>
      </c>
    </row>
    <row r="24239" spans="1:2" x14ac:dyDescent="0.25">
      <c r="A24239" s="1">
        <v>42904.3125</v>
      </c>
      <c r="B24239" s="2">
        <v>95.848259999999996</v>
      </c>
    </row>
    <row r="24240" spans="1:2" x14ac:dyDescent="0.25">
      <c r="A24240" s="1">
        <v>42904.319444444402</v>
      </c>
      <c r="B24240" s="2">
        <v>63.535530000000001</v>
      </c>
    </row>
    <row r="24241" spans="1:2" x14ac:dyDescent="0.25">
      <c r="A24241" s="1">
        <v>42904.326388888898</v>
      </c>
      <c r="B24241" s="2">
        <v>164.16409999999999</v>
      </c>
    </row>
    <row r="24242" spans="1:2" x14ac:dyDescent="0.25">
      <c r="A24242" s="1">
        <v>42904.333333333299</v>
      </c>
      <c r="B24242" s="2">
        <v>-14.51713</v>
      </c>
    </row>
    <row r="24243" spans="1:2" x14ac:dyDescent="0.25">
      <c r="A24243" s="1">
        <v>42904.340277777803</v>
      </c>
      <c r="B24243" s="2">
        <v>-130.76650000000001</v>
      </c>
    </row>
    <row r="24244" spans="1:2" x14ac:dyDescent="0.25">
      <c r="A24244" s="1">
        <v>42904.347222222197</v>
      </c>
      <c r="B24244" s="2">
        <v>203.97370000000001</v>
      </c>
    </row>
    <row r="24245" spans="1:2" x14ac:dyDescent="0.25">
      <c r="A24245" s="1">
        <v>42904.354166666701</v>
      </c>
      <c r="B24245" s="2">
        <v>-82.766000000000005</v>
      </c>
    </row>
    <row r="24246" spans="1:2" x14ac:dyDescent="0.25">
      <c r="A24246" s="1">
        <v>42904.361111111102</v>
      </c>
      <c r="B24246" s="2">
        <v>69.547830000000005</v>
      </c>
    </row>
    <row r="24247" spans="1:2" x14ac:dyDescent="0.25">
      <c r="A24247" s="1">
        <v>42904.368055555598</v>
      </c>
      <c r="B24247" s="2">
        <v>-161.3698</v>
      </c>
    </row>
    <row r="24248" spans="1:2" x14ac:dyDescent="0.25">
      <c r="A24248" s="1">
        <v>42904.375</v>
      </c>
      <c r="B24248" s="2">
        <v>1.296432</v>
      </c>
    </row>
    <row r="24249" spans="1:2" x14ac:dyDescent="0.25">
      <c r="A24249" s="1">
        <v>42904.381944444402</v>
      </c>
      <c r="B24249" s="2">
        <v>162.41139999999999</v>
      </c>
    </row>
    <row r="24250" spans="1:2" x14ac:dyDescent="0.25">
      <c r="A24250" s="1">
        <v>42904.388888888898</v>
      </c>
      <c r="B24250" s="2">
        <v>91.032210000000006</v>
      </c>
    </row>
    <row r="24251" spans="1:2" x14ac:dyDescent="0.25">
      <c r="A24251" s="1">
        <v>42904.395833333299</v>
      </c>
      <c r="B24251" s="2">
        <v>-84.167879999999997</v>
      </c>
    </row>
    <row r="24252" spans="1:2" x14ac:dyDescent="0.25">
      <c r="A24252" s="1">
        <v>42904.402777777803</v>
      </c>
      <c r="B24252" s="2">
        <v>-68.315160000000006</v>
      </c>
    </row>
    <row r="24253" spans="1:2" x14ac:dyDescent="0.25">
      <c r="A24253" s="1">
        <v>42904.409722222197</v>
      </c>
      <c r="B24253" s="2">
        <v>-86.790120000000002</v>
      </c>
    </row>
    <row r="24254" spans="1:2" x14ac:dyDescent="0.25">
      <c r="A24254" s="1">
        <v>42904.416666666701</v>
      </c>
      <c r="B24254" s="2">
        <v>217.9495</v>
      </c>
    </row>
    <row r="24255" spans="1:2" x14ac:dyDescent="0.25">
      <c r="A24255" s="1">
        <v>42904.423611111102</v>
      </c>
      <c r="B24255" s="2">
        <v>80.248620000000003</v>
      </c>
    </row>
    <row r="24256" spans="1:2" x14ac:dyDescent="0.25">
      <c r="A24256" s="1">
        <v>42904.430555555598</v>
      </c>
      <c r="B24256" s="2">
        <v>6.7053010000000004</v>
      </c>
    </row>
    <row r="24257" spans="1:2" x14ac:dyDescent="0.25">
      <c r="A24257" s="1">
        <v>42904.4375</v>
      </c>
      <c r="B24257" s="2">
        <v>-125.57769999999999</v>
      </c>
    </row>
    <row r="24258" spans="1:2" x14ac:dyDescent="0.25">
      <c r="A24258" s="1">
        <v>42904.444444444402</v>
      </c>
      <c r="B24258" s="2">
        <v>-36.55133</v>
      </c>
    </row>
    <row r="24259" spans="1:2" x14ac:dyDescent="0.25">
      <c r="A24259" s="1">
        <v>42904.451388888898</v>
      </c>
      <c r="B24259" s="2">
        <v>-143.98159999999999</v>
      </c>
    </row>
    <row r="24260" spans="1:2" x14ac:dyDescent="0.25">
      <c r="A24260" s="1">
        <v>42904.458333333299</v>
      </c>
      <c r="B24260" s="2">
        <v>260.49680000000001</v>
      </c>
    </row>
    <row r="24261" spans="1:2" x14ac:dyDescent="0.25">
      <c r="A24261" s="1">
        <v>42904.465277777803</v>
      </c>
      <c r="B24261" s="2">
        <v>-44.458289999999998</v>
      </c>
    </row>
    <row r="24262" spans="1:2" x14ac:dyDescent="0.25">
      <c r="A24262" s="1">
        <v>42904.472222222197</v>
      </c>
      <c r="B24262" s="2">
        <v>-175.30959999999999</v>
      </c>
    </row>
    <row r="24263" spans="1:2" x14ac:dyDescent="0.25">
      <c r="A24263" s="1">
        <v>42904.479166666701</v>
      </c>
      <c r="B24263" s="2">
        <v>-60.768990000000002</v>
      </c>
    </row>
    <row r="24264" spans="1:2" x14ac:dyDescent="0.25">
      <c r="A24264" s="1">
        <v>42904.486111111102</v>
      </c>
      <c r="B24264" s="2">
        <v>-102.8291</v>
      </c>
    </row>
    <row r="24265" spans="1:2" x14ac:dyDescent="0.25">
      <c r="A24265" s="1">
        <v>42904.493055555598</v>
      </c>
      <c r="B24265" s="2">
        <v>-163.4024</v>
      </c>
    </row>
    <row r="24266" spans="1:2" x14ac:dyDescent="0.25">
      <c r="A24266" s="1">
        <v>42904.5</v>
      </c>
      <c r="B24266" s="2">
        <v>44.320909999999998</v>
      </c>
    </row>
    <row r="24267" spans="1:2" x14ac:dyDescent="0.25">
      <c r="A24267" s="1">
        <v>42904.506944444402</v>
      </c>
      <c r="B24267" s="2">
        <v>130.14859999999999</v>
      </c>
    </row>
    <row r="24268" spans="1:2" x14ac:dyDescent="0.25">
      <c r="A24268" s="1">
        <v>42904.513888888898</v>
      </c>
      <c r="B24268" s="2">
        <v>20.460180000000001</v>
      </c>
    </row>
    <row r="24269" spans="1:2" x14ac:dyDescent="0.25">
      <c r="A24269" s="1">
        <v>42904.520833333299</v>
      </c>
      <c r="B24269" s="2">
        <v>-28.252610000000001</v>
      </c>
    </row>
    <row r="24270" spans="1:2" x14ac:dyDescent="0.25">
      <c r="A24270" s="1">
        <v>42904.527777777803</v>
      </c>
      <c r="B24270" s="2">
        <v>-116.27979999999999</v>
      </c>
    </row>
    <row r="24271" spans="1:2" x14ac:dyDescent="0.25">
      <c r="A24271" s="1">
        <v>42904.534722222197</v>
      </c>
      <c r="B24271" s="2">
        <v>17.273240000000001</v>
      </c>
    </row>
    <row r="24272" spans="1:2" x14ac:dyDescent="0.25">
      <c r="A24272" s="1">
        <v>42904.541666666701</v>
      </c>
      <c r="B24272" s="2">
        <v>-147.24250000000001</v>
      </c>
    </row>
    <row r="24273" spans="1:2" x14ac:dyDescent="0.25">
      <c r="A24273" s="1">
        <v>42904.548611111102</v>
      </c>
      <c r="B24273" s="2">
        <v>-59.414180000000002</v>
      </c>
    </row>
    <row r="24274" spans="1:2" x14ac:dyDescent="0.25">
      <c r="A24274" s="1">
        <v>42904.555555555598</v>
      </c>
      <c r="B24274" s="2">
        <v>51.454169999999998</v>
      </c>
    </row>
    <row r="24275" spans="1:2" x14ac:dyDescent="0.25">
      <c r="A24275" s="1">
        <v>42904.5625</v>
      </c>
      <c r="B24275" s="2">
        <v>30.779389999999999</v>
      </c>
    </row>
    <row r="24276" spans="1:2" x14ac:dyDescent="0.25">
      <c r="A24276" s="1">
        <v>42904.569444444402</v>
      </c>
      <c r="B24276" s="2">
        <v>-121.7818</v>
      </c>
    </row>
    <row r="24277" spans="1:2" x14ac:dyDescent="0.25">
      <c r="A24277" s="1">
        <v>42904.576388888898</v>
      </c>
      <c r="B24277" s="2">
        <v>-106.0526</v>
      </c>
    </row>
    <row r="24278" spans="1:2" x14ac:dyDescent="0.25">
      <c r="A24278" s="1">
        <v>42904.583333333299</v>
      </c>
      <c r="B24278" s="2">
        <v>111.8849</v>
      </c>
    </row>
    <row r="24279" spans="1:2" x14ac:dyDescent="0.25">
      <c r="A24279" s="1">
        <v>42904.590277777803</v>
      </c>
      <c r="B24279" s="2">
        <v>140.89490000000001</v>
      </c>
    </row>
    <row r="24280" spans="1:2" x14ac:dyDescent="0.25">
      <c r="A24280" s="1">
        <v>42904.597222222197</v>
      </c>
      <c r="B24280" s="2">
        <v>52.515250000000002</v>
      </c>
    </row>
    <row r="24281" spans="1:2" x14ac:dyDescent="0.25">
      <c r="A24281" s="1">
        <v>42904.604166666701</v>
      </c>
      <c r="B24281" s="2">
        <v>70.774600000000007</v>
      </c>
    </row>
    <row r="24282" spans="1:2" x14ac:dyDescent="0.25">
      <c r="A24282" s="1">
        <v>42904.611111111102</v>
      </c>
      <c r="B24282" s="2">
        <v>-72.371380000000002</v>
      </c>
    </row>
    <row r="24283" spans="1:2" x14ac:dyDescent="0.25">
      <c r="A24283" s="1">
        <v>42904.618055555598</v>
      </c>
      <c r="B24283" s="2">
        <v>121.34990000000001</v>
      </c>
    </row>
    <row r="24284" spans="1:2" x14ac:dyDescent="0.25">
      <c r="A24284" s="1">
        <v>42904.625</v>
      </c>
      <c r="B24284" s="2">
        <v>214.01329999999999</v>
      </c>
    </row>
    <row r="24285" spans="1:2" x14ac:dyDescent="0.25">
      <c r="A24285" s="1">
        <v>42904.631944444402</v>
      </c>
      <c r="B24285" s="2">
        <v>223.85509999999999</v>
      </c>
    </row>
    <row r="24286" spans="1:2" x14ac:dyDescent="0.25">
      <c r="A24286" s="1">
        <v>42904.638888888898</v>
      </c>
      <c r="B24286" s="2">
        <v>-45.551830000000002</v>
      </c>
    </row>
    <row r="24287" spans="1:2" x14ac:dyDescent="0.25">
      <c r="A24287" s="1">
        <v>42904.645833333299</v>
      </c>
      <c r="B24287" s="2">
        <v>-68.990459999999999</v>
      </c>
    </row>
    <row r="24288" spans="1:2" x14ac:dyDescent="0.25">
      <c r="A24288" s="1">
        <v>42904.652777777803</v>
      </c>
      <c r="B24288" s="2">
        <v>118.17700000000001</v>
      </c>
    </row>
    <row r="24289" spans="1:2" x14ac:dyDescent="0.25">
      <c r="A24289" s="1">
        <v>42904.659722222197</v>
      </c>
      <c r="B24289" s="2">
        <v>-25.792249999999999</v>
      </c>
    </row>
    <row r="24290" spans="1:2" x14ac:dyDescent="0.25">
      <c r="A24290" s="1">
        <v>42904.666666666701</v>
      </c>
      <c r="B24290" s="2">
        <v>-24.999369999999999</v>
      </c>
    </row>
    <row r="24291" spans="1:2" x14ac:dyDescent="0.25">
      <c r="A24291" s="1">
        <v>42904.673611111102</v>
      </c>
      <c r="B24291" s="2">
        <v>-6.0959110000000001</v>
      </c>
    </row>
    <row r="24292" spans="1:2" x14ac:dyDescent="0.25">
      <c r="A24292" s="1">
        <v>42904.680555555598</v>
      </c>
      <c r="B24292" s="2">
        <v>-83.623850000000004</v>
      </c>
    </row>
    <row r="24293" spans="1:2" x14ac:dyDescent="0.25">
      <c r="A24293" s="1">
        <v>42904.6875</v>
      </c>
      <c r="B24293" s="2">
        <v>35.636060000000001</v>
      </c>
    </row>
    <row r="24294" spans="1:2" x14ac:dyDescent="0.25">
      <c r="A24294" s="1">
        <v>42904.694444444402</v>
      </c>
      <c r="B24294" s="2">
        <v>-52.823569999999997</v>
      </c>
    </row>
    <row r="24295" spans="1:2" x14ac:dyDescent="0.25">
      <c r="A24295" s="1">
        <v>42904.701388888898</v>
      </c>
      <c r="B24295" s="2">
        <v>-23.96828</v>
      </c>
    </row>
    <row r="24296" spans="1:2" x14ac:dyDescent="0.25">
      <c r="A24296" s="1">
        <v>42904.708333333299</v>
      </c>
      <c r="B24296" s="2">
        <v>-137.7936</v>
      </c>
    </row>
    <row r="24297" spans="1:2" x14ac:dyDescent="0.25">
      <c r="A24297" s="1">
        <v>42904.715277777803</v>
      </c>
      <c r="B24297" s="2">
        <v>-4.5963479999999999</v>
      </c>
    </row>
    <row r="24298" spans="1:2" x14ac:dyDescent="0.25">
      <c r="A24298" s="1">
        <v>42904.722222222197</v>
      </c>
      <c r="B24298" s="2">
        <v>40.369210000000002</v>
      </c>
    </row>
    <row r="24299" spans="1:2" x14ac:dyDescent="0.25">
      <c r="A24299" s="1">
        <v>42904.729166666701</v>
      </c>
      <c r="B24299" s="2">
        <v>62.496310000000001</v>
      </c>
    </row>
    <row r="24300" spans="1:2" x14ac:dyDescent="0.25">
      <c r="A24300" s="1">
        <v>42904.736111111102</v>
      </c>
      <c r="B24300" s="2">
        <v>48.9754</v>
      </c>
    </row>
    <row r="24301" spans="1:2" x14ac:dyDescent="0.25">
      <c r="A24301" s="1">
        <v>42904.743055555598</v>
      </c>
      <c r="B24301" s="2">
        <v>201.40350000000001</v>
      </c>
    </row>
    <row r="24302" spans="1:2" x14ac:dyDescent="0.25">
      <c r="A24302" s="1">
        <v>42904.75</v>
      </c>
      <c r="B24302" s="2">
        <v>112.1854</v>
      </c>
    </row>
    <row r="24303" spans="1:2" x14ac:dyDescent="0.25">
      <c r="A24303" s="1">
        <v>42904.756944444402</v>
      </c>
      <c r="B24303" s="2">
        <v>-34.505690000000001</v>
      </c>
    </row>
    <row r="24304" spans="1:2" x14ac:dyDescent="0.25">
      <c r="A24304" s="1">
        <v>42904.763888888898</v>
      </c>
      <c r="B24304" s="2">
        <v>110.4165</v>
      </c>
    </row>
    <row r="24305" spans="1:2" x14ac:dyDescent="0.25">
      <c r="A24305" s="1">
        <v>42904.770833333299</v>
      </c>
      <c r="B24305" s="2">
        <v>115.1344</v>
      </c>
    </row>
    <row r="24306" spans="1:2" x14ac:dyDescent="0.25">
      <c r="A24306" s="1">
        <v>42904.777777777803</v>
      </c>
      <c r="B24306" s="2">
        <v>98.873220000000003</v>
      </c>
    </row>
    <row r="24307" spans="1:2" x14ac:dyDescent="0.25">
      <c r="A24307" s="1">
        <v>42904.784722222197</v>
      </c>
      <c r="B24307" s="2">
        <v>-164.54349999999999</v>
      </c>
    </row>
    <row r="24308" spans="1:2" x14ac:dyDescent="0.25">
      <c r="A24308" s="1">
        <v>42904.791666666701</v>
      </c>
      <c r="B24308" s="2">
        <v>-113.54259999999999</v>
      </c>
    </row>
    <row r="24309" spans="1:2" x14ac:dyDescent="0.25">
      <c r="A24309" s="1">
        <v>42904.798611111102</v>
      </c>
      <c r="B24309" s="2">
        <v>-127.224</v>
      </c>
    </row>
    <row r="24310" spans="1:2" x14ac:dyDescent="0.25">
      <c r="A24310" s="1">
        <v>42904.805555555598</v>
      </c>
      <c r="B24310" s="2">
        <v>83.164259999999999</v>
      </c>
    </row>
    <row r="24311" spans="1:2" x14ac:dyDescent="0.25">
      <c r="A24311" s="1">
        <v>42904.8125</v>
      </c>
      <c r="B24311" s="2">
        <v>24.242850000000001</v>
      </c>
    </row>
    <row r="24312" spans="1:2" x14ac:dyDescent="0.25">
      <c r="A24312" s="1">
        <v>42904.819444444402</v>
      </c>
      <c r="B24312" s="2">
        <v>-156.13399999999999</v>
      </c>
    </row>
    <row r="24313" spans="1:2" x14ac:dyDescent="0.25">
      <c r="A24313" s="1">
        <v>42904.826388888898</v>
      </c>
      <c r="B24313" s="2">
        <v>-74.455629999999999</v>
      </c>
    </row>
    <row r="24314" spans="1:2" x14ac:dyDescent="0.25">
      <c r="A24314" s="1">
        <v>42904.833333333299</v>
      </c>
      <c r="B24314" s="2">
        <v>-179.71610000000001</v>
      </c>
    </row>
    <row r="24315" spans="1:2" x14ac:dyDescent="0.25">
      <c r="A24315" s="1">
        <v>42904.840277777803</v>
      </c>
      <c r="B24315" s="2">
        <v>59.818950000000001</v>
      </c>
    </row>
    <row r="24316" spans="1:2" x14ac:dyDescent="0.25">
      <c r="A24316" s="1">
        <v>42904.847222222197</v>
      </c>
      <c r="B24316" s="2">
        <v>-121.8304</v>
      </c>
    </row>
    <row r="24317" spans="1:2" x14ac:dyDescent="0.25">
      <c r="A24317" s="1">
        <v>42904.854166666701</v>
      </c>
      <c r="B24317" s="2">
        <v>-140.90969999999999</v>
      </c>
    </row>
    <row r="24318" spans="1:2" x14ac:dyDescent="0.25">
      <c r="A24318" s="1">
        <v>42904.861111111102</v>
      </c>
      <c r="B24318" s="2">
        <v>31.44932</v>
      </c>
    </row>
    <row r="24319" spans="1:2" x14ac:dyDescent="0.25">
      <c r="A24319" s="1">
        <v>42904.868055555598</v>
      </c>
      <c r="B24319" s="2">
        <v>115.9766</v>
      </c>
    </row>
    <row r="24320" spans="1:2" x14ac:dyDescent="0.25">
      <c r="A24320" s="1">
        <v>42904.875</v>
      </c>
      <c r="B24320" s="2">
        <v>-197.5043</v>
      </c>
    </row>
    <row r="24321" spans="1:2" x14ac:dyDescent="0.25">
      <c r="A24321" s="1">
        <v>42904.881944444402</v>
      </c>
      <c r="B24321" s="2">
        <v>-93.716030000000003</v>
      </c>
    </row>
    <row r="24322" spans="1:2" x14ac:dyDescent="0.25">
      <c r="A24322" s="1">
        <v>42904.888888888898</v>
      </c>
      <c r="B24322" s="2">
        <v>118.4961</v>
      </c>
    </row>
    <row r="24323" spans="1:2" x14ac:dyDescent="0.25">
      <c r="A24323" s="1">
        <v>42904.895833333299</v>
      </c>
      <c r="B24323" s="2">
        <v>-80.343450000000004</v>
      </c>
    </row>
    <row r="24324" spans="1:2" x14ac:dyDescent="0.25">
      <c r="A24324" s="1">
        <v>42904.902777777803</v>
      </c>
      <c r="B24324" s="2">
        <v>-52.812820000000002</v>
      </c>
    </row>
    <row r="24325" spans="1:2" x14ac:dyDescent="0.25">
      <c r="A24325" s="1">
        <v>42904.909722222197</v>
      </c>
      <c r="B24325" s="2">
        <v>279.93810000000002</v>
      </c>
    </row>
    <row r="24326" spans="1:2" x14ac:dyDescent="0.25">
      <c r="A24326" s="1">
        <v>42904.916666666701</v>
      </c>
      <c r="B24326" s="2">
        <v>-240.11009999999999</v>
      </c>
    </row>
    <row r="24327" spans="1:2" x14ac:dyDescent="0.25">
      <c r="A24327" s="1">
        <v>42904.923611111102</v>
      </c>
      <c r="B24327" s="2">
        <v>75.481899999999996</v>
      </c>
    </row>
    <row r="24328" spans="1:2" x14ac:dyDescent="0.25">
      <c r="A24328" s="1">
        <v>42904.930555555598</v>
      </c>
      <c r="B24328" s="2">
        <v>128.1523</v>
      </c>
    </row>
    <row r="24329" spans="1:2" x14ac:dyDescent="0.25">
      <c r="A24329" s="1">
        <v>42904.9375</v>
      </c>
      <c r="B24329" s="2">
        <v>-123.5003</v>
      </c>
    </row>
    <row r="24330" spans="1:2" x14ac:dyDescent="0.25">
      <c r="A24330" s="1">
        <v>42904.944444444402</v>
      </c>
      <c r="B24330" s="2">
        <v>114.6673</v>
      </c>
    </row>
    <row r="24331" spans="1:2" x14ac:dyDescent="0.25">
      <c r="A24331" s="1">
        <v>42904.951388888898</v>
      </c>
      <c r="B24331" s="2">
        <v>-78.695819999999998</v>
      </c>
    </row>
    <row r="24332" spans="1:2" x14ac:dyDescent="0.25">
      <c r="A24332" s="1">
        <v>42904.958333333299</v>
      </c>
      <c r="B24332" s="2">
        <v>156.8878</v>
      </c>
    </row>
    <row r="24333" spans="1:2" x14ac:dyDescent="0.25">
      <c r="A24333" s="1">
        <v>42904.965277777803</v>
      </c>
      <c r="B24333" s="2">
        <v>79.086529999999996</v>
      </c>
    </row>
    <row r="24334" spans="1:2" x14ac:dyDescent="0.25">
      <c r="A24334" s="1">
        <v>42904.972222222197</v>
      </c>
      <c r="B24334" s="2">
        <v>-78.75309</v>
      </c>
    </row>
    <row r="24335" spans="1:2" x14ac:dyDescent="0.25">
      <c r="A24335" s="1">
        <v>42904.979166666701</v>
      </c>
      <c r="B24335" s="2">
        <v>31.408470000000001</v>
      </c>
    </row>
    <row r="24336" spans="1:2" x14ac:dyDescent="0.25">
      <c r="A24336" s="1">
        <v>42904.986111111102</v>
      </c>
      <c r="B24336" s="2">
        <v>120.9316</v>
      </c>
    </row>
    <row r="24337" spans="1:2" x14ac:dyDescent="0.25">
      <c r="A24337" s="1">
        <v>42904.993055555598</v>
      </c>
      <c r="B24337" s="2">
        <v>-42.951390000000004</v>
      </c>
    </row>
    <row r="24338" spans="1:2" x14ac:dyDescent="0.25">
      <c r="A24338" s="1">
        <v>42905</v>
      </c>
      <c r="B24338" s="2">
        <v>-1.6131599999999999</v>
      </c>
    </row>
    <row r="24339" spans="1:2" x14ac:dyDescent="0.25">
      <c r="A24339" s="1">
        <v>42905.006944444402</v>
      </c>
      <c r="B24339" s="2">
        <v>60.804360000000003</v>
      </c>
    </row>
    <row r="24340" spans="1:2" x14ac:dyDescent="0.25">
      <c r="A24340" s="1">
        <v>42905.013888888898</v>
      </c>
      <c r="B24340" s="2">
        <v>58.833680000000001</v>
      </c>
    </row>
    <row r="24341" spans="1:2" x14ac:dyDescent="0.25">
      <c r="A24341" s="1">
        <v>42905.020833333299</v>
      </c>
      <c r="B24341" s="2">
        <v>-280.63220000000001</v>
      </c>
    </row>
    <row r="24342" spans="1:2" x14ac:dyDescent="0.25">
      <c r="A24342" s="1">
        <v>42905.027777777803</v>
      </c>
      <c r="B24342" s="2">
        <v>28.237919999999999</v>
      </c>
    </row>
    <row r="24343" spans="1:2" x14ac:dyDescent="0.25">
      <c r="A24343" s="1">
        <v>42905.034722222197</v>
      </c>
      <c r="B24343" s="2">
        <v>47.728270000000002</v>
      </c>
    </row>
    <row r="24344" spans="1:2" x14ac:dyDescent="0.25">
      <c r="A24344" s="1">
        <v>42905.041666666701</v>
      </c>
      <c r="B24344" s="2">
        <v>-50.803930000000001</v>
      </c>
    </row>
    <row r="24345" spans="1:2" x14ac:dyDescent="0.25">
      <c r="A24345" s="1">
        <v>42905.048611111102</v>
      </c>
      <c r="B24345" s="2">
        <v>-61.170729999999999</v>
      </c>
    </row>
    <row r="24346" spans="1:2" x14ac:dyDescent="0.25">
      <c r="A24346" s="1">
        <v>42905.055555555598</v>
      </c>
      <c r="B24346" s="2">
        <v>53.790939999999999</v>
      </c>
    </row>
    <row r="24347" spans="1:2" x14ac:dyDescent="0.25">
      <c r="A24347" s="1">
        <v>42905.0625</v>
      </c>
      <c r="B24347" s="2">
        <v>2.0263960000000001</v>
      </c>
    </row>
    <row r="24348" spans="1:2" x14ac:dyDescent="0.25">
      <c r="A24348" s="1">
        <v>42905.069444444402</v>
      </c>
      <c r="B24348" s="2">
        <v>177.7329</v>
      </c>
    </row>
    <row r="24349" spans="1:2" x14ac:dyDescent="0.25">
      <c r="A24349" s="1">
        <v>42905.076388888898</v>
      </c>
      <c r="B24349" s="2">
        <v>-2.6813389999999999</v>
      </c>
    </row>
    <row r="24350" spans="1:2" x14ac:dyDescent="0.25">
      <c r="A24350" s="1">
        <v>42905.083333333299</v>
      </c>
      <c r="B24350" s="2">
        <v>-89.26464</v>
      </c>
    </row>
    <row r="24351" spans="1:2" x14ac:dyDescent="0.25">
      <c r="A24351" s="1">
        <v>42905.090277777803</v>
      </c>
      <c r="B24351" s="2">
        <v>-25.80011</v>
      </c>
    </row>
    <row r="24352" spans="1:2" x14ac:dyDescent="0.25">
      <c r="A24352" s="1">
        <v>42905.097222222197</v>
      </c>
      <c r="B24352" s="2">
        <v>114.8085</v>
      </c>
    </row>
    <row r="24353" spans="1:2" x14ac:dyDescent="0.25">
      <c r="A24353" s="1">
        <v>42905.104166666701</v>
      </c>
      <c r="B24353" s="2">
        <v>72.658140000000003</v>
      </c>
    </row>
    <row r="24354" spans="1:2" x14ac:dyDescent="0.25">
      <c r="A24354" s="1">
        <v>42905.111111111102</v>
      </c>
      <c r="B24354" s="2">
        <v>-69.816850000000002</v>
      </c>
    </row>
    <row r="24355" spans="1:2" x14ac:dyDescent="0.25">
      <c r="A24355" s="1">
        <v>42905.118055555598</v>
      </c>
      <c r="B24355" s="2">
        <v>-94.315460000000002</v>
      </c>
    </row>
    <row r="24356" spans="1:2" x14ac:dyDescent="0.25">
      <c r="A24356" s="1">
        <v>42905.125</v>
      </c>
      <c r="B24356" s="2">
        <v>-116.3622</v>
      </c>
    </row>
    <row r="24357" spans="1:2" x14ac:dyDescent="0.25">
      <c r="A24357" s="1">
        <v>42905.131944444402</v>
      </c>
      <c r="B24357" s="2">
        <v>-0.37682690000000002</v>
      </c>
    </row>
    <row r="24358" spans="1:2" x14ac:dyDescent="0.25">
      <c r="A24358" s="1">
        <v>42905.138888888898</v>
      </c>
      <c r="B24358" s="2">
        <v>71.030770000000004</v>
      </c>
    </row>
    <row r="24359" spans="1:2" x14ac:dyDescent="0.25">
      <c r="A24359" s="1">
        <v>42905.145833333299</v>
      </c>
      <c r="B24359" s="2">
        <v>-56.467179999999999</v>
      </c>
    </row>
    <row r="24360" spans="1:2" x14ac:dyDescent="0.25">
      <c r="A24360" s="1">
        <v>42905.152777777803</v>
      </c>
      <c r="B24360" s="2">
        <v>8.1583190000000005</v>
      </c>
    </row>
    <row r="24361" spans="1:2" x14ac:dyDescent="0.25">
      <c r="A24361" s="1">
        <v>42905.159722222197</v>
      </c>
      <c r="B24361" s="2">
        <v>71.220249999999993</v>
      </c>
    </row>
    <row r="24362" spans="1:2" x14ac:dyDescent="0.25">
      <c r="A24362" s="1">
        <v>42905.166666666701</v>
      </c>
      <c r="B24362" s="2">
        <v>-148.59979999999999</v>
      </c>
    </row>
    <row r="24363" spans="1:2" x14ac:dyDescent="0.25">
      <c r="A24363" s="1">
        <v>42905.173611111102</v>
      </c>
      <c r="B24363" s="2">
        <v>-19.066140000000001</v>
      </c>
    </row>
    <row r="24364" spans="1:2" x14ac:dyDescent="0.25">
      <c r="A24364" s="1">
        <v>42905.180555555598</v>
      </c>
      <c r="B24364" s="2">
        <v>-93.198629999999994</v>
      </c>
    </row>
    <row r="24365" spans="1:2" x14ac:dyDescent="0.25">
      <c r="A24365" s="1">
        <v>42905.1875</v>
      </c>
      <c r="B24365" s="2">
        <v>138.10130000000001</v>
      </c>
    </row>
    <row r="24366" spans="1:2" x14ac:dyDescent="0.25">
      <c r="A24366" s="1">
        <v>42905.194444444402</v>
      </c>
      <c r="B24366" s="2">
        <v>-138.17740000000001</v>
      </c>
    </row>
    <row r="24367" spans="1:2" x14ac:dyDescent="0.25">
      <c r="A24367" s="1">
        <v>42905.201388888898</v>
      </c>
      <c r="B24367" s="2">
        <v>-247.4571</v>
      </c>
    </row>
    <row r="24368" spans="1:2" x14ac:dyDescent="0.25">
      <c r="A24368" s="1">
        <v>42905.208333333299</v>
      </c>
      <c r="B24368" s="2">
        <v>-45.813679999999998</v>
      </c>
    </row>
    <row r="24369" spans="1:2" x14ac:dyDescent="0.25">
      <c r="A24369" s="1">
        <v>42905.215277777803</v>
      </c>
      <c r="B24369" s="2">
        <v>-17.639579999999999</v>
      </c>
    </row>
    <row r="24370" spans="1:2" x14ac:dyDescent="0.25">
      <c r="A24370" s="1">
        <v>42905.222222222197</v>
      </c>
      <c r="B24370" s="2">
        <v>-411.18990000000002</v>
      </c>
    </row>
    <row r="24371" spans="1:2" x14ac:dyDescent="0.25">
      <c r="A24371" s="1">
        <v>42905.229166666701</v>
      </c>
      <c r="B24371" s="2">
        <v>-120.7884</v>
      </c>
    </row>
    <row r="24372" spans="1:2" x14ac:dyDescent="0.25">
      <c r="A24372" s="1">
        <v>42905.236111111102</v>
      </c>
      <c r="B24372" s="2">
        <v>122.7628</v>
      </c>
    </row>
    <row r="24373" spans="1:2" x14ac:dyDescent="0.25">
      <c r="A24373" s="1">
        <v>42905.243055555598</v>
      </c>
      <c r="B24373" s="2">
        <v>207.93539999999999</v>
      </c>
    </row>
    <row r="24374" spans="1:2" x14ac:dyDescent="0.25">
      <c r="A24374" s="1">
        <v>42905.25</v>
      </c>
      <c r="B24374" s="2">
        <v>50.634689999999999</v>
      </c>
    </row>
    <row r="24375" spans="1:2" x14ac:dyDescent="0.25">
      <c r="A24375" s="1">
        <v>42905.256944444402</v>
      </c>
      <c r="B24375" s="2">
        <v>-132.70050000000001</v>
      </c>
    </row>
    <row r="24376" spans="1:2" x14ac:dyDescent="0.25">
      <c r="A24376" s="1">
        <v>42905.263888888898</v>
      </c>
      <c r="B24376" s="2">
        <v>-112.8573</v>
      </c>
    </row>
    <row r="24377" spans="1:2" x14ac:dyDescent="0.25">
      <c r="A24377" s="1">
        <v>42905.270833333299</v>
      </c>
      <c r="B24377" s="2">
        <v>77.844560000000001</v>
      </c>
    </row>
    <row r="24378" spans="1:2" x14ac:dyDescent="0.25">
      <c r="A24378" s="1">
        <v>42905.277777777803</v>
      </c>
      <c r="B24378" s="2">
        <v>106.5509</v>
      </c>
    </row>
    <row r="24379" spans="1:2" x14ac:dyDescent="0.25">
      <c r="A24379" s="1">
        <v>42905.284722222197</v>
      </c>
      <c r="B24379" s="2">
        <v>183.9966</v>
      </c>
    </row>
    <row r="24380" spans="1:2" x14ac:dyDescent="0.25">
      <c r="A24380" s="1">
        <v>42905.291666666701</v>
      </c>
      <c r="B24380" s="2">
        <v>-39.066319999999997</v>
      </c>
    </row>
    <row r="24381" spans="1:2" x14ac:dyDescent="0.25">
      <c r="A24381" s="1">
        <v>42905.298611111102</v>
      </c>
      <c r="B24381" s="2">
        <v>-25.750060000000001</v>
      </c>
    </row>
    <row r="24382" spans="1:2" x14ac:dyDescent="0.25">
      <c r="A24382" s="1">
        <v>42905.305555555598</v>
      </c>
      <c r="B24382" s="2">
        <v>-100.4883</v>
      </c>
    </row>
    <row r="24383" spans="1:2" x14ac:dyDescent="0.25">
      <c r="A24383" s="1">
        <v>42905.3125</v>
      </c>
      <c r="B24383" s="2">
        <v>-223.58430000000001</v>
      </c>
    </row>
    <row r="24384" spans="1:2" x14ac:dyDescent="0.25">
      <c r="A24384" s="1">
        <v>42905.319444444402</v>
      </c>
      <c r="B24384" s="2">
        <v>-130.1497</v>
      </c>
    </row>
    <row r="24385" spans="1:2" x14ac:dyDescent="0.25">
      <c r="A24385" s="1">
        <v>42905.326388888898</v>
      </c>
      <c r="B24385" s="2">
        <v>-0.70122410000000002</v>
      </c>
    </row>
    <row r="24386" spans="1:2" x14ac:dyDescent="0.25">
      <c r="A24386" s="1">
        <v>42905.333333333299</v>
      </c>
      <c r="B24386" s="2">
        <v>117.8544</v>
      </c>
    </row>
    <row r="24387" spans="1:2" x14ac:dyDescent="0.25">
      <c r="A24387" s="1">
        <v>42905.340277777803</v>
      </c>
      <c r="B24387" s="2">
        <v>-19.079059999999998</v>
      </c>
    </row>
    <row r="24388" spans="1:2" x14ac:dyDescent="0.25">
      <c r="A24388" s="1">
        <v>42905.347222222197</v>
      </c>
      <c r="B24388" s="2">
        <v>71.438760000000002</v>
      </c>
    </row>
    <row r="24389" spans="1:2" x14ac:dyDescent="0.25">
      <c r="A24389" s="1">
        <v>42905.354166666701</v>
      </c>
      <c r="B24389" s="2">
        <v>25.13119</v>
      </c>
    </row>
    <row r="24390" spans="1:2" x14ac:dyDescent="0.25">
      <c r="A24390" s="1">
        <v>42905.361111111102</v>
      </c>
      <c r="B24390" s="2">
        <v>-4.6360429999999999</v>
      </c>
    </row>
    <row r="24391" spans="1:2" x14ac:dyDescent="0.25">
      <c r="A24391" s="1">
        <v>42905.368055555598</v>
      </c>
      <c r="B24391" s="2">
        <v>-67.939260000000004</v>
      </c>
    </row>
    <row r="24392" spans="1:2" x14ac:dyDescent="0.25">
      <c r="A24392" s="1">
        <v>42905.375</v>
      </c>
      <c r="B24392" s="2">
        <v>120.7931</v>
      </c>
    </row>
    <row r="24393" spans="1:2" x14ac:dyDescent="0.25">
      <c r="A24393" s="1">
        <v>42905.381944444402</v>
      </c>
      <c r="B24393" s="2">
        <v>135.43530000000001</v>
      </c>
    </row>
    <row r="24394" spans="1:2" x14ac:dyDescent="0.25">
      <c r="A24394" s="1">
        <v>42905.388888888898</v>
      </c>
      <c r="B24394" s="2">
        <v>111.63339999999999</v>
      </c>
    </row>
    <row r="24395" spans="1:2" x14ac:dyDescent="0.25">
      <c r="A24395" s="1">
        <v>42905.395833333299</v>
      </c>
      <c r="B24395" s="2">
        <v>119.2677</v>
      </c>
    </row>
    <row r="24396" spans="1:2" x14ac:dyDescent="0.25">
      <c r="A24396" s="1">
        <v>42905.402777777803</v>
      </c>
      <c r="B24396" s="2">
        <v>39.113570000000003</v>
      </c>
    </row>
    <row r="24397" spans="1:2" x14ac:dyDescent="0.25">
      <c r="A24397" s="1">
        <v>42905.409722222197</v>
      </c>
      <c r="B24397" s="2">
        <v>21.419979999999999</v>
      </c>
    </row>
    <row r="24398" spans="1:2" x14ac:dyDescent="0.25">
      <c r="A24398" s="1">
        <v>42905.416666666701</v>
      </c>
      <c r="B24398" s="2">
        <v>311.70780000000002</v>
      </c>
    </row>
    <row r="24399" spans="1:2" x14ac:dyDescent="0.25">
      <c r="A24399" s="1">
        <v>42905.423611111102</v>
      </c>
      <c r="B24399" s="2">
        <v>36.473480000000002</v>
      </c>
    </row>
    <row r="24400" spans="1:2" x14ac:dyDescent="0.25">
      <c r="A24400" s="1">
        <v>42905.430555555598</v>
      </c>
      <c r="B24400" s="2">
        <v>-188.285</v>
      </c>
    </row>
    <row r="24401" spans="1:2" x14ac:dyDescent="0.25">
      <c r="A24401" s="1">
        <v>42905.4375</v>
      </c>
      <c r="B24401" s="2">
        <v>-195.56739999999999</v>
      </c>
    </row>
    <row r="24402" spans="1:2" x14ac:dyDescent="0.25">
      <c r="A24402" s="1">
        <v>42905.444444444402</v>
      </c>
      <c r="B24402" s="2">
        <v>-53.583280000000002</v>
      </c>
    </row>
    <row r="24403" spans="1:2" x14ac:dyDescent="0.25">
      <c r="A24403" s="1">
        <v>42905.451388888898</v>
      </c>
      <c r="B24403" s="2">
        <v>1.8425579999999999</v>
      </c>
    </row>
    <row r="24404" spans="1:2" x14ac:dyDescent="0.25">
      <c r="A24404" s="1">
        <v>42905.458333333299</v>
      </c>
      <c r="B24404" s="2">
        <v>52.990830000000003</v>
      </c>
    </row>
    <row r="24405" spans="1:2" x14ac:dyDescent="0.25">
      <c r="A24405" s="1">
        <v>42905.465277777803</v>
      </c>
      <c r="B24405" s="2">
        <v>13.436120000000001</v>
      </c>
    </row>
    <row r="24406" spans="1:2" x14ac:dyDescent="0.25">
      <c r="A24406" s="1">
        <v>42905.472222222197</v>
      </c>
      <c r="B24406" s="2">
        <v>122.366</v>
      </c>
    </row>
    <row r="24407" spans="1:2" x14ac:dyDescent="0.25">
      <c r="A24407" s="1">
        <v>42905.479166666701</v>
      </c>
      <c r="B24407" s="2">
        <v>-80.786379999999994</v>
      </c>
    </row>
    <row r="24408" spans="1:2" x14ac:dyDescent="0.25">
      <c r="A24408" s="1">
        <v>42905.486111111102</v>
      </c>
      <c r="B24408" s="2">
        <v>-18.807009999999998</v>
      </c>
    </row>
    <row r="24409" spans="1:2" x14ac:dyDescent="0.25">
      <c r="A24409" s="1">
        <v>42905.493055555598</v>
      </c>
      <c r="B24409" s="2">
        <v>-50.929499999999997</v>
      </c>
    </row>
    <row r="24410" spans="1:2" x14ac:dyDescent="0.25">
      <c r="A24410" s="1">
        <v>42905.5</v>
      </c>
      <c r="B24410" s="2">
        <v>41.167169999999999</v>
      </c>
    </row>
    <row r="24411" spans="1:2" x14ac:dyDescent="0.25">
      <c r="A24411" s="1">
        <v>42905.506944444402</v>
      </c>
      <c r="B24411" s="2">
        <v>-194.06309999999999</v>
      </c>
    </row>
    <row r="24412" spans="1:2" x14ac:dyDescent="0.25">
      <c r="A24412" s="1">
        <v>42905.513888888898</v>
      </c>
      <c r="B24412" s="2">
        <v>13.17746</v>
      </c>
    </row>
    <row r="24413" spans="1:2" x14ac:dyDescent="0.25">
      <c r="A24413" s="1">
        <v>42905.520833333299</v>
      </c>
      <c r="B24413" s="2">
        <v>-81.11215</v>
      </c>
    </row>
    <row r="24414" spans="1:2" x14ac:dyDescent="0.25">
      <c r="A24414" s="1">
        <v>42905.527777777803</v>
      </c>
      <c r="B24414" s="2">
        <v>-53.91489</v>
      </c>
    </row>
    <row r="24415" spans="1:2" x14ac:dyDescent="0.25">
      <c r="A24415" s="1">
        <v>42905.534722222197</v>
      </c>
      <c r="B24415" s="2">
        <v>-71.008690000000001</v>
      </c>
    </row>
    <row r="24416" spans="1:2" x14ac:dyDescent="0.25">
      <c r="A24416" s="1">
        <v>42905.541666666701</v>
      </c>
      <c r="B24416" s="2">
        <v>-67.456950000000006</v>
      </c>
    </row>
    <row r="24417" spans="1:2" x14ac:dyDescent="0.25">
      <c r="A24417" s="1">
        <v>42905.548611111102</v>
      </c>
      <c r="B24417" s="2">
        <v>-200.6514</v>
      </c>
    </row>
    <row r="24418" spans="1:2" x14ac:dyDescent="0.25">
      <c r="A24418" s="1">
        <v>42905.555555555598</v>
      </c>
      <c r="B24418" s="2">
        <v>-95.227620000000002</v>
      </c>
    </row>
    <row r="24419" spans="1:2" x14ac:dyDescent="0.25">
      <c r="A24419" s="1">
        <v>42905.5625</v>
      </c>
      <c r="B24419" s="2">
        <v>71.131839999999997</v>
      </c>
    </row>
    <row r="24420" spans="1:2" x14ac:dyDescent="0.25">
      <c r="A24420" s="1">
        <v>42905.569444444402</v>
      </c>
      <c r="B24420" s="2">
        <v>-170.58369999999999</v>
      </c>
    </row>
    <row r="24421" spans="1:2" x14ac:dyDescent="0.25">
      <c r="A24421" s="1">
        <v>42905.576388888898</v>
      </c>
      <c r="B24421" s="2">
        <v>60.054380000000002</v>
      </c>
    </row>
    <row r="24422" spans="1:2" x14ac:dyDescent="0.25">
      <c r="A24422" s="1">
        <v>42905.583333333299</v>
      </c>
      <c r="B24422" s="2">
        <v>59.660559999999997</v>
      </c>
    </row>
    <row r="24423" spans="1:2" x14ac:dyDescent="0.25">
      <c r="A24423" s="1">
        <v>42905.590277777803</v>
      </c>
      <c r="B24423" s="2">
        <v>-143.99270000000001</v>
      </c>
    </row>
    <row r="24424" spans="1:2" x14ac:dyDescent="0.25">
      <c r="A24424" s="1">
        <v>42905.597222222197</v>
      </c>
      <c r="B24424" s="2">
        <v>-228.06489999999999</v>
      </c>
    </row>
    <row r="24425" spans="1:2" x14ac:dyDescent="0.25">
      <c r="A24425" s="1">
        <v>42905.604166666701</v>
      </c>
      <c r="B24425" s="2">
        <v>109.2337</v>
      </c>
    </row>
    <row r="24426" spans="1:2" x14ac:dyDescent="0.25">
      <c r="A24426" s="1">
        <v>42905.611111111102</v>
      </c>
      <c r="B24426" s="2">
        <v>135.77189999999999</v>
      </c>
    </row>
    <row r="24427" spans="1:2" x14ac:dyDescent="0.25">
      <c r="A24427" s="1">
        <v>42905.618055555598</v>
      </c>
      <c r="B24427" s="2">
        <v>15.76304</v>
      </c>
    </row>
    <row r="24428" spans="1:2" x14ac:dyDescent="0.25">
      <c r="A24428" s="1">
        <v>42905.625</v>
      </c>
      <c r="B24428" s="2">
        <v>156.5172</v>
      </c>
    </row>
    <row r="24429" spans="1:2" x14ac:dyDescent="0.25">
      <c r="A24429" s="1">
        <v>42905.631944444402</v>
      </c>
      <c r="B24429" s="2">
        <v>-9.9806670000000004</v>
      </c>
    </row>
    <row r="24430" spans="1:2" x14ac:dyDescent="0.25">
      <c r="A24430" s="1">
        <v>42905.638888888898</v>
      </c>
      <c r="B24430" s="2">
        <v>-14.493969999999999</v>
      </c>
    </row>
    <row r="24431" spans="1:2" x14ac:dyDescent="0.25">
      <c r="A24431" s="1">
        <v>42905.645833333299</v>
      </c>
      <c r="B24431" s="2">
        <v>-62.240769999999998</v>
      </c>
    </row>
    <row r="24432" spans="1:2" x14ac:dyDescent="0.25">
      <c r="A24432" s="1">
        <v>42905.652777777803</v>
      </c>
      <c r="B24432" s="2">
        <v>-14.620229999999999</v>
      </c>
    </row>
    <row r="24433" spans="1:2" x14ac:dyDescent="0.25">
      <c r="A24433" s="1">
        <v>42905.659722222197</v>
      </c>
      <c r="B24433" s="2">
        <v>39.519489999999998</v>
      </c>
    </row>
    <row r="24434" spans="1:2" x14ac:dyDescent="0.25">
      <c r="A24434" s="1">
        <v>42905.666666666701</v>
      </c>
      <c r="B24434" s="2">
        <v>-77.059330000000003</v>
      </c>
    </row>
    <row r="24435" spans="1:2" x14ac:dyDescent="0.25">
      <c r="A24435" s="1">
        <v>42905.673611111102</v>
      </c>
      <c r="B24435" s="2">
        <v>-80.029600000000002</v>
      </c>
    </row>
    <row r="24436" spans="1:2" x14ac:dyDescent="0.25">
      <c r="A24436" s="1">
        <v>42905.680555555598</v>
      </c>
      <c r="B24436" s="2">
        <v>-141.81379999999999</v>
      </c>
    </row>
    <row r="24437" spans="1:2" x14ac:dyDescent="0.25">
      <c r="A24437" s="1">
        <v>42905.6875</v>
      </c>
      <c r="B24437" s="2">
        <v>51.632100000000001</v>
      </c>
    </row>
    <row r="24438" spans="1:2" x14ac:dyDescent="0.25">
      <c r="A24438" s="1">
        <v>42905.694444444402</v>
      </c>
      <c r="B24438" s="2">
        <v>-60.914999999999999</v>
      </c>
    </row>
    <row r="24439" spans="1:2" x14ac:dyDescent="0.25">
      <c r="A24439" s="1">
        <v>42905.701388888898</v>
      </c>
      <c r="B24439" s="2">
        <v>62.391570000000002</v>
      </c>
    </row>
    <row r="24440" spans="1:2" x14ac:dyDescent="0.25">
      <c r="A24440" s="1">
        <v>42905.708333333299</v>
      </c>
      <c r="B24440" s="2">
        <v>11.415240000000001</v>
      </c>
    </row>
    <row r="24441" spans="1:2" x14ac:dyDescent="0.25">
      <c r="A24441" s="1">
        <v>42905.715277777803</v>
      </c>
      <c r="B24441" s="2">
        <v>37.997779999999999</v>
      </c>
    </row>
    <row r="24442" spans="1:2" x14ac:dyDescent="0.25">
      <c r="A24442" s="1">
        <v>42905.722222222197</v>
      </c>
      <c r="B24442" s="2">
        <v>12.903700000000001</v>
      </c>
    </row>
    <row r="24443" spans="1:2" x14ac:dyDescent="0.25">
      <c r="A24443" s="1">
        <v>42905.729166666701</v>
      </c>
      <c r="B24443" s="2">
        <v>-57.396880000000003</v>
      </c>
    </row>
    <row r="24444" spans="1:2" x14ac:dyDescent="0.25">
      <c r="A24444" s="1">
        <v>42905.736111111102</v>
      </c>
      <c r="B24444" s="2">
        <v>46.522219999999997</v>
      </c>
    </row>
    <row r="24445" spans="1:2" x14ac:dyDescent="0.25">
      <c r="A24445" s="1">
        <v>42905.743055555598</v>
      </c>
      <c r="B24445" s="2">
        <v>72.377970000000005</v>
      </c>
    </row>
    <row r="24446" spans="1:2" x14ac:dyDescent="0.25">
      <c r="A24446" s="1">
        <v>42905.75</v>
      </c>
      <c r="B24446" s="2">
        <v>-26.786380000000001</v>
      </c>
    </row>
    <row r="24447" spans="1:2" x14ac:dyDescent="0.25">
      <c r="A24447" s="1">
        <v>42905.756944444402</v>
      </c>
      <c r="B24447" s="2">
        <v>1.662838</v>
      </c>
    </row>
    <row r="24448" spans="1:2" x14ac:dyDescent="0.25">
      <c r="A24448" s="1">
        <v>42905.763888888898</v>
      </c>
      <c r="B24448" s="2">
        <v>29.161750000000001</v>
      </c>
    </row>
    <row r="24449" spans="1:2" x14ac:dyDescent="0.25">
      <c r="A24449" s="1">
        <v>42905.770833333299</v>
      </c>
      <c r="B24449" s="2">
        <v>-17.052890000000001</v>
      </c>
    </row>
    <row r="24450" spans="1:2" x14ac:dyDescent="0.25">
      <c r="A24450" s="1">
        <v>42905.777777777803</v>
      </c>
      <c r="B24450" s="2">
        <v>-11.38152</v>
      </c>
    </row>
    <row r="24451" spans="1:2" x14ac:dyDescent="0.25">
      <c r="A24451" s="1">
        <v>42905.784722222197</v>
      </c>
      <c r="B24451" s="2">
        <v>21.110279999999999</v>
      </c>
    </row>
    <row r="24452" spans="1:2" x14ac:dyDescent="0.25">
      <c r="A24452" s="1">
        <v>42905.791666666701</v>
      </c>
      <c r="B24452" s="2">
        <v>59.508099999999999</v>
      </c>
    </row>
    <row r="24453" spans="1:2" x14ac:dyDescent="0.25">
      <c r="A24453" s="1">
        <v>42905.798611111102</v>
      </c>
      <c r="B24453" s="2">
        <v>-65.712919999999997</v>
      </c>
    </row>
    <row r="24454" spans="1:2" x14ac:dyDescent="0.25">
      <c r="A24454" s="1">
        <v>42905.805555555598</v>
      </c>
      <c r="B24454" s="2">
        <v>9.0102910000000005</v>
      </c>
    </row>
    <row r="24455" spans="1:2" x14ac:dyDescent="0.25">
      <c r="A24455" s="1">
        <v>42905.8125</v>
      </c>
      <c r="B24455" s="2">
        <v>84.653720000000007</v>
      </c>
    </row>
    <row r="24456" spans="1:2" x14ac:dyDescent="0.25">
      <c r="A24456" s="1">
        <v>42905.819444444402</v>
      </c>
      <c r="B24456" s="2">
        <v>133.22890000000001</v>
      </c>
    </row>
    <row r="24457" spans="1:2" x14ac:dyDescent="0.25">
      <c r="A24457" s="1">
        <v>42905.826388888898</v>
      </c>
      <c r="B24457" s="2">
        <v>33.468539999999997</v>
      </c>
    </row>
    <row r="24458" spans="1:2" x14ac:dyDescent="0.25">
      <c r="A24458" s="1">
        <v>42905.833333333299</v>
      </c>
      <c r="B24458" s="2">
        <v>-62.448160000000001</v>
      </c>
    </row>
    <row r="24459" spans="1:2" x14ac:dyDescent="0.25">
      <c r="A24459" s="1">
        <v>42905.840277777803</v>
      </c>
      <c r="B24459" s="2">
        <v>-60.520020000000002</v>
      </c>
    </row>
    <row r="24460" spans="1:2" x14ac:dyDescent="0.25">
      <c r="A24460" s="1">
        <v>42905.847222222197</v>
      </c>
      <c r="B24460" s="2">
        <v>42.996479999999998</v>
      </c>
    </row>
    <row r="24461" spans="1:2" x14ac:dyDescent="0.25">
      <c r="A24461" s="1">
        <v>42905.854166666701</v>
      </c>
      <c r="B24461" s="2">
        <v>187.62790000000001</v>
      </c>
    </row>
    <row r="24462" spans="1:2" x14ac:dyDescent="0.25">
      <c r="A24462" s="1">
        <v>42905.861111111102</v>
      </c>
      <c r="B24462" s="2">
        <v>231.3552</v>
      </c>
    </row>
    <row r="24463" spans="1:2" x14ac:dyDescent="0.25">
      <c r="A24463" s="1">
        <v>42905.868055555598</v>
      </c>
      <c r="B24463" s="2">
        <v>72.531329999999997</v>
      </c>
    </row>
    <row r="24464" spans="1:2" x14ac:dyDescent="0.25">
      <c r="A24464" s="1">
        <v>42905.875</v>
      </c>
      <c r="B24464" s="2">
        <v>-116.9787</v>
      </c>
    </row>
    <row r="24465" spans="1:2" x14ac:dyDescent="0.25">
      <c r="A24465" s="1">
        <v>42905.881944444402</v>
      </c>
      <c r="B24465" s="2">
        <v>3.0666890000000002</v>
      </c>
    </row>
    <row r="24466" spans="1:2" x14ac:dyDescent="0.25">
      <c r="A24466" s="1">
        <v>42905.888888888898</v>
      </c>
      <c r="B24466" s="2">
        <v>172.7544</v>
      </c>
    </row>
    <row r="24467" spans="1:2" x14ac:dyDescent="0.25">
      <c r="A24467" s="1">
        <v>42905.895833333299</v>
      </c>
      <c r="B24467" s="2">
        <v>228.91550000000001</v>
      </c>
    </row>
    <row r="24468" spans="1:2" x14ac:dyDescent="0.25">
      <c r="A24468" s="1">
        <v>42905.902777777803</v>
      </c>
      <c r="B24468" s="2">
        <v>121.9683</v>
      </c>
    </row>
    <row r="24469" spans="1:2" x14ac:dyDescent="0.25">
      <c r="A24469" s="1">
        <v>42905.909722222197</v>
      </c>
      <c r="B24469" s="2">
        <v>27.356030000000001</v>
      </c>
    </row>
    <row r="24470" spans="1:2" x14ac:dyDescent="0.25">
      <c r="A24470" s="1">
        <v>42905.916666666701</v>
      </c>
      <c r="B24470" s="2">
        <v>-25.573740000000001</v>
      </c>
    </row>
    <row r="24471" spans="1:2" x14ac:dyDescent="0.25">
      <c r="A24471" s="1">
        <v>42905.923611111102</v>
      </c>
      <c r="B24471" s="2">
        <v>183.38910000000001</v>
      </c>
    </row>
    <row r="24472" spans="1:2" x14ac:dyDescent="0.25">
      <c r="A24472" s="1">
        <v>42905.930555555598</v>
      </c>
      <c r="B24472" s="2">
        <v>100.1836</v>
      </c>
    </row>
    <row r="24473" spans="1:2" x14ac:dyDescent="0.25">
      <c r="A24473" s="1">
        <v>42905.9375</v>
      </c>
      <c r="B24473" s="2">
        <v>209.02719999999999</v>
      </c>
    </row>
    <row r="24474" spans="1:2" x14ac:dyDescent="0.25">
      <c r="A24474" s="1">
        <v>42905.944444444402</v>
      </c>
      <c r="B24474" s="2">
        <v>16.469080000000002</v>
      </c>
    </row>
    <row r="24475" spans="1:2" x14ac:dyDescent="0.25">
      <c r="A24475" s="1">
        <v>42905.951388888898</v>
      </c>
      <c r="B24475" s="2">
        <v>109.53870000000001</v>
      </c>
    </row>
    <row r="24476" spans="1:2" x14ac:dyDescent="0.25">
      <c r="A24476" s="1">
        <v>42905.958333333299</v>
      </c>
      <c r="B24476" s="2">
        <v>152.45060000000001</v>
      </c>
    </row>
    <row r="24477" spans="1:2" x14ac:dyDescent="0.25">
      <c r="A24477" s="1">
        <v>42905.965277777803</v>
      </c>
      <c r="B24477" s="2">
        <v>233.5472</v>
      </c>
    </row>
    <row r="24478" spans="1:2" x14ac:dyDescent="0.25">
      <c r="A24478" s="1">
        <v>42905.972222222197</v>
      </c>
      <c r="B24478" s="2">
        <v>239.11449999999999</v>
      </c>
    </row>
    <row r="24479" spans="1:2" x14ac:dyDescent="0.25">
      <c r="A24479" s="1">
        <v>42905.979166666701</v>
      </c>
      <c r="B24479" s="2">
        <v>119.7162</v>
      </c>
    </row>
    <row r="24480" spans="1:2" x14ac:dyDescent="0.25">
      <c r="A24480" s="1">
        <v>42905.986111111102</v>
      </c>
      <c r="B24480" s="2">
        <v>-11.23729</v>
      </c>
    </row>
    <row r="24481" spans="1:2" x14ac:dyDescent="0.25">
      <c r="A24481" s="1">
        <v>42905.993055555598</v>
      </c>
      <c r="B24481" s="2">
        <v>41.789259999999999</v>
      </c>
    </row>
    <row r="24482" spans="1:2" x14ac:dyDescent="0.25">
      <c r="A24482" s="1">
        <v>42906</v>
      </c>
      <c r="B24482" s="2">
        <v>-135.10149999999999</v>
      </c>
    </row>
    <row r="24483" spans="1:2" x14ac:dyDescent="0.25">
      <c r="A24483" s="1">
        <v>42906.006944444402</v>
      </c>
      <c r="B24483" s="2">
        <v>-17.138120000000001</v>
      </c>
    </row>
    <row r="24484" spans="1:2" x14ac:dyDescent="0.25">
      <c r="A24484" s="1">
        <v>42906.013888888898</v>
      </c>
      <c r="B24484" s="2">
        <v>-21.366</v>
      </c>
    </row>
    <row r="24485" spans="1:2" x14ac:dyDescent="0.25">
      <c r="A24485" s="1">
        <v>42906.020833333299</v>
      </c>
      <c r="B24485" s="2">
        <v>28.445879999999999</v>
      </c>
    </row>
    <row r="24486" spans="1:2" x14ac:dyDescent="0.25">
      <c r="A24486" s="1">
        <v>42906.027777777803</v>
      </c>
      <c r="B24486" s="2">
        <v>2.2255090000000002</v>
      </c>
    </row>
    <row r="24487" spans="1:2" x14ac:dyDescent="0.25">
      <c r="A24487" s="1">
        <v>42906.034722222197</v>
      </c>
      <c r="B24487" s="2">
        <v>12.469189999999999</v>
      </c>
    </row>
    <row r="24488" spans="1:2" x14ac:dyDescent="0.25">
      <c r="A24488" s="1">
        <v>42906.041666666701</v>
      </c>
      <c r="B24488" s="2">
        <v>-92.511790000000005</v>
      </c>
    </row>
    <row r="24489" spans="1:2" x14ac:dyDescent="0.25">
      <c r="A24489" s="1">
        <v>42906.048611111102</v>
      </c>
      <c r="B24489" s="2">
        <v>-176.24119999999999</v>
      </c>
    </row>
    <row r="24490" spans="1:2" x14ac:dyDescent="0.25">
      <c r="A24490" s="1">
        <v>42906.055555555598</v>
      </c>
      <c r="B24490" s="2">
        <v>-33.118960000000001</v>
      </c>
    </row>
    <row r="24491" spans="1:2" x14ac:dyDescent="0.25">
      <c r="A24491" s="1">
        <v>42906.0625</v>
      </c>
      <c r="B24491" s="2">
        <v>-66.784109999999998</v>
      </c>
    </row>
    <row r="24492" spans="1:2" x14ac:dyDescent="0.25">
      <c r="A24492" s="1">
        <v>42906.069444444402</v>
      </c>
      <c r="B24492" s="2">
        <v>-10.217420000000001</v>
      </c>
    </row>
    <row r="24493" spans="1:2" x14ac:dyDescent="0.25">
      <c r="A24493" s="1">
        <v>42906.076388888898</v>
      </c>
      <c r="B24493" s="2">
        <v>16.36187</v>
      </c>
    </row>
    <row r="24494" spans="1:2" x14ac:dyDescent="0.25">
      <c r="A24494" s="1">
        <v>42906.083333333299</v>
      </c>
      <c r="B24494" s="2">
        <v>5.0222170000000004</v>
      </c>
    </row>
    <row r="24495" spans="1:2" x14ac:dyDescent="0.25">
      <c r="A24495" s="1">
        <v>42906.090277777803</v>
      </c>
      <c r="B24495" s="2">
        <v>-76.859740000000002</v>
      </c>
    </row>
    <row r="24496" spans="1:2" x14ac:dyDescent="0.25">
      <c r="A24496" s="1">
        <v>42906.097222222197</v>
      </c>
      <c r="B24496" s="2">
        <v>-106.26</v>
      </c>
    </row>
    <row r="24497" spans="1:2" x14ac:dyDescent="0.25">
      <c r="A24497" s="1">
        <v>42906.104166666701</v>
      </c>
      <c r="B24497" s="2">
        <v>-20.443290000000001</v>
      </c>
    </row>
    <row r="24498" spans="1:2" x14ac:dyDescent="0.25">
      <c r="A24498" s="1">
        <v>42906.111111111102</v>
      </c>
      <c r="B24498" s="2">
        <v>-46.859499999999997</v>
      </c>
    </row>
    <row r="24499" spans="1:2" x14ac:dyDescent="0.25">
      <c r="A24499" s="1">
        <v>42906.118055555598</v>
      </c>
      <c r="B24499" s="2">
        <v>-128.80160000000001</v>
      </c>
    </row>
    <row r="24500" spans="1:2" x14ac:dyDescent="0.25">
      <c r="A24500" s="1">
        <v>42906.125</v>
      </c>
      <c r="B24500" s="2">
        <v>-28.51641</v>
      </c>
    </row>
    <row r="24501" spans="1:2" x14ac:dyDescent="0.25">
      <c r="A24501" s="1">
        <v>42906.131944444402</v>
      </c>
      <c r="B24501" s="2">
        <v>52.710929999999998</v>
      </c>
    </row>
    <row r="24502" spans="1:2" x14ac:dyDescent="0.25">
      <c r="A24502" s="1">
        <v>42906.138888888898</v>
      </c>
      <c r="B24502" s="2">
        <v>227.99870000000001</v>
      </c>
    </row>
    <row r="24503" spans="1:2" x14ac:dyDescent="0.25">
      <c r="A24503" s="1">
        <v>42906.145833333299</v>
      </c>
      <c r="B24503" s="2">
        <v>223.7799</v>
      </c>
    </row>
    <row r="24504" spans="1:2" x14ac:dyDescent="0.25">
      <c r="A24504" s="1">
        <v>42906.152777777803</v>
      </c>
      <c r="B24504" s="2">
        <v>-49.30104</v>
      </c>
    </row>
    <row r="24505" spans="1:2" x14ac:dyDescent="0.25">
      <c r="A24505" s="1">
        <v>42906.159722222197</v>
      </c>
      <c r="B24505" s="2">
        <v>-32.323349999999998</v>
      </c>
    </row>
    <row r="24506" spans="1:2" x14ac:dyDescent="0.25">
      <c r="A24506" s="1">
        <v>42906.166666666701</v>
      </c>
      <c r="B24506" s="2">
        <v>35.085129999999999</v>
      </c>
    </row>
    <row r="24507" spans="1:2" x14ac:dyDescent="0.25">
      <c r="A24507" s="1">
        <v>42906.173611111102</v>
      </c>
      <c r="B24507" s="2">
        <v>46.972029999999997</v>
      </c>
    </row>
    <row r="24508" spans="1:2" x14ac:dyDescent="0.25">
      <c r="A24508" s="1">
        <v>42906.180555555598</v>
      </c>
      <c r="B24508" s="2">
        <v>83.789990000000003</v>
      </c>
    </row>
    <row r="24509" spans="1:2" x14ac:dyDescent="0.25">
      <c r="A24509" s="1">
        <v>42906.1875</v>
      </c>
      <c r="B24509" s="2">
        <v>49.84113</v>
      </c>
    </row>
    <row r="24510" spans="1:2" x14ac:dyDescent="0.25">
      <c r="A24510" s="1">
        <v>42906.194444444402</v>
      </c>
      <c r="B24510" s="2">
        <v>-4.7153609999999997</v>
      </c>
    </row>
    <row r="24511" spans="1:2" x14ac:dyDescent="0.25">
      <c r="A24511" s="1">
        <v>42906.201388888898</v>
      </c>
      <c r="B24511" s="2">
        <v>-62.351219999999998</v>
      </c>
    </row>
    <row r="24512" spans="1:2" x14ac:dyDescent="0.25">
      <c r="A24512" s="1">
        <v>42906.208333333299</v>
      </c>
      <c r="B24512" s="2">
        <v>89.03246</v>
      </c>
    </row>
    <row r="24513" spans="1:2" x14ac:dyDescent="0.25">
      <c r="A24513" s="1">
        <v>42906.215277777803</v>
      </c>
      <c r="B24513" s="2">
        <v>136.15629999999999</v>
      </c>
    </row>
    <row r="24514" spans="1:2" x14ac:dyDescent="0.25">
      <c r="A24514" s="1">
        <v>42906.222222222197</v>
      </c>
      <c r="B24514" s="2">
        <v>205.72749999999999</v>
      </c>
    </row>
    <row r="24515" spans="1:2" x14ac:dyDescent="0.25">
      <c r="A24515" s="1">
        <v>42906.229166666701</v>
      </c>
      <c r="B24515" s="2">
        <v>97.587339999999998</v>
      </c>
    </row>
    <row r="24516" spans="1:2" x14ac:dyDescent="0.25">
      <c r="A24516" s="1">
        <v>42906.236111111102</v>
      </c>
      <c r="B24516" s="2">
        <v>78.152699999999996</v>
      </c>
    </row>
    <row r="24517" spans="1:2" x14ac:dyDescent="0.25">
      <c r="A24517" s="1">
        <v>42906.243055555598</v>
      </c>
      <c r="B24517" s="2">
        <v>105.95</v>
      </c>
    </row>
    <row r="24518" spans="1:2" x14ac:dyDescent="0.25">
      <c r="A24518" s="1">
        <v>42906.25</v>
      </c>
      <c r="B24518" s="2">
        <v>149.72059999999999</v>
      </c>
    </row>
    <row r="24519" spans="1:2" x14ac:dyDescent="0.25">
      <c r="A24519" s="1">
        <v>42906.256944444402</v>
      </c>
      <c r="B24519" s="2">
        <v>110.71680000000001</v>
      </c>
    </row>
    <row r="24520" spans="1:2" x14ac:dyDescent="0.25">
      <c r="A24520" s="1">
        <v>42906.263888888898</v>
      </c>
      <c r="B24520" s="2">
        <v>128.26589999999999</v>
      </c>
    </row>
    <row r="24521" spans="1:2" x14ac:dyDescent="0.25">
      <c r="A24521" s="1">
        <v>42906.270833333299</v>
      </c>
      <c r="B24521" s="2">
        <v>-183.0702</v>
      </c>
    </row>
    <row r="24522" spans="1:2" x14ac:dyDescent="0.25">
      <c r="A24522" s="1">
        <v>42906.277777777803</v>
      </c>
      <c r="B24522" s="2">
        <v>-16.78586</v>
      </c>
    </row>
    <row r="24523" spans="1:2" x14ac:dyDescent="0.25">
      <c r="A24523" s="1">
        <v>42906.284722222197</v>
      </c>
      <c r="B24523" s="2">
        <v>95.787610000000001</v>
      </c>
    </row>
    <row r="24524" spans="1:2" x14ac:dyDescent="0.25">
      <c r="A24524" s="1">
        <v>42906.291666666701</v>
      </c>
      <c r="B24524" s="2">
        <v>19.555070000000001</v>
      </c>
    </row>
    <row r="24525" spans="1:2" x14ac:dyDescent="0.25">
      <c r="A24525" s="1">
        <v>42906.298611111102</v>
      </c>
      <c r="B24525" s="2">
        <v>68.749110000000002</v>
      </c>
    </row>
    <row r="24526" spans="1:2" x14ac:dyDescent="0.25">
      <c r="A24526" s="1">
        <v>42906.305555555598</v>
      </c>
      <c r="B24526" s="2">
        <v>-7.4067290000000003</v>
      </c>
    </row>
    <row r="24527" spans="1:2" x14ac:dyDescent="0.25">
      <c r="A24527" s="1">
        <v>42906.3125</v>
      </c>
      <c r="B24527" s="2">
        <v>108.4559</v>
      </c>
    </row>
    <row r="24528" spans="1:2" x14ac:dyDescent="0.25">
      <c r="A24528" s="1">
        <v>42906.319444444402</v>
      </c>
      <c r="B24528" s="2">
        <v>2.7566440000000001</v>
      </c>
    </row>
    <row r="24529" spans="1:2" x14ac:dyDescent="0.25">
      <c r="A24529" s="1">
        <v>42906.326388888898</v>
      </c>
      <c r="B24529" s="2">
        <v>-54.313049999999997</v>
      </c>
    </row>
    <row r="24530" spans="1:2" x14ac:dyDescent="0.25">
      <c r="A24530" s="1">
        <v>42906.333333333299</v>
      </c>
      <c r="B24530" s="2">
        <v>-62.318930000000002</v>
      </c>
    </row>
    <row r="24531" spans="1:2" x14ac:dyDescent="0.25">
      <c r="A24531" s="1">
        <v>42906.340277777803</v>
      </c>
      <c r="B24531" s="2">
        <v>-106.98269999999999</v>
      </c>
    </row>
    <row r="24532" spans="1:2" x14ac:dyDescent="0.25">
      <c r="A24532" s="1">
        <v>42906.347222222197</v>
      </c>
      <c r="B24532" s="2">
        <v>129.5137</v>
      </c>
    </row>
    <row r="24533" spans="1:2" x14ac:dyDescent="0.25">
      <c r="A24533" s="1">
        <v>42906.354166666701</v>
      </c>
      <c r="B24533" s="2">
        <v>82.249889999999994</v>
      </c>
    </row>
    <row r="24534" spans="1:2" x14ac:dyDescent="0.25">
      <c r="A24534" s="1">
        <v>42906.361111111102</v>
      </c>
      <c r="B24534" s="2">
        <v>-89.283199999999994</v>
      </c>
    </row>
    <row r="24535" spans="1:2" x14ac:dyDescent="0.25">
      <c r="A24535" s="1">
        <v>42906.368055555598</v>
      </c>
      <c r="B24535" s="2">
        <v>-193.74590000000001</v>
      </c>
    </row>
    <row r="24536" spans="1:2" x14ac:dyDescent="0.25">
      <c r="A24536" s="1">
        <v>42906.375</v>
      </c>
      <c r="B24536" s="2">
        <v>-75.353769999999997</v>
      </c>
    </row>
    <row r="24537" spans="1:2" x14ac:dyDescent="0.25">
      <c r="A24537" s="1">
        <v>42906.381944444402</v>
      </c>
      <c r="B24537" s="2">
        <v>141.45679999999999</v>
      </c>
    </row>
    <row r="24538" spans="1:2" x14ac:dyDescent="0.25">
      <c r="A24538" s="1">
        <v>42906.388888888898</v>
      </c>
      <c r="B24538" s="2">
        <v>27.49062</v>
      </c>
    </row>
    <row r="24539" spans="1:2" x14ac:dyDescent="0.25">
      <c r="A24539" s="1">
        <v>42906.395833333299</v>
      </c>
      <c r="B24539" s="2">
        <v>83.485010000000003</v>
      </c>
    </row>
    <row r="24540" spans="1:2" x14ac:dyDescent="0.25">
      <c r="A24540" s="1">
        <v>42906.402777777803</v>
      </c>
      <c r="B24540" s="2">
        <v>-154.72909999999999</v>
      </c>
    </row>
    <row r="24541" spans="1:2" x14ac:dyDescent="0.25">
      <c r="A24541" s="1">
        <v>42906.409722222197</v>
      </c>
      <c r="B24541" s="2">
        <v>-411.60739999999998</v>
      </c>
    </row>
    <row r="24542" spans="1:2" x14ac:dyDescent="0.25">
      <c r="A24542" s="1">
        <v>42906.416666666701</v>
      </c>
      <c r="B24542" s="2">
        <v>200.417</v>
      </c>
    </row>
    <row r="24543" spans="1:2" x14ac:dyDescent="0.25">
      <c r="A24543" s="1">
        <v>42906.423611111102</v>
      </c>
      <c r="B24543" s="2">
        <v>149.7817</v>
      </c>
    </row>
    <row r="24544" spans="1:2" x14ac:dyDescent="0.25">
      <c r="A24544" s="1">
        <v>42906.430555555598</v>
      </c>
      <c r="B24544" s="2">
        <v>125.5254</v>
      </c>
    </row>
    <row r="24545" spans="1:2" x14ac:dyDescent="0.25">
      <c r="A24545" s="1">
        <v>42906.4375</v>
      </c>
      <c r="B24545" s="2">
        <v>74.389529999999993</v>
      </c>
    </row>
    <row r="24546" spans="1:2" x14ac:dyDescent="0.25">
      <c r="A24546" s="1">
        <v>42906.444444444402</v>
      </c>
      <c r="B24546" s="2">
        <v>-65.888069999999999</v>
      </c>
    </row>
    <row r="24547" spans="1:2" x14ac:dyDescent="0.25">
      <c r="A24547" s="1">
        <v>42906.451388888898</v>
      </c>
      <c r="B24547" s="2">
        <v>-75.982900000000001</v>
      </c>
    </row>
    <row r="24548" spans="1:2" x14ac:dyDescent="0.25">
      <c r="A24548" s="1">
        <v>42906.458333333299</v>
      </c>
      <c r="B24548" s="2">
        <v>215.9479</v>
      </c>
    </row>
    <row r="24549" spans="1:2" x14ac:dyDescent="0.25">
      <c r="A24549" s="1">
        <v>42906.465277777803</v>
      </c>
      <c r="B24549" s="2">
        <v>46.621319999999997</v>
      </c>
    </row>
    <row r="24550" spans="1:2" x14ac:dyDescent="0.25">
      <c r="A24550" s="1">
        <v>42906.472222222197</v>
      </c>
      <c r="B24550" s="2">
        <v>24.33794</v>
      </c>
    </row>
    <row r="24551" spans="1:2" x14ac:dyDescent="0.25">
      <c r="A24551" s="1">
        <v>42906.479166666701</v>
      </c>
      <c r="B24551" s="2">
        <v>-136.01249999999999</v>
      </c>
    </row>
    <row r="24552" spans="1:2" x14ac:dyDescent="0.25">
      <c r="A24552" s="1">
        <v>42906.486111111102</v>
      </c>
      <c r="B24552" s="2">
        <v>-134.74619999999999</v>
      </c>
    </row>
    <row r="24553" spans="1:2" x14ac:dyDescent="0.25">
      <c r="A24553" s="1">
        <v>42906.493055555598</v>
      </c>
      <c r="B24553" s="2">
        <v>-124.1113</v>
      </c>
    </row>
    <row r="24554" spans="1:2" x14ac:dyDescent="0.25">
      <c r="A24554" s="1">
        <v>42906.5</v>
      </c>
      <c r="B24554" s="2">
        <v>192.0652</v>
      </c>
    </row>
    <row r="24555" spans="1:2" x14ac:dyDescent="0.25">
      <c r="A24555" s="1">
        <v>42906.506944444402</v>
      </c>
      <c r="B24555" s="2">
        <v>-25.872789999999998</v>
      </c>
    </row>
    <row r="24556" spans="1:2" x14ac:dyDescent="0.25">
      <c r="A24556" s="1">
        <v>42906.513888888898</v>
      </c>
      <c r="B24556" s="2">
        <v>-56.35483</v>
      </c>
    </row>
    <row r="24557" spans="1:2" x14ac:dyDescent="0.25">
      <c r="A24557" s="1">
        <v>42906.520833333299</v>
      </c>
      <c r="B24557" s="2">
        <v>-94.678749999999994</v>
      </c>
    </row>
    <row r="24558" spans="1:2" x14ac:dyDescent="0.25">
      <c r="A24558" s="1">
        <v>42906.527777777803</v>
      </c>
      <c r="B24558" s="2">
        <v>146.67240000000001</v>
      </c>
    </row>
    <row r="24559" spans="1:2" x14ac:dyDescent="0.25">
      <c r="A24559" s="1">
        <v>42906.534722222197</v>
      </c>
      <c r="B24559" s="2">
        <v>54.017760000000003</v>
      </c>
    </row>
    <row r="24560" spans="1:2" x14ac:dyDescent="0.25">
      <c r="A24560" s="1">
        <v>42906.541666666701</v>
      </c>
      <c r="B24560" s="2">
        <v>-29.25178</v>
      </c>
    </row>
    <row r="24561" spans="1:2" x14ac:dyDescent="0.25">
      <c r="A24561" s="1">
        <v>42906.548611111102</v>
      </c>
      <c r="B24561" s="2">
        <v>-46.078099999999999</v>
      </c>
    </row>
    <row r="24562" spans="1:2" x14ac:dyDescent="0.25">
      <c r="A24562" s="1">
        <v>42906.555555555598</v>
      </c>
      <c r="B24562" s="2">
        <v>-58.768839999999997</v>
      </c>
    </row>
    <row r="24563" spans="1:2" x14ac:dyDescent="0.25">
      <c r="A24563" s="1">
        <v>42906.5625</v>
      </c>
      <c r="B24563" s="2">
        <v>-155.3492</v>
      </c>
    </row>
    <row r="24564" spans="1:2" x14ac:dyDescent="0.25">
      <c r="A24564" s="1">
        <v>42906.569444444402</v>
      </c>
      <c r="B24564" s="2">
        <v>48.155839999999998</v>
      </c>
    </row>
    <row r="24565" spans="1:2" x14ac:dyDescent="0.25">
      <c r="A24565" s="1">
        <v>42906.576388888898</v>
      </c>
      <c r="B24565" s="2">
        <v>-101.6253</v>
      </c>
    </row>
    <row r="24566" spans="1:2" x14ac:dyDescent="0.25">
      <c r="A24566" s="1">
        <v>42906.583333333299</v>
      </c>
      <c r="B24566" s="2">
        <v>-3.206499</v>
      </c>
    </row>
    <row r="24567" spans="1:2" x14ac:dyDescent="0.25">
      <c r="A24567" s="1">
        <v>42906.590277777803</v>
      </c>
      <c r="B24567" s="2">
        <v>-190.38499999999999</v>
      </c>
    </row>
    <row r="24568" spans="1:2" x14ac:dyDescent="0.25">
      <c r="A24568" s="1">
        <v>42906.597222222197</v>
      </c>
      <c r="B24568" s="2">
        <v>39.547609999999999</v>
      </c>
    </row>
    <row r="24569" spans="1:2" x14ac:dyDescent="0.25">
      <c r="A24569" s="1">
        <v>42906.604166666701</v>
      </c>
      <c r="B24569" s="2">
        <v>21.420970000000001</v>
      </c>
    </row>
    <row r="24570" spans="1:2" x14ac:dyDescent="0.25">
      <c r="A24570" s="1">
        <v>42906.611111111102</v>
      </c>
      <c r="B24570" s="2">
        <v>-56.233469999999997</v>
      </c>
    </row>
    <row r="24571" spans="1:2" x14ac:dyDescent="0.25">
      <c r="A24571" s="1">
        <v>42906.618055555598</v>
      </c>
      <c r="B24571" s="2">
        <v>-40.270159999999997</v>
      </c>
    </row>
    <row r="24572" spans="1:2" x14ac:dyDescent="0.25">
      <c r="A24572" s="1">
        <v>42906.625</v>
      </c>
      <c r="B24572" s="2">
        <v>60.386800000000001</v>
      </c>
    </row>
    <row r="24573" spans="1:2" x14ac:dyDescent="0.25">
      <c r="A24573" s="1">
        <v>42906.631944444402</v>
      </c>
      <c r="B24573" s="2">
        <v>32.329320000000003</v>
      </c>
    </row>
    <row r="24574" spans="1:2" x14ac:dyDescent="0.25">
      <c r="A24574" s="1">
        <v>42906.638888888898</v>
      </c>
      <c r="B24574" s="2">
        <v>158.3433</v>
      </c>
    </row>
    <row r="24575" spans="1:2" x14ac:dyDescent="0.25">
      <c r="A24575" s="1">
        <v>42906.645833333299</v>
      </c>
      <c r="B24575" s="2">
        <v>-15.895390000000001</v>
      </c>
    </row>
    <row r="24576" spans="1:2" x14ac:dyDescent="0.25">
      <c r="A24576" s="1">
        <v>42906.652777777803</v>
      </c>
      <c r="B24576" s="2">
        <v>34.392910000000001</v>
      </c>
    </row>
    <row r="24577" spans="1:2" x14ac:dyDescent="0.25">
      <c r="A24577" s="1">
        <v>42906.659722222197</v>
      </c>
      <c r="B24577" s="2">
        <v>16.022690000000001</v>
      </c>
    </row>
    <row r="24578" spans="1:2" x14ac:dyDescent="0.25">
      <c r="A24578" s="1">
        <v>42906.666666666701</v>
      </c>
      <c r="B24578" s="2">
        <v>78.091629999999995</v>
      </c>
    </row>
    <row r="24579" spans="1:2" x14ac:dyDescent="0.25">
      <c r="A24579" s="1">
        <v>42906.673611111102</v>
      </c>
      <c r="B24579" s="2">
        <v>-11.46406</v>
      </c>
    </row>
    <row r="24580" spans="1:2" x14ac:dyDescent="0.25">
      <c r="A24580" s="1">
        <v>42906.680555555598</v>
      </c>
      <c r="B24580" s="2">
        <v>-70.989220000000003</v>
      </c>
    </row>
    <row r="24581" spans="1:2" x14ac:dyDescent="0.25">
      <c r="A24581" s="1">
        <v>42906.6875</v>
      </c>
      <c r="B24581" s="2">
        <v>-138.65690000000001</v>
      </c>
    </row>
    <row r="24582" spans="1:2" x14ac:dyDescent="0.25">
      <c r="A24582" s="1">
        <v>42906.694444444402</v>
      </c>
      <c r="B24582" s="2">
        <v>35.553759999999997</v>
      </c>
    </row>
    <row r="24583" spans="1:2" x14ac:dyDescent="0.25">
      <c r="A24583" s="1">
        <v>42906.701388888898</v>
      </c>
      <c r="B24583" s="2">
        <v>138.57</v>
      </c>
    </row>
    <row r="24584" spans="1:2" x14ac:dyDescent="0.25">
      <c r="A24584" s="1">
        <v>42906.708333333299</v>
      </c>
      <c r="B24584" s="2">
        <v>119.7885</v>
      </c>
    </row>
    <row r="24585" spans="1:2" x14ac:dyDescent="0.25">
      <c r="A24585" s="1">
        <v>42906.715277777803</v>
      </c>
      <c r="B24585" s="2">
        <v>-13.69516</v>
      </c>
    </row>
    <row r="24586" spans="1:2" x14ac:dyDescent="0.25">
      <c r="A24586" s="1">
        <v>42906.722222222197</v>
      </c>
      <c r="B24586" s="2">
        <v>64.253429999999994</v>
      </c>
    </row>
    <row r="24587" spans="1:2" x14ac:dyDescent="0.25">
      <c r="A24587" s="1">
        <v>42906.729166666701</v>
      </c>
      <c r="B24587" s="2">
        <v>26.650410000000001</v>
      </c>
    </row>
    <row r="24588" spans="1:2" x14ac:dyDescent="0.25">
      <c r="A24588" s="1">
        <v>42906.736111111102</v>
      </c>
      <c r="B24588" s="2">
        <v>19.666219999999999</v>
      </c>
    </row>
    <row r="24589" spans="1:2" x14ac:dyDescent="0.25">
      <c r="A24589" s="1">
        <v>42906.743055555598</v>
      </c>
      <c r="B24589" s="2">
        <v>103.556</v>
      </c>
    </row>
    <row r="24590" spans="1:2" x14ac:dyDescent="0.25">
      <c r="A24590" s="1">
        <v>42906.75</v>
      </c>
      <c r="B24590" s="2">
        <v>77.345070000000007</v>
      </c>
    </row>
    <row r="24591" spans="1:2" x14ac:dyDescent="0.25">
      <c r="A24591" s="1">
        <v>42906.756944444402</v>
      </c>
      <c r="B24591" s="2">
        <v>104.5314</v>
      </c>
    </row>
    <row r="24592" spans="1:2" x14ac:dyDescent="0.25">
      <c r="A24592" s="1">
        <v>42906.763888888898</v>
      </c>
      <c r="B24592" s="2">
        <v>25.94192</v>
      </c>
    </row>
    <row r="24593" spans="1:2" x14ac:dyDescent="0.25">
      <c r="A24593" s="1">
        <v>42906.770833333299</v>
      </c>
      <c r="B24593" s="2">
        <v>71.737300000000005</v>
      </c>
    </row>
    <row r="24594" spans="1:2" x14ac:dyDescent="0.25">
      <c r="A24594" s="1">
        <v>42906.777777777803</v>
      </c>
      <c r="B24594" s="2">
        <v>230.69710000000001</v>
      </c>
    </row>
    <row r="24595" spans="1:2" x14ac:dyDescent="0.25">
      <c r="A24595" s="1">
        <v>42906.784722222197</v>
      </c>
      <c r="B24595" s="2">
        <v>30.582560000000001</v>
      </c>
    </row>
    <row r="24596" spans="1:2" x14ac:dyDescent="0.25">
      <c r="A24596" s="1">
        <v>42906.791666666701</v>
      </c>
      <c r="B24596" s="2">
        <v>-121.6216</v>
      </c>
    </row>
    <row r="24597" spans="1:2" x14ac:dyDescent="0.25">
      <c r="A24597" s="1">
        <v>42906.798611111102</v>
      </c>
      <c r="B24597" s="2">
        <v>-38.963749999999997</v>
      </c>
    </row>
    <row r="24598" spans="1:2" x14ac:dyDescent="0.25">
      <c r="A24598" s="1">
        <v>42906.805555555598</v>
      </c>
      <c r="B24598" s="2">
        <v>44.471679999999999</v>
      </c>
    </row>
    <row r="24599" spans="1:2" x14ac:dyDescent="0.25">
      <c r="A24599" s="1">
        <v>42906.8125</v>
      </c>
      <c r="B24599" s="2">
        <v>13.341900000000001</v>
      </c>
    </row>
    <row r="24600" spans="1:2" x14ac:dyDescent="0.25">
      <c r="A24600" s="1">
        <v>42906.819444444402</v>
      </c>
      <c r="B24600" s="2">
        <v>40.262659999999997</v>
      </c>
    </row>
    <row r="24601" spans="1:2" x14ac:dyDescent="0.25">
      <c r="A24601" s="1">
        <v>42906.826388888898</v>
      </c>
      <c r="B24601" s="2">
        <v>-103.7702</v>
      </c>
    </row>
    <row r="24602" spans="1:2" x14ac:dyDescent="0.25">
      <c r="A24602" s="1">
        <v>42906.833333333299</v>
      </c>
      <c r="B24602" s="2">
        <v>119.2657</v>
      </c>
    </row>
    <row r="24603" spans="1:2" x14ac:dyDescent="0.25">
      <c r="A24603" s="1">
        <v>42906.840277777803</v>
      </c>
      <c r="B24603" s="2">
        <v>-234.9014</v>
      </c>
    </row>
    <row r="24604" spans="1:2" x14ac:dyDescent="0.25">
      <c r="A24604" s="1">
        <v>42906.847222222197</v>
      </c>
      <c r="B24604" s="2">
        <v>-124.8184</v>
      </c>
    </row>
    <row r="24605" spans="1:2" x14ac:dyDescent="0.25">
      <c r="A24605" s="1">
        <v>42906.854166666701</v>
      </c>
      <c r="B24605" s="2">
        <v>58.548459999999999</v>
      </c>
    </row>
    <row r="24606" spans="1:2" x14ac:dyDescent="0.25">
      <c r="A24606" s="1">
        <v>42906.861111111102</v>
      </c>
      <c r="B24606" s="2">
        <v>104.9301</v>
      </c>
    </row>
    <row r="24607" spans="1:2" x14ac:dyDescent="0.25">
      <c r="A24607" s="1">
        <v>42906.868055555598</v>
      </c>
      <c r="B24607" s="2">
        <v>96.844890000000007</v>
      </c>
    </row>
    <row r="24608" spans="1:2" x14ac:dyDescent="0.25">
      <c r="A24608" s="1">
        <v>42906.875</v>
      </c>
      <c r="B24608" s="2">
        <v>-218.90989999999999</v>
      </c>
    </row>
    <row r="24609" spans="1:2" x14ac:dyDescent="0.25">
      <c r="A24609" s="1">
        <v>42906.881944444402</v>
      </c>
      <c r="B24609" s="2">
        <v>-157.7758</v>
      </c>
    </row>
    <row r="24610" spans="1:2" x14ac:dyDescent="0.25">
      <c r="A24610" s="1">
        <v>42906.888888888898</v>
      </c>
      <c r="B24610" s="2">
        <v>-73.320449999999994</v>
      </c>
    </row>
    <row r="24611" spans="1:2" x14ac:dyDescent="0.25">
      <c r="A24611" s="1">
        <v>42906.895833333299</v>
      </c>
      <c r="B24611" s="2">
        <v>-88.758930000000007</v>
      </c>
    </row>
    <row r="24612" spans="1:2" x14ac:dyDescent="0.25">
      <c r="A24612" s="1">
        <v>42906.902777777803</v>
      </c>
      <c r="B24612" s="2">
        <v>-40.064709999999998</v>
      </c>
    </row>
    <row r="24613" spans="1:2" x14ac:dyDescent="0.25">
      <c r="A24613" s="1">
        <v>42906.909722222197</v>
      </c>
      <c r="B24613" s="2">
        <v>-96.042959999999994</v>
      </c>
    </row>
    <row r="24614" spans="1:2" x14ac:dyDescent="0.25">
      <c r="A24614" s="1">
        <v>42906.916666666701</v>
      </c>
      <c r="B24614" s="2">
        <v>57.616289999999999</v>
      </c>
    </row>
    <row r="24615" spans="1:2" x14ac:dyDescent="0.25">
      <c r="A24615" s="1">
        <v>42906.923611111102</v>
      </c>
      <c r="B24615" s="2">
        <v>42.568989999999999</v>
      </c>
    </row>
    <row r="24616" spans="1:2" x14ac:dyDescent="0.25">
      <c r="A24616" s="1">
        <v>42906.930555555598</v>
      </c>
      <c r="B24616" s="2">
        <v>-22.695080000000001</v>
      </c>
    </row>
    <row r="24617" spans="1:2" x14ac:dyDescent="0.25">
      <c r="A24617" s="1">
        <v>42906.9375</v>
      </c>
      <c r="B24617" s="2">
        <v>-84.376810000000006</v>
      </c>
    </row>
    <row r="24618" spans="1:2" x14ac:dyDescent="0.25">
      <c r="A24618" s="1">
        <v>42906.944444444402</v>
      </c>
      <c r="B24618" s="2">
        <v>-58.683039999999998</v>
      </c>
    </row>
    <row r="24619" spans="1:2" x14ac:dyDescent="0.25">
      <c r="A24619" s="1">
        <v>42906.951388888898</v>
      </c>
      <c r="B24619" s="2">
        <v>-19.395160000000001</v>
      </c>
    </row>
    <row r="24620" spans="1:2" x14ac:dyDescent="0.25">
      <c r="A24620" s="1">
        <v>42906.958333333299</v>
      </c>
      <c r="B24620" s="2">
        <v>50.382689999999997</v>
      </c>
    </row>
    <row r="24621" spans="1:2" x14ac:dyDescent="0.25">
      <c r="A24621" s="1">
        <v>42906.965277777803</v>
      </c>
      <c r="B24621" s="2">
        <v>3.6763330000000001</v>
      </c>
    </row>
    <row r="24622" spans="1:2" x14ac:dyDescent="0.25">
      <c r="A24622" s="1">
        <v>42906.972222222197</v>
      </c>
      <c r="B24622" s="2">
        <v>-113.4379</v>
      </c>
    </row>
    <row r="24623" spans="1:2" x14ac:dyDescent="0.25">
      <c r="A24623" s="1">
        <v>42906.979166666701</v>
      </c>
      <c r="B24623" s="2">
        <v>-61.397440000000003</v>
      </c>
    </row>
    <row r="24624" spans="1:2" x14ac:dyDescent="0.25">
      <c r="A24624" s="1">
        <v>42906.986111111102</v>
      </c>
      <c r="B24624" s="2">
        <v>38.674509999999998</v>
      </c>
    </row>
    <row r="24625" spans="1:2" x14ac:dyDescent="0.25">
      <c r="A24625" s="1">
        <v>42906.993055555598</v>
      </c>
      <c r="B24625" s="2">
        <v>173.50800000000001</v>
      </c>
    </row>
    <row r="24626" spans="1:2" x14ac:dyDescent="0.25">
      <c r="A24626" s="1">
        <v>42907</v>
      </c>
      <c r="B24626" s="2">
        <v>-154.8142</v>
      </c>
    </row>
    <row r="24627" spans="1:2" x14ac:dyDescent="0.25">
      <c r="A24627" s="1">
        <v>42907.006944444402</v>
      </c>
      <c r="B24627" s="2">
        <v>-177.233</v>
      </c>
    </row>
    <row r="24628" spans="1:2" x14ac:dyDescent="0.25">
      <c r="A24628" s="1">
        <v>42907.013888888898</v>
      </c>
      <c r="B24628" s="2">
        <v>-148.31870000000001</v>
      </c>
    </row>
    <row r="24629" spans="1:2" x14ac:dyDescent="0.25">
      <c r="A24629" s="1">
        <v>42907.020833333299</v>
      </c>
      <c r="B24629" s="2">
        <v>-93.320719999999994</v>
      </c>
    </row>
    <row r="24630" spans="1:2" x14ac:dyDescent="0.25">
      <c r="A24630" s="1">
        <v>42907.027777777803</v>
      </c>
      <c r="B24630" s="2">
        <v>-71.186750000000004</v>
      </c>
    </row>
    <row r="24631" spans="1:2" x14ac:dyDescent="0.25">
      <c r="A24631" s="1">
        <v>42907.034722222197</v>
      </c>
      <c r="B24631" s="2">
        <v>-85.123159999999999</v>
      </c>
    </row>
    <row r="24632" spans="1:2" x14ac:dyDescent="0.25">
      <c r="A24632" s="1">
        <v>42907.041666666701</v>
      </c>
      <c r="B24632" s="2">
        <v>-81.80968</v>
      </c>
    </row>
    <row r="24633" spans="1:2" x14ac:dyDescent="0.25">
      <c r="A24633" s="1">
        <v>42907.048611111102</v>
      </c>
      <c r="B24633" s="2">
        <v>-115.86109999999999</v>
      </c>
    </row>
    <row r="24634" spans="1:2" x14ac:dyDescent="0.25">
      <c r="A24634" s="1">
        <v>42907.055555555598</v>
      </c>
      <c r="B24634" s="2">
        <v>-73.732299999999995</v>
      </c>
    </row>
    <row r="24635" spans="1:2" x14ac:dyDescent="0.25">
      <c r="A24635" s="1">
        <v>42907.0625</v>
      </c>
      <c r="B24635" s="2">
        <v>0.4750084</v>
      </c>
    </row>
    <row r="24636" spans="1:2" x14ac:dyDescent="0.25">
      <c r="A24636" s="1">
        <v>42907.069444444402</v>
      </c>
      <c r="B24636" s="2">
        <v>22.977139999999999</v>
      </c>
    </row>
    <row r="24637" spans="1:2" x14ac:dyDescent="0.25">
      <c r="A24637" s="1">
        <v>42907.076388888898</v>
      </c>
      <c r="B24637" s="2">
        <v>89.484189999999998</v>
      </c>
    </row>
    <row r="24638" spans="1:2" x14ac:dyDescent="0.25">
      <c r="A24638" s="1">
        <v>42907.083333333299</v>
      </c>
      <c r="B24638" s="2">
        <v>45.163879999999999</v>
      </c>
    </row>
    <row r="24639" spans="1:2" x14ac:dyDescent="0.25">
      <c r="A24639" s="1">
        <v>42907.090277777803</v>
      </c>
      <c r="B24639" s="2">
        <v>121.39790000000001</v>
      </c>
    </row>
    <row r="24640" spans="1:2" x14ac:dyDescent="0.25">
      <c r="A24640" s="1">
        <v>42907.097222222197</v>
      </c>
      <c r="B24640" s="2">
        <v>257.60829999999999</v>
      </c>
    </row>
    <row r="24641" spans="1:2" x14ac:dyDescent="0.25">
      <c r="A24641" s="1">
        <v>42907.104166666701</v>
      </c>
      <c r="B24641" s="2">
        <v>194.7286</v>
      </c>
    </row>
    <row r="24642" spans="1:2" x14ac:dyDescent="0.25">
      <c r="A24642" s="1">
        <v>42907.111111111102</v>
      </c>
      <c r="B24642" s="2">
        <v>-6.7575570000000003</v>
      </c>
    </row>
    <row r="24643" spans="1:2" x14ac:dyDescent="0.25">
      <c r="A24643" s="1">
        <v>42907.118055555598</v>
      </c>
      <c r="B24643" s="2">
        <v>-90.113780000000006</v>
      </c>
    </row>
    <row r="24644" spans="1:2" x14ac:dyDescent="0.25">
      <c r="A24644" s="1">
        <v>42907.125</v>
      </c>
      <c r="B24644" s="2">
        <v>-62.858460000000001</v>
      </c>
    </row>
    <row r="24645" spans="1:2" x14ac:dyDescent="0.25">
      <c r="A24645" s="1">
        <v>42907.131944444402</v>
      </c>
      <c r="B24645" s="2">
        <v>-101.535</v>
      </c>
    </row>
    <row r="24646" spans="1:2" x14ac:dyDescent="0.25">
      <c r="A24646" s="1">
        <v>42907.138888888898</v>
      </c>
      <c r="B24646" s="2">
        <v>7.9967969999999999</v>
      </c>
    </row>
    <row r="24647" spans="1:2" x14ac:dyDescent="0.25">
      <c r="A24647" s="1">
        <v>42907.145833333299</v>
      </c>
      <c r="B24647" s="2">
        <v>-77.095169999999996</v>
      </c>
    </row>
    <row r="24648" spans="1:2" x14ac:dyDescent="0.25">
      <c r="A24648" s="1">
        <v>42907.152777777803</v>
      </c>
      <c r="B24648" s="2">
        <v>157.87809999999999</v>
      </c>
    </row>
    <row r="24649" spans="1:2" x14ac:dyDescent="0.25">
      <c r="A24649" s="1">
        <v>42907.159722222197</v>
      </c>
      <c r="B24649" s="2">
        <v>-27.770479999999999</v>
      </c>
    </row>
    <row r="24650" spans="1:2" x14ac:dyDescent="0.25">
      <c r="A24650" s="1">
        <v>42907.166666666701</v>
      </c>
      <c r="B24650" s="2">
        <v>111.3036</v>
      </c>
    </row>
    <row r="24651" spans="1:2" x14ac:dyDescent="0.25">
      <c r="A24651" s="1">
        <v>42907.173611111102</v>
      </c>
      <c r="B24651" s="2">
        <v>6.7228070000000004</v>
      </c>
    </row>
    <row r="24652" spans="1:2" x14ac:dyDescent="0.25">
      <c r="A24652" s="1">
        <v>42907.180555555598</v>
      </c>
      <c r="B24652" s="2">
        <v>7.280303</v>
      </c>
    </row>
    <row r="24653" spans="1:2" x14ac:dyDescent="0.25">
      <c r="A24653" s="1">
        <v>42907.1875</v>
      </c>
      <c r="B24653" s="2">
        <v>-4.7607410000000003</v>
      </c>
    </row>
    <row r="24654" spans="1:2" x14ac:dyDescent="0.25">
      <c r="A24654" s="1">
        <v>42907.194444444402</v>
      </c>
      <c r="B24654" s="2">
        <v>17.344449999999998</v>
      </c>
    </row>
    <row r="24655" spans="1:2" x14ac:dyDescent="0.25">
      <c r="A24655" s="1">
        <v>42907.201388888898</v>
      </c>
      <c r="B24655" s="2">
        <v>16.924299999999999</v>
      </c>
    </row>
    <row r="24656" spans="1:2" x14ac:dyDescent="0.25">
      <c r="A24656" s="1">
        <v>42907.208333333299</v>
      </c>
      <c r="B24656" s="2">
        <v>-21.30442</v>
      </c>
    </row>
    <row r="24657" spans="1:2" x14ac:dyDescent="0.25">
      <c r="A24657" s="1">
        <v>42907.215277777803</v>
      </c>
      <c r="B24657" s="2">
        <v>-95.822620000000001</v>
      </c>
    </row>
    <row r="24658" spans="1:2" x14ac:dyDescent="0.25">
      <c r="A24658" s="1">
        <v>42907.222222222197</v>
      </c>
      <c r="B24658" s="2">
        <v>45.411610000000003</v>
      </c>
    </row>
    <row r="24659" spans="1:2" x14ac:dyDescent="0.25">
      <c r="A24659" s="1">
        <v>42907.229166666701</v>
      </c>
      <c r="B24659" s="2">
        <v>66.89367</v>
      </c>
    </row>
    <row r="24660" spans="1:2" x14ac:dyDescent="0.25">
      <c r="A24660" s="1">
        <v>42907.236111111102</v>
      </c>
      <c r="B24660" s="2">
        <v>149.2535</v>
      </c>
    </row>
    <row r="24661" spans="1:2" x14ac:dyDescent="0.25">
      <c r="A24661" s="1">
        <v>42907.243055555598</v>
      </c>
      <c r="B24661" s="2">
        <v>69.922089999999997</v>
      </c>
    </row>
    <row r="24662" spans="1:2" x14ac:dyDescent="0.25">
      <c r="A24662" s="1">
        <v>42907.25</v>
      </c>
      <c r="B24662" s="2">
        <v>-25.28462</v>
      </c>
    </row>
    <row r="24663" spans="1:2" x14ac:dyDescent="0.25">
      <c r="A24663" s="1">
        <v>42907.256944444402</v>
      </c>
      <c r="B24663" s="2">
        <v>-52.009099999999997</v>
      </c>
    </row>
    <row r="24664" spans="1:2" x14ac:dyDescent="0.25">
      <c r="A24664" s="1">
        <v>42907.263888888898</v>
      </c>
      <c r="B24664" s="2">
        <v>68.226830000000007</v>
      </c>
    </row>
    <row r="24665" spans="1:2" x14ac:dyDescent="0.25">
      <c r="A24665" s="1">
        <v>42907.270833333299</v>
      </c>
      <c r="B24665" s="2">
        <v>-16.937100000000001</v>
      </c>
    </row>
    <row r="24666" spans="1:2" x14ac:dyDescent="0.25">
      <c r="A24666" s="1">
        <v>42907.277777777803</v>
      </c>
      <c r="B24666" s="2">
        <v>-129.48320000000001</v>
      </c>
    </row>
    <row r="24667" spans="1:2" x14ac:dyDescent="0.25">
      <c r="A24667" s="1">
        <v>42907.284722222197</v>
      </c>
      <c r="B24667" s="2">
        <v>-0.27772239999999998</v>
      </c>
    </row>
    <row r="24668" spans="1:2" x14ac:dyDescent="0.25">
      <c r="A24668" s="1">
        <v>42907.291666666701</v>
      </c>
      <c r="B24668" s="2">
        <v>-182.18109999999999</v>
      </c>
    </row>
    <row r="24669" spans="1:2" x14ac:dyDescent="0.25">
      <c r="A24669" s="1">
        <v>42907.298611111102</v>
      </c>
      <c r="B24669" s="2">
        <v>-384.14839999999998</v>
      </c>
    </row>
    <row r="24670" spans="1:2" x14ac:dyDescent="0.25">
      <c r="A24670" s="1">
        <v>42907.305555555598</v>
      </c>
      <c r="B24670" s="2">
        <v>-264.06689999999998</v>
      </c>
    </row>
    <row r="24671" spans="1:2" x14ac:dyDescent="0.25">
      <c r="A24671" s="1">
        <v>42907.3125</v>
      </c>
      <c r="B24671" s="2">
        <v>48.005929999999999</v>
      </c>
    </row>
    <row r="24672" spans="1:2" x14ac:dyDescent="0.25">
      <c r="A24672" s="1">
        <v>42907.319444444402</v>
      </c>
      <c r="B24672" s="2">
        <v>5.4371619999999998</v>
      </c>
    </row>
    <row r="24673" spans="1:2" x14ac:dyDescent="0.25">
      <c r="A24673" s="1">
        <v>42907.326388888898</v>
      </c>
      <c r="B24673" s="2">
        <v>-78.729389999999995</v>
      </c>
    </row>
    <row r="24674" spans="1:2" x14ac:dyDescent="0.25">
      <c r="A24674" s="1">
        <v>42907.333333333299</v>
      </c>
      <c r="B24674" s="2">
        <v>125.6985</v>
      </c>
    </row>
    <row r="24675" spans="1:2" x14ac:dyDescent="0.25">
      <c r="A24675" s="1">
        <v>42907.340277777803</v>
      </c>
      <c r="B24675" s="2">
        <v>67.029150000000001</v>
      </c>
    </row>
    <row r="24676" spans="1:2" x14ac:dyDescent="0.25">
      <c r="A24676" s="1">
        <v>42907.347222222197</v>
      </c>
      <c r="B24676" s="2">
        <v>21.869070000000001</v>
      </c>
    </row>
    <row r="24677" spans="1:2" x14ac:dyDescent="0.25">
      <c r="A24677" s="1">
        <v>42907.354166666701</v>
      </c>
      <c r="B24677" s="2">
        <v>132.61490000000001</v>
      </c>
    </row>
    <row r="24678" spans="1:2" x14ac:dyDescent="0.25">
      <c r="A24678" s="1">
        <v>42907.361111111102</v>
      </c>
      <c r="B24678" s="2">
        <v>25.20739</v>
      </c>
    </row>
    <row r="24679" spans="1:2" x14ac:dyDescent="0.25">
      <c r="A24679" s="1">
        <v>42907.368055555598</v>
      </c>
      <c r="B24679" s="2">
        <v>-5.3941129999999999</v>
      </c>
    </row>
    <row r="24680" spans="1:2" x14ac:dyDescent="0.25">
      <c r="A24680" s="1">
        <v>42907.375</v>
      </c>
      <c r="B24680" s="2">
        <v>-28.280560000000001</v>
      </c>
    </row>
    <row r="24681" spans="1:2" x14ac:dyDescent="0.25">
      <c r="A24681" s="1">
        <v>42907.381944444402</v>
      </c>
      <c r="B24681" s="2">
        <v>-155.50659999999999</v>
      </c>
    </row>
    <row r="24682" spans="1:2" x14ac:dyDescent="0.25">
      <c r="A24682" s="1">
        <v>42907.388888888898</v>
      </c>
      <c r="B24682" s="2">
        <v>25.309139999999999</v>
      </c>
    </row>
    <row r="24683" spans="1:2" x14ac:dyDescent="0.25">
      <c r="A24683" s="1">
        <v>42907.395833333299</v>
      </c>
      <c r="B24683" s="2">
        <v>113.3557</v>
      </c>
    </row>
    <row r="24684" spans="1:2" x14ac:dyDescent="0.25">
      <c r="A24684" s="1">
        <v>42907.402777777803</v>
      </c>
      <c r="B24684" s="2">
        <v>40.305579999999999</v>
      </c>
    </row>
    <row r="24685" spans="1:2" x14ac:dyDescent="0.25">
      <c r="A24685" s="1">
        <v>42907.409722222197</v>
      </c>
      <c r="B24685" s="2">
        <v>118.992</v>
      </c>
    </row>
    <row r="24686" spans="1:2" x14ac:dyDescent="0.25">
      <c r="A24686" s="1">
        <v>42907.416666666701</v>
      </c>
      <c r="B24686" s="2">
        <v>184.5615</v>
      </c>
    </row>
    <row r="24687" spans="1:2" x14ac:dyDescent="0.25">
      <c r="A24687" s="1">
        <v>42907.423611111102</v>
      </c>
      <c r="B24687" s="2">
        <v>42.192839999999997</v>
      </c>
    </row>
    <row r="24688" spans="1:2" x14ac:dyDescent="0.25">
      <c r="A24688" s="1">
        <v>42907.430555555598</v>
      </c>
      <c r="B24688" s="2">
        <v>-9.0606969999999993</v>
      </c>
    </row>
    <row r="24689" spans="1:2" x14ac:dyDescent="0.25">
      <c r="A24689" s="1">
        <v>42907.4375</v>
      </c>
      <c r="B24689" s="2">
        <v>5.7282060000000001</v>
      </c>
    </row>
    <row r="24690" spans="1:2" x14ac:dyDescent="0.25">
      <c r="A24690" s="1">
        <v>42907.444444444402</v>
      </c>
      <c r="B24690" s="2">
        <v>27.868359999999999</v>
      </c>
    </row>
    <row r="24691" spans="1:2" x14ac:dyDescent="0.25">
      <c r="A24691" s="1">
        <v>42907.451388888898</v>
      </c>
      <c r="B24691" s="2">
        <v>115.7334</v>
      </c>
    </row>
    <row r="24692" spans="1:2" x14ac:dyDescent="0.25">
      <c r="A24692" s="1">
        <v>42907.458333333299</v>
      </c>
      <c r="B24692" s="2">
        <v>182.45</v>
      </c>
    </row>
    <row r="24693" spans="1:2" x14ac:dyDescent="0.25">
      <c r="A24693" s="1">
        <v>42907.465277777803</v>
      </c>
      <c r="B24693" s="2">
        <v>58.138509999999997</v>
      </c>
    </row>
    <row r="24694" spans="1:2" x14ac:dyDescent="0.25">
      <c r="A24694" s="1">
        <v>42907.472222222197</v>
      </c>
      <c r="B24694" s="2">
        <v>19.870570000000001</v>
      </c>
    </row>
    <row r="24695" spans="1:2" x14ac:dyDescent="0.25">
      <c r="A24695" s="1">
        <v>42907.479166666701</v>
      </c>
      <c r="B24695" s="2">
        <v>11.65704</v>
      </c>
    </row>
    <row r="24696" spans="1:2" x14ac:dyDescent="0.25">
      <c r="A24696" s="1">
        <v>42907.486111111102</v>
      </c>
      <c r="B24696" s="2">
        <v>-68.194159999999997</v>
      </c>
    </row>
    <row r="24697" spans="1:2" x14ac:dyDescent="0.25">
      <c r="A24697" s="1">
        <v>42907.493055555598</v>
      </c>
      <c r="B24697" s="2">
        <v>-119.38890000000001</v>
      </c>
    </row>
    <row r="24698" spans="1:2" x14ac:dyDescent="0.25">
      <c r="A24698" s="1">
        <v>42907.5</v>
      </c>
      <c r="B24698" s="2">
        <v>-179.36410000000001</v>
      </c>
    </row>
    <row r="24699" spans="1:2" x14ac:dyDescent="0.25">
      <c r="A24699" s="1">
        <v>42907.506944444402</v>
      </c>
      <c r="B24699" s="2">
        <v>69.790629999999993</v>
      </c>
    </row>
    <row r="24700" spans="1:2" x14ac:dyDescent="0.25">
      <c r="A24700" s="1">
        <v>42907.513888888898</v>
      </c>
      <c r="B24700" s="2">
        <v>47.435980000000001</v>
      </c>
    </row>
    <row r="24701" spans="1:2" x14ac:dyDescent="0.25">
      <c r="A24701" s="1">
        <v>42907.520833333299</v>
      </c>
      <c r="B24701" s="2">
        <v>-43.543770000000002</v>
      </c>
    </row>
    <row r="24702" spans="1:2" x14ac:dyDescent="0.25">
      <c r="A24702" s="1">
        <v>42907.527777777803</v>
      </c>
      <c r="B24702" s="2">
        <v>-69.147379999999998</v>
      </c>
    </row>
    <row r="24703" spans="1:2" x14ac:dyDescent="0.25">
      <c r="A24703" s="1">
        <v>42907.534722222197</v>
      </c>
      <c r="B24703" s="2">
        <v>2.6716000000000002</v>
      </c>
    </row>
    <row r="24704" spans="1:2" x14ac:dyDescent="0.25">
      <c r="A24704" s="1">
        <v>42907.541666666701</v>
      </c>
      <c r="B24704" s="2">
        <v>4.9538599999999997</v>
      </c>
    </row>
    <row r="24705" spans="1:2" x14ac:dyDescent="0.25">
      <c r="A24705" s="1">
        <v>42907.548611111102</v>
      </c>
      <c r="B24705" s="2">
        <v>-223.32490000000001</v>
      </c>
    </row>
    <row r="24706" spans="1:2" x14ac:dyDescent="0.25">
      <c r="A24706" s="1">
        <v>42907.555555555598</v>
      </c>
      <c r="B24706" s="2">
        <v>-18.958950000000002</v>
      </c>
    </row>
    <row r="24707" spans="1:2" x14ac:dyDescent="0.25">
      <c r="A24707" s="1">
        <v>42907.5625</v>
      </c>
      <c r="B24707" s="2">
        <v>-21.545190000000002</v>
      </c>
    </row>
    <row r="24708" spans="1:2" x14ac:dyDescent="0.25">
      <c r="A24708" s="1">
        <v>42907.569444444402</v>
      </c>
      <c r="B24708" s="2">
        <v>33.59919</v>
      </c>
    </row>
    <row r="24709" spans="1:2" x14ac:dyDescent="0.25">
      <c r="A24709" s="1">
        <v>42907.576388888898</v>
      </c>
      <c r="B24709" s="2">
        <v>24.670179999999998</v>
      </c>
    </row>
    <row r="24710" spans="1:2" x14ac:dyDescent="0.25">
      <c r="A24710" s="1">
        <v>42907.583333333299</v>
      </c>
      <c r="B24710" s="2">
        <v>51.994230000000002</v>
      </c>
    </row>
    <row r="24711" spans="1:2" x14ac:dyDescent="0.25">
      <c r="A24711" s="1">
        <v>42907.590277777803</v>
      </c>
      <c r="B24711" s="2">
        <v>-52.511620000000001</v>
      </c>
    </row>
    <row r="24712" spans="1:2" x14ac:dyDescent="0.25">
      <c r="A24712" s="1">
        <v>42907.597222222197</v>
      </c>
      <c r="B24712" s="2">
        <v>-77.527079999999998</v>
      </c>
    </row>
    <row r="24713" spans="1:2" x14ac:dyDescent="0.25">
      <c r="A24713" s="1">
        <v>42907.604166666701</v>
      </c>
      <c r="B24713" s="2">
        <v>-60.870010000000001</v>
      </c>
    </row>
    <row r="24714" spans="1:2" x14ac:dyDescent="0.25">
      <c r="A24714" s="1">
        <v>42907.611111111102</v>
      </c>
      <c r="B24714" s="2">
        <v>-102.3685</v>
      </c>
    </row>
    <row r="24715" spans="1:2" x14ac:dyDescent="0.25">
      <c r="A24715" s="1">
        <v>42907.618055555598</v>
      </c>
      <c r="B24715" s="2">
        <v>-16.799399999999999</v>
      </c>
    </row>
    <row r="24716" spans="1:2" x14ac:dyDescent="0.25">
      <c r="A24716" s="1">
        <v>42907.625</v>
      </c>
      <c r="B24716" s="2">
        <v>85.610290000000006</v>
      </c>
    </row>
    <row r="24717" spans="1:2" x14ac:dyDescent="0.25">
      <c r="A24717" s="1">
        <v>42907.631944444402</v>
      </c>
      <c r="B24717" s="2">
        <v>10.94669</v>
      </c>
    </row>
    <row r="24718" spans="1:2" x14ac:dyDescent="0.25">
      <c r="A24718" s="1">
        <v>42907.638888888898</v>
      </c>
      <c r="B24718" s="2">
        <v>-130.38669999999999</v>
      </c>
    </row>
    <row r="24719" spans="1:2" x14ac:dyDescent="0.25">
      <c r="A24719" s="1">
        <v>42907.645833333299</v>
      </c>
      <c r="B24719" s="2">
        <v>-48.288119999999999</v>
      </c>
    </row>
    <row r="24720" spans="1:2" x14ac:dyDescent="0.25">
      <c r="A24720" s="1">
        <v>42907.652777777803</v>
      </c>
      <c r="B24720" s="2">
        <v>29.920310000000001</v>
      </c>
    </row>
    <row r="24721" spans="1:2" x14ac:dyDescent="0.25">
      <c r="A24721" s="1">
        <v>42907.659722222197</v>
      </c>
      <c r="B24721" s="2">
        <v>-73.058250000000001</v>
      </c>
    </row>
    <row r="24722" spans="1:2" x14ac:dyDescent="0.25">
      <c r="A24722" s="1">
        <v>42907.666666666701</v>
      </c>
      <c r="B24722" s="2">
        <v>-59.301960000000001</v>
      </c>
    </row>
    <row r="24723" spans="1:2" x14ac:dyDescent="0.25">
      <c r="A24723" s="1">
        <v>42907.673611111102</v>
      </c>
      <c r="B24723" s="2">
        <v>-27.66384</v>
      </c>
    </row>
    <row r="24724" spans="1:2" x14ac:dyDescent="0.25">
      <c r="A24724" s="1">
        <v>42907.680555555598</v>
      </c>
      <c r="B24724" s="2">
        <v>-56.464359999999999</v>
      </c>
    </row>
    <row r="24725" spans="1:2" x14ac:dyDescent="0.25">
      <c r="A24725" s="1">
        <v>42907.6875</v>
      </c>
      <c r="B24725" s="2">
        <v>54.072240000000001</v>
      </c>
    </row>
    <row r="24726" spans="1:2" x14ac:dyDescent="0.25">
      <c r="A24726" s="1">
        <v>42907.694444444402</v>
      </c>
      <c r="B24726" s="2">
        <v>17.680900000000001</v>
      </c>
    </row>
    <row r="24727" spans="1:2" x14ac:dyDescent="0.25">
      <c r="A24727" s="1">
        <v>42907.701388888898</v>
      </c>
      <c r="B24727" s="2">
        <v>92.816149999999993</v>
      </c>
    </row>
    <row r="24728" spans="1:2" x14ac:dyDescent="0.25">
      <c r="A24728" s="1">
        <v>42907.708333333299</v>
      </c>
      <c r="B24728" s="2">
        <v>50.091799999999999</v>
      </c>
    </row>
    <row r="24729" spans="1:2" x14ac:dyDescent="0.25">
      <c r="A24729" s="1">
        <v>42907.715277777803</v>
      </c>
      <c r="B24729" s="2">
        <v>95.023499999999999</v>
      </c>
    </row>
    <row r="24730" spans="1:2" x14ac:dyDescent="0.25">
      <c r="A24730" s="1">
        <v>42907.722222222197</v>
      </c>
      <c r="B24730" s="2">
        <v>56.339570000000002</v>
      </c>
    </row>
    <row r="24731" spans="1:2" x14ac:dyDescent="0.25">
      <c r="A24731" s="1">
        <v>42907.729166666701</v>
      </c>
      <c r="B24731" s="2">
        <v>190.3888</v>
      </c>
    </row>
    <row r="24732" spans="1:2" x14ac:dyDescent="0.25">
      <c r="A24732" s="1">
        <v>42907.736111111102</v>
      </c>
      <c r="B24732" s="2">
        <v>123.2769</v>
      </c>
    </row>
    <row r="24733" spans="1:2" x14ac:dyDescent="0.25">
      <c r="A24733" s="1">
        <v>42907.743055555598</v>
      </c>
      <c r="B24733" s="2">
        <v>100.65770000000001</v>
      </c>
    </row>
    <row r="24734" spans="1:2" x14ac:dyDescent="0.25">
      <c r="A24734" s="1">
        <v>42907.75</v>
      </c>
      <c r="B24734" s="2">
        <v>84.629459999999995</v>
      </c>
    </row>
    <row r="24735" spans="1:2" x14ac:dyDescent="0.25">
      <c r="A24735" s="1">
        <v>42907.756944444402</v>
      </c>
      <c r="B24735" s="2">
        <v>145.87979999999999</v>
      </c>
    </row>
    <row r="24736" spans="1:2" x14ac:dyDescent="0.25">
      <c r="A24736" s="1">
        <v>42907.763888888898</v>
      </c>
      <c r="B24736" s="2">
        <v>142.79150000000001</v>
      </c>
    </row>
    <row r="24737" spans="1:2" x14ac:dyDescent="0.25">
      <c r="A24737" s="1">
        <v>42907.770833333299</v>
      </c>
      <c r="B24737" s="2">
        <v>124.54949999999999</v>
      </c>
    </row>
    <row r="24738" spans="1:2" x14ac:dyDescent="0.25">
      <c r="A24738" s="1">
        <v>42907.777777777803</v>
      </c>
      <c r="B24738" s="2">
        <v>121.0977</v>
      </c>
    </row>
    <row r="24739" spans="1:2" x14ac:dyDescent="0.25">
      <c r="A24739" s="1">
        <v>42907.784722222197</v>
      </c>
      <c r="B24739" s="2">
        <v>107.06059999999999</v>
      </c>
    </row>
    <row r="24740" spans="1:2" x14ac:dyDescent="0.25">
      <c r="A24740" s="1">
        <v>42907.791666666701</v>
      </c>
      <c r="B24740" s="2">
        <v>132.73439999999999</v>
      </c>
    </row>
    <row r="24741" spans="1:2" x14ac:dyDescent="0.25">
      <c r="A24741" s="1">
        <v>42907.798611111102</v>
      </c>
      <c r="B24741" s="2">
        <v>97.390979999999999</v>
      </c>
    </row>
    <row r="24742" spans="1:2" x14ac:dyDescent="0.25">
      <c r="A24742" s="1">
        <v>42907.805555555598</v>
      </c>
      <c r="B24742" s="2">
        <v>126.8476</v>
      </c>
    </row>
    <row r="24743" spans="1:2" x14ac:dyDescent="0.25">
      <c r="A24743" s="1">
        <v>42907.8125</v>
      </c>
      <c r="B24743" s="2">
        <v>90.104249999999993</v>
      </c>
    </row>
    <row r="24744" spans="1:2" x14ac:dyDescent="0.25">
      <c r="A24744" s="1">
        <v>42907.819444444402</v>
      </c>
      <c r="B24744" s="2">
        <v>151.35599999999999</v>
      </c>
    </row>
    <row r="24745" spans="1:2" x14ac:dyDescent="0.25">
      <c r="A24745" s="1">
        <v>42907.826388888898</v>
      </c>
      <c r="B24745" s="2">
        <v>155.29230000000001</v>
      </c>
    </row>
    <row r="24746" spans="1:2" x14ac:dyDescent="0.25">
      <c r="A24746" s="1">
        <v>42907.833333333299</v>
      </c>
      <c r="B24746" s="2">
        <v>18.84676</v>
      </c>
    </row>
    <row r="24747" spans="1:2" x14ac:dyDescent="0.25">
      <c r="A24747" s="1">
        <v>42907.840277777803</v>
      </c>
      <c r="B24747" s="2">
        <v>111.1168</v>
      </c>
    </row>
    <row r="24748" spans="1:2" x14ac:dyDescent="0.25">
      <c r="A24748" s="1">
        <v>42907.847222222197</v>
      </c>
      <c r="B24748" s="2">
        <v>116.3002</v>
      </c>
    </row>
    <row r="24749" spans="1:2" x14ac:dyDescent="0.25">
      <c r="A24749" s="1">
        <v>42907.854166666701</v>
      </c>
      <c r="B24749" s="2">
        <v>93.520859999999999</v>
      </c>
    </row>
    <row r="24750" spans="1:2" x14ac:dyDescent="0.25">
      <c r="A24750" s="1">
        <v>42907.861111111102</v>
      </c>
      <c r="B24750" s="2">
        <v>60.044130000000003</v>
      </c>
    </row>
    <row r="24751" spans="1:2" x14ac:dyDescent="0.25">
      <c r="A24751" s="1">
        <v>42907.868055555598</v>
      </c>
      <c r="B24751" s="2">
        <v>-14.135070000000001</v>
      </c>
    </row>
    <row r="24752" spans="1:2" x14ac:dyDescent="0.25">
      <c r="A24752" s="1">
        <v>42907.875</v>
      </c>
      <c r="B24752" s="2">
        <v>101.3451</v>
      </c>
    </row>
    <row r="24753" spans="1:2" x14ac:dyDescent="0.25">
      <c r="A24753" s="1">
        <v>42907.881944444402</v>
      </c>
      <c r="B24753" s="2">
        <v>-8.3544199999999993</v>
      </c>
    </row>
    <row r="24754" spans="1:2" x14ac:dyDescent="0.25">
      <c r="A24754" s="1">
        <v>42907.888888888898</v>
      </c>
      <c r="B24754" s="2">
        <v>36.469650000000001</v>
      </c>
    </row>
    <row r="24755" spans="1:2" x14ac:dyDescent="0.25">
      <c r="A24755" s="1">
        <v>42907.895833333299</v>
      </c>
      <c r="B24755" s="2">
        <v>90.496970000000005</v>
      </c>
    </row>
    <row r="24756" spans="1:2" x14ac:dyDescent="0.25">
      <c r="A24756" s="1">
        <v>42907.902777777803</v>
      </c>
      <c r="B24756" s="2">
        <v>111.3456</v>
      </c>
    </row>
    <row r="24757" spans="1:2" x14ac:dyDescent="0.25">
      <c r="A24757" s="1">
        <v>42907.909722222197</v>
      </c>
      <c r="B24757" s="2">
        <v>109.87179999999999</v>
      </c>
    </row>
    <row r="24758" spans="1:2" x14ac:dyDescent="0.25">
      <c r="A24758" s="1">
        <v>42907.916666666701</v>
      </c>
      <c r="B24758" s="2">
        <v>66.818600000000004</v>
      </c>
    </row>
    <row r="24759" spans="1:2" x14ac:dyDescent="0.25">
      <c r="A24759" s="1">
        <v>42907.923611111102</v>
      </c>
      <c r="B24759" s="2">
        <v>-1.409084</v>
      </c>
    </row>
    <row r="24760" spans="1:2" x14ac:dyDescent="0.25">
      <c r="A24760" s="1">
        <v>42907.930555555598</v>
      </c>
      <c r="B24760" s="2">
        <v>81.028869999999998</v>
      </c>
    </row>
    <row r="24761" spans="1:2" x14ac:dyDescent="0.25">
      <c r="A24761" s="1">
        <v>42907.9375</v>
      </c>
      <c r="B24761" s="2">
        <v>27.806149999999999</v>
      </c>
    </row>
    <row r="24762" spans="1:2" x14ac:dyDescent="0.25">
      <c r="A24762" s="1">
        <v>42907.944444444402</v>
      </c>
      <c r="B24762" s="2">
        <v>164.49010000000001</v>
      </c>
    </row>
    <row r="24763" spans="1:2" x14ac:dyDescent="0.25">
      <c r="A24763" s="1">
        <v>42907.951388888898</v>
      </c>
      <c r="B24763" s="2">
        <v>17.737870000000001</v>
      </c>
    </row>
    <row r="24764" spans="1:2" x14ac:dyDescent="0.25">
      <c r="A24764" s="1">
        <v>42907.958333333299</v>
      </c>
      <c r="B24764" s="2">
        <v>-53.764659999999999</v>
      </c>
    </row>
    <row r="24765" spans="1:2" x14ac:dyDescent="0.25">
      <c r="A24765" s="1">
        <v>42907.965277777803</v>
      </c>
      <c r="B24765" s="2">
        <v>-4.8395039999999998</v>
      </c>
    </row>
    <row r="24766" spans="1:2" x14ac:dyDescent="0.25">
      <c r="A24766" s="1">
        <v>42907.972222222197</v>
      </c>
      <c r="B24766" s="2">
        <v>-140.1644</v>
      </c>
    </row>
    <row r="24767" spans="1:2" x14ac:dyDescent="0.25">
      <c r="A24767" s="1">
        <v>42907.979166666701</v>
      </c>
      <c r="B24767" s="2">
        <v>-159.38120000000001</v>
      </c>
    </row>
    <row r="24768" spans="1:2" x14ac:dyDescent="0.25">
      <c r="A24768" s="1">
        <v>42907.986111111102</v>
      </c>
      <c r="B24768" s="2">
        <v>64.781030000000001</v>
      </c>
    </row>
    <row r="24769" spans="1:2" x14ac:dyDescent="0.25">
      <c r="A24769" s="1">
        <v>42907.993055555598</v>
      </c>
      <c r="B24769" s="2">
        <v>-36.329500000000003</v>
      </c>
    </row>
    <row r="24770" spans="1:2" x14ac:dyDescent="0.25">
      <c r="A24770" s="1">
        <v>42908</v>
      </c>
      <c r="B24770" s="2">
        <v>20.98415</v>
      </c>
    </row>
    <row r="24771" spans="1:2" x14ac:dyDescent="0.25">
      <c r="A24771" s="1">
        <v>42908.006944444402</v>
      </c>
      <c r="B24771" s="2">
        <v>79.284549999999996</v>
      </c>
    </row>
    <row r="24772" spans="1:2" x14ac:dyDescent="0.25">
      <c r="A24772" s="1">
        <v>42908.013888888898</v>
      </c>
      <c r="B24772" s="2">
        <v>168.2148</v>
      </c>
    </row>
    <row r="24773" spans="1:2" x14ac:dyDescent="0.25">
      <c r="A24773" s="1">
        <v>42908.020833333299</v>
      </c>
      <c r="B24773" s="2">
        <v>72.021799999999999</v>
      </c>
    </row>
    <row r="24774" spans="1:2" x14ac:dyDescent="0.25">
      <c r="A24774" s="1">
        <v>42908.027777777803</v>
      </c>
      <c r="B24774" s="2">
        <v>-86.008139999999997</v>
      </c>
    </row>
    <row r="24775" spans="1:2" x14ac:dyDescent="0.25">
      <c r="A24775" s="1">
        <v>42908.034722222197</v>
      </c>
      <c r="B24775" s="2">
        <v>-158.84139999999999</v>
      </c>
    </row>
    <row r="24776" spans="1:2" x14ac:dyDescent="0.25">
      <c r="A24776" s="1">
        <v>42908.041666666701</v>
      </c>
      <c r="B24776" s="2">
        <v>-132.21610000000001</v>
      </c>
    </row>
    <row r="24777" spans="1:2" x14ac:dyDescent="0.25">
      <c r="A24777" s="1">
        <v>42908.048611111102</v>
      </c>
      <c r="B24777" s="2">
        <v>-53.228200000000001</v>
      </c>
    </row>
    <row r="24778" spans="1:2" x14ac:dyDescent="0.25">
      <c r="A24778" s="1">
        <v>42908.055555555598</v>
      </c>
      <c r="B24778" s="2">
        <v>-77.36036</v>
      </c>
    </row>
    <row r="24779" spans="1:2" x14ac:dyDescent="0.25">
      <c r="A24779" s="1">
        <v>42908.0625</v>
      </c>
      <c r="B24779" s="2">
        <v>-9.1460749999999997</v>
      </c>
    </row>
    <row r="24780" spans="1:2" x14ac:dyDescent="0.25">
      <c r="A24780" s="1">
        <v>42908.069444444402</v>
      </c>
      <c r="B24780" s="2">
        <v>50.76529</v>
      </c>
    </row>
    <row r="24781" spans="1:2" x14ac:dyDescent="0.25">
      <c r="A24781" s="1">
        <v>42908.076388888898</v>
      </c>
      <c r="B24781" s="2">
        <v>-81.663290000000003</v>
      </c>
    </row>
    <row r="24782" spans="1:2" x14ac:dyDescent="0.25">
      <c r="A24782" s="1">
        <v>42908.083333333299</v>
      </c>
      <c r="B24782" s="2">
        <v>-33.775460000000002</v>
      </c>
    </row>
    <row r="24783" spans="1:2" x14ac:dyDescent="0.25">
      <c r="A24783" s="1">
        <v>42908.090277777803</v>
      </c>
      <c r="B24783" s="2">
        <v>-27.080770000000001</v>
      </c>
    </row>
    <row r="24784" spans="1:2" x14ac:dyDescent="0.25">
      <c r="A24784" s="1">
        <v>42908.097222222197</v>
      </c>
      <c r="B24784" s="2">
        <v>103.4466</v>
      </c>
    </row>
    <row r="24785" spans="1:2" x14ac:dyDescent="0.25">
      <c r="A24785" s="1">
        <v>42908.104166666701</v>
      </c>
      <c r="B24785" s="2">
        <v>-97.902169999999998</v>
      </c>
    </row>
    <row r="24786" spans="1:2" x14ac:dyDescent="0.25">
      <c r="A24786" s="1">
        <v>42908.111111111102</v>
      </c>
      <c r="B24786" s="2">
        <v>-34.250410000000002</v>
      </c>
    </row>
    <row r="24787" spans="1:2" x14ac:dyDescent="0.25">
      <c r="A24787" s="1">
        <v>42908.118055555598</v>
      </c>
      <c r="B24787" s="2">
        <v>-45.474249999999998</v>
      </c>
    </row>
    <row r="24788" spans="1:2" x14ac:dyDescent="0.25">
      <c r="A24788" s="1">
        <v>42908.125</v>
      </c>
      <c r="B24788" s="2">
        <v>32.215609999999998</v>
      </c>
    </row>
    <row r="24789" spans="1:2" x14ac:dyDescent="0.25">
      <c r="A24789" s="1">
        <v>42908.131944444402</v>
      </c>
      <c r="B24789" s="2">
        <v>89.516239999999996</v>
      </c>
    </row>
    <row r="24790" spans="1:2" x14ac:dyDescent="0.25">
      <c r="A24790" s="1">
        <v>42908.138888888898</v>
      </c>
      <c r="B24790" s="2">
        <v>86.656530000000004</v>
      </c>
    </row>
    <row r="24791" spans="1:2" x14ac:dyDescent="0.25">
      <c r="A24791" s="1">
        <v>42908.145833333299</v>
      </c>
      <c r="B24791" s="2">
        <v>1.992801</v>
      </c>
    </row>
    <row r="24792" spans="1:2" x14ac:dyDescent="0.25">
      <c r="A24792" s="1">
        <v>42908.152777777803</v>
      </c>
      <c r="B24792" s="2">
        <v>-174.23990000000001</v>
      </c>
    </row>
    <row r="24793" spans="1:2" x14ac:dyDescent="0.25">
      <c r="A24793" s="1">
        <v>42908.159722222197</v>
      </c>
      <c r="B24793" s="2">
        <v>-3.4405139999999999</v>
      </c>
    </row>
    <row r="24794" spans="1:2" x14ac:dyDescent="0.25">
      <c r="A24794" s="1">
        <v>42908.166666666701</v>
      </c>
      <c r="B24794" s="2">
        <v>-2.3124319999999998</v>
      </c>
    </row>
    <row r="24795" spans="1:2" x14ac:dyDescent="0.25">
      <c r="A24795" s="1">
        <v>42908.173611111102</v>
      </c>
      <c r="B24795" s="2">
        <v>-242.31200000000001</v>
      </c>
    </row>
    <row r="24796" spans="1:2" x14ac:dyDescent="0.25">
      <c r="A24796" s="1">
        <v>42908.180555555598</v>
      </c>
      <c r="B24796" s="2">
        <v>-142.30279999999999</v>
      </c>
    </row>
    <row r="24797" spans="1:2" x14ac:dyDescent="0.25">
      <c r="A24797" s="1">
        <v>42908.1875</v>
      </c>
      <c r="B24797" s="2">
        <v>-122.5919</v>
      </c>
    </row>
    <row r="24798" spans="1:2" x14ac:dyDescent="0.25">
      <c r="A24798" s="1">
        <v>42908.194444444402</v>
      </c>
      <c r="B24798" s="2">
        <v>-16.103439999999999</v>
      </c>
    </row>
    <row r="24799" spans="1:2" x14ac:dyDescent="0.25">
      <c r="A24799" s="1">
        <v>42908.201388888898</v>
      </c>
      <c r="B24799" s="2">
        <v>-170.01400000000001</v>
      </c>
    </row>
    <row r="24800" spans="1:2" x14ac:dyDescent="0.25">
      <c r="A24800" s="1">
        <v>42908.208333333299</v>
      </c>
      <c r="B24800" s="2">
        <v>-308.77350000000001</v>
      </c>
    </row>
    <row r="24801" spans="1:2" x14ac:dyDescent="0.25">
      <c r="A24801" s="1">
        <v>42908.215277777803</v>
      </c>
      <c r="B24801" s="2">
        <v>1.028853</v>
      </c>
    </row>
    <row r="24802" spans="1:2" x14ac:dyDescent="0.25">
      <c r="A24802" s="1">
        <v>42908.222222222197</v>
      </c>
      <c r="B24802" s="2">
        <v>200.60329999999999</v>
      </c>
    </row>
    <row r="24803" spans="1:2" x14ac:dyDescent="0.25">
      <c r="A24803" s="1">
        <v>42908.229166666701</v>
      </c>
      <c r="B24803" s="2">
        <v>76.616299999999995</v>
      </c>
    </row>
    <row r="24804" spans="1:2" x14ac:dyDescent="0.25">
      <c r="A24804" s="1">
        <v>42908.236111111102</v>
      </c>
      <c r="B24804" s="2">
        <v>-40.312600000000003</v>
      </c>
    </row>
    <row r="24805" spans="1:2" x14ac:dyDescent="0.25">
      <c r="A24805" s="1">
        <v>42908.243055555598</v>
      </c>
      <c r="B24805" s="2">
        <v>-63.831479999999999</v>
      </c>
    </row>
    <row r="24806" spans="1:2" x14ac:dyDescent="0.25">
      <c r="A24806" s="1">
        <v>42908.25</v>
      </c>
      <c r="B24806" s="2">
        <v>-64.471599999999995</v>
      </c>
    </row>
    <row r="24807" spans="1:2" x14ac:dyDescent="0.25">
      <c r="A24807" s="1">
        <v>42908.256944444402</v>
      </c>
      <c r="B24807" s="2">
        <v>102.5415</v>
      </c>
    </row>
    <row r="24808" spans="1:2" x14ac:dyDescent="0.25">
      <c r="A24808" s="1">
        <v>42908.263888888898</v>
      </c>
      <c r="B24808" s="2">
        <v>-46.328780000000002</v>
      </c>
    </row>
    <row r="24809" spans="1:2" x14ac:dyDescent="0.25">
      <c r="A24809" s="1">
        <v>42908.270833333299</v>
      </c>
      <c r="B24809" s="2">
        <v>-82.614689999999996</v>
      </c>
    </row>
    <row r="24810" spans="1:2" x14ac:dyDescent="0.25">
      <c r="A24810" s="1">
        <v>42908.277777777803</v>
      </c>
      <c r="B24810" s="2">
        <v>-0.35571700000000001</v>
      </c>
    </row>
    <row r="24811" spans="1:2" x14ac:dyDescent="0.25">
      <c r="A24811" s="1">
        <v>42908.284722222197</v>
      </c>
      <c r="B24811" s="2">
        <v>91.884410000000003</v>
      </c>
    </row>
    <row r="24812" spans="1:2" x14ac:dyDescent="0.25">
      <c r="A24812" s="1">
        <v>42908.291666666701</v>
      </c>
      <c r="B24812" s="2">
        <v>115.9833</v>
      </c>
    </row>
    <row r="24813" spans="1:2" x14ac:dyDescent="0.25">
      <c r="A24813" s="1">
        <v>42908.298611111102</v>
      </c>
      <c r="B24813" s="2">
        <v>161.42160000000001</v>
      </c>
    </row>
    <row r="24814" spans="1:2" x14ac:dyDescent="0.25">
      <c r="A24814" s="1">
        <v>42908.305555555598</v>
      </c>
      <c r="B24814" s="2">
        <v>-150.46870000000001</v>
      </c>
    </row>
    <row r="24815" spans="1:2" x14ac:dyDescent="0.25">
      <c r="A24815" s="1">
        <v>42908.3125</v>
      </c>
      <c r="B24815" s="2">
        <v>7.5294840000000001</v>
      </c>
    </row>
    <row r="24816" spans="1:2" x14ac:dyDescent="0.25">
      <c r="A24816" s="1">
        <v>42908.319444444402</v>
      </c>
      <c r="B24816" s="2">
        <v>75.837360000000004</v>
      </c>
    </row>
    <row r="24817" spans="1:2" x14ac:dyDescent="0.25">
      <c r="A24817" s="1">
        <v>42908.326388888898</v>
      </c>
      <c r="B24817" s="2">
        <v>151.24959999999999</v>
      </c>
    </row>
    <row r="24818" spans="1:2" x14ac:dyDescent="0.25">
      <c r="A24818" s="1">
        <v>42908.333333333299</v>
      </c>
      <c r="B24818" s="2">
        <v>169.08930000000001</v>
      </c>
    </row>
    <row r="24819" spans="1:2" x14ac:dyDescent="0.25">
      <c r="A24819" s="1">
        <v>42908.340277777803</v>
      </c>
      <c r="B24819" s="2">
        <v>125.84529999999999</v>
      </c>
    </row>
    <row r="24820" spans="1:2" x14ac:dyDescent="0.25">
      <c r="A24820" s="1">
        <v>42908.347222222197</v>
      </c>
      <c r="B24820" s="2">
        <v>0.74142430000000004</v>
      </c>
    </row>
    <row r="24821" spans="1:2" x14ac:dyDescent="0.25">
      <c r="A24821" s="1">
        <v>42908.354166666701</v>
      </c>
      <c r="B24821" s="2">
        <v>115.3836</v>
      </c>
    </row>
    <row r="24822" spans="1:2" x14ac:dyDescent="0.25">
      <c r="A24822" s="1">
        <v>42908.361111111102</v>
      </c>
      <c r="B24822" s="2">
        <v>176.4007</v>
      </c>
    </row>
    <row r="24823" spans="1:2" x14ac:dyDescent="0.25">
      <c r="A24823" s="1">
        <v>42908.368055555598</v>
      </c>
      <c r="B24823" s="2">
        <v>62.660679999999999</v>
      </c>
    </row>
    <row r="24824" spans="1:2" x14ac:dyDescent="0.25">
      <c r="A24824" s="1">
        <v>42908.375</v>
      </c>
      <c r="B24824" s="2">
        <v>262.65370000000001</v>
      </c>
    </row>
    <row r="24825" spans="1:2" x14ac:dyDescent="0.25">
      <c r="A24825" s="1">
        <v>42908.381944444402</v>
      </c>
      <c r="B24825" s="2">
        <v>9.3596730000000008</v>
      </c>
    </row>
    <row r="24826" spans="1:2" x14ac:dyDescent="0.25">
      <c r="A24826" s="1">
        <v>42908.388888888898</v>
      </c>
      <c r="B24826" s="2">
        <v>156.1369</v>
      </c>
    </row>
    <row r="24827" spans="1:2" x14ac:dyDescent="0.25">
      <c r="A24827" s="1">
        <v>42908.395833333299</v>
      </c>
      <c r="B24827" s="2">
        <v>127.4806</v>
      </c>
    </row>
    <row r="24828" spans="1:2" x14ac:dyDescent="0.25">
      <c r="A24828" s="1">
        <v>42908.402777777803</v>
      </c>
      <c r="B24828" s="2">
        <v>130.29470000000001</v>
      </c>
    </row>
    <row r="24829" spans="1:2" x14ac:dyDescent="0.25">
      <c r="A24829" s="1">
        <v>42908.409722222197</v>
      </c>
      <c r="B24829" s="2">
        <v>-3.502704</v>
      </c>
    </row>
    <row r="24830" spans="1:2" x14ac:dyDescent="0.25">
      <c r="A24830" s="1">
        <v>42908.416666666701</v>
      </c>
      <c r="B24830" s="2">
        <v>182.71170000000001</v>
      </c>
    </row>
    <row r="24831" spans="1:2" x14ac:dyDescent="0.25">
      <c r="A24831" s="1">
        <v>42908.423611111102</v>
      </c>
      <c r="B24831" s="2">
        <v>149.393</v>
      </c>
    </row>
    <row r="24832" spans="1:2" x14ac:dyDescent="0.25">
      <c r="A24832" s="1">
        <v>42908.430555555598</v>
      </c>
      <c r="B24832" s="2">
        <v>42.627110000000002</v>
      </c>
    </row>
    <row r="24833" spans="1:2" x14ac:dyDescent="0.25">
      <c r="A24833" s="1">
        <v>42908.4375</v>
      </c>
      <c r="B24833" s="2">
        <v>125.95610000000001</v>
      </c>
    </row>
    <row r="24834" spans="1:2" x14ac:dyDescent="0.25">
      <c r="A24834" s="1">
        <v>42908.444444444402</v>
      </c>
      <c r="B24834" s="2">
        <v>1.8381909999999999</v>
      </c>
    </row>
    <row r="24835" spans="1:2" x14ac:dyDescent="0.25">
      <c r="A24835" s="1">
        <v>42908.451388888898</v>
      </c>
      <c r="B24835" s="2">
        <v>-93.813419999999994</v>
      </c>
    </row>
    <row r="24836" spans="1:2" x14ac:dyDescent="0.25">
      <c r="A24836" s="1">
        <v>42908.458333333299</v>
      </c>
      <c r="B24836" s="2">
        <v>72.101839999999996</v>
      </c>
    </row>
    <row r="24837" spans="1:2" x14ac:dyDescent="0.25">
      <c r="A24837" s="1">
        <v>42908.465277777803</v>
      </c>
      <c r="B24837" s="2">
        <v>45.458910000000003</v>
      </c>
    </row>
    <row r="24838" spans="1:2" x14ac:dyDescent="0.25">
      <c r="A24838" s="1">
        <v>42908.472222222197</v>
      </c>
      <c r="B24838" s="2">
        <v>-79.853099999999998</v>
      </c>
    </row>
    <row r="24839" spans="1:2" x14ac:dyDescent="0.25">
      <c r="A24839" s="1">
        <v>42908.479166666701</v>
      </c>
      <c r="B24839" s="2">
        <v>-173.358</v>
      </c>
    </row>
    <row r="24840" spans="1:2" x14ac:dyDescent="0.25">
      <c r="A24840" s="1">
        <v>42908.486111111102</v>
      </c>
      <c r="B24840" s="2">
        <v>102.122</v>
      </c>
    </row>
    <row r="24841" spans="1:2" x14ac:dyDescent="0.25">
      <c r="A24841" s="1">
        <v>42908.493055555598</v>
      </c>
      <c r="B24841" s="2">
        <v>88.686260000000004</v>
      </c>
    </row>
    <row r="24842" spans="1:2" x14ac:dyDescent="0.25">
      <c r="A24842" s="1">
        <v>42908.5</v>
      </c>
      <c r="B24842" s="2">
        <v>41.08755</v>
      </c>
    </row>
    <row r="24843" spans="1:2" x14ac:dyDescent="0.25">
      <c r="A24843" s="1">
        <v>42908.506944444402</v>
      </c>
      <c r="B24843" s="2">
        <v>52.705509999999997</v>
      </c>
    </row>
    <row r="24844" spans="1:2" x14ac:dyDescent="0.25">
      <c r="A24844" s="1">
        <v>42908.513888888898</v>
      </c>
      <c r="B24844" s="2">
        <v>-38.150469999999999</v>
      </c>
    </row>
    <row r="24845" spans="1:2" x14ac:dyDescent="0.25">
      <c r="A24845" s="1">
        <v>42908.520833333299</v>
      </c>
      <c r="B24845" s="2">
        <v>20.463719999999999</v>
      </c>
    </row>
    <row r="24846" spans="1:2" x14ac:dyDescent="0.25">
      <c r="A24846" s="1">
        <v>42908.527777777803</v>
      </c>
      <c r="B24846" s="2">
        <v>35.336260000000003</v>
      </c>
    </row>
    <row r="24847" spans="1:2" x14ac:dyDescent="0.25">
      <c r="A24847" s="1">
        <v>42908.534722222197</v>
      </c>
      <c r="B24847" s="2">
        <v>-17.333010000000002</v>
      </c>
    </row>
    <row r="24848" spans="1:2" x14ac:dyDescent="0.25">
      <c r="A24848" s="1">
        <v>42908.541666666701</v>
      </c>
      <c r="B24848" s="2">
        <v>143.28909999999999</v>
      </c>
    </row>
    <row r="24849" spans="1:2" x14ac:dyDescent="0.25">
      <c r="A24849" s="1">
        <v>42908.548611111102</v>
      </c>
      <c r="B24849" s="2">
        <v>106.8015</v>
      </c>
    </row>
    <row r="24850" spans="1:2" x14ac:dyDescent="0.25">
      <c r="A24850" s="1">
        <v>42908.555555555598</v>
      </c>
      <c r="B24850" s="2">
        <v>196.67949999999999</v>
      </c>
    </row>
    <row r="24851" spans="1:2" x14ac:dyDescent="0.25">
      <c r="A24851" s="1">
        <v>42908.5625</v>
      </c>
      <c r="B24851" s="2">
        <v>80.904669999999996</v>
      </c>
    </row>
    <row r="24852" spans="1:2" x14ac:dyDescent="0.25">
      <c r="A24852" s="1">
        <v>42908.569444444402</v>
      </c>
      <c r="B24852" s="2">
        <v>61.238329999999998</v>
      </c>
    </row>
    <row r="24853" spans="1:2" x14ac:dyDescent="0.25">
      <c r="A24853" s="1">
        <v>42908.576388888898</v>
      </c>
      <c r="B24853" s="2">
        <v>30.469740000000002</v>
      </c>
    </row>
    <row r="24854" spans="1:2" x14ac:dyDescent="0.25">
      <c r="A24854" s="1">
        <v>42908.583333333299</v>
      </c>
      <c r="B24854" s="2">
        <v>112.6191</v>
      </c>
    </row>
    <row r="24855" spans="1:2" x14ac:dyDescent="0.25">
      <c r="A24855" s="1">
        <v>42908.590277777803</v>
      </c>
      <c r="B24855" s="2">
        <v>69.23921</v>
      </c>
    </row>
    <row r="24856" spans="1:2" x14ac:dyDescent="0.25">
      <c r="A24856" s="1">
        <v>42908.597222222197</v>
      </c>
      <c r="B24856" s="2">
        <v>27.802350000000001</v>
      </c>
    </row>
    <row r="24857" spans="1:2" x14ac:dyDescent="0.25">
      <c r="A24857" s="1">
        <v>42908.604166666701</v>
      </c>
      <c r="B24857" s="2">
        <v>38.486780000000003</v>
      </c>
    </row>
    <row r="24858" spans="1:2" x14ac:dyDescent="0.25">
      <c r="A24858" s="1">
        <v>42908.611111111102</v>
      </c>
      <c r="B24858" s="2">
        <v>14.09515</v>
      </c>
    </row>
    <row r="24859" spans="1:2" x14ac:dyDescent="0.25">
      <c r="A24859" s="1">
        <v>42908.618055555598</v>
      </c>
      <c r="B24859" s="2">
        <v>128.34639999999999</v>
      </c>
    </row>
    <row r="24860" spans="1:2" x14ac:dyDescent="0.25">
      <c r="A24860" s="1">
        <v>42908.625</v>
      </c>
      <c r="B24860" s="2">
        <v>181.91200000000001</v>
      </c>
    </row>
    <row r="24861" spans="1:2" x14ac:dyDescent="0.25">
      <c r="A24861" s="1">
        <v>42908.631944444402</v>
      </c>
      <c r="B24861" s="2">
        <v>34.00573</v>
      </c>
    </row>
    <row r="24862" spans="1:2" x14ac:dyDescent="0.25">
      <c r="A24862" s="1">
        <v>42908.638888888898</v>
      </c>
      <c r="B24862" s="2">
        <v>79.23366</v>
      </c>
    </row>
    <row r="24863" spans="1:2" x14ac:dyDescent="0.25">
      <c r="A24863" s="1">
        <v>42908.645833333299</v>
      </c>
      <c r="B24863" s="2">
        <v>23.930579999999999</v>
      </c>
    </row>
    <row r="24864" spans="1:2" x14ac:dyDescent="0.25">
      <c r="A24864" s="1">
        <v>42908.652777777803</v>
      </c>
      <c r="B24864" s="2">
        <v>46.009749999999997</v>
      </c>
    </row>
    <row r="24865" spans="1:2" x14ac:dyDescent="0.25">
      <c r="A24865" s="1">
        <v>42908.659722222197</v>
      </c>
      <c r="B24865" s="2">
        <v>20.435849999999999</v>
      </c>
    </row>
    <row r="24866" spans="1:2" x14ac:dyDescent="0.25">
      <c r="A24866" s="1">
        <v>42908.666666666701</v>
      </c>
      <c r="B24866" s="2">
        <v>36.052529999999997</v>
      </c>
    </row>
    <row r="24867" spans="1:2" x14ac:dyDescent="0.25">
      <c r="A24867" s="1">
        <v>42908.673611111102</v>
      </c>
      <c r="B24867" s="2">
        <v>11.01789</v>
      </c>
    </row>
    <row r="24868" spans="1:2" x14ac:dyDescent="0.25">
      <c r="A24868" s="1">
        <v>42908.680555555598</v>
      </c>
      <c r="B24868" s="2">
        <v>-55.831299999999999</v>
      </c>
    </row>
    <row r="24869" spans="1:2" x14ac:dyDescent="0.25">
      <c r="A24869" s="1">
        <v>42908.6875</v>
      </c>
      <c r="B24869" s="2">
        <v>-126.083</v>
      </c>
    </row>
    <row r="24870" spans="1:2" x14ac:dyDescent="0.25">
      <c r="A24870" s="1">
        <v>42908.694444444402</v>
      </c>
      <c r="B24870" s="2">
        <v>-63.836770000000001</v>
      </c>
    </row>
    <row r="24871" spans="1:2" x14ac:dyDescent="0.25">
      <c r="A24871" s="1">
        <v>42908.701388888898</v>
      </c>
      <c r="B24871" s="2">
        <v>-133.6123</v>
      </c>
    </row>
    <row r="24872" spans="1:2" x14ac:dyDescent="0.25">
      <c r="A24872" s="1">
        <v>42908.708333333299</v>
      </c>
      <c r="B24872" s="2">
        <v>85.07159</v>
      </c>
    </row>
    <row r="24873" spans="1:2" x14ac:dyDescent="0.25">
      <c r="A24873" s="1">
        <v>42908.715277777803</v>
      </c>
      <c r="B24873" s="2">
        <v>-122.06399999999999</v>
      </c>
    </row>
    <row r="24874" spans="1:2" x14ac:dyDescent="0.25">
      <c r="A24874" s="1">
        <v>42908.722222222197</v>
      </c>
      <c r="B24874" s="2">
        <v>-30.34526</v>
      </c>
    </row>
    <row r="24875" spans="1:2" x14ac:dyDescent="0.25">
      <c r="A24875" s="1">
        <v>42908.729166666701</v>
      </c>
      <c r="B24875" s="2">
        <v>86.498909999999995</v>
      </c>
    </row>
    <row r="24876" spans="1:2" x14ac:dyDescent="0.25">
      <c r="A24876" s="1">
        <v>42908.736111111102</v>
      </c>
      <c r="B24876" s="2">
        <v>88.38673</v>
      </c>
    </row>
    <row r="24877" spans="1:2" x14ac:dyDescent="0.25">
      <c r="A24877" s="1">
        <v>42908.743055555598</v>
      </c>
      <c r="B24877" s="2">
        <v>-58.4602</v>
      </c>
    </row>
    <row r="24878" spans="1:2" x14ac:dyDescent="0.25">
      <c r="A24878" s="1">
        <v>42908.75</v>
      </c>
      <c r="B24878" s="2">
        <v>-179.21619999999999</v>
      </c>
    </row>
    <row r="24879" spans="1:2" x14ac:dyDescent="0.25">
      <c r="A24879" s="1">
        <v>42908.756944444402</v>
      </c>
      <c r="B24879" s="2">
        <v>102.5299</v>
      </c>
    </row>
    <row r="24880" spans="1:2" x14ac:dyDescent="0.25">
      <c r="A24880" s="1">
        <v>42908.763888888898</v>
      </c>
      <c r="B24880" s="2">
        <v>122.4389</v>
      </c>
    </row>
    <row r="24881" spans="1:2" x14ac:dyDescent="0.25">
      <c r="A24881" s="1">
        <v>42908.770833333299</v>
      </c>
      <c r="B24881" s="2">
        <v>-60.10736</v>
      </c>
    </row>
    <row r="24882" spans="1:2" x14ac:dyDescent="0.25">
      <c r="A24882" s="1">
        <v>42908.777777777803</v>
      </c>
      <c r="B24882" s="2">
        <v>-49.966079999999998</v>
      </c>
    </row>
    <row r="24883" spans="1:2" x14ac:dyDescent="0.25">
      <c r="A24883" s="1">
        <v>42908.784722222197</v>
      </c>
      <c r="B24883" s="2">
        <v>-25.286460000000002</v>
      </c>
    </row>
    <row r="24884" spans="1:2" x14ac:dyDescent="0.25">
      <c r="A24884" s="1">
        <v>42908.791666666701</v>
      </c>
      <c r="B24884" s="2">
        <v>-1.2668360000000001</v>
      </c>
    </row>
    <row r="24885" spans="1:2" x14ac:dyDescent="0.25">
      <c r="A24885" s="1">
        <v>42908.798611111102</v>
      </c>
      <c r="B24885" s="2">
        <v>-78.336250000000007</v>
      </c>
    </row>
    <row r="24886" spans="1:2" x14ac:dyDescent="0.25">
      <c r="A24886" s="1">
        <v>42908.805555555598</v>
      </c>
      <c r="B24886" s="2">
        <v>-11.6938</v>
      </c>
    </row>
    <row r="24887" spans="1:2" x14ac:dyDescent="0.25">
      <c r="A24887" s="1">
        <v>42908.8125</v>
      </c>
      <c r="B24887" s="2">
        <v>2.1296179999999998</v>
      </c>
    </row>
    <row r="24888" spans="1:2" x14ac:dyDescent="0.25">
      <c r="A24888" s="1">
        <v>42908.819444444402</v>
      </c>
      <c r="B24888" s="2">
        <v>18.868680000000001</v>
      </c>
    </row>
    <row r="24889" spans="1:2" x14ac:dyDescent="0.25">
      <c r="A24889" s="1">
        <v>42908.826388888898</v>
      </c>
      <c r="B24889" s="2">
        <v>-51.058160000000001</v>
      </c>
    </row>
    <row r="24890" spans="1:2" x14ac:dyDescent="0.25">
      <c r="A24890" s="1">
        <v>42908.833333333299</v>
      </c>
      <c r="B24890" s="2">
        <v>-18.02169</v>
      </c>
    </row>
    <row r="24891" spans="1:2" x14ac:dyDescent="0.25">
      <c r="A24891" s="1">
        <v>42908.840277777803</v>
      </c>
      <c r="B24891" s="2">
        <v>-45.016950000000001</v>
      </c>
    </row>
    <row r="24892" spans="1:2" x14ac:dyDescent="0.25">
      <c r="A24892" s="1">
        <v>42908.847222222197</v>
      </c>
      <c r="B24892" s="2">
        <v>-73.205290000000005</v>
      </c>
    </row>
    <row r="24893" spans="1:2" x14ac:dyDescent="0.25">
      <c r="A24893" s="1">
        <v>42908.854166666701</v>
      </c>
      <c r="B24893" s="2">
        <v>146.67920000000001</v>
      </c>
    </row>
    <row r="24894" spans="1:2" x14ac:dyDescent="0.25">
      <c r="A24894" s="1">
        <v>42908.861111111102</v>
      </c>
      <c r="B24894" s="2">
        <v>-94.491600000000005</v>
      </c>
    </row>
    <row r="24895" spans="1:2" x14ac:dyDescent="0.25">
      <c r="A24895" s="1">
        <v>42908.868055555598</v>
      </c>
      <c r="B24895" s="2">
        <v>-137.6285</v>
      </c>
    </row>
    <row r="24896" spans="1:2" x14ac:dyDescent="0.25">
      <c r="A24896" s="1">
        <v>42908.875</v>
      </c>
      <c r="B24896" s="2">
        <v>-1.3957489999999999</v>
      </c>
    </row>
    <row r="24897" spans="1:2" x14ac:dyDescent="0.25">
      <c r="A24897" s="1">
        <v>42908.881944444402</v>
      </c>
      <c r="B24897" s="2">
        <v>-262.5874</v>
      </c>
    </row>
    <row r="24898" spans="1:2" x14ac:dyDescent="0.25">
      <c r="A24898" s="1">
        <v>42908.888888888898</v>
      </c>
      <c r="B24898" s="2">
        <v>-219.99860000000001</v>
      </c>
    </row>
    <row r="24899" spans="1:2" x14ac:dyDescent="0.25">
      <c r="A24899" s="1">
        <v>42908.895833333299</v>
      </c>
      <c r="B24899" s="2">
        <v>-20.397549999999999</v>
      </c>
    </row>
    <row r="24900" spans="1:2" x14ac:dyDescent="0.25">
      <c r="A24900" s="1">
        <v>42908.902777777803</v>
      </c>
      <c r="B24900" s="2">
        <v>-2.4957760000000002</v>
      </c>
    </row>
    <row r="24901" spans="1:2" x14ac:dyDescent="0.25">
      <c r="A24901" s="1">
        <v>42908.909722222197</v>
      </c>
      <c r="B24901" s="2">
        <v>-60.996409999999997</v>
      </c>
    </row>
    <row r="24902" spans="1:2" x14ac:dyDescent="0.25">
      <c r="A24902" s="1">
        <v>42908.916666666701</v>
      </c>
      <c r="B24902" s="2">
        <v>-2.6061139999999998</v>
      </c>
    </row>
    <row r="24903" spans="1:2" x14ac:dyDescent="0.25">
      <c r="A24903" s="1">
        <v>42908.923611111102</v>
      </c>
      <c r="B24903" s="2">
        <v>195.1267</v>
      </c>
    </row>
    <row r="24904" spans="1:2" x14ac:dyDescent="0.25">
      <c r="A24904" s="1">
        <v>42908.930555555598</v>
      </c>
      <c r="B24904" s="2">
        <v>-87.648949999999999</v>
      </c>
    </row>
    <row r="24905" spans="1:2" x14ac:dyDescent="0.25">
      <c r="A24905" s="1">
        <v>42908.9375</v>
      </c>
      <c r="B24905" s="2">
        <v>-13.52131</v>
      </c>
    </row>
    <row r="24906" spans="1:2" x14ac:dyDescent="0.25">
      <c r="A24906" s="1">
        <v>42908.944444444402</v>
      </c>
      <c r="B24906" s="2">
        <v>-21.43516</v>
      </c>
    </row>
    <row r="24907" spans="1:2" x14ac:dyDescent="0.25">
      <c r="A24907" s="1">
        <v>42908.951388888898</v>
      </c>
      <c r="B24907" s="2">
        <v>-119.87090000000001</v>
      </c>
    </row>
    <row r="24908" spans="1:2" x14ac:dyDescent="0.25">
      <c r="A24908" s="1">
        <v>42908.958333333299</v>
      </c>
      <c r="B24908" s="2">
        <v>-62.372639999999997</v>
      </c>
    </row>
    <row r="24909" spans="1:2" x14ac:dyDescent="0.25">
      <c r="A24909" s="1">
        <v>42908.965277777803</v>
      </c>
      <c r="B24909" s="2">
        <v>56.624290000000002</v>
      </c>
    </row>
    <row r="24910" spans="1:2" x14ac:dyDescent="0.25">
      <c r="A24910" s="1">
        <v>42908.972222222197</v>
      </c>
      <c r="B24910" s="2">
        <v>-29.221959999999999</v>
      </c>
    </row>
    <row r="24911" spans="1:2" x14ac:dyDescent="0.25">
      <c r="A24911" s="1">
        <v>42908.979166666701</v>
      </c>
      <c r="B24911" s="2">
        <v>65.747829999999993</v>
      </c>
    </row>
    <row r="24912" spans="1:2" x14ac:dyDescent="0.25">
      <c r="A24912" s="1">
        <v>42908.986111111102</v>
      </c>
      <c r="B24912" s="2">
        <v>-9.7617619999999992</v>
      </c>
    </row>
    <row r="24913" spans="1:2" x14ac:dyDescent="0.25">
      <c r="A24913" s="1">
        <v>42908.993055555598</v>
      </c>
      <c r="B24913" s="2">
        <v>-2.8689260000000001</v>
      </c>
    </row>
    <row r="24914" spans="1:2" x14ac:dyDescent="0.25">
      <c r="A24914" s="1">
        <v>42909</v>
      </c>
      <c r="B24914" s="2">
        <v>-145.7867</v>
      </c>
    </row>
    <row r="24915" spans="1:2" x14ac:dyDescent="0.25">
      <c r="A24915" s="1">
        <v>42909.006944444402</v>
      </c>
      <c r="B24915" s="2">
        <v>0.43594349999999998</v>
      </c>
    </row>
    <row r="24916" spans="1:2" x14ac:dyDescent="0.25">
      <c r="A24916" s="1">
        <v>42909.013888888898</v>
      </c>
      <c r="B24916" s="2">
        <v>129.33029999999999</v>
      </c>
    </row>
    <row r="24917" spans="1:2" x14ac:dyDescent="0.25">
      <c r="A24917" s="1">
        <v>42909.020833333299</v>
      </c>
      <c r="B24917" s="2">
        <v>-193.7535</v>
      </c>
    </row>
    <row r="24918" spans="1:2" x14ac:dyDescent="0.25">
      <c r="A24918" s="1">
        <v>42909.027777777803</v>
      </c>
      <c r="B24918" s="2">
        <v>61.404730000000001</v>
      </c>
    </row>
    <row r="24919" spans="1:2" x14ac:dyDescent="0.25">
      <c r="A24919" s="1">
        <v>42909.034722222197</v>
      </c>
      <c r="B24919" s="2">
        <v>19.1416</v>
      </c>
    </row>
    <row r="24920" spans="1:2" x14ac:dyDescent="0.25">
      <c r="A24920" s="1">
        <v>42909.041666666701</v>
      </c>
      <c r="B24920" s="2">
        <v>19.648399999999999</v>
      </c>
    </row>
    <row r="24921" spans="1:2" x14ac:dyDescent="0.25">
      <c r="A24921" s="1">
        <v>42909.048611111102</v>
      </c>
      <c r="B24921" s="2">
        <v>-24.97336</v>
      </c>
    </row>
    <row r="24922" spans="1:2" x14ac:dyDescent="0.25">
      <c r="A24922" s="1">
        <v>42909.055555555598</v>
      </c>
      <c r="B24922" s="2">
        <v>-144.86109999999999</v>
      </c>
    </row>
    <row r="24923" spans="1:2" x14ac:dyDescent="0.25">
      <c r="A24923" s="1">
        <v>42909.0625</v>
      </c>
      <c r="B24923" s="2">
        <v>52.767679999999999</v>
      </c>
    </row>
    <row r="24924" spans="1:2" x14ac:dyDescent="0.25">
      <c r="A24924" s="1">
        <v>42909.069444444402</v>
      </c>
      <c r="B24924" s="2">
        <v>70.350849999999994</v>
      </c>
    </row>
    <row r="24925" spans="1:2" x14ac:dyDescent="0.25">
      <c r="A24925" s="1">
        <v>42909.076388888898</v>
      </c>
      <c r="B24925" s="2">
        <v>108.4038</v>
      </c>
    </row>
    <row r="24926" spans="1:2" x14ac:dyDescent="0.25">
      <c r="A24926" s="1">
        <v>42909.083333333299</v>
      </c>
      <c r="B24926" s="2">
        <v>-161.36590000000001</v>
      </c>
    </row>
    <row r="24927" spans="1:2" x14ac:dyDescent="0.25">
      <c r="A24927" s="1">
        <v>42909.090277777803</v>
      </c>
      <c r="B24927" s="2">
        <v>13.01404</v>
      </c>
    </row>
    <row r="24928" spans="1:2" x14ac:dyDescent="0.25">
      <c r="A24928" s="1">
        <v>42909.097222222197</v>
      </c>
      <c r="B24928" s="2">
        <v>144.9623</v>
      </c>
    </row>
    <row r="24929" spans="1:2" x14ac:dyDescent="0.25">
      <c r="A24929" s="1">
        <v>42909.104166666701</v>
      </c>
      <c r="B24929" s="2">
        <v>46.76014</v>
      </c>
    </row>
    <row r="24930" spans="1:2" x14ac:dyDescent="0.25">
      <c r="A24930" s="1">
        <v>42909.111111111102</v>
      </c>
      <c r="B24930" s="2">
        <v>128.15950000000001</v>
      </c>
    </row>
    <row r="24931" spans="1:2" x14ac:dyDescent="0.25">
      <c r="A24931" s="1">
        <v>42909.118055555598</v>
      </c>
      <c r="B24931" s="2">
        <v>58.712870000000002</v>
      </c>
    </row>
    <row r="24932" spans="1:2" x14ac:dyDescent="0.25">
      <c r="A24932" s="1">
        <v>42909.125</v>
      </c>
      <c r="B24932" s="2">
        <v>24.17418</v>
      </c>
    </row>
    <row r="24933" spans="1:2" x14ac:dyDescent="0.25">
      <c r="A24933" s="1">
        <v>42909.131944444402</v>
      </c>
      <c r="B24933" s="2">
        <v>133.7363</v>
      </c>
    </row>
    <row r="24934" spans="1:2" x14ac:dyDescent="0.25">
      <c r="A24934" s="1">
        <v>42909.138888888898</v>
      </c>
      <c r="B24934" s="2">
        <v>101.6105</v>
      </c>
    </row>
    <row r="24935" spans="1:2" x14ac:dyDescent="0.25">
      <c r="A24935" s="1">
        <v>42909.145833333299</v>
      </c>
      <c r="B24935" s="2">
        <v>75.001819999999995</v>
      </c>
    </row>
    <row r="24936" spans="1:2" x14ac:dyDescent="0.25">
      <c r="A24936" s="1">
        <v>42909.152777777803</v>
      </c>
      <c r="B24936" s="2">
        <v>48.658209999999997</v>
      </c>
    </row>
    <row r="24937" spans="1:2" x14ac:dyDescent="0.25">
      <c r="A24937" s="1">
        <v>42909.159722222197</v>
      </c>
      <c r="B24937" s="2">
        <v>-147.44749999999999</v>
      </c>
    </row>
    <row r="24938" spans="1:2" x14ac:dyDescent="0.25">
      <c r="A24938" s="1">
        <v>42909.166666666701</v>
      </c>
      <c r="B24938" s="2">
        <v>-84.823409999999996</v>
      </c>
    </row>
    <row r="24939" spans="1:2" x14ac:dyDescent="0.25">
      <c r="A24939" s="1">
        <v>42909.173611111102</v>
      </c>
      <c r="B24939" s="2">
        <v>134.1823</v>
      </c>
    </row>
    <row r="24940" spans="1:2" x14ac:dyDescent="0.25">
      <c r="A24940" s="1">
        <v>42909.180555555598</v>
      </c>
      <c r="B24940" s="2">
        <v>92.155670000000001</v>
      </c>
    </row>
    <row r="24941" spans="1:2" x14ac:dyDescent="0.25">
      <c r="A24941" s="1">
        <v>42909.1875</v>
      </c>
      <c r="B24941" s="2">
        <v>20.426870000000001</v>
      </c>
    </row>
    <row r="24942" spans="1:2" x14ac:dyDescent="0.25">
      <c r="A24942" s="1">
        <v>42909.194444444402</v>
      </c>
      <c r="B24942" s="2">
        <v>-50.048189999999998</v>
      </c>
    </row>
    <row r="24943" spans="1:2" x14ac:dyDescent="0.25">
      <c r="A24943" s="1">
        <v>42909.201388888898</v>
      </c>
      <c r="B24943" s="2">
        <v>110.5287</v>
      </c>
    </row>
    <row r="24944" spans="1:2" x14ac:dyDescent="0.25">
      <c r="A24944" s="1">
        <v>42909.208333333299</v>
      </c>
      <c r="B24944" s="2">
        <v>105.0247</v>
      </c>
    </row>
    <row r="24945" spans="1:2" x14ac:dyDescent="0.25">
      <c r="A24945" s="1">
        <v>42909.215277777803</v>
      </c>
      <c r="B24945" s="2">
        <v>117.4477</v>
      </c>
    </row>
    <row r="24946" spans="1:2" x14ac:dyDescent="0.25">
      <c r="A24946" s="1">
        <v>42909.222222222197</v>
      </c>
      <c r="B24946" s="2">
        <v>102.1056</v>
      </c>
    </row>
    <row r="24947" spans="1:2" x14ac:dyDescent="0.25">
      <c r="A24947" s="1">
        <v>42909.229166666701</v>
      </c>
      <c r="B24947" s="2">
        <v>117.7088</v>
      </c>
    </row>
    <row r="24948" spans="1:2" x14ac:dyDescent="0.25">
      <c r="A24948" s="1">
        <v>42909.236111111102</v>
      </c>
      <c r="B24948" s="2">
        <v>136.01589999999999</v>
      </c>
    </row>
    <row r="24949" spans="1:2" x14ac:dyDescent="0.25">
      <c r="A24949" s="1">
        <v>42909.243055555598</v>
      </c>
      <c r="B24949" s="2">
        <v>157.40620000000001</v>
      </c>
    </row>
    <row r="24950" spans="1:2" x14ac:dyDescent="0.25">
      <c r="A24950" s="1">
        <v>42909.25</v>
      </c>
      <c r="B24950" s="2">
        <v>-87.920140000000004</v>
      </c>
    </row>
    <row r="24951" spans="1:2" x14ac:dyDescent="0.25">
      <c r="A24951" s="1">
        <v>42909.256944444402</v>
      </c>
      <c r="B24951" s="2">
        <v>-14.81113</v>
      </c>
    </row>
    <row r="24952" spans="1:2" x14ac:dyDescent="0.25">
      <c r="A24952" s="1">
        <v>42909.263888888898</v>
      </c>
      <c r="B24952" s="2">
        <v>-7.1071210000000002</v>
      </c>
    </row>
    <row r="24953" spans="1:2" x14ac:dyDescent="0.25">
      <c r="A24953" s="1">
        <v>42909.270833333299</v>
      </c>
      <c r="B24953" s="2">
        <v>169.90039999999999</v>
      </c>
    </row>
    <row r="24954" spans="1:2" x14ac:dyDescent="0.25">
      <c r="A24954" s="1">
        <v>42909.277777777803</v>
      </c>
      <c r="B24954" s="2">
        <v>-133.54400000000001</v>
      </c>
    </row>
    <row r="24955" spans="1:2" x14ac:dyDescent="0.25">
      <c r="A24955" s="1">
        <v>42909.284722222197</v>
      </c>
      <c r="B24955" s="2">
        <v>-84.721710000000002</v>
      </c>
    </row>
    <row r="24956" spans="1:2" x14ac:dyDescent="0.25">
      <c r="A24956" s="1">
        <v>42909.291666666701</v>
      </c>
      <c r="B24956" s="2">
        <v>107.54949999999999</v>
      </c>
    </row>
    <row r="24957" spans="1:2" x14ac:dyDescent="0.25">
      <c r="A24957" s="1">
        <v>42909.298611111102</v>
      </c>
      <c r="B24957" s="2">
        <v>209.64070000000001</v>
      </c>
    </row>
    <row r="24958" spans="1:2" x14ac:dyDescent="0.25">
      <c r="A24958" s="1">
        <v>42909.305555555598</v>
      </c>
      <c r="B24958" s="2">
        <v>111.80110000000001</v>
      </c>
    </row>
    <row r="24959" spans="1:2" x14ac:dyDescent="0.25">
      <c r="A24959" s="1">
        <v>42909.3125</v>
      </c>
      <c r="B24959" s="2">
        <v>12.50498</v>
      </c>
    </row>
    <row r="24960" spans="1:2" x14ac:dyDescent="0.25">
      <c r="A24960" s="1">
        <v>42909.319444444402</v>
      </c>
      <c r="B24960" s="2">
        <v>-62.173389999999998</v>
      </c>
    </row>
    <row r="24961" spans="1:2" x14ac:dyDescent="0.25">
      <c r="A24961" s="1">
        <v>42909.326388888898</v>
      </c>
      <c r="B24961" s="2">
        <v>-58.80744</v>
      </c>
    </row>
    <row r="24962" spans="1:2" x14ac:dyDescent="0.25">
      <c r="A24962" s="1">
        <v>42909.333333333299</v>
      </c>
      <c r="B24962" s="2">
        <v>-0.50724639999999999</v>
      </c>
    </row>
    <row r="24963" spans="1:2" x14ac:dyDescent="0.25">
      <c r="A24963" s="1">
        <v>42909.340277777803</v>
      </c>
      <c r="B24963" s="2">
        <v>-78.666759999999996</v>
      </c>
    </row>
    <row r="24964" spans="1:2" x14ac:dyDescent="0.25">
      <c r="A24964" s="1">
        <v>42909.347222222197</v>
      </c>
      <c r="B24964" s="2">
        <v>-6.6587740000000002</v>
      </c>
    </row>
    <row r="24965" spans="1:2" x14ac:dyDescent="0.25">
      <c r="A24965" s="1">
        <v>42909.354166666701</v>
      </c>
      <c r="B24965" s="2">
        <v>-46.396059999999999</v>
      </c>
    </row>
    <row r="24966" spans="1:2" x14ac:dyDescent="0.25">
      <c r="A24966" s="1">
        <v>42909.361111111102</v>
      </c>
      <c r="B24966" s="2">
        <v>-47.017800000000001</v>
      </c>
    </row>
    <row r="24967" spans="1:2" x14ac:dyDescent="0.25">
      <c r="A24967" s="1">
        <v>42909.368055555598</v>
      </c>
      <c r="B24967" s="2">
        <v>182.11660000000001</v>
      </c>
    </row>
    <row r="24968" spans="1:2" x14ac:dyDescent="0.25">
      <c r="A24968" s="1">
        <v>42909.375</v>
      </c>
      <c r="B24968" s="2">
        <v>155.23179999999999</v>
      </c>
    </row>
    <row r="24969" spans="1:2" x14ac:dyDescent="0.25">
      <c r="A24969" s="1">
        <v>42909.381944444402</v>
      </c>
      <c r="B24969" s="2">
        <v>-26.424990000000001</v>
      </c>
    </row>
    <row r="24970" spans="1:2" x14ac:dyDescent="0.25">
      <c r="A24970" s="1">
        <v>42909.388888888898</v>
      </c>
      <c r="B24970" s="2">
        <v>-26.6447</v>
      </c>
    </row>
    <row r="24971" spans="1:2" x14ac:dyDescent="0.25">
      <c r="A24971" s="1">
        <v>42909.395833333299</v>
      </c>
      <c r="B24971" s="2">
        <v>-95.537379999999999</v>
      </c>
    </row>
    <row r="24972" spans="1:2" x14ac:dyDescent="0.25">
      <c r="A24972" s="1">
        <v>42909.402777777803</v>
      </c>
      <c r="B24972" s="2">
        <v>-176.18190000000001</v>
      </c>
    </row>
    <row r="24973" spans="1:2" x14ac:dyDescent="0.25">
      <c r="A24973" s="1">
        <v>42909.409722222197</v>
      </c>
      <c r="B24973" s="2">
        <v>-78.891980000000004</v>
      </c>
    </row>
    <row r="24974" spans="1:2" x14ac:dyDescent="0.25">
      <c r="A24974" s="1">
        <v>42909.416666666701</v>
      </c>
      <c r="B24974" s="2">
        <v>79.915790000000001</v>
      </c>
    </row>
    <row r="24975" spans="1:2" x14ac:dyDescent="0.25">
      <c r="A24975" s="1">
        <v>42909.423611111102</v>
      </c>
      <c r="B24975" s="2">
        <v>33.462899999999998</v>
      </c>
    </row>
    <row r="24976" spans="1:2" x14ac:dyDescent="0.25">
      <c r="A24976" s="1">
        <v>42909.430555555598</v>
      </c>
      <c r="B24976" s="2">
        <v>9.1577439999999992</v>
      </c>
    </row>
    <row r="24977" spans="1:2" x14ac:dyDescent="0.25">
      <c r="A24977" s="1">
        <v>42909.4375</v>
      </c>
      <c r="B24977" s="2">
        <v>-101.93729999999999</v>
      </c>
    </row>
    <row r="24978" spans="1:2" x14ac:dyDescent="0.25">
      <c r="A24978" s="1">
        <v>42909.444444444402</v>
      </c>
      <c r="B24978" s="2">
        <v>31.69727</v>
      </c>
    </row>
    <row r="24979" spans="1:2" x14ac:dyDescent="0.25">
      <c r="A24979" s="1">
        <v>42909.451388888898</v>
      </c>
      <c r="B24979" s="2">
        <v>-55.709319999999998</v>
      </c>
    </row>
    <row r="24980" spans="1:2" x14ac:dyDescent="0.25">
      <c r="A24980" s="1">
        <v>42909.458333333299</v>
      </c>
      <c r="B24980" s="2">
        <v>194.0181</v>
      </c>
    </row>
    <row r="24981" spans="1:2" x14ac:dyDescent="0.25">
      <c r="A24981" s="1">
        <v>42909.465277777803</v>
      </c>
      <c r="B24981" s="2">
        <v>76.82835</v>
      </c>
    </row>
    <row r="24982" spans="1:2" x14ac:dyDescent="0.25">
      <c r="A24982" s="1">
        <v>42909.472222222197</v>
      </c>
      <c r="B24982" s="2">
        <v>-110.4297</v>
      </c>
    </row>
    <row r="24983" spans="1:2" x14ac:dyDescent="0.25">
      <c r="A24983" s="1">
        <v>42909.479166666701</v>
      </c>
      <c r="B24983" s="2">
        <v>-111.6469</v>
      </c>
    </row>
    <row r="24984" spans="1:2" x14ac:dyDescent="0.25">
      <c r="A24984" s="1">
        <v>42909.486111111102</v>
      </c>
      <c r="B24984" s="2">
        <v>-27.129750000000001</v>
      </c>
    </row>
    <row r="24985" spans="1:2" x14ac:dyDescent="0.25">
      <c r="A24985" s="1">
        <v>42909.493055555598</v>
      </c>
      <c r="B24985" s="2">
        <v>12.44914</v>
      </c>
    </row>
    <row r="24986" spans="1:2" x14ac:dyDescent="0.25">
      <c r="A24986" s="1">
        <v>42909.5</v>
      </c>
      <c r="B24986" s="2">
        <v>119.68219999999999</v>
      </c>
    </row>
    <row r="24987" spans="1:2" x14ac:dyDescent="0.25">
      <c r="A24987" s="1">
        <v>42909.506944444402</v>
      </c>
      <c r="B24987" s="2">
        <v>-39.909599999999998</v>
      </c>
    </row>
    <row r="24988" spans="1:2" x14ac:dyDescent="0.25">
      <c r="A24988" s="1">
        <v>42909.513888888898</v>
      </c>
      <c r="B24988" s="2">
        <v>-17.386379999999999</v>
      </c>
    </row>
    <row r="24989" spans="1:2" x14ac:dyDescent="0.25">
      <c r="A24989" s="1">
        <v>42909.520833333299</v>
      </c>
      <c r="B24989" s="2">
        <v>-185.1996</v>
      </c>
    </row>
    <row r="24990" spans="1:2" x14ac:dyDescent="0.25">
      <c r="A24990" s="1">
        <v>42909.527777777803</v>
      </c>
      <c r="B24990" s="2">
        <v>-28.802420000000001</v>
      </c>
    </row>
    <row r="24991" spans="1:2" x14ac:dyDescent="0.25">
      <c r="A24991" s="1">
        <v>42909.534722222197</v>
      </c>
      <c r="B24991" s="2">
        <v>33.60398</v>
      </c>
    </row>
    <row r="24992" spans="1:2" x14ac:dyDescent="0.25">
      <c r="A24992" s="1">
        <v>42909.541666666701</v>
      </c>
      <c r="B24992" s="2">
        <v>-86.28792</v>
      </c>
    </row>
    <row r="24993" spans="1:2" x14ac:dyDescent="0.25">
      <c r="A24993" s="1">
        <v>42909.548611111102</v>
      </c>
      <c r="B24993" s="2">
        <v>-82.500410000000002</v>
      </c>
    </row>
    <row r="24994" spans="1:2" x14ac:dyDescent="0.25">
      <c r="A24994" s="1">
        <v>42909.555555555598</v>
      </c>
      <c r="B24994" s="2">
        <v>-145.84180000000001</v>
      </c>
    </row>
    <row r="24995" spans="1:2" x14ac:dyDescent="0.25">
      <c r="A24995" s="1">
        <v>42909.5625</v>
      </c>
      <c r="B24995" s="2">
        <v>-2.8304770000000001</v>
      </c>
    </row>
    <row r="24996" spans="1:2" x14ac:dyDescent="0.25">
      <c r="A24996" s="1">
        <v>42909.569444444402</v>
      </c>
      <c r="B24996" s="2">
        <v>-192.16399999999999</v>
      </c>
    </row>
    <row r="24997" spans="1:2" x14ac:dyDescent="0.25">
      <c r="A24997" s="1">
        <v>42909.576388888898</v>
      </c>
      <c r="B24997" s="2">
        <v>168.48560000000001</v>
      </c>
    </row>
    <row r="24998" spans="1:2" x14ac:dyDescent="0.25">
      <c r="A24998" s="1">
        <v>42909.583333333299</v>
      </c>
      <c r="B24998" s="2">
        <v>-94.941379999999995</v>
      </c>
    </row>
    <row r="24999" spans="1:2" x14ac:dyDescent="0.25">
      <c r="A24999" s="1">
        <v>42909.590277777803</v>
      </c>
      <c r="B24999" s="2">
        <v>-21.163329999999998</v>
      </c>
    </row>
    <row r="25000" spans="1:2" x14ac:dyDescent="0.25">
      <c r="A25000" s="1">
        <v>42909.597222222197</v>
      </c>
      <c r="B25000" s="2">
        <v>-7.2380449999999996</v>
      </c>
    </row>
    <row r="25001" spans="1:2" x14ac:dyDescent="0.25">
      <c r="A25001" s="1">
        <v>42909.604166666701</v>
      </c>
      <c r="B25001" s="2">
        <v>1.298378</v>
      </c>
    </row>
    <row r="25002" spans="1:2" x14ac:dyDescent="0.25">
      <c r="A25002" s="1">
        <v>42909.611111111102</v>
      </c>
      <c r="B25002" s="2">
        <v>40.287999999999997</v>
      </c>
    </row>
    <row r="25003" spans="1:2" x14ac:dyDescent="0.25">
      <c r="A25003" s="1">
        <v>42909.618055555598</v>
      </c>
      <c r="B25003" s="2">
        <v>75.694730000000007</v>
      </c>
    </row>
    <row r="25004" spans="1:2" x14ac:dyDescent="0.25">
      <c r="A25004" s="1">
        <v>42909.625</v>
      </c>
      <c r="B25004" s="2">
        <v>43.460709999999999</v>
      </c>
    </row>
    <row r="25005" spans="1:2" x14ac:dyDescent="0.25">
      <c r="A25005" s="1">
        <v>42909.631944444402</v>
      </c>
      <c r="B25005" s="2">
        <v>-42.995919999999998</v>
      </c>
    </row>
    <row r="25006" spans="1:2" x14ac:dyDescent="0.25">
      <c r="A25006" s="1">
        <v>42909.638888888898</v>
      </c>
      <c r="B25006" s="2">
        <v>35.964530000000003</v>
      </c>
    </row>
    <row r="25007" spans="1:2" x14ac:dyDescent="0.25">
      <c r="A25007" s="1">
        <v>42909.645833333299</v>
      </c>
      <c r="B25007" s="2">
        <v>45.040390000000002</v>
      </c>
    </row>
    <row r="25008" spans="1:2" x14ac:dyDescent="0.25">
      <c r="A25008" s="1">
        <v>42909.652777777803</v>
      </c>
      <c r="B25008" s="2">
        <v>43.433439999999997</v>
      </c>
    </row>
    <row r="25009" spans="1:2" x14ac:dyDescent="0.25">
      <c r="A25009" s="1">
        <v>42909.659722222197</v>
      </c>
      <c r="B25009" s="2">
        <v>-52.703330000000001</v>
      </c>
    </row>
    <row r="25010" spans="1:2" x14ac:dyDescent="0.25">
      <c r="A25010" s="1">
        <v>42909.666666666701</v>
      </c>
      <c r="B25010" s="2">
        <v>-49.471969999999999</v>
      </c>
    </row>
    <row r="25011" spans="1:2" x14ac:dyDescent="0.25">
      <c r="A25011" s="1">
        <v>42909.673611111102</v>
      </c>
      <c r="B25011" s="2">
        <v>1.6451830000000001</v>
      </c>
    </row>
    <row r="25012" spans="1:2" x14ac:dyDescent="0.25">
      <c r="A25012" s="1">
        <v>42909.680555555598</v>
      </c>
      <c r="B25012" s="2">
        <v>134.90010000000001</v>
      </c>
    </row>
    <row r="25013" spans="1:2" x14ac:dyDescent="0.25">
      <c r="A25013" s="1">
        <v>42909.6875</v>
      </c>
      <c r="B25013" s="2">
        <v>91.956569999999999</v>
      </c>
    </row>
    <row r="25014" spans="1:2" x14ac:dyDescent="0.25">
      <c r="A25014" s="1">
        <v>42909.694444444402</v>
      </c>
      <c r="B25014" s="2">
        <v>166.5215</v>
      </c>
    </row>
    <row r="25015" spans="1:2" x14ac:dyDescent="0.25">
      <c r="A25015" s="1">
        <v>42909.701388888898</v>
      </c>
      <c r="B25015" s="2">
        <v>-44.672629999999998</v>
      </c>
    </row>
    <row r="25016" spans="1:2" x14ac:dyDescent="0.25">
      <c r="A25016" s="1">
        <v>42909.708333333299</v>
      </c>
      <c r="B25016" s="2">
        <v>-57.82403</v>
      </c>
    </row>
    <row r="25017" spans="1:2" x14ac:dyDescent="0.25">
      <c r="A25017" s="1">
        <v>42909.715277777803</v>
      </c>
      <c r="B25017" s="2">
        <v>-78.632260000000002</v>
      </c>
    </row>
    <row r="25018" spans="1:2" x14ac:dyDescent="0.25">
      <c r="A25018" s="1">
        <v>42909.722222222197</v>
      </c>
      <c r="B25018" s="2">
        <v>-69.595820000000003</v>
      </c>
    </row>
    <row r="25019" spans="1:2" x14ac:dyDescent="0.25">
      <c r="A25019" s="1">
        <v>42909.729166666701</v>
      </c>
      <c r="B25019" s="2">
        <v>79.993520000000004</v>
      </c>
    </row>
    <row r="25020" spans="1:2" x14ac:dyDescent="0.25">
      <c r="A25020" s="1">
        <v>42909.736111111102</v>
      </c>
      <c r="B25020" s="2">
        <v>99.147949999999994</v>
      </c>
    </row>
    <row r="25021" spans="1:2" x14ac:dyDescent="0.25">
      <c r="A25021" s="1">
        <v>42909.743055555598</v>
      </c>
      <c r="B25021" s="2">
        <v>-101.54049999999999</v>
      </c>
    </row>
    <row r="25022" spans="1:2" x14ac:dyDescent="0.25">
      <c r="A25022" s="1">
        <v>42909.75</v>
      </c>
      <c r="B25022" s="2">
        <v>-35.13767</v>
      </c>
    </row>
    <row r="25023" spans="1:2" x14ac:dyDescent="0.25">
      <c r="A25023" s="1">
        <v>42909.756944444402</v>
      </c>
      <c r="B25023" s="2">
        <v>73.093109999999996</v>
      </c>
    </row>
    <row r="25024" spans="1:2" x14ac:dyDescent="0.25">
      <c r="A25024" s="1">
        <v>42909.763888888898</v>
      </c>
      <c r="B25024" s="2">
        <v>-44.993549999999999</v>
      </c>
    </row>
    <row r="25025" spans="1:2" x14ac:dyDescent="0.25">
      <c r="A25025" s="1">
        <v>42909.770833333299</v>
      </c>
      <c r="B25025" s="2">
        <v>-68.132909999999995</v>
      </c>
    </row>
    <row r="25026" spans="1:2" x14ac:dyDescent="0.25">
      <c r="A25026" s="1">
        <v>42909.777777777803</v>
      </c>
      <c r="B25026" s="2">
        <v>339.48779999999999</v>
      </c>
    </row>
    <row r="25027" spans="1:2" x14ac:dyDescent="0.25">
      <c r="A25027" s="1">
        <v>42909.784722222197</v>
      </c>
      <c r="B25027" s="2">
        <v>-5.4183779999999997</v>
      </c>
    </row>
    <row r="25028" spans="1:2" x14ac:dyDescent="0.25">
      <c r="A25028" s="1">
        <v>42909.791666666701</v>
      </c>
      <c r="B25028" s="2">
        <v>73.495310000000003</v>
      </c>
    </row>
    <row r="25029" spans="1:2" x14ac:dyDescent="0.25">
      <c r="A25029" s="1">
        <v>42909.798611111102</v>
      </c>
      <c r="B25029" s="2">
        <v>71.373769999999993</v>
      </c>
    </row>
    <row r="25030" spans="1:2" x14ac:dyDescent="0.25">
      <c r="A25030" s="1">
        <v>42909.805555555598</v>
      </c>
      <c r="B25030" s="2">
        <v>35.414909999999999</v>
      </c>
    </row>
    <row r="25031" spans="1:2" x14ac:dyDescent="0.25">
      <c r="A25031" s="1">
        <v>42909.8125</v>
      </c>
      <c r="B25031" s="2">
        <v>35.952889999999996</v>
      </c>
    </row>
    <row r="25032" spans="1:2" x14ac:dyDescent="0.25">
      <c r="A25032" s="1">
        <v>42909.819444444402</v>
      </c>
      <c r="B25032" s="2">
        <v>63.773290000000003</v>
      </c>
    </row>
    <row r="25033" spans="1:2" x14ac:dyDescent="0.25">
      <c r="A25033" s="1">
        <v>42909.826388888898</v>
      </c>
      <c r="B25033" s="2">
        <v>161.25139999999999</v>
      </c>
    </row>
    <row r="25034" spans="1:2" x14ac:dyDescent="0.25">
      <c r="A25034" s="1">
        <v>42909.833333333299</v>
      </c>
      <c r="B25034" s="2">
        <v>77.233289999999997</v>
      </c>
    </row>
    <row r="25035" spans="1:2" x14ac:dyDescent="0.25">
      <c r="A25035" s="1">
        <v>42909.840277777803</v>
      </c>
      <c r="B25035" s="2">
        <v>12.942220000000001</v>
      </c>
    </row>
    <row r="25036" spans="1:2" x14ac:dyDescent="0.25">
      <c r="A25036" s="1">
        <v>42909.847222222197</v>
      </c>
      <c r="B25036" s="2">
        <v>-18.404520000000002</v>
      </c>
    </row>
    <row r="25037" spans="1:2" x14ac:dyDescent="0.25">
      <c r="A25037" s="1">
        <v>42909.854166666701</v>
      </c>
      <c r="B25037" s="2">
        <v>123.1957</v>
      </c>
    </row>
    <row r="25038" spans="1:2" x14ac:dyDescent="0.25">
      <c r="A25038" s="1">
        <v>42909.861111111102</v>
      </c>
      <c r="B25038" s="2">
        <v>-60.158070000000002</v>
      </c>
    </row>
    <row r="25039" spans="1:2" x14ac:dyDescent="0.25">
      <c r="A25039" s="1">
        <v>42909.868055555598</v>
      </c>
      <c r="B25039" s="2">
        <v>-13.04909</v>
      </c>
    </row>
    <row r="25040" spans="1:2" x14ac:dyDescent="0.25">
      <c r="A25040" s="1">
        <v>42909.875</v>
      </c>
      <c r="B25040" s="2">
        <v>66.951849999999993</v>
      </c>
    </row>
    <row r="25041" spans="1:2" x14ac:dyDescent="0.25">
      <c r="A25041" s="1">
        <v>42909.881944444402</v>
      </c>
      <c r="B25041" s="2">
        <v>-70.333460000000002</v>
      </c>
    </row>
    <row r="25042" spans="1:2" x14ac:dyDescent="0.25">
      <c r="A25042" s="1">
        <v>42909.888888888898</v>
      </c>
      <c r="B25042" s="2">
        <v>-57.834510000000002</v>
      </c>
    </row>
    <row r="25043" spans="1:2" x14ac:dyDescent="0.25">
      <c r="A25043" s="1">
        <v>42909.895833333299</v>
      </c>
      <c r="B25043" s="2">
        <v>-18.75638</v>
      </c>
    </row>
    <row r="25044" spans="1:2" x14ac:dyDescent="0.25">
      <c r="A25044" s="1">
        <v>42909.902777777803</v>
      </c>
      <c r="B25044" s="2">
        <v>125.93429999999999</v>
      </c>
    </row>
    <row r="25045" spans="1:2" x14ac:dyDescent="0.25">
      <c r="A25045" s="1">
        <v>42909.909722222197</v>
      </c>
      <c r="B25045" s="2">
        <v>14.43613</v>
      </c>
    </row>
    <row r="25046" spans="1:2" x14ac:dyDescent="0.25">
      <c r="A25046" s="1">
        <v>42909.916666666701</v>
      </c>
      <c r="B25046" s="2">
        <v>-179.3321</v>
      </c>
    </row>
    <row r="25047" spans="1:2" x14ac:dyDescent="0.25">
      <c r="A25047" s="1">
        <v>42909.923611111102</v>
      </c>
      <c r="B25047" s="2">
        <v>54.940959999999997</v>
      </c>
    </row>
    <row r="25048" spans="1:2" x14ac:dyDescent="0.25">
      <c r="A25048" s="1">
        <v>42909.930555555598</v>
      </c>
      <c r="B25048" s="2">
        <v>-85.483379999999997</v>
      </c>
    </row>
    <row r="25049" spans="1:2" x14ac:dyDescent="0.25">
      <c r="A25049" s="1">
        <v>42909.9375</v>
      </c>
      <c r="B25049" s="2">
        <v>189.1431</v>
      </c>
    </row>
    <row r="25050" spans="1:2" x14ac:dyDescent="0.25">
      <c r="A25050" s="1">
        <v>42909.944444444402</v>
      </c>
      <c r="B25050" s="2">
        <v>32.206389999999999</v>
      </c>
    </row>
    <row r="25051" spans="1:2" x14ac:dyDescent="0.25">
      <c r="A25051" s="1">
        <v>42909.951388888898</v>
      </c>
      <c r="B25051" s="2">
        <v>-30.659130000000001</v>
      </c>
    </row>
    <row r="25052" spans="1:2" x14ac:dyDescent="0.25">
      <c r="A25052" s="1">
        <v>42909.958333333299</v>
      </c>
      <c r="B25052" s="2">
        <v>-88.064160000000001</v>
      </c>
    </row>
    <row r="25053" spans="1:2" x14ac:dyDescent="0.25">
      <c r="A25053" s="1">
        <v>42909.965277777803</v>
      </c>
      <c r="B25053" s="2">
        <v>-20.3154</v>
      </c>
    </row>
    <row r="25054" spans="1:2" x14ac:dyDescent="0.25">
      <c r="A25054" s="1">
        <v>42909.972222222197</v>
      </c>
      <c r="B25054" s="2">
        <v>121.05540000000001</v>
      </c>
    </row>
    <row r="25055" spans="1:2" x14ac:dyDescent="0.25">
      <c r="A25055" s="1">
        <v>42909.979166666701</v>
      </c>
      <c r="B25055" s="2">
        <v>322.06630000000001</v>
      </c>
    </row>
    <row r="25056" spans="1:2" x14ac:dyDescent="0.25">
      <c r="A25056" s="1">
        <v>42909.986111111102</v>
      </c>
      <c r="B25056" s="2">
        <v>24.577210000000001</v>
      </c>
    </row>
    <row r="25057" spans="1:2" x14ac:dyDescent="0.25">
      <c r="A25057" s="1">
        <v>42909.993055555598</v>
      </c>
      <c r="B25057" s="2">
        <v>-12.42933</v>
      </c>
    </row>
    <row r="25058" spans="1:2" x14ac:dyDescent="0.25">
      <c r="A25058" s="1">
        <v>42910</v>
      </c>
      <c r="B25058" s="2">
        <v>-15.090859999999999</v>
      </c>
    </row>
    <row r="25059" spans="1:2" x14ac:dyDescent="0.25">
      <c r="A25059" s="1">
        <v>42910.006944444402</v>
      </c>
      <c r="B25059" s="2">
        <v>-77.246970000000005</v>
      </c>
    </row>
    <row r="25060" spans="1:2" x14ac:dyDescent="0.25">
      <c r="A25060" s="1">
        <v>42910.013888888898</v>
      </c>
      <c r="B25060" s="2">
        <v>-59.200220000000002</v>
      </c>
    </row>
    <row r="25061" spans="1:2" x14ac:dyDescent="0.25">
      <c r="A25061" s="1">
        <v>42910.020833333299</v>
      </c>
      <c r="B25061" s="2">
        <v>93.976500000000001</v>
      </c>
    </row>
    <row r="25062" spans="1:2" x14ac:dyDescent="0.25">
      <c r="A25062" s="1">
        <v>42910.027777777803</v>
      </c>
      <c r="B25062" s="2">
        <v>79.29486</v>
      </c>
    </row>
    <row r="25063" spans="1:2" x14ac:dyDescent="0.25">
      <c r="A25063" s="1">
        <v>42910.034722222197</v>
      </c>
      <c r="B25063" s="2">
        <v>203.24449999999999</v>
      </c>
    </row>
    <row r="25064" spans="1:2" x14ac:dyDescent="0.25">
      <c r="A25064" s="1">
        <v>42910.041666666701</v>
      </c>
      <c r="B25064" s="2">
        <v>-130.55940000000001</v>
      </c>
    </row>
    <row r="25065" spans="1:2" x14ac:dyDescent="0.25">
      <c r="A25065" s="1">
        <v>42910.048611111102</v>
      </c>
      <c r="B25065" s="2">
        <v>-107.6078</v>
      </c>
    </row>
    <row r="25066" spans="1:2" x14ac:dyDescent="0.25">
      <c r="A25066" s="1">
        <v>42910.055555555598</v>
      </c>
      <c r="B25066" s="2">
        <v>21.549320000000002</v>
      </c>
    </row>
    <row r="25067" spans="1:2" x14ac:dyDescent="0.25">
      <c r="A25067" s="1">
        <v>42910.0625</v>
      </c>
      <c r="B25067" s="2">
        <v>56.351730000000003</v>
      </c>
    </row>
    <row r="25068" spans="1:2" x14ac:dyDescent="0.25">
      <c r="A25068" s="1">
        <v>42910.069444444402</v>
      </c>
      <c r="B25068" s="2">
        <v>5.914282</v>
      </c>
    </row>
    <row r="25069" spans="1:2" x14ac:dyDescent="0.25">
      <c r="A25069" s="1">
        <v>42910.076388888898</v>
      </c>
      <c r="B25069" s="2">
        <v>-36.939680000000003</v>
      </c>
    </row>
    <row r="25070" spans="1:2" x14ac:dyDescent="0.25">
      <c r="A25070" s="1">
        <v>42910.083333333299</v>
      </c>
      <c r="B25070" s="2">
        <v>-29.207239999999999</v>
      </c>
    </row>
    <row r="25071" spans="1:2" x14ac:dyDescent="0.25">
      <c r="A25071" s="1">
        <v>42910.090277777803</v>
      </c>
      <c r="B25071" s="2">
        <v>137.89779999999999</v>
      </c>
    </row>
    <row r="25072" spans="1:2" x14ac:dyDescent="0.25">
      <c r="A25072" s="1">
        <v>42910.097222222197</v>
      </c>
      <c r="B25072" s="2">
        <v>88.818359999999998</v>
      </c>
    </row>
    <row r="25073" spans="1:2" x14ac:dyDescent="0.25">
      <c r="A25073" s="1">
        <v>42910.104166666701</v>
      </c>
      <c r="B25073" s="2">
        <v>-21.822420000000001</v>
      </c>
    </row>
    <row r="25074" spans="1:2" x14ac:dyDescent="0.25">
      <c r="A25074" s="1">
        <v>42910.111111111102</v>
      </c>
      <c r="B25074" s="2">
        <v>60.210250000000002</v>
      </c>
    </row>
    <row r="25075" spans="1:2" x14ac:dyDescent="0.25">
      <c r="A25075" s="1">
        <v>42910.118055555598</v>
      </c>
      <c r="B25075" s="2">
        <v>-17.165939999999999</v>
      </c>
    </row>
    <row r="25076" spans="1:2" x14ac:dyDescent="0.25">
      <c r="A25076" s="1">
        <v>42910.125</v>
      </c>
      <c r="B25076" s="2">
        <v>-78.908619999999999</v>
      </c>
    </row>
    <row r="25077" spans="1:2" x14ac:dyDescent="0.25">
      <c r="A25077" s="1">
        <v>42910.131944444402</v>
      </c>
      <c r="B25077" s="2">
        <v>62.019889999999997</v>
      </c>
    </row>
    <row r="25078" spans="1:2" x14ac:dyDescent="0.25">
      <c r="A25078" s="1">
        <v>42910.138888888898</v>
      </c>
      <c r="B25078" s="2">
        <v>-122.9241</v>
      </c>
    </row>
    <row r="25079" spans="1:2" x14ac:dyDescent="0.25">
      <c r="A25079" s="1">
        <v>42910.145833333299</v>
      </c>
      <c r="B25079" s="2">
        <v>-7.0865119999999999</v>
      </c>
    </row>
    <row r="25080" spans="1:2" x14ac:dyDescent="0.25">
      <c r="A25080" s="1">
        <v>42910.152777777803</v>
      </c>
      <c r="B25080" s="2">
        <v>-2.7372380000000001</v>
      </c>
    </row>
    <row r="25081" spans="1:2" x14ac:dyDescent="0.25">
      <c r="A25081" s="1">
        <v>42910.159722222197</v>
      </c>
      <c r="B25081" s="2">
        <v>30.757560000000002</v>
      </c>
    </row>
    <row r="25082" spans="1:2" x14ac:dyDescent="0.25">
      <c r="A25082" s="1">
        <v>42910.166666666701</v>
      </c>
      <c r="B25082" s="2">
        <v>56.1815</v>
      </c>
    </row>
    <row r="25083" spans="1:2" x14ac:dyDescent="0.25">
      <c r="A25083" s="1">
        <v>42910.173611111102</v>
      </c>
      <c r="B25083" s="2">
        <v>-99.413539999999998</v>
      </c>
    </row>
    <row r="25084" spans="1:2" x14ac:dyDescent="0.25">
      <c r="A25084" s="1">
        <v>42910.180555555598</v>
      </c>
      <c r="B25084" s="2">
        <v>63.734740000000002</v>
      </c>
    </row>
    <row r="25085" spans="1:2" x14ac:dyDescent="0.25">
      <c r="A25085" s="1">
        <v>42910.1875</v>
      </c>
      <c r="B25085" s="2">
        <v>114.9053</v>
      </c>
    </row>
    <row r="25086" spans="1:2" x14ac:dyDescent="0.25">
      <c r="A25086" s="1">
        <v>42910.194444444402</v>
      </c>
      <c r="B25086" s="2">
        <v>75.609279999999998</v>
      </c>
    </row>
    <row r="25087" spans="1:2" x14ac:dyDescent="0.25">
      <c r="A25087" s="1">
        <v>42910.201388888898</v>
      </c>
      <c r="B25087" s="2">
        <v>-104.09650000000001</v>
      </c>
    </row>
    <row r="25088" spans="1:2" x14ac:dyDescent="0.25">
      <c r="A25088" s="1">
        <v>42910.208333333299</v>
      </c>
      <c r="B25088" s="2">
        <v>-49.616079999999997</v>
      </c>
    </row>
    <row r="25089" spans="1:2" x14ac:dyDescent="0.25">
      <c r="A25089" s="1">
        <v>42910.215277777803</v>
      </c>
      <c r="B25089" s="2">
        <v>-22.99963</v>
      </c>
    </row>
    <row r="25090" spans="1:2" x14ac:dyDescent="0.25">
      <c r="A25090" s="1">
        <v>42910.222222222197</v>
      </c>
      <c r="B25090" s="2">
        <v>137.15530000000001</v>
      </c>
    </row>
    <row r="25091" spans="1:2" x14ac:dyDescent="0.25">
      <c r="A25091" s="1">
        <v>42910.229166666701</v>
      </c>
      <c r="B25091" s="2">
        <v>42.38702</v>
      </c>
    </row>
    <row r="25092" spans="1:2" x14ac:dyDescent="0.25">
      <c r="A25092" s="1">
        <v>42910.236111111102</v>
      </c>
      <c r="B25092" s="2">
        <v>48.300429999999999</v>
      </c>
    </row>
    <row r="25093" spans="1:2" x14ac:dyDescent="0.25">
      <c r="A25093" s="1">
        <v>42910.243055555598</v>
      </c>
      <c r="B25093" s="2">
        <v>86.689239999999998</v>
      </c>
    </row>
    <row r="25094" spans="1:2" x14ac:dyDescent="0.25">
      <c r="A25094" s="1">
        <v>42910.25</v>
      </c>
      <c r="B25094" s="2">
        <v>-108.7223</v>
      </c>
    </row>
    <row r="25095" spans="1:2" x14ac:dyDescent="0.25">
      <c r="A25095" s="1">
        <v>42910.256944444402</v>
      </c>
      <c r="B25095" s="2">
        <v>-91.708110000000005</v>
      </c>
    </row>
    <row r="25096" spans="1:2" x14ac:dyDescent="0.25">
      <c r="A25096" s="1">
        <v>42910.263888888898</v>
      </c>
      <c r="B25096" s="2">
        <v>-52.903239999999997</v>
      </c>
    </row>
    <row r="25097" spans="1:2" x14ac:dyDescent="0.25">
      <c r="A25097" s="1">
        <v>42910.270833333299</v>
      </c>
      <c r="B25097" s="2">
        <v>175.7484</v>
      </c>
    </row>
    <row r="25098" spans="1:2" x14ac:dyDescent="0.25">
      <c r="A25098" s="1">
        <v>42910.277777777803</v>
      </c>
      <c r="B25098" s="2">
        <v>179.03630000000001</v>
      </c>
    </row>
    <row r="25099" spans="1:2" x14ac:dyDescent="0.25">
      <c r="A25099" s="1">
        <v>42910.284722222197</v>
      </c>
      <c r="B25099" s="2">
        <v>-14.349030000000001</v>
      </c>
    </row>
    <row r="25100" spans="1:2" x14ac:dyDescent="0.25">
      <c r="A25100" s="1">
        <v>42910.291666666701</v>
      </c>
      <c r="B25100" s="2">
        <v>72.012079999999997</v>
      </c>
    </row>
    <row r="25101" spans="1:2" x14ac:dyDescent="0.25">
      <c r="A25101" s="1">
        <v>42910.298611111102</v>
      </c>
      <c r="B25101" s="2">
        <v>-118.3026</v>
      </c>
    </row>
    <row r="25102" spans="1:2" x14ac:dyDescent="0.25">
      <c r="A25102" s="1">
        <v>42910.305555555598</v>
      </c>
      <c r="B25102" s="2">
        <v>122.2248</v>
      </c>
    </row>
    <row r="25103" spans="1:2" x14ac:dyDescent="0.25">
      <c r="A25103" s="1">
        <v>42910.3125</v>
      </c>
      <c r="B25103" s="2">
        <v>123.273</v>
      </c>
    </row>
    <row r="25104" spans="1:2" x14ac:dyDescent="0.25">
      <c r="A25104" s="1">
        <v>42910.319444444402</v>
      </c>
      <c r="B25104" s="2">
        <v>219.56440000000001</v>
      </c>
    </row>
    <row r="25105" spans="1:2" x14ac:dyDescent="0.25">
      <c r="A25105" s="1">
        <v>42910.326388888898</v>
      </c>
      <c r="B25105" s="2">
        <v>43.231850000000001</v>
      </c>
    </row>
    <row r="25106" spans="1:2" x14ac:dyDescent="0.25">
      <c r="A25106" s="1">
        <v>42910.333333333299</v>
      </c>
      <c r="B25106" s="2">
        <v>14.488950000000001</v>
      </c>
    </row>
    <row r="25107" spans="1:2" x14ac:dyDescent="0.25">
      <c r="A25107" s="1">
        <v>42910.340277777803</v>
      </c>
      <c r="B25107" s="2">
        <v>-89.790649999999999</v>
      </c>
    </row>
    <row r="25108" spans="1:2" x14ac:dyDescent="0.25">
      <c r="A25108" s="1">
        <v>42910.347222222197</v>
      </c>
      <c r="B25108" s="2">
        <v>2.0644239999999998</v>
      </c>
    </row>
    <row r="25109" spans="1:2" x14ac:dyDescent="0.25">
      <c r="A25109" s="1">
        <v>42910.354166666701</v>
      </c>
      <c r="B25109" s="2">
        <v>12.256880000000001</v>
      </c>
    </row>
    <row r="25110" spans="1:2" x14ac:dyDescent="0.25">
      <c r="A25110" s="1">
        <v>42910.361111111102</v>
      </c>
      <c r="B25110" s="2">
        <v>-62.66039</v>
      </c>
    </row>
    <row r="25111" spans="1:2" x14ac:dyDescent="0.25">
      <c r="A25111" s="1">
        <v>42910.368055555598</v>
      </c>
      <c r="B25111" s="2">
        <v>-37.991840000000003</v>
      </c>
    </row>
    <row r="25112" spans="1:2" x14ac:dyDescent="0.25">
      <c r="A25112" s="1">
        <v>42910.375</v>
      </c>
      <c r="B25112" s="2">
        <v>119.1108</v>
      </c>
    </row>
    <row r="25113" spans="1:2" x14ac:dyDescent="0.25">
      <c r="A25113" s="1">
        <v>42910.381944444402</v>
      </c>
      <c r="B25113" s="2">
        <v>40.161659999999998</v>
      </c>
    </row>
    <row r="25114" spans="1:2" x14ac:dyDescent="0.25">
      <c r="A25114" s="1">
        <v>42910.388888888898</v>
      </c>
      <c r="B25114" s="2">
        <v>9.6572220000000009</v>
      </c>
    </row>
    <row r="25115" spans="1:2" x14ac:dyDescent="0.25">
      <c r="A25115" s="1">
        <v>42910.395833333299</v>
      </c>
      <c r="B25115" s="2">
        <v>24.245940000000001</v>
      </c>
    </row>
    <row r="25116" spans="1:2" x14ac:dyDescent="0.25">
      <c r="A25116" s="1">
        <v>42910.402777777803</v>
      </c>
      <c r="B25116" s="2">
        <v>147.77719999999999</v>
      </c>
    </row>
    <row r="25117" spans="1:2" x14ac:dyDescent="0.25">
      <c r="A25117" s="1">
        <v>42910.409722222197</v>
      </c>
      <c r="B25117" s="2">
        <v>54.62809</v>
      </c>
    </row>
    <row r="25118" spans="1:2" x14ac:dyDescent="0.25">
      <c r="A25118" s="1">
        <v>42910.416666666701</v>
      </c>
      <c r="B25118" s="2">
        <v>185.13630000000001</v>
      </c>
    </row>
    <row r="25119" spans="1:2" x14ac:dyDescent="0.25">
      <c r="A25119" s="1">
        <v>42910.423611111102</v>
      </c>
      <c r="B25119" s="2">
        <v>102.5817</v>
      </c>
    </row>
    <row r="25120" spans="1:2" x14ac:dyDescent="0.25">
      <c r="A25120" s="1">
        <v>42910.430555555598</v>
      </c>
      <c r="B25120" s="2">
        <v>104.2067</v>
      </c>
    </row>
    <row r="25121" spans="1:2" x14ac:dyDescent="0.25">
      <c r="A25121" s="1">
        <v>42910.4375</v>
      </c>
      <c r="B25121" s="2">
        <v>-88.826130000000006</v>
      </c>
    </row>
    <row r="25122" spans="1:2" x14ac:dyDescent="0.25">
      <c r="A25122" s="1">
        <v>42910.444444444402</v>
      </c>
      <c r="B25122" s="2">
        <v>32.75741</v>
      </c>
    </row>
    <row r="25123" spans="1:2" x14ac:dyDescent="0.25">
      <c r="A25123" s="1">
        <v>42910.451388888898</v>
      </c>
      <c r="B25123" s="2">
        <v>82.066720000000004</v>
      </c>
    </row>
    <row r="25124" spans="1:2" x14ac:dyDescent="0.25">
      <c r="A25124" s="1">
        <v>42910.458333333299</v>
      </c>
      <c r="B25124" s="2">
        <v>94.826599999999999</v>
      </c>
    </row>
    <row r="25125" spans="1:2" x14ac:dyDescent="0.25">
      <c r="A25125" s="1">
        <v>42910.465277777803</v>
      </c>
      <c r="B25125" s="2">
        <v>131.79220000000001</v>
      </c>
    </row>
    <row r="25126" spans="1:2" x14ac:dyDescent="0.25">
      <c r="A25126" s="1">
        <v>42910.472222222197</v>
      </c>
      <c r="B25126" s="2">
        <v>98.90034</v>
      </c>
    </row>
    <row r="25127" spans="1:2" x14ac:dyDescent="0.25">
      <c r="A25127" s="1">
        <v>42910.479166666701</v>
      </c>
      <c r="B25127" s="2">
        <v>42.703099999999999</v>
      </c>
    </row>
    <row r="25128" spans="1:2" x14ac:dyDescent="0.25">
      <c r="A25128" s="1">
        <v>42910.486111111102</v>
      </c>
      <c r="B25128" s="2">
        <v>-78.947909999999993</v>
      </c>
    </row>
    <row r="25129" spans="1:2" x14ac:dyDescent="0.25">
      <c r="A25129" s="1">
        <v>42910.493055555598</v>
      </c>
      <c r="B25129" s="2">
        <v>67.950140000000005</v>
      </c>
    </row>
    <row r="25130" spans="1:2" x14ac:dyDescent="0.25">
      <c r="A25130" s="1">
        <v>42910.5</v>
      </c>
      <c r="B25130" s="2">
        <v>63.462069999999997</v>
      </c>
    </row>
    <row r="25131" spans="1:2" x14ac:dyDescent="0.25">
      <c r="A25131" s="1">
        <v>42910.506944444402</v>
      </c>
      <c r="B25131" s="2">
        <v>90.168760000000006</v>
      </c>
    </row>
    <row r="25132" spans="1:2" x14ac:dyDescent="0.25">
      <c r="A25132" s="1">
        <v>42910.513888888898</v>
      </c>
      <c r="B25132" s="2">
        <v>69.146690000000007</v>
      </c>
    </row>
    <row r="25133" spans="1:2" x14ac:dyDescent="0.25">
      <c r="A25133" s="1">
        <v>42910.520833333299</v>
      </c>
      <c r="B25133" s="2">
        <v>-1.093844</v>
      </c>
    </row>
    <row r="25134" spans="1:2" x14ac:dyDescent="0.25">
      <c r="A25134" s="1">
        <v>42910.527777777803</v>
      </c>
      <c r="B25134" s="2">
        <v>-78.483469999999997</v>
      </c>
    </row>
    <row r="25135" spans="1:2" x14ac:dyDescent="0.25">
      <c r="A25135" s="1">
        <v>42910.534722222197</v>
      </c>
      <c r="B25135" s="2">
        <v>149.2337</v>
      </c>
    </row>
    <row r="25136" spans="1:2" x14ac:dyDescent="0.25">
      <c r="A25136" s="1">
        <v>42910.541666666701</v>
      </c>
      <c r="B25136" s="2">
        <v>147.69589999999999</v>
      </c>
    </row>
    <row r="25137" spans="1:2" x14ac:dyDescent="0.25">
      <c r="A25137" s="1">
        <v>42910.548611111102</v>
      </c>
      <c r="B25137" s="2">
        <v>63.455060000000003</v>
      </c>
    </row>
    <row r="25138" spans="1:2" x14ac:dyDescent="0.25">
      <c r="A25138" s="1">
        <v>42910.555555555598</v>
      </c>
      <c r="B25138" s="2">
        <v>-7.8920880000000002</v>
      </c>
    </row>
    <row r="25139" spans="1:2" x14ac:dyDescent="0.25">
      <c r="A25139" s="1">
        <v>42910.5625</v>
      </c>
      <c r="B25139" s="2">
        <v>0.73339929999999998</v>
      </c>
    </row>
    <row r="25140" spans="1:2" x14ac:dyDescent="0.25">
      <c r="A25140" s="1">
        <v>42910.569444444402</v>
      </c>
      <c r="B25140" s="2">
        <v>118.11750000000001</v>
      </c>
    </row>
    <row r="25141" spans="1:2" x14ac:dyDescent="0.25">
      <c r="A25141" s="1">
        <v>42910.576388888898</v>
      </c>
      <c r="B25141" s="2">
        <v>203.4462</v>
      </c>
    </row>
    <row r="25142" spans="1:2" x14ac:dyDescent="0.25">
      <c r="A25142" s="1">
        <v>42910.583333333299</v>
      </c>
      <c r="B25142" s="2">
        <v>141.976</v>
      </c>
    </row>
    <row r="25143" spans="1:2" x14ac:dyDescent="0.25">
      <c r="A25143" s="1">
        <v>42910.590277777803</v>
      </c>
      <c r="B25143" s="2">
        <v>120.0508</v>
      </c>
    </row>
    <row r="25144" spans="1:2" x14ac:dyDescent="0.25">
      <c r="A25144" s="1">
        <v>42910.597222222197</v>
      </c>
      <c r="B25144" s="2">
        <v>133.947</v>
      </c>
    </row>
    <row r="25145" spans="1:2" x14ac:dyDescent="0.25">
      <c r="A25145" s="1">
        <v>42910.604166666701</v>
      </c>
      <c r="B25145" s="2">
        <v>114.65470000000001</v>
      </c>
    </row>
    <row r="25146" spans="1:2" x14ac:dyDescent="0.25">
      <c r="A25146" s="1">
        <v>42910.611111111102</v>
      </c>
      <c r="B25146" s="2">
        <v>6.2384659999999998</v>
      </c>
    </row>
    <row r="25147" spans="1:2" x14ac:dyDescent="0.25">
      <c r="A25147" s="1">
        <v>42910.618055555598</v>
      </c>
      <c r="B25147" s="2">
        <v>7.0370369999999998</v>
      </c>
    </row>
    <row r="25148" spans="1:2" x14ac:dyDescent="0.25">
      <c r="A25148" s="1">
        <v>42910.625</v>
      </c>
      <c r="B25148" s="2">
        <v>243.631</v>
      </c>
    </row>
    <row r="25149" spans="1:2" x14ac:dyDescent="0.25">
      <c r="A25149" s="1">
        <v>42910.631944444402</v>
      </c>
      <c r="B25149" s="2">
        <v>-34.961460000000002</v>
      </c>
    </row>
    <row r="25150" spans="1:2" x14ac:dyDescent="0.25">
      <c r="A25150" s="1">
        <v>42910.638888888898</v>
      </c>
      <c r="B25150" s="2">
        <v>-4.7851569999999999</v>
      </c>
    </row>
    <row r="25151" spans="1:2" x14ac:dyDescent="0.25">
      <c r="A25151" s="1">
        <v>42910.645833333299</v>
      </c>
      <c r="B25151" s="2">
        <v>-78.17962</v>
      </c>
    </row>
    <row r="25152" spans="1:2" x14ac:dyDescent="0.25">
      <c r="A25152" s="1">
        <v>42910.652777777803</v>
      </c>
      <c r="B25152" s="2">
        <v>-26.767859999999999</v>
      </c>
    </row>
    <row r="25153" spans="1:2" x14ac:dyDescent="0.25">
      <c r="A25153" s="1">
        <v>42910.659722222197</v>
      </c>
      <c r="B25153" s="2">
        <v>-90.770420000000001</v>
      </c>
    </row>
    <row r="25154" spans="1:2" x14ac:dyDescent="0.25">
      <c r="A25154" s="1">
        <v>42910.666666666701</v>
      </c>
      <c r="B25154" s="2">
        <v>-9.7592859999999995</v>
      </c>
    </row>
    <row r="25155" spans="1:2" x14ac:dyDescent="0.25">
      <c r="A25155" s="1">
        <v>42910.673611111102</v>
      </c>
      <c r="B25155" s="2">
        <v>-180.7953</v>
      </c>
    </row>
    <row r="25156" spans="1:2" x14ac:dyDescent="0.25">
      <c r="A25156" s="1">
        <v>42910.680555555598</v>
      </c>
      <c r="B25156" s="2">
        <v>8.2539750000000005</v>
      </c>
    </row>
    <row r="25157" spans="1:2" x14ac:dyDescent="0.25">
      <c r="A25157" s="1">
        <v>42910.6875</v>
      </c>
      <c r="B25157" s="2">
        <v>-62.621420000000001</v>
      </c>
    </row>
    <row r="25158" spans="1:2" x14ac:dyDescent="0.25">
      <c r="A25158" s="1">
        <v>42910.694444444402</v>
      </c>
      <c r="B25158" s="2">
        <v>52.864089999999997</v>
      </c>
    </row>
    <row r="25159" spans="1:2" x14ac:dyDescent="0.25">
      <c r="A25159" s="1">
        <v>42910.701388888898</v>
      </c>
      <c r="B25159" s="2">
        <v>-55.773339999999997</v>
      </c>
    </row>
    <row r="25160" spans="1:2" x14ac:dyDescent="0.25">
      <c r="A25160" s="1">
        <v>42910.708333333299</v>
      </c>
      <c r="B25160" s="2">
        <v>15.027430000000001</v>
      </c>
    </row>
    <row r="25161" spans="1:2" x14ac:dyDescent="0.25">
      <c r="A25161" s="1">
        <v>42910.715277777803</v>
      </c>
      <c r="B25161" s="2">
        <v>-54.105739999999997</v>
      </c>
    </row>
    <row r="25162" spans="1:2" x14ac:dyDescent="0.25">
      <c r="A25162" s="1">
        <v>42910.722222222197</v>
      </c>
      <c r="B25162" s="2">
        <v>37.827680000000001</v>
      </c>
    </row>
    <row r="25163" spans="1:2" x14ac:dyDescent="0.25">
      <c r="A25163" s="1">
        <v>42910.729166666701</v>
      </c>
      <c r="B25163" s="2">
        <v>2.6819259999999998</v>
      </c>
    </row>
    <row r="25164" spans="1:2" x14ac:dyDescent="0.25">
      <c r="A25164" s="1">
        <v>42910.736111111102</v>
      </c>
      <c r="B25164" s="2">
        <v>131.57769999999999</v>
      </c>
    </row>
    <row r="25165" spans="1:2" x14ac:dyDescent="0.25">
      <c r="A25165" s="1">
        <v>42910.743055555598</v>
      </c>
      <c r="B25165" s="2">
        <v>-86.758960000000002</v>
      </c>
    </row>
    <row r="25166" spans="1:2" x14ac:dyDescent="0.25">
      <c r="A25166" s="1">
        <v>42910.75</v>
      </c>
      <c r="B25166" s="2">
        <v>-79.593279999999993</v>
      </c>
    </row>
    <row r="25167" spans="1:2" x14ac:dyDescent="0.25">
      <c r="A25167" s="1">
        <v>42910.756944444402</v>
      </c>
      <c r="B25167" s="2">
        <v>-11.475569999999999</v>
      </c>
    </row>
    <row r="25168" spans="1:2" x14ac:dyDescent="0.25">
      <c r="A25168" s="1">
        <v>42910.763888888898</v>
      </c>
      <c r="B25168" s="2">
        <v>76.459249999999997</v>
      </c>
    </row>
    <row r="25169" spans="1:2" x14ac:dyDescent="0.25">
      <c r="A25169" s="1">
        <v>42910.770833333299</v>
      </c>
      <c r="B25169" s="2">
        <v>147.7739</v>
      </c>
    </row>
    <row r="25170" spans="1:2" x14ac:dyDescent="0.25">
      <c r="A25170" s="1">
        <v>42910.777777777803</v>
      </c>
      <c r="B25170" s="2">
        <v>-103.649</v>
      </c>
    </row>
    <row r="25171" spans="1:2" x14ac:dyDescent="0.25">
      <c r="A25171" s="1">
        <v>42910.784722222197</v>
      </c>
      <c r="B25171" s="2">
        <v>-61.2898</v>
      </c>
    </row>
    <row r="25172" spans="1:2" x14ac:dyDescent="0.25">
      <c r="A25172" s="1">
        <v>42910.791666666701</v>
      </c>
      <c r="B25172" s="2">
        <v>-18.63083</v>
      </c>
    </row>
    <row r="25173" spans="1:2" x14ac:dyDescent="0.25">
      <c r="A25173" s="1">
        <v>42910.798611111102</v>
      </c>
      <c r="B25173" s="2">
        <v>149.8322</v>
      </c>
    </row>
    <row r="25174" spans="1:2" x14ac:dyDescent="0.25">
      <c r="A25174" s="1">
        <v>42910.805555555598</v>
      </c>
      <c r="B25174" s="2">
        <v>140.57130000000001</v>
      </c>
    </row>
    <row r="25175" spans="1:2" x14ac:dyDescent="0.25">
      <c r="A25175" s="1">
        <v>42910.8125</v>
      </c>
      <c r="B25175" s="2">
        <v>28.373249999999999</v>
      </c>
    </row>
    <row r="25176" spans="1:2" x14ac:dyDescent="0.25">
      <c r="A25176" s="1">
        <v>42910.819444444402</v>
      </c>
      <c r="B25176" s="2">
        <v>-35.604750000000003</v>
      </c>
    </row>
    <row r="25177" spans="1:2" x14ac:dyDescent="0.25">
      <c r="A25177" s="1">
        <v>42910.826388888898</v>
      </c>
      <c r="B25177" s="2">
        <v>224.32990000000001</v>
      </c>
    </row>
    <row r="25178" spans="1:2" x14ac:dyDescent="0.25">
      <c r="A25178" s="1">
        <v>42910.833333333299</v>
      </c>
      <c r="B25178" s="2">
        <v>-234.2457</v>
      </c>
    </row>
    <row r="25179" spans="1:2" x14ac:dyDescent="0.25">
      <c r="A25179" s="1">
        <v>42910.840277777803</v>
      </c>
      <c r="B25179" s="2">
        <v>28.367090000000001</v>
      </c>
    </row>
    <row r="25180" spans="1:2" x14ac:dyDescent="0.25">
      <c r="A25180" s="1">
        <v>42910.847222222197</v>
      </c>
      <c r="B25180" s="2">
        <v>-49.756819999999998</v>
      </c>
    </row>
    <row r="25181" spans="1:2" x14ac:dyDescent="0.25">
      <c r="A25181" s="1">
        <v>42910.854166666701</v>
      </c>
      <c r="B25181" s="2">
        <v>53.74747</v>
      </c>
    </row>
    <row r="25182" spans="1:2" x14ac:dyDescent="0.25">
      <c r="A25182" s="1">
        <v>42910.861111111102</v>
      </c>
      <c r="B25182" s="2">
        <v>-4.2809889999999999</v>
      </c>
    </row>
    <row r="25183" spans="1:2" x14ac:dyDescent="0.25">
      <c r="A25183" s="1">
        <v>42910.868055555598</v>
      </c>
      <c r="B25183" s="2">
        <v>26.7332</v>
      </c>
    </row>
    <row r="25184" spans="1:2" x14ac:dyDescent="0.25">
      <c r="A25184" s="1">
        <v>42910.875</v>
      </c>
      <c r="B25184" s="2">
        <v>-319.6173</v>
      </c>
    </row>
    <row r="25185" spans="1:2" x14ac:dyDescent="0.25">
      <c r="A25185" s="1">
        <v>42910.881944444402</v>
      </c>
      <c r="B25185" s="2">
        <v>-138.5916</v>
      </c>
    </row>
    <row r="25186" spans="1:2" x14ac:dyDescent="0.25">
      <c r="A25186" s="1">
        <v>42910.888888888898</v>
      </c>
      <c r="B25186" s="2">
        <v>-165.19450000000001</v>
      </c>
    </row>
    <row r="25187" spans="1:2" x14ac:dyDescent="0.25">
      <c r="A25187" s="1">
        <v>42910.895833333299</v>
      </c>
      <c r="B25187" s="2">
        <v>9.9623989999999996</v>
      </c>
    </row>
    <row r="25188" spans="1:2" x14ac:dyDescent="0.25">
      <c r="A25188" s="1">
        <v>42910.902777777803</v>
      </c>
      <c r="B25188" s="2">
        <v>166.05090000000001</v>
      </c>
    </row>
    <row r="25189" spans="1:2" x14ac:dyDescent="0.25">
      <c r="A25189" s="1">
        <v>42910.909722222197</v>
      </c>
      <c r="B25189" s="2">
        <v>-80.370900000000006</v>
      </c>
    </row>
    <row r="25190" spans="1:2" x14ac:dyDescent="0.25">
      <c r="A25190" s="1">
        <v>42910.916666666701</v>
      </c>
      <c r="B25190" s="2">
        <v>-91.333529999999996</v>
      </c>
    </row>
    <row r="25191" spans="1:2" x14ac:dyDescent="0.25">
      <c r="A25191" s="1">
        <v>42910.923611111102</v>
      </c>
      <c r="B25191" s="2">
        <v>-67.482060000000004</v>
      </c>
    </row>
    <row r="25192" spans="1:2" x14ac:dyDescent="0.25">
      <c r="A25192" s="1">
        <v>42910.930555555598</v>
      </c>
      <c r="B25192" s="2">
        <v>-12.5975</v>
      </c>
    </row>
    <row r="25193" spans="1:2" x14ac:dyDescent="0.25">
      <c r="A25193" s="1">
        <v>42910.9375</v>
      </c>
      <c r="B25193" s="2">
        <v>121.9256</v>
      </c>
    </row>
    <row r="25194" spans="1:2" x14ac:dyDescent="0.25">
      <c r="A25194" s="1">
        <v>42910.944444444402</v>
      </c>
      <c r="B25194" s="2">
        <v>70.617760000000004</v>
      </c>
    </row>
    <row r="25195" spans="1:2" x14ac:dyDescent="0.25">
      <c r="A25195" s="1">
        <v>42910.951388888898</v>
      </c>
      <c r="B25195" s="2">
        <v>-67.479420000000005</v>
      </c>
    </row>
    <row r="25196" spans="1:2" x14ac:dyDescent="0.25">
      <c r="A25196" s="1">
        <v>42910.958333333299</v>
      </c>
      <c r="B25196" s="2">
        <v>66.838030000000003</v>
      </c>
    </row>
    <row r="25197" spans="1:2" x14ac:dyDescent="0.25">
      <c r="A25197" s="1">
        <v>42910.965277777803</v>
      </c>
      <c r="B25197" s="2">
        <v>28.920359999999999</v>
      </c>
    </row>
    <row r="25198" spans="1:2" x14ac:dyDescent="0.25">
      <c r="A25198" s="1">
        <v>42910.972222222197</v>
      </c>
      <c r="B25198" s="2">
        <v>127.2306</v>
      </c>
    </row>
    <row r="25199" spans="1:2" x14ac:dyDescent="0.25">
      <c r="A25199" s="1">
        <v>42910.979166666701</v>
      </c>
      <c r="B25199" s="2">
        <v>-54.47139</v>
      </c>
    </row>
    <row r="25200" spans="1:2" x14ac:dyDescent="0.25">
      <c r="A25200" s="1">
        <v>42910.986111111102</v>
      </c>
      <c r="B25200" s="2">
        <v>16.431339999999999</v>
      </c>
    </row>
    <row r="25201" spans="1:2" x14ac:dyDescent="0.25">
      <c r="A25201" s="1">
        <v>42910.993055555598</v>
      </c>
      <c r="B25201" s="2">
        <v>150.54849999999999</v>
      </c>
    </row>
    <row r="25202" spans="1:2" x14ac:dyDescent="0.25">
      <c r="A25202" s="1">
        <v>42911</v>
      </c>
      <c r="B25202" s="2">
        <v>18.000910000000001</v>
      </c>
    </row>
    <row r="25203" spans="1:2" x14ac:dyDescent="0.25">
      <c r="A25203" s="1">
        <v>42911.006944444402</v>
      </c>
      <c r="B25203" s="2">
        <v>27.51876</v>
      </c>
    </row>
    <row r="25204" spans="1:2" x14ac:dyDescent="0.25">
      <c r="A25204" s="1">
        <v>42911.013888888898</v>
      </c>
      <c r="B25204" s="2">
        <v>-203.34639999999999</v>
      </c>
    </row>
    <row r="25205" spans="1:2" x14ac:dyDescent="0.25">
      <c r="A25205" s="1">
        <v>42911.020833333299</v>
      </c>
      <c r="B25205" s="2">
        <v>46.823349999999998</v>
      </c>
    </row>
    <row r="25206" spans="1:2" x14ac:dyDescent="0.25">
      <c r="A25206" s="1">
        <v>42911.027777777803</v>
      </c>
      <c r="B25206" s="2">
        <v>-31.763929999999998</v>
      </c>
    </row>
    <row r="25207" spans="1:2" x14ac:dyDescent="0.25">
      <c r="A25207" s="1">
        <v>42911.034722222197</v>
      </c>
      <c r="B25207" s="2">
        <v>175.49209999999999</v>
      </c>
    </row>
    <row r="25208" spans="1:2" x14ac:dyDescent="0.25">
      <c r="A25208" s="1">
        <v>42911.041666666701</v>
      </c>
      <c r="B25208" s="2">
        <v>-36.55639</v>
      </c>
    </row>
    <row r="25209" spans="1:2" x14ac:dyDescent="0.25">
      <c r="A25209" s="1">
        <v>42911.048611111102</v>
      </c>
      <c r="B25209" s="2">
        <v>-148.94569999999999</v>
      </c>
    </row>
    <row r="25210" spans="1:2" x14ac:dyDescent="0.25">
      <c r="A25210" s="1">
        <v>42911.055555555598</v>
      </c>
      <c r="B25210" s="2">
        <v>159.17310000000001</v>
      </c>
    </row>
    <row r="25211" spans="1:2" x14ac:dyDescent="0.25">
      <c r="A25211" s="1">
        <v>42911.0625</v>
      </c>
      <c r="B25211" s="2">
        <v>-80.54307</v>
      </c>
    </row>
    <row r="25212" spans="1:2" x14ac:dyDescent="0.25">
      <c r="A25212" s="1">
        <v>42911.069444444402</v>
      </c>
      <c r="B25212" s="2">
        <v>51.306109999999997</v>
      </c>
    </row>
    <row r="25213" spans="1:2" x14ac:dyDescent="0.25">
      <c r="A25213" s="1">
        <v>42911.076388888898</v>
      </c>
      <c r="B25213" s="2">
        <v>-20.59029</v>
      </c>
    </row>
    <row r="25214" spans="1:2" x14ac:dyDescent="0.25">
      <c r="A25214" s="1">
        <v>42911.083333333299</v>
      </c>
      <c r="B25214" s="2">
        <v>-42.813569999999999</v>
      </c>
    </row>
    <row r="25215" spans="1:2" x14ac:dyDescent="0.25">
      <c r="A25215" s="1">
        <v>42911.090277777803</v>
      </c>
      <c r="B25215" s="2">
        <v>65.652690000000007</v>
      </c>
    </row>
    <row r="25216" spans="1:2" x14ac:dyDescent="0.25">
      <c r="A25216" s="1">
        <v>42911.097222222197</v>
      </c>
      <c r="B25216" s="2">
        <v>-15.324630000000001</v>
      </c>
    </row>
    <row r="25217" spans="1:2" x14ac:dyDescent="0.25">
      <c r="A25217" s="1">
        <v>42911.104166666701</v>
      </c>
      <c r="B25217" s="2">
        <v>-85.190479999999994</v>
      </c>
    </row>
    <row r="25218" spans="1:2" x14ac:dyDescent="0.25">
      <c r="A25218" s="1">
        <v>42911.111111111102</v>
      </c>
      <c r="B25218" s="2">
        <v>-88.060670000000002</v>
      </c>
    </row>
    <row r="25219" spans="1:2" x14ac:dyDescent="0.25">
      <c r="A25219" s="1">
        <v>42911.118055555598</v>
      </c>
      <c r="B25219" s="2">
        <v>-13.444979999999999</v>
      </c>
    </row>
    <row r="25220" spans="1:2" x14ac:dyDescent="0.25">
      <c r="A25220" s="1">
        <v>42911.125</v>
      </c>
      <c r="B25220" s="2">
        <v>140.0181</v>
      </c>
    </row>
    <row r="25221" spans="1:2" x14ac:dyDescent="0.25">
      <c r="A25221" s="1">
        <v>42911.131944444402</v>
      </c>
      <c r="B25221" s="2">
        <v>50.794960000000003</v>
      </c>
    </row>
    <row r="25222" spans="1:2" x14ac:dyDescent="0.25">
      <c r="A25222" s="1">
        <v>42911.138888888898</v>
      </c>
      <c r="B25222" s="2">
        <v>-102.26909999999999</v>
      </c>
    </row>
    <row r="25223" spans="1:2" x14ac:dyDescent="0.25">
      <c r="A25223" s="1">
        <v>42911.145833333299</v>
      </c>
      <c r="B25223" s="2">
        <v>-51.505229999999997</v>
      </c>
    </row>
    <row r="25224" spans="1:2" x14ac:dyDescent="0.25">
      <c r="A25224" s="1">
        <v>42911.152777777803</v>
      </c>
      <c r="B25224" s="2">
        <v>95.279809999999998</v>
      </c>
    </row>
    <row r="25225" spans="1:2" x14ac:dyDescent="0.25">
      <c r="A25225" s="1">
        <v>42911.159722222197</v>
      </c>
      <c r="B25225" s="2">
        <v>-72.917820000000006</v>
      </c>
    </row>
    <row r="25226" spans="1:2" x14ac:dyDescent="0.25">
      <c r="A25226" s="1">
        <v>42911.166666666701</v>
      </c>
      <c r="B25226" s="2">
        <v>-49.883139999999997</v>
      </c>
    </row>
    <row r="25227" spans="1:2" x14ac:dyDescent="0.25">
      <c r="A25227" s="1">
        <v>42911.173611111102</v>
      </c>
      <c r="B25227" s="2">
        <v>-17.332650000000001</v>
      </c>
    </row>
    <row r="25228" spans="1:2" x14ac:dyDescent="0.25">
      <c r="A25228" s="1">
        <v>42911.180555555598</v>
      </c>
      <c r="B25228" s="2">
        <v>100.3591</v>
      </c>
    </row>
    <row r="25229" spans="1:2" x14ac:dyDescent="0.25">
      <c r="A25229" s="1">
        <v>42911.1875</v>
      </c>
      <c r="B25229" s="2">
        <v>24.787800000000001</v>
      </c>
    </row>
    <row r="25230" spans="1:2" x14ac:dyDescent="0.25">
      <c r="A25230" s="1">
        <v>42911.194444444402</v>
      </c>
      <c r="B25230" s="2">
        <v>-3.2367400000000002</v>
      </c>
    </row>
    <row r="25231" spans="1:2" x14ac:dyDescent="0.25">
      <c r="A25231" s="1">
        <v>42911.201388888898</v>
      </c>
      <c r="B25231" s="2">
        <v>-3.5877919999999999</v>
      </c>
    </row>
    <row r="25232" spans="1:2" x14ac:dyDescent="0.25">
      <c r="A25232" s="1">
        <v>42911.208333333299</v>
      </c>
      <c r="B25232" s="2">
        <v>-87.47851</v>
      </c>
    </row>
    <row r="25233" spans="1:2" x14ac:dyDescent="0.25">
      <c r="A25233" s="1">
        <v>42911.215277777803</v>
      </c>
      <c r="B25233" s="2">
        <v>67.113969999999995</v>
      </c>
    </row>
    <row r="25234" spans="1:2" x14ac:dyDescent="0.25">
      <c r="A25234" s="1">
        <v>42911.222222222197</v>
      </c>
      <c r="B25234" s="2">
        <v>72.491820000000004</v>
      </c>
    </row>
    <row r="25235" spans="1:2" x14ac:dyDescent="0.25">
      <c r="A25235" s="1">
        <v>42911.229166666701</v>
      </c>
      <c r="B25235" s="2">
        <v>85.252120000000005</v>
      </c>
    </row>
    <row r="25236" spans="1:2" x14ac:dyDescent="0.25">
      <c r="A25236" s="1">
        <v>42911.236111111102</v>
      </c>
      <c r="B25236" s="2">
        <v>-58.478050000000003</v>
      </c>
    </row>
    <row r="25237" spans="1:2" x14ac:dyDescent="0.25">
      <c r="A25237" s="1">
        <v>42911.243055555598</v>
      </c>
      <c r="B25237" s="2">
        <v>-45.117780000000003</v>
      </c>
    </row>
    <row r="25238" spans="1:2" x14ac:dyDescent="0.25">
      <c r="A25238" s="1">
        <v>42911.25</v>
      </c>
      <c r="B25238" s="2">
        <v>-40.266640000000002</v>
      </c>
    </row>
    <row r="25239" spans="1:2" x14ac:dyDescent="0.25">
      <c r="A25239" s="1">
        <v>42911.256944444402</v>
      </c>
      <c r="B25239" s="2">
        <v>-64.279160000000005</v>
      </c>
    </row>
    <row r="25240" spans="1:2" x14ac:dyDescent="0.25">
      <c r="A25240" s="1">
        <v>42911.263888888898</v>
      </c>
      <c r="B25240" s="2">
        <v>51.927480000000003</v>
      </c>
    </row>
    <row r="25241" spans="1:2" x14ac:dyDescent="0.25">
      <c r="A25241" s="1">
        <v>42911.270833333299</v>
      </c>
      <c r="B25241" s="2">
        <v>71.396109999999993</v>
      </c>
    </row>
    <row r="25242" spans="1:2" x14ac:dyDescent="0.25">
      <c r="A25242" s="1">
        <v>42911.277777777803</v>
      </c>
      <c r="B25242" s="2">
        <v>105.2051</v>
      </c>
    </row>
    <row r="25243" spans="1:2" x14ac:dyDescent="0.25">
      <c r="A25243" s="1">
        <v>42911.284722222197</v>
      </c>
      <c r="B25243" s="2">
        <v>66.883359999999996</v>
      </c>
    </row>
    <row r="25244" spans="1:2" x14ac:dyDescent="0.25">
      <c r="A25244" s="1">
        <v>42911.291666666701</v>
      </c>
      <c r="B25244" s="2">
        <v>2.1181030000000001</v>
      </c>
    </row>
    <row r="25245" spans="1:2" x14ac:dyDescent="0.25">
      <c r="A25245" s="1">
        <v>42911.298611111102</v>
      </c>
      <c r="B25245" s="2">
        <v>59.633470000000003</v>
      </c>
    </row>
    <row r="25246" spans="1:2" x14ac:dyDescent="0.25">
      <c r="A25246" s="1">
        <v>42911.305555555598</v>
      </c>
      <c r="B25246" s="2">
        <v>-33.181739999999998</v>
      </c>
    </row>
    <row r="25247" spans="1:2" x14ac:dyDescent="0.25">
      <c r="A25247" s="1">
        <v>42911.3125</v>
      </c>
      <c r="B25247" s="2">
        <v>39.796689999999998</v>
      </c>
    </row>
    <row r="25248" spans="1:2" x14ac:dyDescent="0.25">
      <c r="A25248" s="1">
        <v>42911.319444444402</v>
      </c>
      <c r="B25248" s="2">
        <v>248.6293</v>
      </c>
    </row>
    <row r="25249" spans="1:2" x14ac:dyDescent="0.25">
      <c r="A25249" s="1">
        <v>42911.326388888898</v>
      </c>
      <c r="B25249" s="2">
        <v>34.60257</v>
      </c>
    </row>
    <row r="25250" spans="1:2" x14ac:dyDescent="0.25">
      <c r="A25250" s="1">
        <v>42911.333333333299</v>
      </c>
      <c r="B25250" s="2">
        <v>-99.117360000000005</v>
      </c>
    </row>
    <row r="25251" spans="1:2" x14ac:dyDescent="0.25">
      <c r="A25251" s="1">
        <v>42911.340277777803</v>
      </c>
      <c r="B25251" s="2">
        <v>54.068550000000002</v>
      </c>
    </row>
    <row r="25252" spans="1:2" x14ac:dyDescent="0.25">
      <c r="A25252" s="1">
        <v>42911.347222222197</v>
      </c>
      <c r="B25252" s="2">
        <v>-73.048230000000004</v>
      </c>
    </row>
    <row r="25253" spans="1:2" x14ac:dyDescent="0.25">
      <c r="A25253" s="1">
        <v>42911.354166666701</v>
      </c>
      <c r="B25253" s="2">
        <v>168.41970000000001</v>
      </c>
    </row>
    <row r="25254" spans="1:2" x14ac:dyDescent="0.25">
      <c r="A25254" s="1">
        <v>42911.361111111102</v>
      </c>
      <c r="B25254" s="2">
        <v>-7.5560470000000004</v>
      </c>
    </row>
    <row r="25255" spans="1:2" x14ac:dyDescent="0.25">
      <c r="A25255" s="1">
        <v>42911.368055555598</v>
      </c>
      <c r="B25255" s="2">
        <v>50.846969999999999</v>
      </c>
    </row>
    <row r="25256" spans="1:2" x14ac:dyDescent="0.25">
      <c r="A25256" s="1">
        <v>42911.375</v>
      </c>
      <c r="B25256" s="2">
        <v>133.0076</v>
      </c>
    </row>
    <row r="25257" spans="1:2" x14ac:dyDescent="0.25">
      <c r="A25257" s="1">
        <v>42911.381944444402</v>
      </c>
      <c r="B25257" s="2">
        <v>112.7167</v>
      </c>
    </row>
    <row r="25258" spans="1:2" x14ac:dyDescent="0.25">
      <c r="A25258" s="1">
        <v>42911.388888888898</v>
      </c>
      <c r="B25258" s="2">
        <v>88.914730000000006</v>
      </c>
    </row>
    <row r="25259" spans="1:2" x14ac:dyDescent="0.25">
      <c r="A25259" s="1">
        <v>42911.395833333299</v>
      </c>
      <c r="B25259" s="2">
        <v>219.369</v>
      </c>
    </row>
    <row r="25260" spans="1:2" x14ac:dyDescent="0.25">
      <c r="A25260" s="1">
        <v>42911.402777777803</v>
      </c>
      <c r="B25260" s="2">
        <v>92.166550000000001</v>
      </c>
    </row>
    <row r="25261" spans="1:2" x14ac:dyDescent="0.25">
      <c r="A25261" s="1">
        <v>42911.409722222197</v>
      </c>
      <c r="B25261" s="2">
        <v>125.9834</v>
      </c>
    </row>
    <row r="25262" spans="1:2" x14ac:dyDescent="0.25">
      <c r="A25262" s="1">
        <v>42911.416666666701</v>
      </c>
      <c r="B25262" s="2">
        <v>340.4452</v>
      </c>
    </row>
    <row r="25263" spans="1:2" x14ac:dyDescent="0.25">
      <c r="A25263" s="1">
        <v>42911.423611111102</v>
      </c>
      <c r="B25263" s="2">
        <v>102.10169999999999</v>
      </c>
    </row>
    <row r="25264" spans="1:2" x14ac:dyDescent="0.25">
      <c r="A25264" s="1">
        <v>42911.430555555598</v>
      </c>
      <c r="B25264" s="2">
        <v>-4.3691440000000004</v>
      </c>
    </row>
    <row r="25265" spans="1:2" x14ac:dyDescent="0.25">
      <c r="A25265" s="1">
        <v>42911.4375</v>
      </c>
      <c r="B25265" s="2">
        <v>194.11099999999999</v>
      </c>
    </row>
    <row r="25266" spans="1:2" x14ac:dyDescent="0.25">
      <c r="A25266" s="1">
        <v>42911.444444444402</v>
      </c>
      <c r="B25266" s="2">
        <v>296.03219999999999</v>
      </c>
    </row>
    <row r="25267" spans="1:2" x14ac:dyDescent="0.25">
      <c r="A25267" s="1">
        <v>42911.451388888898</v>
      </c>
      <c r="B25267" s="2">
        <v>16.016690000000001</v>
      </c>
    </row>
    <row r="25268" spans="1:2" x14ac:dyDescent="0.25">
      <c r="A25268" s="1">
        <v>42911.458333333299</v>
      </c>
      <c r="B25268" s="2">
        <v>92.669240000000002</v>
      </c>
    </row>
    <row r="25269" spans="1:2" x14ac:dyDescent="0.25">
      <c r="A25269" s="1">
        <v>42911.465277777803</v>
      </c>
      <c r="B25269" s="2">
        <v>99.859620000000007</v>
      </c>
    </row>
    <row r="25270" spans="1:2" x14ac:dyDescent="0.25">
      <c r="A25270" s="1">
        <v>42911.472222222197</v>
      </c>
      <c r="B25270" s="2">
        <v>95.639960000000002</v>
      </c>
    </row>
    <row r="25271" spans="1:2" x14ac:dyDescent="0.25">
      <c r="A25271" s="1">
        <v>42911.479166666701</v>
      </c>
      <c r="B25271" s="2">
        <v>19.19875</v>
      </c>
    </row>
    <row r="25272" spans="1:2" x14ac:dyDescent="0.25">
      <c r="A25272" s="1">
        <v>42911.486111111102</v>
      </c>
      <c r="B25272" s="2">
        <v>-25.993220000000001</v>
      </c>
    </row>
    <row r="25273" spans="1:2" x14ac:dyDescent="0.25">
      <c r="A25273" s="1">
        <v>42911.493055555598</v>
      </c>
      <c r="B25273" s="2">
        <v>118.56</v>
      </c>
    </row>
    <row r="25274" spans="1:2" x14ac:dyDescent="0.25">
      <c r="A25274" s="1">
        <v>42911.5</v>
      </c>
      <c r="B25274" s="2">
        <v>96.401889999999995</v>
      </c>
    </row>
    <row r="25275" spans="1:2" x14ac:dyDescent="0.25">
      <c r="A25275" s="1">
        <v>42911.506944444402</v>
      </c>
      <c r="B25275" s="2">
        <v>-14.3491</v>
      </c>
    </row>
    <row r="25276" spans="1:2" x14ac:dyDescent="0.25">
      <c r="A25276" s="1">
        <v>42911.513888888898</v>
      </c>
      <c r="B25276" s="2">
        <v>63.447929999999999</v>
      </c>
    </row>
    <row r="25277" spans="1:2" x14ac:dyDescent="0.25">
      <c r="A25277" s="1">
        <v>42911.520833333299</v>
      </c>
      <c r="B25277" s="2">
        <v>7.3492730000000002</v>
      </c>
    </row>
    <row r="25278" spans="1:2" x14ac:dyDescent="0.25">
      <c r="A25278" s="1">
        <v>42911.527777777803</v>
      </c>
      <c r="B25278" s="2">
        <v>-39.251190000000001</v>
      </c>
    </row>
    <row r="25279" spans="1:2" x14ac:dyDescent="0.25">
      <c r="A25279" s="1">
        <v>42911.534722222197</v>
      </c>
      <c r="B25279" s="2">
        <v>80.403139999999993</v>
      </c>
    </row>
    <row r="25280" spans="1:2" x14ac:dyDescent="0.25">
      <c r="A25280" s="1">
        <v>42911.541666666701</v>
      </c>
      <c r="B25280" s="2">
        <v>167.58670000000001</v>
      </c>
    </row>
    <row r="25281" spans="1:2" x14ac:dyDescent="0.25">
      <c r="A25281" s="1">
        <v>42911.548611111102</v>
      </c>
      <c r="B25281" s="2">
        <v>-45.927500000000002</v>
      </c>
    </row>
    <row r="25282" spans="1:2" x14ac:dyDescent="0.25">
      <c r="A25282" s="1">
        <v>42911.555555555598</v>
      </c>
      <c r="B25282" s="2">
        <v>-7.478523</v>
      </c>
    </row>
    <row r="25283" spans="1:2" x14ac:dyDescent="0.25">
      <c r="A25283" s="1">
        <v>42911.5625</v>
      </c>
      <c r="B25283" s="2">
        <v>25.19144</v>
      </c>
    </row>
    <row r="25284" spans="1:2" x14ac:dyDescent="0.25">
      <c r="A25284" s="1">
        <v>42911.569444444402</v>
      </c>
      <c r="B25284" s="2">
        <v>80.673289999999994</v>
      </c>
    </row>
    <row r="25285" spans="1:2" x14ac:dyDescent="0.25">
      <c r="A25285" s="1">
        <v>42911.576388888898</v>
      </c>
      <c r="B25285" s="2">
        <v>-65.119900000000001</v>
      </c>
    </row>
    <row r="25286" spans="1:2" x14ac:dyDescent="0.25">
      <c r="A25286" s="1">
        <v>42911.583333333299</v>
      </c>
      <c r="B25286" s="2">
        <v>9.2121089999999999</v>
      </c>
    </row>
    <row r="25287" spans="1:2" x14ac:dyDescent="0.25">
      <c r="A25287" s="1">
        <v>42911.590277777803</v>
      </c>
      <c r="B25287" s="2">
        <v>-45.14179</v>
      </c>
    </row>
    <row r="25288" spans="1:2" x14ac:dyDescent="0.25">
      <c r="A25288" s="1">
        <v>42911.597222222197</v>
      </c>
      <c r="B25288" s="2">
        <v>56.92521</v>
      </c>
    </row>
    <row r="25289" spans="1:2" x14ac:dyDescent="0.25">
      <c r="A25289" s="1">
        <v>42911.604166666701</v>
      </c>
      <c r="B25289" s="2">
        <v>96.274879999999996</v>
      </c>
    </row>
    <row r="25290" spans="1:2" x14ac:dyDescent="0.25">
      <c r="A25290" s="1">
        <v>42911.611111111102</v>
      </c>
      <c r="B25290" s="2">
        <v>102.452</v>
      </c>
    </row>
    <row r="25291" spans="1:2" x14ac:dyDescent="0.25">
      <c r="A25291" s="1">
        <v>42911.618055555598</v>
      </c>
      <c r="B25291" s="2">
        <v>92.186160000000001</v>
      </c>
    </row>
    <row r="25292" spans="1:2" x14ac:dyDescent="0.25">
      <c r="A25292" s="1">
        <v>42911.625</v>
      </c>
      <c r="B25292" s="2">
        <v>143.1798</v>
      </c>
    </row>
    <row r="25293" spans="1:2" x14ac:dyDescent="0.25">
      <c r="A25293" s="1">
        <v>42911.631944444402</v>
      </c>
      <c r="B25293" s="2">
        <v>11.506259999999999</v>
      </c>
    </row>
    <row r="25294" spans="1:2" x14ac:dyDescent="0.25">
      <c r="A25294" s="1">
        <v>42911.638888888898</v>
      </c>
      <c r="B25294" s="2">
        <v>-21.999659999999999</v>
      </c>
    </row>
    <row r="25295" spans="1:2" x14ac:dyDescent="0.25">
      <c r="A25295" s="1">
        <v>42911.645833333299</v>
      </c>
      <c r="B25295" s="2">
        <v>27.902270000000001</v>
      </c>
    </row>
    <row r="25296" spans="1:2" x14ac:dyDescent="0.25">
      <c r="A25296" s="1">
        <v>42911.652777777803</v>
      </c>
      <c r="B25296" s="2">
        <v>-20.897400000000001</v>
      </c>
    </row>
    <row r="25297" spans="1:2" x14ac:dyDescent="0.25">
      <c r="A25297" s="1">
        <v>42911.659722222197</v>
      </c>
      <c r="B25297" s="2">
        <v>-17.422039999999999</v>
      </c>
    </row>
    <row r="25298" spans="1:2" x14ac:dyDescent="0.25">
      <c r="A25298" s="1">
        <v>42911.666666666701</v>
      </c>
      <c r="B25298" s="2">
        <v>-74.313360000000003</v>
      </c>
    </row>
    <row r="25299" spans="1:2" x14ac:dyDescent="0.25">
      <c r="A25299" s="1">
        <v>42911.673611111102</v>
      </c>
      <c r="B25299" s="2">
        <v>-192.82830000000001</v>
      </c>
    </row>
    <row r="25300" spans="1:2" x14ac:dyDescent="0.25">
      <c r="A25300" s="1">
        <v>42911.680555555598</v>
      </c>
      <c r="B25300" s="2">
        <v>-310.31959999999998</v>
      </c>
    </row>
    <row r="25301" spans="1:2" x14ac:dyDescent="0.25">
      <c r="A25301" s="1">
        <v>42911.6875</v>
      </c>
      <c r="B25301" s="2">
        <v>-146.15719999999999</v>
      </c>
    </row>
    <row r="25302" spans="1:2" x14ac:dyDescent="0.25">
      <c r="A25302" s="1">
        <v>42911.694444444402</v>
      </c>
      <c r="B25302" s="2">
        <v>-256.26979999999998</v>
      </c>
    </row>
    <row r="25303" spans="1:2" x14ac:dyDescent="0.25">
      <c r="A25303" s="1">
        <v>42911.701388888898</v>
      </c>
      <c r="B25303" s="2">
        <v>-81.752870000000001</v>
      </c>
    </row>
    <row r="25304" spans="1:2" x14ac:dyDescent="0.25">
      <c r="A25304" s="1">
        <v>42911.708333333299</v>
      </c>
      <c r="B25304" s="2">
        <v>-198.11089999999999</v>
      </c>
    </row>
    <row r="25305" spans="1:2" x14ac:dyDescent="0.25">
      <c r="A25305" s="1">
        <v>42911.715277777803</v>
      </c>
      <c r="B25305" s="2">
        <v>-257.73970000000003</v>
      </c>
    </row>
    <row r="25306" spans="1:2" x14ac:dyDescent="0.25">
      <c r="A25306" s="1">
        <v>42911.722222222197</v>
      </c>
      <c r="B25306" s="2">
        <v>-129.57749999999999</v>
      </c>
    </row>
    <row r="25307" spans="1:2" x14ac:dyDescent="0.25">
      <c r="A25307" s="1">
        <v>42911.729166666701</v>
      </c>
      <c r="B25307" s="2">
        <v>-145.7379</v>
      </c>
    </row>
    <row r="25308" spans="1:2" x14ac:dyDescent="0.25">
      <c r="A25308" s="1">
        <v>42911.736111111102</v>
      </c>
      <c r="B25308" s="2">
        <v>-102.313</v>
      </c>
    </row>
    <row r="25309" spans="1:2" x14ac:dyDescent="0.25">
      <c r="A25309" s="1">
        <v>42911.743055555598</v>
      </c>
      <c r="B25309" s="2">
        <v>-43.965949999999999</v>
      </c>
    </row>
    <row r="25310" spans="1:2" x14ac:dyDescent="0.25">
      <c r="A25310" s="1">
        <v>42911.75</v>
      </c>
      <c r="B25310" s="2">
        <v>-6.9708639999999997</v>
      </c>
    </row>
    <row r="25311" spans="1:2" x14ac:dyDescent="0.25">
      <c r="A25311" s="1">
        <v>42911.756944444402</v>
      </c>
      <c r="B25311" s="2">
        <v>-123.2093</v>
      </c>
    </row>
    <row r="25312" spans="1:2" x14ac:dyDescent="0.25">
      <c r="A25312" s="1">
        <v>42911.763888888898</v>
      </c>
      <c r="B25312" s="2">
        <v>35.140389999999996</v>
      </c>
    </row>
    <row r="25313" spans="1:2" x14ac:dyDescent="0.25">
      <c r="A25313" s="1">
        <v>42911.770833333299</v>
      </c>
      <c r="B25313" s="2">
        <v>-24.894259999999999</v>
      </c>
    </row>
    <row r="25314" spans="1:2" x14ac:dyDescent="0.25">
      <c r="A25314" s="1">
        <v>42911.777777777803</v>
      </c>
      <c r="B25314" s="2">
        <v>28.9069</v>
      </c>
    </row>
    <row r="25315" spans="1:2" x14ac:dyDescent="0.25">
      <c r="A25315" s="1">
        <v>42911.784722222197</v>
      </c>
      <c r="B25315" s="2">
        <v>29.19781</v>
      </c>
    </row>
    <row r="25316" spans="1:2" x14ac:dyDescent="0.25">
      <c r="A25316" s="1">
        <v>42911.791666666701</v>
      </c>
      <c r="B25316" s="2">
        <v>-129.04640000000001</v>
      </c>
    </row>
    <row r="25317" spans="1:2" x14ac:dyDescent="0.25">
      <c r="A25317" s="1">
        <v>42911.798611111102</v>
      </c>
      <c r="B25317" s="2">
        <v>-136.35550000000001</v>
      </c>
    </row>
    <row r="25318" spans="1:2" x14ac:dyDescent="0.25">
      <c r="A25318" s="1">
        <v>42911.805555555598</v>
      </c>
      <c r="B25318" s="2">
        <v>43.251269999999998</v>
      </c>
    </row>
    <row r="25319" spans="1:2" x14ac:dyDescent="0.25">
      <c r="A25319" s="1">
        <v>42911.8125</v>
      </c>
      <c r="B25319" s="2">
        <v>109.3232</v>
      </c>
    </row>
    <row r="25320" spans="1:2" x14ac:dyDescent="0.25">
      <c r="A25320" s="1">
        <v>42911.819444444402</v>
      </c>
      <c r="B25320" s="2">
        <v>-51.501420000000003</v>
      </c>
    </row>
    <row r="25321" spans="1:2" x14ac:dyDescent="0.25">
      <c r="A25321" s="1">
        <v>42911.826388888898</v>
      </c>
      <c r="B25321" s="2">
        <v>19.770009999999999</v>
      </c>
    </row>
    <row r="25322" spans="1:2" x14ac:dyDescent="0.25">
      <c r="A25322" s="1">
        <v>42911.833333333299</v>
      </c>
      <c r="B25322" s="2">
        <v>21.437740000000002</v>
      </c>
    </row>
    <row r="25323" spans="1:2" x14ac:dyDescent="0.25">
      <c r="A25323" s="1">
        <v>42911.840277777803</v>
      </c>
      <c r="B25323" s="2">
        <v>177.94399999999999</v>
      </c>
    </row>
    <row r="25324" spans="1:2" x14ac:dyDescent="0.25">
      <c r="A25324" s="1">
        <v>42911.847222222197</v>
      </c>
      <c r="B25324" s="2">
        <v>38.056989999999999</v>
      </c>
    </row>
    <row r="25325" spans="1:2" x14ac:dyDescent="0.25">
      <c r="A25325" s="1">
        <v>42911.854166666701</v>
      </c>
      <c r="B25325" s="2">
        <v>27.326270000000001</v>
      </c>
    </row>
    <row r="25326" spans="1:2" x14ac:dyDescent="0.25">
      <c r="A25326" s="1">
        <v>42911.861111111102</v>
      </c>
      <c r="B25326" s="2">
        <v>-6.8939329999999996</v>
      </c>
    </row>
    <row r="25327" spans="1:2" x14ac:dyDescent="0.25">
      <c r="A25327" s="1">
        <v>42911.868055555598</v>
      </c>
      <c r="B25327" s="2">
        <v>59.597630000000002</v>
      </c>
    </row>
    <row r="25328" spans="1:2" x14ac:dyDescent="0.25">
      <c r="A25328" s="1">
        <v>42911.875</v>
      </c>
      <c r="B25328" s="2">
        <v>3.0799910000000001</v>
      </c>
    </row>
    <row r="25329" spans="1:2" x14ac:dyDescent="0.25">
      <c r="A25329" s="1">
        <v>42911.881944444402</v>
      </c>
      <c r="B25329" s="2">
        <v>144.72450000000001</v>
      </c>
    </row>
    <row r="25330" spans="1:2" x14ac:dyDescent="0.25">
      <c r="A25330" s="1">
        <v>42911.888888888898</v>
      </c>
      <c r="B25330" s="2">
        <v>-72.054019999999994</v>
      </c>
    </row>
    <row r="25331" spans="1:2" x14ac:dyDescent="0.25">
      <c r="A25331" s="1">
        <v>42911.895833333299</v>
      </c>
      <c r="B25331" s="2">
        <v>57.90316</v>
      </c>
    </row>
    <row r="25332" spans="1:2" x14ac:dyDescent="0.25">
      <c r="A25332" s="1">
        <v>42911.902777777803</v>
      </c>
      <c r="B25332" s="2">
        <v>190.441</v>
      </c>
    </row>
    <row r="25333" spans="1:2" x14ac:dyDescent="0.25">
      <c r="A25333" s="1">
        <v>42911.909722222197</v>
      </c>
      <c r="B25333" s="2">
        <v>-73.088509999999999</v>
      </c>
    </row>
    <row r="25334" spans="1:2" x14ac:dyDescent="0.25">
      <c r="A25334" s="1">
        <v>42911.916666666701</v>
      </c>
      <c r="B25334" s="2">
        <v>-0.56344559999999999</v>
      </c>
    </row>
    <row r="25335" spans="1:2" x14ac:dyDescent="0.25">
      <c r="A25335" s="1">
        <v>42911.923611111102</v>
      </c>
      <c r="B25335" s="2">
        <v>121.2764</v>
      </c>
    </row>
    <row r="25336" spans="1:2" x14ac:dyDescent="0.25">
      <c r="A25336" s="1">
        <v>42911.930555555598</v>
      </c>
      <c r="B25336" s="2">
        <v>11.381320000000001</v>
      </c>
    </row>
    <row r="25337" spans="1:2" x14ac:dyDescent="0.25">
      <c r="A25337" s="1">
        <v>42911.9375</v>
      </c>
      <c r="B25337" s="2">
        <v>-65.147580000000005</v>
      </c>
    </row>
    <row r="25338" spans="1:2" x14ac:dyDescent="0.25">
      <c r="A25338" s="1">
        <v>42911.944444444402</v>
      </c>
      <c r="B25338" s="2">
        <v>13.745279999999999</v>
      </c>
    </row>
    <row r="25339" spans="1:2" x14ac:dyDescent="0.25">
      <c r="A25339" s="1">
        <v>42911.951388888898</v>
      </c>
      <c r="B25339" s="2">
        <v>274.51170000000002</v>
      </c>
    </row>
    <row r="25340" spans="1:2" x14ac:dyDescent="0.25">
      <c r="A25340" s="1">
        <v>42911.958333333299</v>
      </c>
      <c r="B25340" s="2">
        <v>-53.261920000000003</v>
      </c>
    </row>
    <row r="25341" spans="1:2" x14ac:dyDescent="0.25">
      <c r="A25341" s="1">
        <v>42911.965277777803</v>
      </c>
      <c r="B25341" s="2">
        <v>163.5378</v>
      </c>
    </row>
    <row r="25342" spans="1:2" x14ac:dyDescent="0.25">
      <c r="A25342" s="1">
        <v>42911.972222222197</v>
      </c>
      <c r="B25342" s="2">
        <v>14.462149999999999</v>
      </c>
    </row>
    <row r="25343" spans="1:2" x14ac:dyDescent="0.25">
      <c r="A25343" s="1">
        <v>42911.979166666701</v>
      </c>
      <c r="B25343" s="2">
        <v>73.816379999999995</v>
      </c>
    </row>
    <row r="25344" spans="1:2" x14ac:dyDescent="0.25">
      <c r="A25344" s="1">
        <v>42911.986111111102</v>
      </c>
      <c r="B25344" s="2">
        <v>-5.4329559999999999</v>
      </c>
    </row>
    <row r="25345" spans="1:2" x14ac:dyDescent="0.25">
      <c r="A25345" s="1">
        <v>42911.993055555598</v>
      </c>
      <c r="B25345" s="2">
        <v>61.068049999999999</v>
      </c>
    </row>
    <row r="25346" spans="1:2" x14ac:dyDescent="0.25">
      <c r="A25346" s="1">
        <v>42912</v>
      </c>
      <c r="B25346" s="2">
        <v>-81.421199999999999</v>
      </c>
    </row>
    <row r="25347" spans="1:2" x14ac:dyDescent="0.25">
      <c r="A25347" s="1">
        <v>42912.006944444402</v>
      </c>
      <c r="B25347" s="2">
        <v>62.224690000000002</v>
      </c>
    </row>
    <row r="25348" spans="1:2" x14ac:dyDescent="0.25">
      <c r="A25348" s="1">
        <v>42912.013888888898</v>
      </c>
      <c r="B25348" s="2">
        <v>-63.430990000000001</v>
      </c>
    </row>
    <row r="25349" spans="1:2" x14ac:dyDescent="0.25">
      <c r="A25349" s="1">
        <v>42912.020833333299</v>
      </c>
      <c r="B25349" s="2">
        <v>-41.147199999999998</v>
      </c>
    </row>
    <row r="25350" spans="1:2" x14ac:dyDescent="0.25">
      <c r="A25350" s="1">
        <v>42912.027777777803</v>
      </c>
      <c r="B25350" s="2">
        <v>14.390330000000001</v>
      </c>
    </row>
    <row r="25351" spans="1:2" x14ac:dyDescent="0.25">
      <c r="A25351" s="1">
        <v>42912.034722222197</v>
      </c>
      <c r="B25351" s="2">
        <v>43.6145</v>
      </c>
    </row>
    <row r="25352" spans="1:2" x14ac:dyDescent="0.25">
      <c r="A25352" s="1">
        <v>42912.041666666701</v>
      </c>
      <c r="B25352" s="2">
        <v>158.24520000000001</v>
      </c>
    </row>
    <row r="25353" spans="1:2" x14ac:dyDescent="0.25">
      <c r="A25353" s="1">
        <v>42912.048611111102</v>
      </c>
      <c r="B25353" s="2">
        <v>21.657019999999999</v>
      </c>
    </row>
    <row r="25354" spans="1:2" x14ac:dyDescent="0.25">
      <c r="A25354" s="1">
        <v>42912.055555555598</v>
      </c>
      <c r="B25354" s="2">
        <v>-34.624400000000001</v>
      </c>
    </row>
    <row r="25355" spans="1:2" x14ac:dyDescent="0.25">
      <c r="A25355" s="1">
        <v>42912.0625</v>
      </c>
      <c r="B25355" s="2">
        <v>102.5089</v>
      </c>
    </row>
    <row r="25356" spans="1:2" x14ac:dyDescent="0.25">
      <c r="A25356" s="1">
        <v>42912.069444444402</v>
      </c>
      <c r="B25356" s="2">
        <v>7.7290460000000003</v>
      </c>
    </row>
    <row r="25357" spans="1:2" x14ac:dyDescent="0.25">
      <c r="A25357" s="1">
        <v>42912.076388888898</v>
      </c>
      <c r="B25357" s="2">
        <v>-62.51446</v>
      </c>
    </row>
    <row r="25358" spans="1:2" x14ac:dyDescent="0.25">
      <c r="A25358" s="1">
        <v>42912.083333333299</v>
      </c>
      <c r="B25358" s="2">
        <v>27.543030000000002</v>
      </c>
    </row>
    <row r="25359" spans="1:2" x14ac:dyDescent="0.25">
      <c r="A25359" s="1">
        <v>42912.090277777803</v>
      </c>
      <c r="B25359" s="2">
        <v>92.381990000000002</v>
      </c>
    </row>
    <row r="25360" spans="1:2" x14ac:dyDescent="0.25">
      <c r="A25360" s="1">
        <v>42912.097222222197</v>
      </c>
      <c r="B25360" s="2">
        <v>95.780079999999998</v>
      </c>
    </row>
    <row r="25361" spans="1:2" x14ac:dyDescent="0.25">
      <c r="A25361" s="1">
        <v>42912.104166666701</v>
      </c>
      <c r="B25361" s="2">
        <v>-90.46651</v>
      </c>
    </row>
    <row r="25362" spans="1:2" x14ac:dyDescent="0.25">
      <c r="A25362" s="1">
        <v>42912.111111111102</v>
      </c>
      <c r="B25362" s="2">
        <v>70.093649999999997</v>
      </c>
    </row>
    <row r="25363" spans="1:2" x14ac:dyDescent="0.25">
      <c r="A25363" s="1">
        <v>42912.118055555598</v>
      </c>
      <c r="B25363" s="2">
        <v>159.2311</v>
      </c>
    </row>
    <row r="25364" spans="1:2" x14ac:dyDescent="0.25">
      <c r="A25364" s="1">
        <v>42912.125</v>
      </c>
      <c r="B25364" s="2">
        <v>25.247109999999999</v>
      </c>
    </row>
    <row r="25365" spans="1:2" x14ac:dyDescent="0.25">
      <c r="A25365" s="1">
        <v>42912.131944444402</v>
      </c>
      <c r="B25365" s="2">
        <v>7.4927229999999998</v>
      </c>
    </row>
    <row r="25366" spans="1:2" x14ac:dyDescent="0.25">
      <c r="A25366" s="1">
        <v>42912.138888888898</v>
      </c>
      <c r="B25366" s="2">
        <v>98.90795</v>
      </c>
    </row>
    <row r="25367" spans="1:2" x14ac:dyDescent="0.25">
      <c r="A25367" s="1">
        <v>42912.145833333299</v>
      </c>
      <c r="B25367" s="2">
        <v>-41.468719999999998</v>
      </c>
    </row>
    <row r="25368" spans="1:2" x14ac:dyDescent="0.25">
      <c r="A25368" s="1">
        <v>42912.152777777803</v>
      </c>
      <c r="B25368" s="2">
        <v>91.821039999999996</v>
      </c>
    </row>
    <row r="25369" spans="1:2" x14ac:dyDescent="0.25">
      <c r="A25369" s="1">
        <v>42912.159722222197</v>
      </c>
      <c r="B25369" s="2">
        <v>-68.699420000000003</v>
      </c>
    </row>
    <row r="25370" spans="1:2" x14ac:dyDescent="0.25">
      <c r="A25370" s="1">
        <v>42912.166666666701</v>
      </c>
      <c r="B25370" s="2">
        <v>41.307369999999999</v>
      </c>
    </row>
    <row r="25371" spans="1:2" x14ac:dyDescent="0.25">
      <c r="A25371" s="1">
        <v>42912.173611111102</v>
      </c>
      <c r="B25371" s="2">
        <v>48.802889999999998</v>
      </c>
    </row>
    <row r="25372" spans="1:2" x14ac:dyDescent="0.25">
      <c r="A25372" s="1">
        <v>42912.180555555598</v>
      </c>
      <c r="B25372" s="2">
        <v>61.557580000000002</v>
      </c>
    </row>
    <row r="25373" spans="1:2" x14ac:dyDescent="0.25">
      <c r="A25373" s="1">
        <v>42912.1875</v>
      </c>
      <c r="B25373" s="2">
        <v>122.9816</v>
      </c>
    </row>
    <row r="25374" spans="1:2" x14ac:dyDescent="0.25">
      <c r="A25374" s="1">
        <v>42912.194444444402</v>
      </c>
      <c r="B25374" s="2">
        <v>-33.627769999999998</v>
      </c>
    </row>
    <row r="25375" spans="1:2" x14ac:dyDescent="0.25">
      <c r="A25375" s="1">
        <v>42912.201388888898</v>
      </c>
      <c r="B25375" s="2">
        <v>64.444469999999995</v>
      </c>
    </row>
    <row r="25376" spans="1:2" x14ac:dyDescent="0.25">
      <c r="A25376" s="1">
        <v>42912.208333333299</v>
      </c>
      <c r="B25376" s="2">
        <v>-58.729179999999999</v>
      </c>
    </row>
    <row r="25377" spans="1:2" x14ac:dyDescent="0.25">
      <c r="A25377" s="1">
        <v>42912.215277777803</v>
      </c>
      <c r="B25377" s="2">
        <v>1.629785</v>
      </c>
    </row>
    <row r="25378" spans="1:2" x14ac:dyDescent="0.25">
      <c r="A25378" s="1">
        <v>42912.222222222197</v>
      </c>
      <c r="B25378" s="2">
        <v>131.12100000000001</v>
      </c>
    </row>
    <row r="25379" spans="1:2" x14ac:dyDescent="0.25">
      <c r="A25379" s="1">
        <v>42912.229166666701</v>
      </c>
      <c r="B25379" s="2">
        <v>-56.661050000000003</v>
      </c>
    </row>
    <row r="25380" spans="1:2" x14ac:dyDescent="0.25">
      <c r="A25380" s="1">
        <v>42912.236111111102</v>
      </c>
      <c r="B25380" s="2">
        <v>24.612079999999999</v>
      </c>
    </row>
    <row r="25381" spans="1:2" x14ac:dyDescent="0.25">
      <c r="A25381" s="1">
        <v>42912.243055555598</v>
      </c>
      <c r="B25381" s="2">
        <v>-29.749379999999999</v>
      </c>
    </row>
    <row r="25382" spans="1:2" x14ac:dyDescent="0.25">
      <c r="A25382" s="1">
        <v>42912.25</v>
      </c>
      <c r="B25382" s="2">
        <v>-5.1868150000000002</v>
      </c>
    </row>
    <row r="25383" spans="1:2" x14ac:dyDescent="0.25">
      <c r="A25383" s="1">
        <v>42912.256944444402</v>
      </c>
      <c r="B25383" s="2">
        <v>50.697490000000002</v>
      </c>
    </row>
    <row r="25384" spans="1:2" x14ac:dyDescent="0.25">
      <c r="A25384" s="1">
        <v>42912.263888888898</v>
      </c>
      <c r="B25384" s="2">
        <v>-80.669079999999994</v>
      </c>
    </row>
    <row r="25385" spans="1:2" x14ac:dyDescent="0.25">
      <c r="A25385" s="1">
        <v>42912.270833333299</v>
      </c>
      <c r="B25385" s="2">
        <v>37.96658</v>
      </c>
    </row>
    <row r="25386" spans="1:2" x14ac:dyDescent="0.25">
      <c r="A25386" s="1">
        <v>42912.277777777803</v>
      </c>
      <c r="B25386" s="2">
        <v>15.997350000000001</v>
      </c>
    </row>
    <row r="25387" spans="1:2" x14ac:dyDescent="0.25">
      <c r="A25387" s="1">
        <v>42912.284722222197</v>
      </c>
      <c r="B25387" s="2">
        <v>159.7345</v>
      </c>
    </row>
    <row r="25388" spans="1:2" x14ac:dyDescent="0.25">
      <c r="A25388" s="1">
        <v>42912.291666666701</v>
      </c>
      <c r="B25388" s="2">
        <v>-127.9104</v>
      </c>
    </row>
    <row r="25389" spans="1:2" x14ac:dyDescent="0.25">
      <c r="A25389" s="1">
        <v>42912.298611111102</v>
      </c>
      <c r="B25389" s="2">
        <v>59.047840000000001</v>
      </c>
    </row>
    <row r="25390" spans="1:2" x14ac:dyDescent="0.25">
      <c r="A25390" s="1">
        <v>42912.305555555598</v>
      </c>
      <c r="B25390" s="2">
        <v>128.89879999999999</v>
      </c>
    </row>
    <row r="25391" spans="1:2" x14ac:dyDescent="0.25">
      <c r="A25391" s="1">
        <v>42912.3125</v>
      </c>
      <c r="B25391" s="2">
        <v>134.1001</v>
      </c>
    </row>
    <row r="25392" spans="1:2" x14ac:dyDescent="0.25">
      <c r="A25392" s="1">
        <v>42912.319444444402</v>
      </c>
      <c r="B25392" s="2">
        <v>112.4273</v>
      </c>
    </row>
    <row r="25393" spans="1:2" x14ac:dyDescent="0.25">
      <c r="A25393" s="1">
        <v>42912.326388888898</v>
      </c>
      <c r="B25393" s="2">
        <v>80.638400000000004</v>
      </c>
    </row>
    <row r="25394" spans="1:2" x14ac:dyDescent="0.25">
      <c r="A25394" s="1">
        <v>42912.333333333299</v>
      </c>
      <c r="B25394" s="2">
        <v>93.001400000000004</v>
      </c>
    </row>
    <row r="25395" spans="1:2" x14ac:dyDescent="0.25">
      <c r="A25395" s="1">
        <v>42912.340277777803</v>
      </c>
      <c r="B25395" s="2">
        <v>-15.78349</v>
      </c>
    </row>
    <row r="25396" spans="1:2" x14ac:dyDescent="0.25">
      <c r="A25396" s="1">
        <v>42912.347222222197</v>
      </c>
      <c r="B25396" s="2">
        <v>1.5299579999999999</v>
      </c>
    </row>
    <row r="25397" spans="1:2" x14ac:dyDescent="0.25">
      <c r="A25397" s="1">
        <v>42912.354166666701</v>
      </c>
      <c r="B25397" s="2">
        <v>75.841040000000007</v>
      </c>
    </row>
    <row r="25398" spans="1:2" x14ac:dyDescent="0.25">
      <c r="A25398" s="1">
        <v>42912.361111111102</v>
      </c>
      <c r="B25398" s="2">
        <v>14.760910000000001</v>
      </c>
    </row>
    <row r="25399" spans="1:2" x14ac:dyDescent="0.25">
      <c r="A25399" s="1">
        <v>42912.368055555598</v>
      </c>
      <c r="B25399" s="2">
        <v>-21.030270000000002</v>
      </c>
    </row>
    <row r="25400" spans="1:2" x14ac:dyDescent="0.25">
      <c r="A25400" s="1">
        <v>42912.375</v>
      </c>
      <c r="B25400" s="2">
        <v>120.87090000000001</v>
      </c>
    </row>
    <row r="25401" spans="1:2" x14ac:dyDescent="0.25">
      <c r="A25401" s="1">
        <v>42912.381944444402</v>
      </c>
      <c r="B25401" s="2">
        <v>-29.394400000000001</v>
      </c>
    </row>
    <row r="25402" spans="1:2" x14ac:dyDescent="0.25">
      <c r="A25402" s="1">
        <v>42912.388888888898</v>
      </c>
      <c r="B25402" s="2">
        <v>2.73753</v>
      </c>
    </row>
    <row r="25403" spans="1:2" x14ac:dyDescent="0.25">
      <c r="A25403" s="1">
        <v>42912.395833333299</v>
      </c>
      <c r="B25403" s="2">
        <v>21.843170000000001</v>
      </c>
    </row>
    <row r="25404" spans="1:2" x14ac:dyDescent="0.25">
      <c r="A25404" s="1">
        <v>42912.402777777803</v>
      </c>
      <c r="B25404" s="2">
        <v>-52.836350000000003</v>
      </c>
    </row>
    <row r="25405" spans="1:2" x14ac:dyDescent="0.25">
      <c r="A25405" s="1">
        <v>42912.409722222197</v>
      </c>
      <c r="B25405" s="2">
        <v>134.93020000000001</v>
      </c>
    </row>
    <row r="25406" spans="1:2" x14ac:dyDescent="0.25">
      <c r="A25406" s="1">
        <v>42912.416666666701</v>
      </c>
      <c r="B25406" s="2">
        <v>244.94980000000001</v>
      </c>
    </row>
    <row r="25407" spans="1:2" x14ac:dyDescent="0.25">
      <c r="A25407" s="1">
        <v>42912.423611111102</v>
      </c>
      <c r="B25407" s="2">
        <v>119.4188</v>
      </c>
    </row>
    <row r="25408" spans="1:2" x14ac:dyDescent="0.25">
      <c r="A25408" s="1">
        <v>42912.430555555598</v>
      </c>
      <c r="B25408" s="2">
        <v>-53.254510000000003</v>
      </c>
    </row>
    <row r="25409" spans="1:2" x14ac:dyDescent="0.25">
      <c r="A25409" s="1">
        <v>42912.4375</v>
      </c>
      <c r="B25409" s="2">
        <v>-11.1645</v>
      </c>
    </row>
    <row r="25410" spans="1:2" x14ac:dyDescent="0.25">
      <c r="A25410" s="1">
        <v>42912.444444444402</v>
      </c>
      <c r="B25410" s="2">
        <v>127.22880000000001</v>
      </c>
    </row>
    <row r="25411" spans="1:2" x14ac:dyDescent="0.25">
      <c r="A25411" s="1">
        <v>42912.451388888898</v>
      </c>
      <c r="B25411" s="2">
        <v>-17.194610000000001</v>
      </c>
    </row>
    <row r="25412" spans="1:2" x14ac:dyDescent="0.25">
      <c r="A25412" s="1">
        <v>42912.458333333299</v>
      </c>
      <c r="B25412" s="2">
        <v>370.78489999999999</v>
      </c>
    </row>
    <row r="25413" spans="1:2" x14ac:dyDescent="0.25">
      <c r="A25413" s="1">
        <v>42912.465277777803</v>
      </c>
      <c r="B25413" s="2">
        <v>214.67400000000001</v>
      </c>
    </row>
    <row r="25414" spans="1:2" x14ac:dyDescent="0.25">
      <c r="A25414" s="1">
        <v>42912.472222222197</v>
      </c>
      <c r="B25414" s="2">
        <v>109.3357</v>
      </c>
    </row>
    <row r="25415" spans="1:2" x14ac:dyDescent="0.25">
      <c r="A25415" s="1">
        <v>42912.479166666701</v>
      </c>
      <c r="B25415" s="2">
        <v>-12.508789999999999</v>
      </c>
    </row>
    <row r="25416" spans="1:2" x14ac:dyDescent="0.25">
      <c r="A25416" s="1">
        <v>42912.486111111102</v>
      </c>
      <c r="B25416" s="2">
        <v>-104.51819999999999</v>
      </c>
    </row>
    <row r="25417" spans="1:2" x14ac:dyDescent="0.25">
      <c r="A25417" s="1">
        <v>42912.493055555598</v>
      </c>
      <c r="B25417" s="2">
        <v>79.09187</v>
      </c>
    </row>
    <row r="25418" spans="1:2" x14ac:dyDescent="0.25">
      <c r="A25418" s="1">
        <v>42912.5</v>
      </c>
      <c r="B25418" s="2">
        <v>92.041749999999993</v>
      </c>
    </row>
    <row r="25419" spans="1:2" x14ac:dyDescent="0.25">
      <c r="A25419" s="1">
        <v>42912.506944444402</v>
      </c>
      <c r="B25419" s="2">
        <v>131.98480000000001</v>
      </c>
    </row>
    <row r="25420" spans="1:2" x14ac:dyDescent="0.25">
      <c r="A25420" s="1">
        <v>42912.513888888898</v>
      </c>
      <c r="B25420" s="2">
        <v>44.317309999999999</v>
      </c>
    </row>
    <row r="25421" spans="1:2" x14ac:dyDescent="0.25">
      <c r="A25421" s="1">
        <v>42912.520833333299</v>
      </c>
      <c r="B25421" s="2">
        <v>-84.367890000000003</v>
      </c>
    </row>
    <row r="25422" spans="1:2" x14ac:dyDescent="0.25">
      <c r="A25422" s="1">
        <v>42912.527777777803</v>
      </c>
      <c r="B25422" s="2">
        <v>36.255249999999997</v>
      </c>
    </row>
    <row r="25423" spans="1:2" x14ac:dyDescent="0.25">
      <c r="A25423" s="1">
        <v>42912.534722222197</v>
      </c>
      <c r="B25423" s="2">
        <v>139.41319999999999</v>
      </c>
    </row>
    <row r="25424" spans="1:2" x14ac:dyDescent="0.25">
      <c r="A25424" s="1">
        <v>42912.541666666701</v>
      </c>
      <c r="B25424" s="2">
        <v>329.88659999999999</v>
      </c>
    </row>
    <row r="25425" spans="1:2" x14ac:dyDescent="0.25">
      <c r="A25425" s="1">
        <v>42912.548611111102</v>
      </c>
      <c r="B25425" s="2">
        <v>-53.935099999999998</v>
      </c>
    </row>
    <row r="25426" spans="1:2" x14ac:dyDescent="0.25">
      <c r="A25426" s="1">
        <v>42912.555555555598</v>
      </c>
      <c r="B25426" s="2">
        <v>-73.708680000000001</v>
      </c>
    </row>
    <row r="25427" spans="1:2" x14ac:dyDescent="0.25">
      <c r="A25427" s="1">
        <v>42912.5625</v>
      </c>
      <c r="B25427" s="2">
        <v>166.3014</v>
      </c>
    </row>
    <row r="25428" spans="1:2" x14ac:dyDescent="0.25">
      <c r="A25428" s="1">
        <v>42912.569444444402</v>
      </c>
      <c r="B25428" s="2">
        <v>-4.3118600000000002</v>
      </c>
    </row>
    <row r="25429" spans="1:2" x14ac:dyDescent="0.25">
      <c r="A25429" s="1">
        <v>42912.576388888898</v>
      </c>
      <c r="B25429" s="2">
        <v>-2.8058619999999999</v>
      </c>
    </row>
    <row r="25430" spans="1:2" x14ac:dyDescent="0.25">
      <c r="A25430" s="1">
        <v>42912.583333333299</v>
      </c>
      <c r="B25430" s="2">
        <v>-150.16239999999999</v>
      </c>
    </row>
    <row r="25431" spans="1:2" x14ac:dyDescent="0.25">
      <c r="A25431" s="1">
        <v>42912.590277777803</v>
      </c>
      <c r="B25431" s="2">
        <v>-61.82752</v>
      </c>
    </row>
    <row r="25432" spans="1:2" x14ac:dyDescent="0.25">
      <c r="A25432" s="1">
        <v>42912.597222222197</v>
      </c>
      <c r="B25432" s="2">
        <v>63.802900000000001</v>
      </c>
    </row>
    <row r="25433" spans="1:2" x14ac:dyDescent="0.25">
      <c r="A25433" s="1">
        <v>42912.604166666701</v>
      </c>
      <c r="B25433" s="2">
        <v>104.7705</v>
      </c>
    </row>
    <row r="25434" spans="1:2" x14ac:dyDescent="0.25">
      <c r="A25434" s="1">
        <v>42912.611111111102</v>
      </c>
      <c r="B25434" s="2">
        <v>95.621989999999997</v>
      </c>
    </row>
    <row r="25435" spans="1:2" x14ac:dyDescent="0.25">
      <c r="A25435" s="1">
        <v>42912.618055555598</v>
      </c>
      <c r="B25435" s="2">
        <v>20.818300000000001</v>
      </c>
    </row>
    <row r="25436" spans="1:2" x14ac:dyDescent="0.25">
      <c r="A25436" s="1">
        <v>42912.625</v>
      </c>
      <c r="B25436" s="2">
        <v>106.2985</v>
      </c>
    </row>
    <row r="25437" spans="1:2" x14ac:dyDescent="0.25">
      <c r="A25437" s="1">
        <v>42912.631944444402</v>
      </c>
      <c r="B25437" s="2">
        <v>22.716570000000001</v>
      </c>
    </row>
    <row r="25438" spans="1:2" x14ac:dyDescent="0.25">
      <c r="A25438" s="1">
        <v>42912.638888888898</v>
      </c>
      <c r="B25438" s="2">
        <v>149.60069999999999</v>
      </c>
    </row>
    <row r="25439" spans="1:2" x14ac:dyDescent="0.25">
      <c r="A25439" s="1">
        <v>42912.645833333299</v>
      </c>
      <c r="B25439" s="2">
        <v>89.066490000000002</v>
      </c>
    </row>
    <row r="25440" spans="1:2" x14ac:dyDescent="0.25">
      <c r="A25440" s="1">
        <v>42912.652777777803</v>
      </c>
      <c r="B25440" s="2">
        <v>6.6935279999999997</v>
      </c>
    </row>
    <row r="25441" spans="1:2" x14ac:dyDescent="0.25">
      <c r="A25441" s="1">
        <v>42912.659722222197</v>
      </c>
      <c r="B25441" s="2">
        <v>-20.185079999999999</v>
      </c>
    </row>
    <row r="25442" spans="1:2" x14ac:dyDescent="0.25">
      <c r="A25442" s="1">
        <v>42912.666666666701</v>
      </c>
      <c r="B25442" s="2">
        <v>21.74635</v>
      </c>
    </row>
    <row r="25443" spans="1:2" x14ac:dyDescent="0.25">
      <c r="A25443" s="1">
        <v>42912.673611111102</v>
      </c>
      <c r="B25443" s="2">
        <v>154.64760000000001</v>
      </c>
    </row>
    <row r="25444" spans="1:2" x14ac:dyDescent="0.25">
      <c r="A25444" s="1">
        <v>42912.680555555598</v>
      </c>
      <c r="B25444" s="2">
        <v>0.79092070000000003</v>
      </c>
    </row>
    <row r="25445" spans="1:2" x14ac:dyDescent="0.25">
      <c r="A25445" s="1">
        <v>42912.6875</v>
      </c>
      <c r="B25445" s="2">
        <v>-5.1253209999999996</v>
      </c>
    </row>
    <row r="25446" spans="1:2" x14ac:dyDescent="0.25">
      <c r="A25446" s="1">
        <v>42912.694444444402</v>
      </c>
      <c r="B25446" s="2">
        <v>-68.667339999999996</v>
      </c>
    </row>
    <row r="25447" spans="1:2" x14ac:dyDescent="0.25">
      <c r="A25447" s="1">
        <v>42912.701388888898</v>
      </c>
      <c r="B25447" s="2">
        <v>-93.707639999999998</v>
      </c>
    </row>
    <row r="25448" spans="1:2" x14ac:dyDescent="0.25">
      <c r="A25448" s="1">
        <v>42912.708333333299</v>
      </c>
      <c r="B25448" s="2">
        <v>-59.711190000000002</v>
      </c>
    </row>
    <row r="25449" spans="1:2" x14ac:dyDescent="0.25">
      <c r="A25449" s="1">
        <v>42912.715277777803</v>
      </c>
      <c r="B25449" s="2">
        <v>-68.4101</v>
      </c>
    </row>
    <row r="25450" spans="1:2" x14ac:dyDescent="0.25">
      <c r="A25450" s="1">
        <v>42912.722222222197</v>
      </c>
      <c r="B25450" s="2">
        <v>-30.294640000000001</v>
      </c>
    </row>
    <row r="25451" spans="1:2" x14ac:dyDescent="0.25">
      <c r="A25451" s="1">
        <v>42912.729166666701</v>
      </c>
      <c r="B25451" s="2">
        <v>13.00816</v>
      </c>
    </row>
    <row r="25452" spans="1:2" x14ac:dyDescent="0.25">
      <c r="A25452" s="1">
        <v>42912.736111111102</v>
      </c>
      <c r="B25452" s="2">
        <v>-79.699489999999997</v>
      </c>
    </row>
    <row r="25453" spans="1:2" x14ac:dyDescent="0.25">
      <c r="A25453" s="1">
        <v>42912.743055555598</v>
      </c>
      <c r="B25453" s="2">
        <v>-145.91069999999999</v>
      </c>
    </row>
    <row r="25454" spans="1:2" x14ac:dyDescent="0.25">
      <c r="A25454" s="1">
        <v>42912.75</v>
      </c>
      <c r="B25454" s="2">
        <v>-223.28149999999999</v>
      </c>
    </row>
    <row r="25455" spans="1:2" x14ac:dyDescent="0.25">
      <c r="A25455" s="1">
        <v>42912.756944444402</v>
      </c>
      <c r="B25455" s="2">
        <v>-113.58320000000001</v>
      </c>
    </row>
    <row r="25456" spans="1:2" x14ac:dyDescent="0.25">
      <c r="A25456" s="1">
        <v>42912.763888888898</v>
      </c>
      <c r="B25456" s="2">
        <v>-28.72569</v>
      </c>
    </row>
    <row r="25457" spans="1:2" x14ac:dyDescent="0.25">
      <c r="A25457" s="1">
        <v>42912.770833333299</v>
      </c>
      <c r="B25457" s="2">
        <v>-4.3481459999999998</v>
      </c>
    </row>
    <row r="25458" spans="1:2" x14ac:dyDescent="0.25">
      <c r="A25458" s="1">
        <v>42912.777777777803</v>
      </c>
      <c r="B25458" s="2">
        <v>-30.930779999999999</v>
      </c>
    </row>
    <row r="25459" spans="1:2" x14ac:dyDescent="0.25">
      <c r="A25459" s="1">
        <v>42912.784722222197</v>
      </c>
      <c r="B25459" s="2">
        <v>128.48779999999999</v>
      </c>
    </row>
    <row r="25460" spans="1:2" x14ac:dyDescent="0.25">
      <c r="A25460" s="1">
        <v>42912.791666666701</v>
      </c>
      <c r="B25460" s="2">
        <v>-287.46230000000003</v>
      </c>
    </row>
    <row r="25461" spans="1:2" x14ac:dyDescent="0.25">
      <c r="A25461" s="1">
        <v>42912.798611111102</v>
      </c>
      <c r="B25461" s="2">
        <v>-58.369039999999998</v>
      </c>
    </row>
    <row r="25462" spans="1:2" x14ac:dyDescent="0.25">
      <c r="A25462" s="1">
        <v>42912.805555555598</v>
      </c>
      <c r="B25462" s="2">
        <v>-59.611989999999999</v>
      </c>
    </row>
    <row r="25463" spans="1:2" x14ac:dyDescent="0.25">
      <c r="A25463" s="1">
        <v>42912.8125</v>
      </c>
      <c r="B25463" s="2">
        <v>177.4734</v>
      </c>
    </row>
    <row r="25464" spans="1:2" x14ac:dyDescent="0.25">
      <c r="A25464" s="1">
        <v>42912.819444444402</v>
      </c>
      <c r="B25464" s="2">
        <v>31.303429999999999</v>
      </c>
    </row>
    <row r="25465" spans="1:2" x14ac:dyDescent="0.25">
      <c r="A25465" s="1">
        <v>42912.826388888898</v>
      </c>
      <c r="B25465" s="2">
        <v>150.04660000000001</v>
      </c>
    </row>
    <row r="25466" spans="1:2" x14ac:dyDescent="0.25">
      <c r="A25466" s="1">
        <v>42912.833333333299</v>
      </c>
      <c r="B25466" s="2">
        <v>-164.56649999999999</v>
      </c>
    </row>
    <row r="25467" spans="1:2" x14ac:dyDescent="0.25">
      <c r="A25467" s="1">
        <v>42912.840277777803</v>
      </c>
      <c r="B25467" s="2">
        <v>-58.83249</v>
      </c>
    </row>
    <row r="25468" spans="1:2" x14ac:dyDescent="0.25">
      <c r="A25468" s="1">
        <v>42912.847222222197</v>
      </c>
      <c r="B25468" s="2">
        <v>57.530880000000003</v>
      </c>
    </row>
    <row r="25469" spans="1:2" x14ac:dyDescent="0.25">
      <c r="A25469" s="1">
        <v>42912.854166666701</v>
      </c>
      <c r="B25469" s="2">
        <v>-56.24633</v>
      </c>
    </row>
    <row r="25470" spans="1:2" x14ac:dyDescent="0.25">
      <c r="A25470" s="1">
        <v>42912.861111111102</v>
      </c>
      <c r="B25470" s="2">
        <v>20.152830000000002</v>
      </c>
    </row>
    <row r="25471" spans="1:2" x14ac:dyDescent="0.25">
      <c r="A25471" s="1">
        <v>42912.868055555598</v>
      </c>
      <c r="B25471" s="2">
        <v>92.300089999999997</v>
      </c>
    </row>
    <row r="25472" spans="1:2" x14ac:dyDescent="0.25">
      <c r="A25472" s="1">
        <v>42912.875</v>
      </c>
      <c r="B25472" s="2">
        <v>-95.620710000000003</v>
      </c>
    </row>
    <row r="25473" spans="1:2" x14ac:dyDescent="0.25">
      <c r="A25473" s="1">
        <v>42912.881944444402</v>
      </c>
      <c r="B25473" s="2">
        <v>-32.178930000000001</v>
      </c>
    </row>
    <row r="25474" spans="1:2" x14ac:dyDescent="0.25">
      <c r="A25474" s="1">
        <v>42912.888888888898</v>
      </c>
      <c r="B25474" s="2">
        <v>78.321860000000001</v>
      </c>
    </row>
    <row r="25475" spans="1:2" x14ac:dyDescent="0.25">
      <c r="A25475" s="1">
        <v>42912.895833333299</v>
      </c>
      <c r="B25475" s="2">
        <v>122.7792</v>
      </c>
    </row>
    <row r="25476" spans="1:2" x14ac:dyDescent="0.25">
      <c r="A25476" s="1">
        <v>42912.902777777803</v>
      </c>
      <c r="B25476" s="2">
        <v>0.5578862</v>
      </c>
    </row>
    <row r="25477" spans="1:2" x14ac:dyDescent="0.25">
      <c r="A25477" s="1">
        <v>42912.909722222197</v>
      </c>
      <c r="B25477" s="2">
        <v>-28.445460000000001</v>
      </c>
    </row>
    <row r="25478" spans="1:2" x14ac:dyDescent="0.25">
      <c r="A25478" s="1">
        <v>42912.916666666701</v>
      </c>
      <c r="B25478" s="2">
        <v>-90.483220000000003</v>
      </c>
    </row>
    <row r="25479" spans="1:2" x14ac:dyDescent="0.25">
      <c r="A25479" s="1">
        <v>42912.923611111102</v>
      </c>
      <c r="B25479" s="2">
        <v>204.333</v>
      </c>
    </row>
    <row r="25480" spans="1:2" x14ac:dyDescent="0.25">
      <c r="A25480" s="1">
        <v>42912.930555555598</v>
      </c>
      <c r="B25480" s="2">
        <v>81.236919999999998</v>
      </c>
    </row>
    <row r="25481" spans="1:2" x14ac:dyDescent="0.25">
      <c r="A25481" s="1">
        <v>42912.9375</v>
      </c>
      <c r="B25481" s="2">
        <v>204.11019999999999</v>
      </c>
    </row>
    <row r="25482" spans="1:2" x14ac:dyDescent="0.25">
      <c r="A25482" s="1">
        <v>42912.944444444402</v>
      </c>
      <c r="B25482" s="2">
        <v>-260.6028</v>
      </c>
    </row>
    <row r="25483" spans="1:2" x14ac:dyDescent="0.25">
      <c r="A25483" s="1">
        <v>42912.951388888898</v>
      </c>
      <c r="B25483" s="2">
        <v>77.737369999999999</v>
      </c>
    </row>
    <row r="25484" spans="1:2" x14ac:dyDescent="0.25">
      <c r="A25484" s="1">
        <v>42912.958333333299</v>
      </c>
      <c r="B25484" s="2">
        <v>-39.885660000000001</v>
      </c>
    </row>
    <row r="25485" spans="1:2" x14ac:dyDescent="0.25">
      <c r="A25485" s="1">
        <v>42912.965277777803</v>
      </c>
      <c r="B25485" s="2">
        <v>79.083600000000004</v>
      </c>
    </row>
    <row r="25486" spans="1:2" x14ac:dyDescent="0.25">
      <c r="A25486" s="1">
        <v>42912.972222222197</v>
      </c>
      <c r="B25486" s="2">
        <v>46.83567</v>
      </c>
    </row>
    <row r="25487" spans="1:2" x14ac:dyDescent="0.25">
      <c r="A25487" s="1">
        <v>42912.979166666701</v>
      </c>
      <c r="B25487" s="2">
        <v>176.79769999999999</v>
      </c>
    </row>
    <row r="25488" spans="1:2" x14ac:dyDescent="0.25">
      <c r="A25488" s="1">
        <v>42912.986111111102</v>
      </c>
      <c r="B25488" s="2">
        <v>-70.690060000000003</v>
      </c>
    </row>
    <row r="25489" spans="1:2" x14ac:dyDescent="0.25">
      <c r="A25489" s="1">
        <v>42912.993055555598</v>
      </c>
      <c r="B25489" s="2">
        <v>6.625051</v>
      </c>
    </row>
    <row r="25490" spans="1:2" x14ac:dyDescent="0.25">
      <c r="A25490" s="1">
        <v>42913</v>
      </c>
      <c r="B25490" s="2">
        <v>-156.4256</v>
      </c>
    </row>
    <row r="25491" spans="1:2" x14ac:dyDescent="0.25">
      <c r="A25491" s="1">
        <v>42913.006944444402</v>
      </c>
      <c r="B25491" s="2">
        <v>-17.156189999999999</v>
      </c>
    </row>
    <row r="25492" spans="1:2" x14ac:dyDescent="0.25">
      <c r="A25492" s="1">
        <v>42913.013888888898</v>
      </c>
      <c r="B25492" s="2">
        <v>59.458469999999998</v>
      </c>
    </row>
    <row r="25493" spans="1:2" x14ac:dyDescent="0.25">
      <c r="A25493" s="1">
        <v>42913.020833333299</v>
      </c>
      <c r="B25493" s="2">
        <v>24.210339999999999</v>
      </c>
    </row>
    <row r="25494" spans="1:2" x14ac:dyDescent="0.25">
      <c r="A25494" s="1">
        <v>42913.027777777803</v>
      </c>
      <c r="B25494" s="2">
        <v>36.951619999999998</v>
      </c>
    </row>
    <row r="25495" spans="1:2" x14ac:dyDescent="0.25">
      <c r="A25495" s="1">
        <v>42913.034722222197</v>
      </c>
      <c r="B25495" s="2">
        <v>-68.903790000000001</v>
      </c>
    </row>
    <row r="25496" spans="1:2" x14ac:dyDescent="0.25">
      <c r="A25496" s="1">
        <v>42913.041666666701</v>
      </c>
      <c r="B25496" s="2">
        <v>70.109560000000002</v>
      </c>
    </row>
    <row r="25497" spans="1:2" x14ac:dyDescent="0.25">
      <c r="A25497" s="1">
        <v>42913.048611111102</v>
      </c>
      <c r="B25497" s="2">
        <v>104.2847</v>
      </c>
    </row>
    <row r="25498" spans="1:2" x14ac:dyDescent="0.25">
      <c r="A25498" s="1">
        <v>42913.055555555598</v>
      </c>
      <c r="B25498" s="2">
        <v>-118.11539999999999</v>
      </c>
    </row>
    <row r="25499" spans="1:2" x14ac:dyDescent="0.25">
      <c r="A25499" s="1">
        <v>42913.0625</v>
      </c>
      <c r="B25499" s="2">
        <v>-98.817310000000006</v>
      </c>
    </row>
    <row r="25500" spans="1:2" x14ac:dyDescent="0.25">
      <c r="A25500" s="1">
        <v>42913.069444444402</v>
      </c>
      <c r="B25500" s="2">
        <v>8.3494050000000009</v>
      </c>
    </row>
    <row r="25501" spans="1:2" x14ac:dyDescent="0.25">
      <c r="A25501" s="1">
        <v>42913.076388888898</v>
      </c>
      <c r="B25501" s="2">
        <v>145.53020000000001</v>
      </c>
    </row>
    <row r="25502" spans="1:2" x14ac:dyDescent="0.25">
      <c r="A25502" s="1">
        <v>42913.083333333299</v>
      </c>
      <c r="B25502" s="2">
        <v>52.128740000000001</v>
      </c>
    </row>
    <row r="25503" spans="1:2" x14ac:dyDescent="0.25">
      <c r="A25503" s="1">
        <v>42913.090277777803</v>
      </c>
      <c r="B25503" s="2">
        <v>-2.8886069999999999</v>
      </c>
    </row>
    <row r="25504" spans="1:2" x14ac:dyDescent="0.25">
      <c r="A25504" s="1">
        <v>42913.097222222197</v>
      </c>
      <c r="B25504" s="2">
        <v>-59.31568</v>
      </c>
    </row>
    <row r="25505" spans="1:2" x14ac:dyDescent="0.25">
      <c r="A25505" s="1">
        <v>42913.104166666701</v>
      </c>
      <c r="B25505" s="2">
        <v>-84.767579999999995</v>
      </c>
    </row>
    <row r="25506" spans="1:2" x14ac:dyDescent="0.25">
      <c r="A25506" s="1">
        <v>42913.111111111102</v>
      </c>
      <c r="B25506" s="2">
        <v>-74.75318</v>
      </c>
    </row>
    <row r="25507" spans="1:2" x14ac:dyDescent="0.25">
      <c r="A25507" s="1">
        <v>42913.118055555598</v>
      </c>
      <c r="B25507" s="2">
        <v>6.8356490000000001</v>
      </c>
    </row>
    <row r="25508" spans="1:2" x14ac:dyDescent="0.25">
      <c r="A25508" s="1">
        <v>42913.125</v>
      </c>
      <c r="B25508" s="2">
        <v>54.792079999999999</v>
      </c>
    </row>
    <row r="25509" spans="1:2" x14ac:dyDescent="0.25">
      <c r="A25509" s="1">
        <v>42913.131944444402</v>
      </c>
      <c r="B25509" s="2">
        <v>22.605149999999998</v>
      </c>
    </row>
    <row r="25510" spans="1:2" x14ac:dyDescent="0.25">
      <c r="A25510" s="1">
        <v>42913.138888888898</v>
      </c>
      <c r="B25510" s="2">
        <v>12.119289999999999</v>
      </c>
    </row>
    <row r="25511" spans="1:2" x14ac:dyDescent="0.25">
      <c r="A25511" s="1">
        <v>42913.145833333299</v>
      </c>
      <c r="B25511" s="2">
        <v>22.97617</v>
      </c>
    </row>
    <row r="25512" spans="1:2" x14ac:dyDescent="0.25">
      <c r="A25512" s="1">
        <v>42913.152777777803</v>
      </c>
      <c r="B25512" s="2">
        <v>-102.899</v>
      </c>
    </row>
    <row r="25513" spans="1:2" x14ac:dyDescent="0.25">
      <c r="A25513" s="1">
        <v>42913.159722222197</v>
      </c>
      <c r="B25513" s="2">
        <v>-52.797490000000003</v>
      </c>
    </row>
    <row r="25514" spans="1:2" x14ac:dyDescent="0.25">
      <c r="A25514" s="1">
        <v>42913.166666666701</v>
      </c>
      <c r="B25514" s="2">
        <v>1.791145</v>
      </c>
    </row>
    <row r="25515" spans="1:2" x14ac:dyDescent="0.25">
      <c r="A25515" s="1">
        <v>42913.173611111102</v>
      </c>
      <c r="B25515" s="2">
        <v>0.48113089999999997</v>
      </c>
    </row>
    <row r="25516" spans="1:2" x14ac:dyDescent="0.25">
      <c r="A25516" s="1">
        <v>42913.180555555598</v>
      </c>
      <c r="B25516" s="2">
        <v>-107.92100000000001</v>
      </c>
    </row>
    <row r="25517" spans="1:2" x14ac:dyDescent="0.25">
      <c r="A25517" s="1">
        <v>42913.1875</v>
      </c>
      <c r="B25517" s="2">
        <v>-51.837269999999997</v>
      </c>
    </row>
    <row r="25518" spans="1:2" x14ac:dyDescent="0.25">
      <c r="A25518" s="1">
        <v>42913.194444444402</v>
      </c>
      <c r="B25518" s="2">
        <v>-22.18713</v>
      </c>
    </row>
    <row r="25519" spans="1:2" x14ac:dyDescent="0.25">
      <c r="A25519" s="1">
        <v>42913.201388888898</v>
      </c>
      <c r="B25519" s="2">
        <v>-18.581009999999999</v>
      </c>
    </row>
    <row r="25520" spans="1:2" x14ac:dyDescent="0.25">
      <c r="A25520" s="1">
        <v>42913.208333333299</v>
      </c>
      <c r="B25520" s="2">
        <v>-3.4316900000000001</v>
      </c>
    </row>
    <row r="25521" spans="1:2" x14ac:dyDescent="0.25">
      <c r="A25521" s="1">
        <v>42913.215277777803</v>
      </c>
      <c r="B25521" s="2">
        <v>-56.913220000000003</v>
      </c>
    </row>
    <row r="25522" spans="1:2" x14ac:dyDescent="0.25">
      <c r="A25522" s="1">
        <v>42913.222222222197</v>
      </c>
      <c r="B25522" s="2">
        <v>60.972749999999998</v>
      </c>
    </row>
    <row r="25523" spans="1:2" x14ac:dyDescent="0.25">
      <c r="A25523" s="1">
        <v>42913.229166666701</v>
      </c>
      <c r="B25523" s="2">
        <v>-95.548689999999993</v>
      </c>
    </row>
    <row r="25524" spans="1:2" x14ac:dyDescent="0.25">
      <c r="A25524" s="1">
        <v>42913.236111111102</v>
      </c>
      <c r="B25524" s="2">
        <v>-69.876289999999997</v>
      </c>
    </row>
    <row r="25525" spans="1:2" x14ac:dyDescent="0.25">
      <c r="A25525" s="1">
        <v>42913.243055555598</v>
      </c>
      <c r="B25525" s="2">
        <v>-42.265079999999998</v>
      </c>
    </row>
    <row r="25526" spans="1:2" x14ac:dyDescent="0.25">
      <c r="A25526" s="1">
        <v>42913.25</v>
      </c>
      <c r="B25526" s="2">
        <v>-37.278239999999997</v>
      </c>
    </row>
    <row r="25527" spans="1:2" x14ac:dyDescent="0.25">
      <c r="A25527" s="1">
        <v>42913.256944444402</v>
      </c>
      <c r="B25527" s="2">
        <v>76.196680000000001</v>
      </c>
    </row>
    <row r="25528" spans="1:2" x14ac:dyDescent="0.25">
      <c r="A25528" s="1">
        <v>42913.263888888898</v>
      </c>
      <c r="B25528" s="2">
        <v>57.417340000000003</v>
      </c>
    </row>
    <row r="25529" spans="1:2" x14ac:dyDescent="0.25">
      <c r="A25529" s="1">
        <v>42913.270833333299</v>
      </c>
      <c r="B25529" s="2">
        <v>64.440960000000004</v>
      </c>
    </row>
    <row r="25530" spans="1:2" x14ac:dyDescent="0.25">
      <c r="A25530" s="1">
        <v>42913.277777777803</v>
      </c>
      <c r="B25530" s="2">
        <v>29.08906</v>
      </c>
    </row>
    <row r="25531" spans="1:2" x14ac:dyDescent="0.25">
      <c r="A25531" s="1">
        <v>42913.284722222197</v>
      </c>
      <c r="B25531" s="2">
        <v>-20.24137</v>
      </c>
    </row>
    <row r="25532" spans="1:2" x14ac:dyDescent="0.25">
      <c r="A25532" s="1">
        <v>42913.291666666701</v>
      </c>
      <c r="B25532" s="2">
        <v>184.8622</v>
      </c>
    </row>
    <row r="25533" spans="1:2" x14ac:dyDescent="0.25">
      <c r="A25533" s="1">
        <v>42913.298611111102</v>
      </c>
      <c r="B25533" s="2">
        <v>33.07517</v>
      </c>
    </row>
    <row r="25534" spans="1:2" x14ac:dyDescent="0.25">
      <c r="A25534" s="1">
        <v>42913.305555555598</v>
      </c>
      <c r="B25534" s="2">
        <v>66.441400000000002</v>
      </c>
    </row>
    <row r="25535" spans="1:2" x14ac:dyDescent="0.25">
      <c r="A25535" s="1">
        <v>42913.3125</v>
      </c>
      <c r="B25535" s="2">
        <v>-43.425849999999997</v>
      </c>
    </row>
    <row r="25536" spans="1:2" x14ac:dyDescent="0.25">
      <c r="A25536" s="1">
        <v>42913.319444444402</v>
      </c>
      <c r="B25536" s="2">
        <v>128.19739999999999</v>
      </c>
    </row>
    <row r="25537" spans="1:2" x14ac:dyDescent="0.25">
      <c r="A25537" s="1">
        <v>42913.326388888898</v>
      </c>
      <c r="B25537" s="2">
        <v>162.8929</v>
      </c>
    </row>
    <row r="25538" spans="1:2" x14ac:dyDescent="0.25">
      <c r="A25538" s="1">
        <v>42913.333333333299</v>
      </c>
      <c r="B25538" s="2">
        <v>-56.538960000000003</v>
      </c>
    </row>
    <row r="25539" spans="1:2" x14ac:dyDescent="0.25">
      <c r="A25539" s="1">
        <v>42913.340277777803</v>
      </c>
      <c r="B25539" s="2">
        <v>47.90605</v>
      </c>
    </row>
    <row r="25540" spans="1:2" x14ac:dyDescent="0.25">
      <c r="A25540" s="1">
        <v>42913.347222222197</v>
      </c>
      <c r="B25540" s="2">
        <v>76.127319999999997</v>
      </c>
    </row>
    <row r="25541" spans="1:2" x14ac:dyDescent="0.25">
      <c r="A25541" s="1">
        <v>42913.354166666701</v>
      </c>
      <c r="B25541" s="2">
        <v>125.4003</v>
      </c>
    </row>
    <row r="25542" spans="1:2" x14ac:dyDescent="0.25">
      <c r="A25542" s="1">
        <v>42913.361111111102</v>
      </c>
      <c r="B25542" s="2">
        <v>-30.288609999999998</v>
      </c>
    </row>
    <row r="25543" spans="1:2" x14ac:dyDescent="0.25">
      <c r="A25543" s="1">
        <v>42913.368055555598</v>
      </c>
      <c r="B25543" s="2">
        <v>-80.281229999999994</v>
      </c>
    </row>
    <row r="25544" spans="1:2" x14ac:dyDescent="0.25">
      <c r="A25544" s="1">
        <v>42913.375</v>
      </c>
      <c r="B25544" s="2">
        <v>-67.051370000000006</v>
      </c>
    </row>
    <row r="25545" spans="1:2" x14ac:dyDescent="0.25">
      <c r="A25545" s="1">
        <v>42913.381944444402</v>
      </c>
      <c r="B25545" s="2">
        <v>11.925459999999999</v>
      </c>
    </row>
    <row r="25546" spans="1:2" x14ac:dyDescent="0.25">
      <c r="A25546" s="1">
        <v>42913.388888888898</v>
      </c>
      <c r="B25546" s="2">
        <v>73.037670000000006</v>
      </c>
    </row>
    <row r="25547" spans="1:2" x14ac:dyDescent="0.25">
      <c r="A25547" s="1">
        <v>42913.395833333299</v>
      </c>
      <c r="B25547" s="2">
        <v>-79.499880000000005</v>
      </c>
    </row>
    <row r="25548" spans="1:2" x14ac:dyDescent="0.25">
      <c r="A25548" s="1">
        <v>42913.402777777803</v>
      </c>
      <c r="B25548" s="2">
        <v>83.2744</v>
      </c>
    </row>
    <row r="25549" spans="1:2" x14ac:dyDescent="0.25">
      <c r="A25549" s="1">
        <v>42913.409722222197</v>
      </c>
      <c r="B25549" s="2">
        <v>-201.2244</v>
      </c>
    </row>
    <row r="25550" spans="1:2" x14ac:dyDescent="0.25">
      <c r="A25550" s="1">
        <v>42913.416666666701</v>
      </c>
      <c r="B25550" s="2">
        <v>3.2183060000000001</v>
      </c>
    </row>
    <row r="25551" spans="1:2" x14ac:dyDescent="0.25">
      <c r="A25551" s="1">
        <v>42913.423611111102</v>
      </c>
      <c r="B25551" s="2">
        <v>61.625950000000003</v>
      </c>
    </row>
    <row r="25552" spans="1:2" x14ac:dyDescent="0.25">
      <c r="A25552" s="1">
        <v>42913.430555555598</v>
      </c>
      <c r="B25552" s="2">
        <v>245.61</v>
      </c>
    </row>
    <row r="25553" spans="1:2" x14ac:dyDescent="0.25">
      <c r="A25553" s="1">
        <v>42913.4375</v>
      </c>
      <c r="B25553" s="2">
        <v>-132.41640000000001</v>
      </c>
    </row>
    <row r="25554" spans="1:2" x14ac:dyDescent="0.25">
      <c r="A25554" s="1">
        <v>42913.444444444402</v>
      </c>
      <c r="B25554" s="2">
        <v>126.163</v>
      </c>
    </row>
    <row r="25555" spans="1:2" x14ac:dyDescent="0.25">
      <c r="A25555" s="1">
        <v>42913.451388888898</v>
      </c>
      <c r="B25555" s="2">
        <v>103.2762</v>
      </c>
    </row>
    <row r="25556" spans="1:2" x14ac:dyDescent="0.25">
      <c r="A25556" s="1">
        <v>42913.458333333299</v>
      </c>
      <c r="B25556" s="2">
        <v>126.3212</v>
      </c>
    </row>
    <row r="25557" spans="1:2" x14ac:dyDescent="0.25">
      <c r="A25557" s="1">
        <v>42913.465277777803</v>
      </c>
      <c r="B25557" s="2">
        <v>-38.376220000000004</v>
      </c>
    </row>
    <row r="25558" spans="1:2" x14ac:dyDescent="0.25">
      <c r="A25558" s="1">
        <v>42913.472222222197</v>
      </c>
      <c r="B25558" s="2">
        <v>96.468159999999997</v>
      </c>
    </row>
    <row r="25559" spans="1:2" x14ac:dyDescent="0.25">
      <c r="A25559" s="1">
        <v>42913.479166666701</v>
      </c>
      <c r="B25559" s="2">
        <v>-141.45820000000001</v>
      </c>
    </row>
    <row r="25560" spans="1:2" x14ac:dyDescent="0.25">
      <c r="A25560" s="1">
        <v>42913.486111111102</v>
      </c>
      <c r="B25560" s="2">
        <v>67.288790000000006</v>
      </c>
    </row>
    <row r="25561" spans="1:2" x14ac:dyDescent="0.25">
      <c r="A25561" s="1">
        <v>42913.493055555598</v>
      </c>
      <c r="B25561" s="2">
        <v>98.838740000000001</v>
      </c>
    </row>
    <row r="25562" spans="1:2" x14ac:dyDescent="0.25">
      <c r="A25562" s="1">
        <v>42913.5</v>
      </c>
      <c r="B25562" s="2">
        <v>313.35860000000002</v>
      </c>
    </row>
    <row r="25563" spans="1:2" x14ac:dyDescent="0.25">
      <c r="A25563" s="1">
        <v>42913.506944444402</v>
      </c>
      <c r="B25563" s="2">
        <v>179.35499999999999</v>
      </c>
    </row>
    <row r="25564" spans="1:2" x14ac:dyDescent="0.25">
      <c r="A25564" s="1">
        <v>42913.513888888898</v>
      </c>
      <c r="B25564" s="2">
        <v>-25.172080000000001</v>
      </c>
    </row>
    <row r="25565" spans="1:2" x14ac:dyDescent="0.25">
      <c r="A25565" s="1">
        <v>42913.520833333299</v>
      </c>
      <c r="B25565" s="2">
        <v>8.2187260000000002</v>
      </c>
    </row>
    <row r="25566" spans="1:2" x14ac:dyDescent="0.25">
      <c r="A25566" s="1">
        <v>42913.527777777803</v>
      </c>
      <c r="B25566" s="2">
        <v>-2.2388880000000002</v>
      </c>
    </row>
    <row r="25567" spans="1:2" x14ac:dyDescent="0.25">
      <c r="A25567" s="1">
        <v>42913.534722222197</v>
      </c>
      <c r="B25567" s="2">
        <v>-65.847570000000005</v>
      </c>
    </row>
    <row r="25568" spans="1:2" x14ac:dyDescent="0.25">
      <c r="A25568" s="1">
        <v>42913.541666666701</v>
      </c>
      <c r="B25568" s="2">
        <v>128.20189999999999</v>
      </c>
    </row>
    <row r="25569" spans="1:2" x14ac:dyDescent="0.25">
      <c r="A25569" s="1">
        <v>42913.548611111102</v>
      </c>
      <c r="B25569" s="2">
        <v>36.902410000000003</v>
      </c>
    </row>
    <row r="25570" spans="1:2" x14ac:dyDescent="0.25">
      <c r="A25570" s="1">
        <v>42913.555555555598</v>
      </c>
      <c r="B25570" s="2">
        <v>30.914650000000002</v>
      </c>
    </row>
    <row r="25571" spans="1:2" x14ac:dyDescent="0.25">
      <c r="A25571" s="1">
        <v>42913.5625</v>
      </c>
      <c r="B25571" s="2">
        <v>-10.232480000000001</v>
      </c>
    </row>
    <row r="25572" spans="1:2" x14ac:dyDescent="0.25">
      <c r="A25572" s="1">
        <v>42913.569444444402</v>
      </c>
      <c r="B25572" s="2">
        <v>-81.619320000000002</v>
      </c>
    </row>
    <row r="25573" spans="1:2" x14ac:dyDescent="0.25">
      <c r="A25573" s="1">
        <v>42913.576388888898</v>
      </c>
      <c r="B25573" s="2">
        <v>11.47137</v>
      </c>
    </row>
    <row r="25574" spans="1:2" x14ac:dyDescent="0.25">
      <c r="A25574" s="1">
        <v>42913.583333333299</v>
      </c>
      <c r="B25574" s="2">
        <v>199.77889999999999</v>
      </c>
    </row>
    <row r="25575" spans="1:2" x14ac:dyDescent="0.25">
      <c r="A25575" s="1">
        <v>42913.590277777803</v>
      </c>
      <c r="B25575" s="2">
        <v>69.913889999999995</v>
      </c>
    </row>
    <row r="25576" spans="1:2" x14ac:dyDescent="0.25">
      <c r="A25576" s="1">
        <v>42913.597222222197</v>
      </c>
      <c r="B25576" s="2">
        <v>105.64400000000001</v>
      </c>
    </row>
    <row r="25577" spans="1:2" x14ac:dyDescent="0.25">
      <c r="A25577" s="1">
        <v>42913.604166666701</v>
      </c>
      <c r="B25577" s="2">
        <v>60.190750000000001</v>
      </c>
    </row>
    <row r="25578" spans="1:2" x14ac:dyDescent="0.25">
      <c r="A25578" s="1">
        <v>42913.611111111102</v>
      </c>
      <c r="B25578" s="2">
        <v>136.63079999999999</v>
      </c>
    </row>
    <row r="25579" spans="1:2" x14ac:dyDescent="0.25">
      <c r="A25579" s="1">
        <v>42913.618055555598</v>
      </c>
      <c r="B25579" s="2">
        <v>44.623809999999999</v>
      </c>
    </row>
    <row r="25580" spans="1:2" x14ac:dyDescent="0.25">
      <c r="A25580" s="1">
        <v>42913.625</v>
      </c>
      <c r="B25580" s="2">
        <v>272.0147</v>
      </c>
    </row>
    <row r="25581" spans="1:2" x14ac:dyDescent="0.25">
      <c r="A25581" s="1">
        <v>42913.631944444402</v>
      </c>
      <c r="B25581" s="2">
        <v>93.130549999999999</v>
      </c>
    </row>
    <row r="25582" spans="1:2" x14ac:dyDescent="0.25">
      <c r="A25582" s="1">
        <v>42913.638888888898</v>
      </c>
      <c r="B25582" s="2">
        <v>61.70682</v>
      </c>
    </row>
    <row r="25583" spans="1:2" x14ac:dyDescent="0.25">
      <c r="A25583" s="1">
        <v>42913.645833333299</v>
      </c>
      <c r="B25583" s="2">
        <v>156.5993</v>
      </c>
    </row>
    <row r="25584" spans="1:2" x14ac:dyDescent="0.25">
      <c r="A25584" s="1">
        <v>42913.652777777803</v>
      </c>
      <c r="B25584" s="2">
        <v>269.2079</v>
      </c>
    </row>
    <row r="25585" spans="1:2" x14ac:dyDescent="0.25">
      <c r="A25585" s="1">
        <v>42913.659722222197</v>
      </c>
      <c r="B25585" s="2">
        <v>68.765010000000004</v>
      </c>
    </row>
    <row r="25586" spans="1:2" x14ac:dyDescent="0.25">
      <c r="A25586" s="1">
        <v>42913.666666666701</v>
      </c>
      <c r="B25586" s="2">
        <v>38.792630000000003</v>
      </c>
    </row>
    <row r="25587" spans="1:2" x14ac:dyDescent="0.25">
      <c r="A25587" s="1">
        <v>42913.673611111102</v>
      </c>
      <c r="B25587" s="2">
        <v>-22.220839999999999</v>
      </c>
    </row>
    <row r="25588" spans="1:2" x14ac:dyDescent="0.25">
      <c r="A25588" s="1">
        <v>42913.680555555598</v>
      </c>
      <c r="B25588" s="2">
        <v>26.160730000000001</v>
      </c>
    </row>
    <row r="25589" spans="1:2" x14ac:dyDescent="0.25">
      <c r="A25589" s="1">
        <v>42913.6875</v>
      </c>
      <c r="B25589" s="2">
        <v>66.813180000000003</v>
      </c>
    </row>
    <row r="25590" spans="1:2" x14ac:dyDescent="0.25">
      <c r="A25590" s="1">
        <v>42913.694444444402</v>
      </c>
      <c r="B25590" s="2">
        <v>83.100729999999999</v>
      </c>
    </row>
    <row r="25591" spans="1:2" x14ac:dyDescent="0.25">
      <c r="A25591" s="1">
        <v>42913.701388888898</v>
      </c>
      <c r="B25591" s="2">
        <v>28.330310000000001</v>
      </c>
    </row>
    <row r="25592" spans="1:2" x14ac:dyDescent="0.25">
      <c r="A25592" s="1">
        <v>42913.708333333299</v>
      </c>
      <c r="B25592" s="2">
        <v>24.967749999999999</v>
      </c>
    </row>
    <row r="25593" spans="1:2" x14ac:dyDescent="0.25">
      <c r="A25593" s="1">
        <v>42913.715277777803</v>
      </c>
      <c r="B25593" s="2">
        <v>-50.62473</v>
      </c>
    </row>
    <row r="25594" spans="1:2" x14ac:dyDescent="0.25">
      <c r="A25594" s="1">
        <v>42913.722222222197</v>
      </c>
      <c r="B25594" s="2">
        <v>97.258570000000006</v>
      </c>
    </row>
    <row r="25595" spans="1:2" x14ac:dyDescent="0.25">
      <c r="A25595" s="1">
        <v>42913.729166666701</v>
      </c>
      <c r="B25595" s="2">
        <v>36.123199999999997</v>
      </c>
    </row>
    <row r="25596" spans="1:2" x14ac:dyDescent="0.25">
      <c r="A25596" s="1">
        <v>42913.736111111102</v>
      </c>
      <c r="B25596" s="2">
        <v>9.7065070000000002</v>
      </c>
    </row>
    <row r="25597" spans="1:2" x14ac:dyDescent="0.25">
      <c r="A25597" s="1">
        <v>42913.743055555598</v>
      </c>
      <c r="B25597" s="2">
        <v>65.55838</v>
      </c>
    </row>
    <row r="25598" spans="1:2" x14ac:dyDescent="0.25">
      <c r="A25598" s="1">
        <v>42913.75</v>
      </c>
      <c r="B25598" s="2">
        <v>10.59202</v>
      </c>
    </row>
    <row r="25599" spans="1:2" x14ac:dyDescent="0.25">
      <c r="A25599" s="1">
        <v>42913.756944444402</v>
      </c>
      <c r="B25599" s="2">
        <v>-55.79439</v>
      </c>
    </row>
    <row r="25600" spans="1:2" x14ac:dyDescent="0.25">
      <c r="A25600" s="1">
        <v>42913.763888888898</v>
      </c>
      <c r="B25600" s="2">
        <v>35.475290000000001</v>
      </c>
    </row>
    <row r="25601" spans="1:2" x14ac:dyDescent="0.25">
      <c r="A25601" s="1">
        <v>42913.770833333299</v>
      </c>
      <c r="B25601" s="2">
        <v>-22.362079999999999</v>
      </c>
    </row>
    <row r="25602" spans="1:2" x14ac:dyDescent="0.25">
      <c r="A25602" s="1">
        <v>42913.777777777803</v>
      </c>
      <c r="B25602" s="2">
        <v>73.596180000000004</v>
      </c>
    </row>
    <row r="25603" spans="1:2" x14ac:dyDescent="0.25">
      <c r="A25603" s="1">
        <v>42913.784722222197</v>
      </c>
      <c r="B25603" s="2">
        <v>118.9091</v>
      </c>
    </row>
    <row r="25604" spans="1:2" x14ac:dyDescent="0.25">
      <c r="A25604" s="1">
        <v>42913.791666666701</v>
      </c>
      <c r="B25604" s="2">
        <v>-155.22200000000001</v>
      </c>
    </row>
    <row r="25605" spans="1:2" x14ac:dyDescent="0.25">
      <c r="A25605" s="1">
        <v>42913.798611111102</v>
      </c>
      <c r="B25605" s="2">
        <v>-137.8544</v>
      </c>
    </row>
    <row r="25606" spans="1:2" x14ac:dyDescent="0.25">
      <c r="A25606" s="1">
        <v>42913.805555555598</v>
      </c>
      <c r="B25606" s="2">
        <v>-143.79320000000001</v>
      </c>
    </row>
    <row r="25607" spans="1:2" x14ac:dyDescent="0.25">
      <c r="A25607" s="1">
        <v>42913.8125</v>
      </c>
      <c r="B25607" s="2">
        <v>0.70887940000000005</v>
      </c>
    </row>
    <row r="25608" spans="1:2" x14ac:dyDescent="0.25">
      <c r="A25608" s="1">
        <v>42913.819444444402</v>
      </c>
      <c r="B25608" s="2">
        <v>-19.674990000000001</v>
      </c>
    </row>
    <row r="25609" spans="1:2" x14ac:dyDescent="0.25">
      <c r="A25609" s="1">
        <v>42913.826388888898</v>
      </c>
      <c r="B25609" s="2">
        <v>9.2453500000000002</v>
      </c>
    </row>
    <row r="25610" spans="1:2" x14ac:dyDescent="0.25">
      <c r="A25610" s="1">
        <v>42913.833333333299</v>
      </c>
      <c r="B25610" s="2">
        <v>-291.62540000000001</v>
      </c>
    </row>
    <row r="25611" spans="1:2" x14ac:dyDescent="0.25">
      <c r="A25611" s="1">
        <v>42913.840277777803</v>
      </c>
      <c r="B25611" s="2">
        <v>75.399760000000001</v>
      </c>
    </row>
    <row r="25612" spans="1:2" x14ac:dyDescent="0.25">
      <c r="A25612" s="1">
        <v>42913.847222222197</v>
      </c>
      <c r="B25612" s="2">
        <v>63.576720000000002</v>
      </c>
    </row>
    <row r="25613" spans="1:2" x14ac:dyDescent="0.25">
      <c r="A25613" s="1">
        <v>42913.854166666701</v>
      </c>
      <c r="B25613" s="2">
        <v>48.554310000000001</v>
      </c>
    </row>
    <row r="25614" spans="1:2" x14ac:dyDescent="0.25">
      <c r="A25614" s="1">
        <v>42913.861111111102</v>
      </c>
      <c r="B25614" s="2">
        <v>-123.1493</v>
      </c>
    </row>
    <row r="25615" spans="1:2" x14ac:dyDescent="0.25">
      <c r="A25615" s="1">
        <v>42913.868055555598</v>
      </c>
      <c r="B25615" s="2">
        <v>135.1251</v>
      </c>
    </row>
    <row r="25616" spans="1:2" x14ac:dyDescent="0.25">
      <c r="A25616" s="1">
        <v>42913.875</v>
      </c>
      <c r="B25616" s="2">
        <v>-79.736360000000005</v>
      </c>
    </row>
    <row r="25617" spans="1:2" x14ac:dyDescent="0.25">
      <c r="A25617" s="1">
        <v>42913.881944444402</v>
      </c>
      <c r="B25617" s="2">
        <v>122.2752</v>
      </c>
    </row>
    <row r="25618" spans="1:2" x14ac:dyDescent="0.25">
      <c r="A25618" s="1">
        <v>42913.888888888898</v>
      </c>
      <c r="B25618" s="2">
        <v>4.9332640000000003</v>
      </c>
    </row>
    <row r="25619" spans="1:2" x14ac:dyDescent="0.25">
      <c r="A25619" s="1">
        <v>42913.895833333299</v>
      </c>
      <c r="B25619" s="2">
        <v>-77.567179999999993</v>
      </c>
    </row>
    <row r="25620" spans="1:2" x14ac:dyDescent="0.25">
      <c r="A25620" s="1">
        <v>42913.902777777803</v>
      </c>
      <c r="B25620" s="2">
        <v>85.092439999999996</v>
      </c>
    </row>
    <row r="25621" spans="1:2" x14ac:dyDescent="0.25">
      <c r="A25621" s="1">
        <v>42913.909722222197</v>
      </c>
      <c r="B25621" s="2">
        <v>59.734810000000003</v>
      </c>
    </row>
    <row r="25622" spans="1:2" x14ac:dyDescent="0.25">
      <c r="A25622" s="1">
        <v>42913.916666666701</v>
      </c>
      <c r="B25622" s="2">
        <v>-77.450389999999999</v>
      </c>
    </row>
    <row r="25623" spans="1:2" x14ac:dyDescent="0.25">
      <c r="A25623" s="1">
        <v>42913.923611111102</v>
      </c>
      <c r="B25623" s="2">
        <v>92.751019999999997</v>
      </c>
    </row>
    <row r="25624" spans="1:2" x14ac:dyDescent="0.25">
      <c r="A25624" s="1">
        <v>42913.930555555598</v>
      </c>
      <c r="B25624" s="2">
        <v>69.137950000000004</v>
      </c>
    </row>
    <row r="25625" spans="1:2" x14ac:dyDescent="0.25">
      <c r="A25625" s="1">
        <v>42913.9375</v>
      </c>
      <c r="B25625" s="2">
        <v>-84.11233</v>
      </c>
    </row>
    <row r="25626" spans="1:2" x14ac:dyDescent="0.25">
      <c r="A25626" s="1">
        <v>42913.944444444402</v>
      </c>
      <c r="B25626" s="2">
        <v>20.03631</v>
      </c>
    </row>
    <row r="25627" spans="1:2" x14ac:dyDescent="0.25">
      <c r="A25627" s="1">
        <v>42913.951388888898</v>
      </c>
      <c r="B25627" s="2">
        <v>118.18470000000001</v>
      </c>
    </row>
    <row r="25628" spans="1:2" x14ac:dyDescent="0.25">
      <c r="A25628" s="1">
        <v>42913.958333333299</v>
      </c>
      <c r="B25628" s="2">
        <v>-366.63630000000001</v>
      </c>
    </row>
    <row r="25629" spans="1:2" x14ac:dyDescent="0.25">
      <c r="A25629" s="1">
        <v>42913.965277777803</v>
      </c>
      <c r="B25629" s="2">
        <v>-59.651260000000001</v>
      </c>
    </row>
    <row r="25630" spans="1:2" x14ac:dyDescent="0.25">
      <c r="A25630" s="1">
        <v>42913.972222222197</v>
      </c>
      <c r="B25630" s="2">
        <v>-85.19256</v>
      </c>
    </row>
    <row r="25631" spans="1:2" x14ac:dyDescent="0.25">
      <c r="A25631" s="1">
        <v>42913.979166666701</v>
      </c>
      <c r="B25631" s="2">
        <v>46.245629999999998</v>
      </c>
    </row>
    <row r="25632" spans="1:2" x14ac:dyDescent="0.25">
      <c r="A25632" s="1">
        <v>42913.986111111102</v>
      </c>
      <c r="B25632" s="2">
        <v>51.10904</v>
      </c>
    </row>
    <row r="25633" spans="1:2" x14ac:dyDescent="0.25">
      <c r="A25633" s="1">
        <v>42913.993055555598</v>
      </c>
      <c r="B25633" s="2">
        <v>15.64371</v>
      </c>
    </row>
    <row r="25634" spans="1:2" x14ac:dyDescent="0.25">
      <c r="A25634" s="1">
        <v>42914</v>
      </c>
      <c r="B25634" s="2">
        <v>-49.604640000000003</v>
      </c>
    </row>
    <row r="25635" spans="1:2" x14ac:dyDescent="0.25">
      <c r="A25635" s="1">
        <v>42914.006944444402</v>
      </c>
      <c r="B25635" s="2">
        <v>-23.62792</v>
      </c>
    </row>
    <row r="25636" spans="1:2" x14ac:dyDescent="0.25">
      <c r="A25636" s="1">
        <v>42914.013888888898</v>
      </c>
      <c r="B25636" s="2">
        <v>99.357079999999996</v>
      </c>
    </row>
    <row r="25637" spans="1:2" x14ac:dyDescent="0.25">
      <c r="A25637" s="1">
        <v>42914.020833333299</v>
      </c>
      <c r="B25637" s="2">
        <v>72.230980000000002</v>
      </c>
    </row>
    <row r="25638" spans="1:2" x14ac:dyDescent="0.25">
      <c r="A25638" s="1">
        <v>42914.027777777803</v>
      </c>
      <c r="B25638" s="2">
        <v>-163.1926</v>
      </c>
    </row>
    <row r="25639" spans="1:2" x14ac:dyDescent="0.25">
      <c r="A25639" s="1">
        <v>42914.034722222197</v>
      </c>
      <c r="B25639" s="2">
        <v>-51.143059999999998</v>
      </c>
    </row>
    <row r="25640" spans="1:2" x14ac:dyDescent="0.25">
      <c r="A25640" s="1">
        <v>42914.041666666701</v>
      </c>
      <c r="B25640" s="2">
        <v>68.498500000000007</v>
      </c>
    </row>
    <row r="25641" spans="1:2" x14ac:dyDescent="0.25">
      <c r="A25641" s="1">
        <v>42914.048611111102</v>
      </c>
      <c r="B25641" s="2">
        <v>-48.763330000000003</v>
      </c>
    </row>
    <row r="25642" spans="1:2" x14ac:dyDescent="0.25">
      <c r="A25642" s="1">
        <v>42914.055555555598</v>
      </c>
      <c r="B25642" s="2">
        <v>-4.6556430000000004</v>
      </c>
    </row>
    <row r="25643" spans="1:2" x14ac:dyDescent="0.25">
      <c r="A25643" s="1">
        <v>42914.0625</v>
      </c>
      <c r="B25643" s="2">
        <v>30.801130000000001</v>
      </c>
    </row>
    <row r="25644" spans="1:2" x14ac:dyDescent="0.25">
      <c r="A25644" s="1">
        <v>42914.069444444402</v>
      </c>
      <c r="B25644" s="2">
        <v>-57.031779999999998</v>
      </c>
    </row>
    <row r="25645" spans="1:2" x14ac:dyDescent="0.25">
      <c r="A25645" s="1">
        <v>42914.076388888898</v>
      </c>
      <c r="B25645" s="2">
        <v>-16.778420000000001</v>
      </c>
    </row>
    <row r="25646" spans="1:2" x14ac:dyDescent="0.25">
      <c r="A25646" s="1">
        <v>42914.083333333299</v>
      </c>
      <c r="B25646" s="2">
        <v>7.2183549999999999</v>
      </c>
    </row>
    <row r="25647" spans="1:2" x14ac:dyDescent="0.25">
      <c r="A25647" s="1">
        <v>42914.090277777803</v>
      </c>
      <c r="B25647" s="2">
        <v>291.10300000000001</v>
      </c>
    </row>
    <row r="25648" spans="1:2" x14ac:dyDescent="0.25">
      <c r="A25648" s="1">
        <v>42914.097222222197</v>
      </c>
      <c r="B25648" s="2">
        <v>31.457609999999999</v>
      </c>
    </row>
    <row r="25649" spans="1:2" x14ac:dyDescent="0.25">
      <c r="A25649" s="1">
        <v>42914.104166666701</v>
      </c>
      <c r="B25649" s="2">
        <v>-33.212780000000002</v>
      </c>
    </row>
    <row r="25650" spans="1:2" x14ac:dyDescent="0.25">
      <c r="A25650" s="1">
        <v>42914.111111111102</v>
      </c>
      <c r="B25650" s="2">
        <v>-100.0714</v>
      </c>
    </row>
    <row r="25651" spans="1:2" x14ac:dyDescent="0.25">
      <c r="A25651" s="1">
        <v>42914.118055555598</v>
      </c>
      <c r="B25651" s="2">
        <v>42.907470000000004</v>
      </c>
    </row>
    <row r="25652" spans="1:2" x14ac:dyDescent="0.25">
      <c r="A25652" s="1">
        <v>42914.125</v>
      </c>
      <c r="B25652" s="2">
        <v>262.32279999999997</v>
      </c>
    </row>
    <row r="25653" spans="1:2" x14ac:dyDescent="0.25">
      <c r="A25653" s="1">
        <v>42914.131944444402</v>
      </c>
      <c r="B25653" s="2">
        <v>-38.47401</v>
      </c>
    </row>
    <row r="25654" spans="1:2" x14ac:dyDescent="0.25">
      <c r="A25654" s="1">
        <v>42914.138888888898</v>
      </c>
      <c r="B25654" s="2">
        <v>-39.65598</v>
      </c>
    </row>
    <row r="25655" spans="1:2" x14ac:dyDescent="0.25">
      <c r="A25655" s="1">
        <v>42914.145833333299</v>
      </c>
      <c r="B25655" s="2">
        <v>-142.7216</v>
      </c>
    </row>
    <row r="25656" spans="1:2" x14ac:dyDescent="0.25">
      <c r="A25656" s="1">
        <v>42914.152777777803</v>
      </c>
      <c r="B25656" s="2">
        <v>79.26858</v>
      </c>
    </row>
    <row r="25657" spans="1:2" x14ac:dyDescent="0.25">
      <c r="A25657" s="1">
        <v>42914.159722222197</v>
      </c>
      <c r="B25657" s="2">
        <v>87.498999999999995</v>
      </c>
    </row>
    <row r="25658" spans="1:2" x14ac:dyDescent="0.25">
      <c r="A25658" s="1">
        <v>42914.166666666701</v>
      </c>
      <c r="B25658" s="2">
        <v>21.671980000000001</v>
      </c>
    </row>
    <row r="25659" spans="1:2" x14ac:dyDescent="0.25">
      <c r="A25659" s="1">
        <v>42914.173611111102</v>
      </c>
      <c r="B25659" s="2">
        <v>-216.8015</v>
      </c>
    </row>
    <row r="25660" spans="1:2" x14ac:dyDescent="0.25">
      <c r="A25660" s="1">
        <v>42914.180555555598</v>
      </c>
      <c r="B25660" s="2">
        <v>-51.645769999999999</v>
      </c>
    </row>
    <row r="25661" spans="1:2" x14ac:dyDescent="0.25">
      <c r="A25661" s="1">
        <v>42914.1875</v>
      </c>
      <c r="B25661" s="2">
        <v>172.7208</v>
      </c>
    </row>
    <row r="25662" spans="1:2" x14ac:dyDescent="0.25">
      <c r="A25662" s="1">
        <v>42914.194444444402</v>
      </c>
      <c r="B25662" s="2">
        <v>205.83080000000001</v>
      </c>
    </row>
    <row r="25663" spans="1:2" x14ac:dyDescent="0.25">
      <c r="A25663" s="1">
        <v>42914.201388888898</v>
      </c>
      <c r="B25663" s="2">
        <v>-147.31540000000001</v>
      </c>
    </row>
    <row r="25664" spans="1:2" x14ac:dyDescent="0.25">
      <c r="A25664" s="1">
        <v>42914.208333333299</v>
      </c>
      <c r="B25664" s="2">
        <v>-37.215989999999998</v>
      </c>
    </row>
    <row r="25665" spans="1:2" x14ac:dyDescent="0.25">
      <c r="A25665" s="1">
        <v>42914.215277777803</v>
      </c>
      <c r="B25665" s="2">
        <v>84.928910000000002</v>
      </c>
    </row>
    <row r="25666" spans="1:2" x14ac:dyDescent="0.25">
      <c r="A25666" s="1">
        <v>42914.222222222197</v>
      </c>
      <c r="B25666" s="2">
        <v>143.3965</v>
      </c>
    </row>
    <row r="25667" spans="1:2" x14ac:dyDescent="0.25">
      <c r="A25667" s="1">
        <v>42914.229166666701</v>
      </c>
      <c r="B25667" s="2">
        <v>31.827719999999999</v>
      </c>
    </row>
    <row r="25668" spans="1:2" x14ac:dyDescent="0.25">
      <c r="A25668" s="1">
        <v>42914.236111111102</v>
      </c>
      <c r="B25668" s="2">
        <v>-132.93100000000001</v>
      </c>
    </row>
    <row r="25669" spans="1:2" x14ac:dyDescent="0.25">
      <c r="A25669" s="1">
        <v>42914.243055555598</v>
      </c>
      <c r="B25669" s="2">
        <v>-26.16648</v>
      </c>
    </row>
    <row r="25670" spans="1:2" x14ac:dyDescent="0.25">
      <c r="A25670" s="1">
        <v>42914.25</v>
      </c>
      <c r="B25670" s="2">
        <v>155.8913</v>
      </c>
    </row>
    <row r="25671" spans="1:2" x14ac:dyDescent="0.25">
      <c r="A25671" s="1">
        <v>42914.256944444402</v>
      </c>
      <c r="B25671" s="2">
        <v>118.6844</v>
      </c>
    </row>
    <row r="25672" spans="1:2" x14ac:dyDescent="0.25">
      <c r="A25672" s="1">
        <v>42914.263888888898</v>
      </c>
      <c r="B25672" s="2">
        <v>27.703779999999998</v>
      </c>
    </row>
    <row r="25673" spans="1:2" x14ac:dyDescent="0.25">
      <c r="A25673" s="1">
        <v>42914.270833333299</v>
      </c>
      <c r="B25673" s="2">
        <v>19.330829999999999</v>
      </c>
    </row>
    <row r="25674" spans="1:2" x14ac:dyDescent="0.25">
      <c r="A25674" s="1">
        <v>42914.277777777803</v>
      </c>
      <c r="B25674" s="2">
        <v>34.716850000000001</v>
      </c>
    </row>
    <row r="25675" spans="1:2" x14ac:dyDescent="0.25">
      <c r="A25675" s="1">
        <v>42914.284722222197</v>
      </c>
      <c r="B25675" s="2">
        <v>71.535830000000004</v>
      </c>
    </row>
    <row r="25676" spans="1:2" x14ac:dyDescent="0.25">
      <c r="A25676" s="1">
        <v>42914.291666666701</v>
      </c>
      <c r="B25676" s="2">
        <v>67.093770000000006</v>
      </c>
    </row>
    <row r="25677" spans="1:2" x14ac:dyDescent="0.25">
      <c r="A25677" s="1">
        <v>42914.298611111102</v>
      </c>
      <c r="B25677" s="2">
        <v>-120.49339999999999</v>
      </c>
    </row>
    <row r="25678" spans="1:2" x14ac:dyDescent="0.25">
      <c r="A25678" s="1">
        <v>42914.305555555598</v>
      </c>
      <c r="B25678" s="2">
        <v>94.963589999999996</v>
      </c>
    </row>
    <row r="25679" spans="1:2" x14ac:dyDescent="0.25">
      <c r="A25679" s="1">
        <v>42914.3125</v>
      </c>
      <c r="B25679" s="2">
        <v>23.200880000000002</v>
      </c>
    </row>
    <row r="25680" spans="1:2" x14ac:dyDescent="0.25">
      <c r="A25680" s="1">
        <v>42914.319444444402</v>
      </c>
      <c r="B25680" s="2">
        <v>-34.609380000000002</v>
      </c>
    </row>
    <row r="25681" spans="1:2" x14ac:dyDescent="0.25">
      <c r="A25681" s="1">
        <v>42914.326388888898</v>
      </c>
      <c r="B25681" s="2">
        <v>39.403190000000002</v>
      </c>
    </row>
    <row r="25682" spans="1:2" x14ac:dyDescent="0.25">
      <c r="A25682" s="1">
        <v>42914.333333333299</v>
      </c>
      <c r="B25682" s="2">
        <v>41.309379999999997</v>
      </c>
    </row>
    <row r="25683" spans="1:2" x14ac:dyDescent="0.25">
      <c r="A25683" s="1">
        <v>42914.340277777803</v>
      </c>
      <c r="B25683" s="2">
        <v>-93.757099999999994</v>
      </c>
    </row>
    <row r="25684" spans="1:2" x14ac:dyDescent="0.25">
      <c r="A25684" s="1">
        <v>42914.347222222197</v>
      </c>
      <c r="B25684" s="2">
        <v>80.096050000000005</v>
      </c>
    </row>
    <row r="25685" spans="1:2" x14ac:dyDescent="0.25">
      <c r="A25685" s="1">
        <v>42914.354166666701</v>
      </c>
      <c r="B25685" s="2">
        <v>79.910910000000001</v>
      </c>
    </row>
    <row r="25686" spans="1:2" x14ac:dyDescent="0.25">
      <c r="A25686" s="1">
        <v>42914.361111111102</v>
      </c>
      <c r="B25686" s="2">
        <v>-59.374560000000002</v>
      </c>
    </row>
    <row r="25687" spans="1:2" x14ac:dyDescent="0.25">
      <c r="A25687" s="1">
        <v>42914.368055555598</v>
      </c>
      <c r="B25687" s="2">
        <v>60.839919999999999</v>
      </c>
    </row>
    <row r="25688" spans="1:2" x14ac:dyDescent="0.25">
      <c r="A25688" s="1">
        <v>42914.375</v>
      </c>
      <c r="B25688" s="2">
        <v>-31.052050000000001</v>
      </c>
    </row>
    <row r="25689" spans="1:2" x14ac:dyDescent="0.25">
      <c r="A25689" s="1">
        <v>42914.381944444402</v>
      </c>
      <c r="B25689" s="2">
        <v>69.701539999999994</v>
      </c>
    </row>
    <row r="25690" spans="1:2" x14ac:dyDescent="0.25">
      <c r="A25690" s="1">
        <v>42914.388888888898</v>
      </c>
      <c r="B25690" s="2">
        <v>-104.62869999999999</v>
      </c>
    </row>
    <row r="25691" spans="1:2" x14ac:dyDescent="0.25">
      <c r="A25691" s="1">
        <v>42914.395833333299</v>
      </c>
      <c r="B25691" s="2">
        <v>201.43129999999999</v>
      </c>
    </row>
    <row r="25692" spans="1:2" x14ac:dyDescent="0.25">
      <c r="A25692" s="1">
        <v>42914.402777777803</v>
      </c>
      <c r="B25692" s="2">
        <v>66.56371</v>
      </c>
    </row>
    <row r="25693" spans="1:2" x14ac:dyDescent="0.25">
      <c r="A25693" s="1">
        <v>42914.409722222197</v>
      </c>
      <c r="B25693" s="2">
        <v>-19.47316</v>
      </c>
    </row>
    <row r="25694" spans="1:2" x14ac:dyDescent="0.25">
      <c r="A25694" s="1">
        <v>42914.416666666701</v>
      </c>
      <c r="B25694" s="2">
        <v>45.812139999999999</v>
      </c>
    </row>
    <row r="25695" spans="1:2" x14ac:dyDescent="0.25">
      <c r="A25695" s="1">
        <v>42914.423611111102</v>
      </c>
      <c r="B25695" s="2">
        <v>-51.607250000000001</v>
      </c>
    </row>
    <row r="25696" spans="1:2" x14ac:dyDescent="0.25">
      <c r="A25696" s="1">
        <v>42914.430555555598</v>
      </c>
      <c r="B25696" s="2">
        <v>-39.707439999999998</v>
      </c>
    </row>
    <row r="25697" spans="1:2" x14ac:dyDescent="0.25">
      <c r="A25697" s="1">
        <v>42914.4375</v>
      </c>
      <c r="B25697" s="2">
        <v>-31.29298</v>
      </c>
    </row>
    <row r="25698" spans="1:2" x14ac:dyDescent="0.25">
      <c r="A25698" s="1">
        <v>42914.444444444402</v>
      </c>
      <c r="B25698" s="2">
        <v>-86.209239999999994</v>
      </c>
    </row>
    <row r="25699" spans="1:2" x14ac:dyDescent="0.25">
      <c r="A25699" s="1">
        <v>42914.451388888898</v>
      </c>
      <c r="B25699" s="2">
        <v>-85.622299999999996</v>
      </c>
    </row>
    <row r="25700" spans="1:2" x14ac:dyDescent="0.25">
      <c r="A25700" s="1">
        <v>42914.458333333299</v>
      </c>
      <c r="B25700" s="2">
        <v>45.977609999999999</v>
      </c>
    </row>
    <row r="25701" spans="1:2" x14ac:dyDescent="0.25">
      <c r="A25701" s="1">
        <v>42914.465277777803</v>
      </c>
      <c r="B25701" s="2">
        <v>-29.023800000000001</v>
      </c>
    </row>
    <row r="25702" spans="1:2" x14ac:dyDescent="0.25">
      <c r="A25702" s="1">
        <v>42914.472222222197</v>
      </c>
      <c r="B25702" s="2">
        <v>-48.544759999999997</v>
      </c>
    </row>
    <row r="25703" spans="1:2" x14ac:dyDescent="0.25">
      <c r="A25703" s="1">
        <v>42914.479166666701</v>
      </c>
      <c r="B25703" s="2">
        <v>103.8385</v>
      </c>
    </row>
    <row r="25704" spans="1:2" x14ac:dyDescent="0.25">
      <c r="A25704" s="1">
        <v>42914.486111111102</v>
      </c>
      <c r="B25704" s="2">
        <v>46.15748</v>
      </c>
    </row>
    <row r="25705" spans="1:2" x14ac:dyDescent="0.25">
      <c r="A25705" s="1">
        <v>42914.493055555598</v>
      </c>
      <c r="B25705" s="2">
        <v>76.676779999999994</v>
      </c>
    </row>
    <row r="25706" spans="1:2" x14ac:dyDescent="0.25">
      <c r="A25706" s="1">
        <v>42914.5</v>
      </c>
      <c r="B25706" s="2">
        <v>295.90949999999998</v>
      </c>
    </row>
    <row r="25707" spans="1:2" x14ac:dyDescent="0.25">
      <c r="A25707" s="1">
        <v>42914.506944444402</v>
      </c>
      <c r="B25707" s="2">
        <v>234.87110000000001</v>
      </c>
    </row>
    <row r="25708" spans="1:2" x14ac:dyDescent="0.25">
      <c r="A25708" s="1">
        <v>42914.513888888898</v>
      </c>
      <c r="B25708" s="2">
        <v>59.990490000000001</v>
      </c>
    </row>
    <row r="25709" spans="1:2" x14ac:dyDescent="0.25">
      <c r="A25709" s="1">
        <v>42914.520833333299</v>
      </c>
      <c r="B25709" s="2">
        <v>57.160069999999997</v>
      </c>
    </row>
    <row r="25710" spans="1:2" x14ac:dyDescent="0.25">
      <c r="A25710" s="1">
        <v>42914.527777777803</v>
      </c>
      <c r="B25710" s="2">
        <v>-25.201350000000001</v>
      </c>
    </row>
    <row r="25711" spans="1:2" x14ac:dyDescent="0.25">
      <c r="A25711" s="1">
        <v>42914.534722222197</v>
      </c>
      <c r="B25711" s="2">
        <v>33.702179999999998</v>
      </c>
    </row>
    <row r="25712" spans="1:2" x14ac:dyDescent="0.25">
      <c r="A25712" s="1">
        <v>42914.541666666701</v>
      </c>
      <c r="B25712" s="2">
        <v>357.29180000000002</v>
      </c>
    </row>
    <row r="25713" spans="1:2" x14ac:dyDescent="0.25">
      <c r="A25713" s="1">
        <v>42914.548611111102</v>
      </c>
      <c r="B25713" s="2">
        <v>177.3066</v>
      </c>
    </row>
    <row r="25714" spans="1:2" x14ac:dyDescent="0.25">
      <c r="A25714" s="1">
        <v>42914.555555555598</v>
      </c>
      <c r="B25714" s="2">
        <v>62.496290000000002</v>
      </c>
    </row>
    <row r="25715" spans="1:2" x14ac:dyDescent="0.25">
      <c r="A25715" s="1">
        <v>42914.5625</v>
      </c>
      <c r="B25715" s="2">
        <v>82.95111</v>
      </c>
    </row>
    <row r="25716" spans="1:2" x14ac:dyDescent="0.25">
      <c r="A25716" s="1">
        <v>42914.569444444402</v>
      </c>
      <c r="B25716" s="2">
        <v>-20.706199999999999</v>
      </c>
    </row>
    <row r="25717" spans="1:2" x14ac:dyDescent="0.25">
      <c r="A25717" s="1">
        <v>42914.576388888898</v>
      </c>
      <c r="B25717" s="2">
        <v>-69.939909999999998</v>
      </c>
    </row>
    <row r="25718" spans="1:2" x14ac:dyDescent="0.25">
      <c r="A25718" s="1">
        <v>42914.583333333299</v>
      </c>
      <c r="B25718" s="2">
        <v>81.660510000000002</v>
      </c>
    </row>
    <row r="25719" spans="1:2" x14ac:dyDescent="0.25">
      <c r="A25719" s="1">
        <v>42914.590277777803</v>
      </c>
      <c r="B25719" s="2">
        <v>-27.174209999999999</v>
      </c>
    </row>
    <row r="25720" spans="1:2" x14ac:dyDescent="0.25">
      <c r="A25720" s="1">
        <v>42914.597222222197</v>
      </c>
      <c r="B25720" s="2">
        <v>-6.0064650000000004</v>
      </c>
    </row>
    <row r="25721" spans="1:2" x14ac:dyDescent="0.25">
      <c r="A25721" s="1">
        <v>42914.604166666701</v>
      </c>
      <c r="B25721" s="2">
        <v>133.9804</v>
      </c>
    </row>
    <row r="25722" spans="1:2" x14ac:dyDescent="0.25">
      <c r="A25722" s="1">
        <v>42914.611111111102</v>
      </c>
      <c r="B25722" s="2">
        <v>-91.328509999999994</v>
      </c>
    </row>
    <row r="25723" spans="1:2" x14ac:dyDescent="0.25">
      <c r="A25723" s="1">
        <v>42914.618055555598</v>
      </c>
      <c r="B25723" s="2">
        <v>-2.0911230000000001</v>
      </c>
    </row>
    <row r="25724" spans="1:2" x14ac:dyDescent="0.25">
      <c r="A25724" s="1">
        <v>42914.625</v>
      </c>
      <c r="B25724" s="2">
        <v>-43.480379999999997</v>
      </c>
    </row>
    <row r="25725" spans="1:2" x14ac:dyDescent="0.25">
      <c r="A25725" s="1">
        <v>42914.631944444402</v>
      </c>
      <c r="B25725" s="2">
        <v>159.75880000000001</v>
      </c>
    </row>
    <row r="25726" spans="1:2" x14ac:dyDescent="0.25">
      <c r="A25726" s="1">
        <v>42914.638888888898</v>
      </c>
      <c r="B25726" s="2">
        <v>22.299099999999999</v>
      </c>
    </row>
    <row r="25727" spans="1:2" x14ac:dyDescent="0.25">
      <c r="A25727" s="1">
        <v>42914.645833333299</v>
      </c>
      <c r="B25727" s="2">
        <v>7.1120669999999997</v>
      </c>
    </row>
    <row r="25728" spans="1:2" x14ac:dyDescent="0.25">
      <c r="A25728" s="1">
        <v>42914.652777777803</v>
      </c>
      <c r="B25728" s="2">
        <v>-55.91507</v>
      </c>
    </row>
    <row r="25729" spans="1:2" x14ac:dyDescent="0.25">
      <c r="A25729" s="1">
        <v>42914.659722222197</v>
      </c>
      <c r="B25729" s="2">
        <v>-26.194009999999999</v>
      </c>
    </row>
    <row r="25730" spans="1:2" x14ac:dyDescent="0.25">
      <c r="A25730" s="1">
        <v>42914.666666666701</v>
      </c>
      <c r="B25730" s="2">
        <v>-161.328</v>
      </c>
    </row>
    <row r="25731" spans="1:2" x14ac:dyDescent="0.25">
      <c r="A25731" s="1">
        <v>42914.673611111102</v>
      </c>
      <c r="B25731" s="2">
        <v>36.200400000000002</v>
      </c>
    </row>
    <row r="25732" spans="1:2" x14ac:dyDescent="0.25">
      <c r="A25732" s="1">
        <v>42914.680555555598</v>
      </c>
      <c r="B25732" s="2">
        <v>-45.647829999999999</v>
      </c>
    </row>
    <row r="25733" spans="1:2" x14ac:dyDescent="0.25">
      <c r="A25733" s="1">
        <v>42914.6875</v>
      </c>
      <c r="B25733" s="2">
        <v>-147.2269</v>
      </c>
    </row>
    <row r="25734" spans="1:2" x14ac:dyDescent="0.25">
      <c r="A25734" s="1">
        <v>42914.694444444402</v>
      </c>
      <c r="B25734" s="2">
        <v>-183.63829999999999</v>
      </c>
    </row>
    <row r="25735" spans="1:2" x14ac:dyDescent="0.25">
      <c r="A25735" s="1">
        <v>42914.701388888898</v>
      </c>
      <c r="B25735" s="2">
        <v>-72.137929999999997</v>
      </c>
    </row>
    <row r="25736" spans="1:2" x14ac:dyDescent="0.25">
      <c r="A25736" s="1">
        <v>42914.708333333299</v>
      </c>
      <c r="B25736" s="2">
        <v>-28.160509999999999</v>
      </c>
    </row>
    <row r="25737" spans="1:2" x14ac:dyDescent="0.25">
      <c r="A25737" s="1">
        <v>42914.715277777803</v>
      </c>
      <c r="B25737" s="2">
        <v>-34.741680000000002</v>
      </c>
    </row>
    <row r="25738" spans="1:2" x14ac:dyDescent="0.25">
      <c r="A25738" s="1">
        <v>42914.722222222197</v>
      </c>
      <c r="B25738" s="2">
        <v>-71.461619999999996</v>
      </c>
    </row>
    <row r="25739" spans="1:2" x14ac:dyDescent="0.25">
      <c r="A25739" s="1">
        <v>42914.729166666701</v>
      </c>
      <c r="B25739" s="2">
        <v>137.5377</v>
      </c>
    </row>
    <row r="25740" spans="1:2" x14ac:dyDescent="0.25">
      <c r="A25740" s="1">
        <v>42914.736111111102</v>
      </c>
      <c r="B25740" s="2">
        <v>59.76887</v>
      </c>
    </row>
    <row r="25741" spans="1:2" x14ac:dyDescent="0.25">
      <c r="A25741" s="1">
        <v>42914.743055555598</v>
      </c>
      <c r="B25741" s="2">
        <v>-37.612369999999999</v>
      </c>
    </row>
    <row r="25742" spans="1:2" x14ac:dyDescent="0.25">
      <c r="A25742" s="1">
        <v>42914.75</v>
      </c>
      <c r="B25742" s="2">
        <v>-97.341819999999998</v>
      </c>
    </row>
    <row r="25743" spans="1:2" x14ac:dyDescent="0.25">
      <c r="A25743" s="1">
        <v>42914.756944444402</v>
      </c>
      <c r="B25743" s="2">
        <v>-202.58340000000001</v>
      </c>
    </row>
    <row r="25744" spans="1:2" x14ac:dyDescent="0.25">
      <c r="A25744" s="1">
        <v>42914.763888888898</v>
      </c>
      <c r="B25744" s="2">
        <v>-126.5575</v>
      </c>
    </row>
    <row r="25745" spans="1:2" x14ac:dyDescent="0.25">
      <c r="A25745" s="1">
        <v>42914.770833333299</v>
      </c>
      <c r="B25745" s="2">
        <v>46.850569999999998</v>
      </c>
    </row>
    <row r="25746" spans="1:2" x14ac:dyDescent="0.25">
      <c r="A25746" s="1">
        <v>42914.777777777803</v>
      </c>
      <c r="B25746" s="2">
        <v>113.8216</v>
      </c>
    </row>
    <row r="25747" spans="1:2" x14ac:dyDescent="0.25">
      <c r="A25747" s="1">
        <v>42914.784722222197</v>
      </c>
      <c r="B25747" s="2">
        <v>176.16800000000001</v>
      </c>
    </row>
    <row r="25748" spans="1:2" x14ac:dyDescent="0.25">
      <c r="A25748" s="1">
        <v>42914.791666666701</v>
      </c>
      <c r="B25748" s="2">
        <v>-99.16516</v>
      </c>
    </row>
    <row r="25749" spans="1:2" x14ac:dyDescent="0.25">
      <c r="A25749" s="1">
        <v>42914.798611111102</v>
      </c>
      <c r="B25749" s="2">
        <v>17.604189999999999</v>
      </c>
    </row>
    <row r="25750" spans="1:2" x14ac:dyDescent="0.25">
      <c r="A25750" s="1">
        <v>42914.805555555598</v>
      </c>
      <c r="B25750" s="2">
        <v>-5.6381100000000002</v>
      </c>
    </row>
    <row r="25751" spans="1:2" x14ac:dyDescent="0.25">
      <c r="A25751" s="1">
        <v>42914.8125</v>
      </c>
      <c r="B25751" s="2">
        <v>195.45189999999999</v>
      </c>
    </row>
    <row r="25752" spans="1:2" x14ac:dyDescent="0.25">
      <c r="A25752" s="1">
        <v>42914.819444444402</v>
      </c>
      <c r="B25752" s="2">
        <v>244.43889999999999</v>
      </c>
    </row>
    <row r="25753" spans="1:2" x14ac:dyDescent="0.25">
      <c r="A25753" s="1">
        <v>42914.826388888898</v>
      </c>
      <c r="B25753" s="2">
        <v>240.33150000000001</v>
      </c>
    </row>
    <row r="25754" spans="1:2" x14ac:dyDescent="0.25">
      <c r="A25754" s="1">
        <v>42914.833333333299</v>
      </c>
      <c r="B25754" s="2">
        <v>-113.8656</v>
      </c>
    </row>
    <row r="25755" spans="1:2" x14ac:dyDescent="0.25">
      <c r="A25755" s="1">
        <v>42914.840277777803</v>
      </c>
      <c r="B25755" s="2">
        <v>-61.382550000000002</v>
      </c>
    </row>
    <row r="25756" spans="1:2" x14ac:dyDescent="0.25">
      <c r="A25756" s="1">
        <v>42914.847222222197</v>
      </c>
      <c r="B25756" s="2">
        <v>-94.391599999999997</v>
      </c>
    </row>
    <row r="25757" spans="1:2" x14ac:dyDescent="0.25">
      <c r="A25757" s="1">
        <v>42914.854166666701</v>
      </c>
      <c r="B25757" s="2">
        <v>-48.742310000000003</v>
      </c>
    </row>
    <row r="25758" spans="1:2" x14ac:dyDescent="0.25">
      <c r="A25758" s="1">
        <v>42914.861111111102</v>
      </c>
      <c r="B25758" s="2">
        <v>70.304400000000001</v>
      </c>
    </row>
    <row r="25759" spans="1:2" x14ac:dyDescent="0.25">
      <c r="A25759" s="1">
        <v>42914.868055555598</v>
      </c>
      <c r="B25759" s="2">
        <v>64.952460000000002</v>
      </c>
    </row>
    <row r="25760" spans="1:2" x14ac:dyDescent="0.25">
      <c r="A25760" s="1">
        <v>42914.875</v>
      </c>
      <c r="B25760" s="2">
        <v>-194.34569999999999</v>
      </c>
    </row>
    <row r="25761" spans="1:2" x14ac:dyDescent="0.25">
      <c r="A25761" s="1">
        <v>42914.881944444402</v>
      </c>
      <c r="B25761" s="2">
        <v>-182.68790000000001</v>
      </c>
    </row>
    <row r="25762" spans="1:2" x14ac:dyDescent="0.25">
      <c r="A25762" s="1">
        <v>42914.888888888898</v>
      </c>
      <c r="B25762" s="2">
        <v>12.379289999999999</v>
      </c>
    </row>
    <row r="25763" spans="1:2" x14ac:dyDescent="0.25">
      <c r="A25763" s="1">
        <v>42914.895833333299</v>
      </c>
      <c r="B25763" s="2">
        <v>60.246389999999998</v>
      </c>
    </row>
    <row r="25764" spans="1:2" x14ac:dyDescent="0.25">
      <c r="A25764" s="1">
        <v>42914.902777777803</v>
      </c>
      <c r="B25764" s="2">
        <v>87.325019999999995</v>
      </c>
    </row>
    <row r="25765" spans="1:2" x14ac:dyDescent="0.25">
      <c r="A25765" s="1">
        <v>42914.909722222197</v>
      </c>
      <c r="B25765" s="2">
        <v>279.99380000000002</v>
      </c>
    </row>
    <row r="25766" spans="1:2" x14ac:dyDescent="0.25">
      <c r="A25766" s="1">
        <v>42914.916666666701</v>
      </c>
      <c r="B25766" s="2">
        <v>152.72929999999999</v>
      </c>
    </row>
    <row r="25767" spans="1:2" x14ac:dyDescent="0.25">
      <c r="A25767" s="1">
        <v>42914.923611111102</v>
      </c>
      <c r="B25767" s="2">
        <v>-11.300470000000001</v>
      </c>
    </row>
    <row r="25768" spans="1:2" x14ac:dyDescent="0.25">
      <c r="A25768" s="1">
        <v>42914.930555555598</v>
      </c>
      <c r="B25768" s="2">
        <v>15.29651</v>
      </c>
    </row>
    <row r="25769" spans="1:2" x14ac:dyDescent="0.25">
      <c r="A25769" s="1">
        <v>42914.9375</v>
      </c>
      <c r="B25769" s="2">
        <v>-99.57105</v>
      </c>
    </row>
    <row r="25770" spans="1:2" x14ac:dyDescent="0.25">
      <c r="A25770" s="1">
        <v>42914.944444444402</v>
      </c>
      <c r="B25770" s="2">
        <v>258.09609999999998</v>
      </c>
    </row>
    <row r="25771" spans="1:2" x14ac:dyDescent="0.25">
      <c r="A25771" s="1">
        <v>42914.951388888898</v>
      </c>
      <c r="B25771" s="2">
        <v>-26.406659999999999</v>
      </c>
    </row>
    <row r="25772" spans="1:2" x14ac:dyDescent="0.25">
      <c r="A25772" s="1">
        <v>42914.958333333299</v>
      </c>
      <c r="B25772" s="2">
        <v>-3.4735109999999998</v>
      </c>
    </row>
    <row r="25773" spans="1:2" x14ac:dyDescent="0.25">
      <c r="A25773" s="1">
        <v>42914.965277777803</v>
      </c>
      <c r="B25773" s="2">
        <v>71.299670000000006</v>
      </c>
    </row>
    <row r="25774" spans="1:2" x14ac:dyDescent="0.25">
      <c r="A25774" s="1">
        <v>42914.972222222197</v>
      </c>
      <c r="B25774" s="2">
        <v>205.2749</v>
      </c>
    </row>
    <row r="25775" spans="1:2" x14ac:dyDescent="0.25">
      <c r="A25775" s="1">
        <v>42914.979166666701</v>
      </c>
      <c r="B25775" s="2">
        <v>6.4592590000000003</v>
      </c>
    </row>
    <row r="25776" spans="1:2" x14ac:dyDescent="0.25">
      <c r="A25776" s="1">
        <v>42914.986111111102</v>
      </c>
      <c r="B25776" s="2">
        <v>134.8254</v>
      </c>
    </row>
    <row r="25777" spans="1:2" x14ac:dyDescent="0.25">
      <c r="A25777" s="1">
        <v>42914.993055555598</v>
      </c>
      <c r="B25777" s="2">
        <v>-136.52369999999999</v>
      </c>
    </row>
    <row r="25778" spans="1:2" x14ac:dyDescent="0.25">
      <c r="A25778" s="1">
        <v>42915</v>
      </c>
      <c r="B25778" s="2">
        <v>47.542740000000002</v>
      </c>
    </row>
    <row r="25779" spans="1:2" x14ac:dyDescent="0.25">
      <c r="A25779" s="1">
        <v>42915.006944444402</v>
      </c>
      <c r="B25779" s="2">
        <v>193.90719999999999</v>
      </c>
    </row>
    <row r="25780" spans="1:2" x14ac:dyDescent="0.25">
      <c r="A25780" s="1">
        <v>42915.013888888898</v>
      </c>
      <c r="B25780" s="2">
        <v>-29.846260000000001</v>
      </c>
    </row>
    <row r="25781" spans="1:2" x14ac:dyDescent="0.25">
      <c r="A25781" s="1">
        <v>42915.020833333299</v>
      </c>
      <c r="B25781" s="2">
        <v>-98.540589999999995</v>
      </c>
    </row>
    <row r="25782" spans="1:2" x14ac:dyDescent="0.25">
      <c r="A25782" s="1">
        <v>42915.027777777803</v>
      </c>
      <c r="B25782" s="2">
        <v>-82.418909999999997</v>
      </c>
    </row>
    <row r="25783" spans="1:2" x14ac:dyDescent="0.25">
      <c r="A25783" s="1">
        <v>42915.034722222197</v>
      </c>
      <c r="B25783" s="2">
        <v>-14.92667</v>
      </c>
    </row>
    <row r="25784" spans="1:2" x14ac:dyDescent="0.25">
      <c r="A25784" s="1">
        <v>42915.041666666701</v>
      </c>
      <c r="B25784" s="2">
        <v>13.7174</v>
      </c>
    </row>
    <row r="25785" spans="1:2" x14ac:dyDescent="0.25">
      <c r="A25785" s="1">
        <v>42915.048611111102</v>
      </c>
      <c r="B25785" s="2">
        <v>-81.723950000000002</v>
      </c>
    </row>
    <row r="25786" spans="1:2" x14ac:dyDescent="0.25">
      <c r="A25786" s="1">
        <v>42915.055555555598</v>
      </c>
      <c r="B25786" s="2">
        <v>-140.90190000000001</v>
      </c>
    </row>
    <row r="25787" spans="1:2" x14ac:dyDescent="0.25">
      <c r="A25787" s="1">
        <v>42915.0625</v>
      </c>
      <c r="B25787" s="2">
        <v>-82.029589999999999</v>
      </c>
    </row>
    <row r="25788" spans="1:2" x14ac:dyDescent="0.25">
      <c r="A25788" s="1">
        <v>42915.069444444402</v>
      </c>
      <c r="B25788" s="2">
        <v>34.583320000000001</v>
      </c>
    </row>
    <row r="25789" spans="1:2" x14ac:dyDescent="0.25">
      <c r="A25789" s="1">
        <v>42915.076388888898</v>
      </c>
      <c r="B25789" s="2">
        <v>97.075289999999995</v>
      </c>
    </row>
    <row r="25790" spans="1:2" x14ac:dyDescent="0.25">
      <c r="A25790" s="1">
        <v>42915.083333333299</v>
      </c>
      <c r="B25790" s="2">
        <v>48.329230000000003</v>
      </c>
    </row>
    <row r="25791" spans="1:2" x14ac:dyDescent="0.25">
      <c r="A25791" s="1">
        <v>42915.090277777803</v>
      </c>
      <c r="B25791" s="2">
        <v>-118.982</v>
      </c>
    </row>
    <row r="25792" spans="1:2" x14ac:dyDescent="0.25">
      <c r="A25792" s="1">
        <v>42915.097222222197</v>
      </c>
      <c r="B25792" s="2">
        <v>-56.880249999999997</v>
      </c>
    </row>
    <row r="25793" spans="1:2" x14ac:dyDescent="0.25">
      <c r="A25793" s="1">
        <v>42915.104166666701</v>
      </c>
      <c r="B25793" s="2">
        <v>58.323390000000003</v>
      </c>
    </row>
    <row r="25794" spans="1:2" x14ac:dyDescent="0.25">
      <c r="A25794" s="1">
        <v>42915.111111111102</v>
      </c>
      <c r="B25794" s="2">
        <v>-18.757860000000001</v>
      </c>
    </row>
    <row r="25795" spans="1:2" x14ac:dyDescent="0.25">
      <c r="A25795" s="1">
        <v>42915.118055555598</v>
      </c>
      <c r="B25795" s="2">
        <v>1.6404460000000001</v>
      </c>
    </row>
    <row r="25796" spans="1:2" x14ac:dyDescent="0.25">
      <c r="A25796" s="1">
        <v>42915.125</v>
      </c>
      <c r="B25796" s="2">
        <v>-98.980819999999994</v>
      </c>
    </row>
    <row r="25797" spans="1:2" x14ac:dyDescent="0.25">
      <c r="A25797" s="1">
        <v>42915.131944444402</v>
      </c>
      <c r="B25797" s="2">
        <v>1.569191</v>
      </c>
    </row>
    <row r="25798" spans="1:2" x14ac:dyDescent="0.25">
      <c r="A25798" s="1">
        <v>42915.138888888898</v>
      </c>
      <c r="B25798" s="2">
        <v>32.064950000000003</v>
      </c>
    </row>
    <row r="25799" spans="1:2" x14ac:dyDescent="0.25">
      <c r="A25799" s="1">
        <v>42915.145833333299</v>
      </c>
      <c r="B25799" s="2">
        <v>14.677210000000001</v>
      </c>
    </row>
    <row r="25800" spans="1:2" x14ac:dyDescent="0.25">
      <c r="A25800" s="1">
        <v>42915.152777777803</v>
      </c>
      <c r="B25800" s="2">
        <v>-28.461970000000001</v>
      </c>
    </row>
    <row r="25801" spans="1:2" x14ac:dyDescent="0.25">
      <c r="A25801" s="1">
        <v>42915.159722222197</v>
      </c>
      <c r="B25801" s="2">
        <v>-49.546169999999996</v>
      </c>
    </row>
    <row r="25802" spans="1:2" x14ac:dyDescent="0.25">
      <c r="A25802" s="1">
        <v>42915.166666666701</v>
      </c>
      <c r="B25802" s="5">
        <v>3.5863249999999999E-2</v>
      </c>
    </row>
    <row r="25803" spans="1:2" x14ac:dyDescent="0.25">
      <c r="A25803" s="1">
        <v>42915.173611111102</v>
      </c>
      <c r="B25803" s="2">
        <v>-65.881919999999994</v>
      </c>
    </row>
    <row r="25804" spans="1:2" x14ac:dyDescent="0.25">
      <c r="A25804" s="1">
        <v>42915.180555555598</v>
      </c>
      <c r="B25804" s="2">
        <v>13.49498</v>
      </c>
    </row>
    <row r="25805" spans="1:2" x14ac:dyDescent="0.25">
      <c r="A25805" s="1">
        <v>42915.1875</v>
      </c>
      <c r="B25805" s="2">
        <v>-55.626539999999999</v>
      </c>
    </row>
    <row r="25806" spans="1:2" x14ac:dyDescent="0.25">
      <c r="A25806" s="1">
        <v>42915.194444444402</v>
      </c>
      <c r="B25806" s="2">
        <v>25.551670000000001</v>
      </c>
    </row>
    <row r="25807" spans="1:2" x14ac:dyDescent="0.25">
      <c r="A25807" s="1">
        <v>42915.201388888898</v>
      </c>
      <c r="B25807" s="2">
        <v>42.524000000000001</v>
      </c>
    </row>
    <row r="25808" spans="1:2" x14ac:dyDescent="0.25">
      <c r="A25808" s="1">
        <v>42915.208333333299</v>
      </c>
      <c r="B25808" s="2">
        <v>23.902509999999999</v>
      </c>
    </row>
    <row r="25809" spans="1:2" x14ac:dyDescent="0.25">
      <c r="A25809" s="1">
        <v>42915.215277777803</v>
      </c>
      <c r="B25809" s="2">
        <v>100.9256</v>
      </c>
    </row>
    <row r="25810" spans="1:2" x14ac:dyDescent="0.25">
      <c r="A25810" s="1">
        <v>42915.222222222197</v>
      </c>
      <c r="B25810" s="2">
        <v>123.4911</v>
      </c>
    </row>
    <row r="25811" spans="1:2" x14ac:dyDescent="0.25">
      <c r="A25811" s="1">
        <v>42915.229166666701</v>
      </c>
      <c r="B25811" s="2">
        <v>11.481619999999999</v>
      </c>
    </row>
    <row r="25812" spans="1:2" x14ac:dyDescent="0.25">
      <c r="A25812" s="1">
        <v>42915.236111111102</v>
      </c>
      <c r="B25812" s="2">
        <v>127.48560000000001</v>
      </c>
    </row>
    <row r="25813" spans="1:2" x14ac:dyDescent="0.25">
      <c r="A25813" s="1">
        <v>42915.243055555598</v>
      </c>
      <c r="B25813" s="2">
        <v>-27.0334</v>
      </c>
    </row>
    <row r="25814" spans="1:2" x14ac:dyDescent="0.25">
      <c r="A25814" s="1">
        <v>42915.25</v>
      </c>
      <c r="B25814" s="2">
        <v>-44.102429999999998</v>
      </c>
    </row>
    <row r="25815" spans="1:2" x14ac:dyDescent="0.25">
      <c r="A25815" s="1">
        <v>42915.256944444402</v>
      </c>
      <c r="B25815" s="2">
        <v>31.324639999999999</v>
      </c>
    </row>
    <row r="25816" spans="1:2" x14ac:dyDescent="0.25">
      <c r="A25816" s="1">
        <v>42915.263888888898</v>
      </c>
      <c r="B25816" s="2">
        <v>89.841430000000003</v>
      </c>
    </row>
    <row r="25817" spans="1:2" x14ac:dyDescent="0.25">
      <c r="A25817" s="1">
        <v>42915.270833333299</v>
      </c>
      <c r="B25817" s="2">
        <v>-34.007629999999999</v>
      </c>
    </row>
    <row r="25818" spans="1:2" x14ac:dyDescent="0.25">
      <c r="A25818" s="1">
        <v>42915.277777777803</v>
      </c>
      <c r="B25818" s="2">
        <v>29.734629999999999</v>
      </c>
    </row>
    <row r="25819" spans="1:2" x14ac:dyDescent="0.25">
      <c r="A25819" s="1">
        <v>42915.284722222197</v>
      </c>
      <c r="B25819" s="2">
        <v>33.731859999999998</v>
      </c>
    </row>
    <row r="25820" spans="1:2" x14ac:dyDescent="0.25">
      <c r="A25820" s="1">
        <v>42915.291666666701</v>
      </c>
      <c r="B25820" s="2">
        <v>105.90260000000001</v>
      </c>
    </row>
    <row r="25821" spans="1:2" x14ac:dyDescent="0.25">
      <c r="A25821" s="1">
        <v>42915.298611111102</v>
      </c>
      <c r="B25821" s="2">
        <v>-23.61139</v>
      </c>
    </row>
    <row r="25822" spans="1:2" x14ac:dyDescent="0.25">
      <c r="A25822" s="1">
        <v>42915.305555555598</v>
      </c>
      <c r="B25822" s="2">
        <v>125.58799999999999</v>
      </c>
    </row>
    <row r="25823" spans="1:2" x14ac:dyDescent="0.25">
      <c r="A25823" s="1">
        <v>42915.3125</v>
      </c>
      <c r="B25823" s="2">
        <v>-45.932720000000003</v>
      </c>
    </row>
    <row r="25824" spans="1:2" x14ac:dyDescent="0.25">
      <c r="A25824" s="1">
        <v>42915.319444444402</v>
      </c>
      <c r="B25824" s="2">
        <v>16.450019999999999</v>
      </c>
    </row>
    <row r="25825" spans="1:2" x14ac:dyDescent="0.25">
      <c r="A25825" s="1">
        <v>42915.326388888898</v>
      </c>
      <c r="B25825" s="2">
        <v>123.0223</v>
      </c>
    </row>
    <row r="25826" spans="1:2" x14ac:dyDescent="0.25">
      <c r="A25826" s="1">
        <v>42915.333333333299</v>
      </c>
      <c r="B25826" s="2">
        <v>104.3246</v>
      </c>
    </row>
    <row r="25827" spans="1:2" x14ac:dyDescent="0.25">
      <c r="A25827" s="1">
        <v>42915.340277777803</v>
      </c>
      <c r="B25827" s="2">
        <v>-336.24849999999998</v>
      </c>
    </row>
    <row r="25828" spans="1:2" x14ac:dyDescent="0.25">
      <c r="A25828" s="1">
        <v>42915.347222222197</v>
      </c>
      <c r="B25828" s="2">
        <v>-33.827219999999997</v>
      </c>
    </row>
    <row r="25829" spans="1:2" x14ac:dyDescent="0.25">
      <c r="A25829" s="1">
        <v>42915.354166666701</v>
      </c>
      <c r="B25829" s="2">
        <v>-54.536020000000001</v>
      </c>
    </row>
    <row r="25830" spans="1:2" x14ac:dyDescent="0.25">
      <c r="A25830" s="1">
        <v>42915.361111111102</v>
      </c>
      <c r="B25830" s="2">
        <v>-3.4788800000000002</v>
      </c>
    </row>
    <row r="25831" spans="1:2" x14ac:dyDescent="0.25">
      <c r="A25831" s="1">
        <v>42915.368055555598</v>
      </c>
      <c r="B25831" s="2">
        <v>-86.747730000000004</v>
      </c>
    </row>
    <row r="25832" spans="1:2" x14ac:dyDescent="0.25">
      <c r="A25832" s="1">
        <v>42915.375</v>
      </c>
      <c r="B25832" s="2">
        <v>96.840819999999994</v>
      </c>
    </row>
    <row r="25833" spans="1:2" x14ac:dyDescent="0.25">
      <c r="A25833" s="1">
        <v>42915.381944444402</v>
      </c>
      <c r="B25833" s="2">
        <v>15.89287</v>
      </c>
    </row>
    <row r="25834" spans="1:2" x14ac:dyDescent="0.25">
      <c r="A25834" s="1">
        <v>42915.388888888898</v>
      </c>
      <c r="B25834" s="2">
        <v>-286.05</v>
      </c>
    </row>
    <row r="25835" spans="1:2" x14ac:dyDescent="0.25">
      <c r="A25835" s="1">
        <v>42915.395833333299</v>
      </c>
      <c r="B25835" s="2">
        <v>195.12029999999999</v>
      </c>
    </row>
    <row r="25836" spans="1:2" x14ac:dyDescent="0.25">
      <c r="A25836" s="1">
        <v>42915.402777777803</v>
      </c>
      <c r="B25836" s="2">
        <v>248.05860000000001</v>
      </c>
    </row>
    <row r="25837" spans="1:2" x14ac:dyDescent="0.25">
      <c r="A25837" s="1">
        <v>42915.409722222197</v>
      </c>
      <c r="B25837" s="2">
        <v>34.470950000000002</v>
      </c>
    </row>
    <row r="25838" spans="1:2" x14ac:dyDescent="0.25">
      <c r="A25838" s="1">
        <v>42915.416666666701</v>
      </c>
      <c r="B25838" s="2">
        <v>7.6639569999999999</v>
      </c>
    </row>
    <row r="25839" spans="1:2" x14ac:dyDescent="0.25">
      <c r="A25839" s="1">
        <v>42915.423611111102</v>
      </c>
      <c r="B25839" s="2">
        <v>-21.194140000000001</v>
      </c>
    </row>
    <row r="25840" spans="1:2" x14ac:dyDescent="0.25">
      <c r="A25840" s="1">
        <v>42915.430555555598</v>
      </c>
      <c r="B25840" s="2">
        <v>5.1634849999999997</v>
      </c>
    </row>
    <row r="25841" spans="1:2" x14ac:dyDescent="0.25">
      <c r="A25841" s="1">
        <v>42915.4375</v>
      </c>
      <c r="B25841" s="2">
        <v>-197.9639</v>
      </c>
    </row>
    <row r="25842" spans="1:2" x14ac:dyDescent="0.25">
      <c r="A25842" s="1">
        <v>42915.444444444402</v>
      </c>
      <c r="B25842" s="2">
        <v>-130.58959999999999</v>
      </c>
    </row>
    <row r="25843" spans="1:2" x14ac:dyDescent="0.25">
      <c r="A25843" s="1">
        <v>42915.451388888898</v>
      </c>
      <c r="B25843" s="2">
        <v>-78.198490000000007</v>
      </c>
    </row>
    <row r="25844" spans="1:2" x14ac:dyDescent="0.25">
      <c r="A25844" s="1">
        <v>42915.458333333299</v>
      </c>
      <c r="B25844" s="2">
        <v>96.084729999999993</v>
      </c>
    </row>
    <row r="25845" spans="1:2" x14ac:dyDescent="0.25">
      <c r="A25845" s="1">
        <v>42915.465277777803</v>
      </c>
      <c r="B25845" s="2">
        <v>-77.147260000000003</v>
      </c>
    </row>
    <row r="25846" spans="1:2" x14ac:dyDescent="0.25">
      <c r="A25846" s="1">
        <v>42915.472222222197</v>
      </c>
      <c r="B25846" s="2">
        <v>-137.42580000000001</v>
      </c>
    </row>
    <row r="25847" spans="1:2" x14ac:dyDescent="0.25">
      <c r="A25847" s="1">
        <v>42915.479166666701</v>
      </c>
      <c r="B25847" s="2">
        <v>-34.463549999999998</v>
      </c>
    </row>
    <row r="25848" spans="1:2" x14ac:dyDescent="0.25">
      <c r="A25848" s="1">
        <v>42915.486111111102</v>
      </c>
      <c r="B25848" s="2">
        <v>-159.9599</v>
      </c>
    </row>
    <row r="25849" spans="1:2" x14ac:dyDescent="0.25">
      <c r="A25849" s="1">
        <v>42915.493055555598</v>
      </c>
      <c r="B25849" s="2">
        <v>-170.3391</v>
      </c>
    </row>
    <row r="25850" spans="1:2" x14ac:dyDescent="0.25">
      <c r="A25850" s="1">
        <v>42915.5</v>
      </c>
      <c r="B25850" s="2">
        <v>94.784809999999993</v>
      </c>
    </row>
    <row r="25851" spans="1:2" x14ac:dyDescent="0.25">
      <c r="A25851" s="1">
        <v>42915.506944444402</v>
      </c>
      <c r="B25851" s="2">
        <v>63.551430000000003</v>
      </c>
    </row>
    <row r="25852" spans="1:2" x14ac:dyDescent="0.25">
      <c r="A25852" s="1">
        <v>42915.513888888898</v>
      </c>
      <c r="B25852" s="2">
        <v>-195.92250000000001</v>
      </c>
    </row>
    <row r="25853" spans="1:2" x14ac:dyDescent="0.25">
      <c r="A25853" s="1">
        <v>42915.520833333299</v>
      </c>
      <c r="B25853" s="2">
        <v>-211.7929</v>
      </c>
    </row>
    <row r="25854" spans="1:2" x14ac:dyDescent="0.25">
      <c r="A25854" s="1">
        <v>42915.527777777803</v>
      </c>
      <c r="B25854" s="2">
        <v>-243.78659999999999</v>
      </c>
    </row>
    <row r="25855" spans="1:2" x14ac:dyDescent="0.25">
      <c r="A25855" s="1">
        <v>42915.534722222197</v>
      </c>
      <c r="B25855" s="2">
        <v>-68.960700000000003</v>
      </c>
    </row>
    <row r="25856" spans="1:2" x14ac:dyDescent="0.25">
      <c r="A25856" s="1">
        <v>42915.541666666701</v>
      </c>
      <c r="B25856" s="2">
        <v>141.6103</v>
      </c>
    </row>
    <row r="25857" spans="1:2" x14ac:dyDescent="0.25">
      <c r="A25857" s="1">
        <v>42915.548611111102</v>
      </c>
      <c r="B25857" s="2">
        <v>-106.8287</v>
      </c>
    </row>
    <row r="25858" spans="1:2" x14ac:dyDescent="0.25">
      <c r="A25858" s="1">
        <v>42915.555555555598</v>
      </c>
      <c r="B25858" s="2">
        <v>-58.866230000000002</v>
      </c>
    </row>
    <row r="25859" spans="1:2" x14ac:dyDescent="0.25">
      <c r="A25859" s="1">
        <v>42915.5625</v>
      </c>
      <c r="B25859" s="2">
        <v>-132.07089999999999</v>
      </c>
    </row>
    <row r="25860" spans="1:2" x14ac:dyDescent="0.25">
      <c r="A25860" s="1">
        <v>42915.569444444402</v>
      </c>
      <c r="B25860" s="2">
        <v>-8.0252990000000004</v>
      </c>
    </row>
    <row r="25861" spans="1:2" x14ac:dyDescent="0.25">
      <c r="A25861" s="1">
        <v>42915.576388888898</v>
      </c>
      <c r="B25861" s="2">
        <v>-110.0806</v>
      </c>
    </row>
    <row r="25862" spans="1:2" x14ac:dyDescent="0.25">
      <c r="A25862" s="1">
        <v>42915.583333333299</v>
      </c>
      <c r="B25862" s="2">
        <v>189.9478</v>
      </c>
    </row>
    <row r="25863" spans="1:2" x14ac:dyDescent="0.25">
      <c r="A25863" s="1">
        <v>42915.590277777803</v>
      </c>
      <c r="B25863" s="2">
        <v>56.194450000000003</v>
      </c>
    </row>
    <row r="25864" spans="1:2" x14ac:dyDescent="0.25">
      <c r="A25864" s="1">
        <v>42915.597222222197</v>
      </c>
      <c r="B25864" s="2">
        <v>76.151420000000002</v>
      </c>
    </row>
    <row r="25865" spans="1:2" x14ac:dyDescent="0.25">
      <c r="A25865" s="1">
        <v>42915.604166666701</v>
      </c>
      <c r="B25865" s="2">
        <v>75.791989999999998</v>
      </c>
    </row>
    <row r="25866" spans="1:2" x14ac:dyDescent="0.25">
      <c r="A25866" s="1">
        <v>42915.611111111102</v>
      </c>
      <c r="B25866" s="2">
        <v>-7.0643010000000004</v>
      </c>
    </row>
    <row r="25867" spans="1:2" x14ac:dyDescent="0.25">
      <c r="A25867" s="1">
        <v>42915.618055555598</v>
      </c>
      <c r="B25867" s="2">
        <v>4.9116689999999998</v>
      </c>
    </row>
    <row r="25868" spans="1:2" x14ac:dyDescent="0.25">
      <c r="A25868" s="1">
        <v>42915.625</v>
      </c>
      <c r="B25868" s="2">
        <v>193.9419</v>
      </c>
    </row>
    <row r="25869" spans="1:2" x14ac:dyDescent="0.25">
      <c r="A25869" s="1">
        <v>42915.631944444402</v>
      </c>
      <c r="B25869" s="2">
        <v>-6.8723599999999996</v>
      </c>
    </row>
    <row r="25870" spans="1:2" x14ac:dyDescent="0.25">
      <c r="A25870" s="1">
        <v>42915.638888888898</v>
      </c>
      <c r="B25870" s="2">
        <v>16.247879999999999</v>
      </c>
    </row>
    <row r="25871" spans="1:2" x14ac:dyDescent="0.25">
      <c r="A25871" s="1">
        <v>42915.645833333299</v>
      </c>
      <c r="B25871" s="2">
        <v>-84.948769999999996</v>
      </c>
    </row>
    <row r="25872" spans="1:2" x14ac:dyDescent="0.25">
      <c r="A25872" s="1">
        <v>42915.652777777803</v>
      </c>
      <c r="B25872" s="2">
        <v>184.65729999999999</v>
      </c>
    </row>
    <row r="25873" spans="1:2" x14ac:dyDescent="0.25">
      <c r="A25873" s="1">
        <v>42915.659722222197</v>
      </c>
      <c r="B25873" s="2">
        <v>37.330530000000003</v>
      </c>
    </row>
    <row r="25874" spans="1:2" x14ac:dyDescent="0.25">
      <c r="A25874" s="1">
        <v>42915.666666666701</v>
      </c>
      <c r="B25874" s="2">
        <v>51.457949999999997</v>
      </c>
    </row>
    <row r="25875" spans="1:2" x14ac:dyDescent="0.25">
      <c r="A25875" s="1">
        <v>42915.673611111102</v>
      </c>
      <c r="B25875" s="2">
        <v>-89.881550000000004</v>
      </c>
    </row>
    <row r="25876" spans="1:2" x14ac:dyDescent="0.25">
      <c r="A25876" s="1">
        <v>42915.680555555598</v>
      </c>
      <c r="B25876" s="2">
        <v>-48.572139999999997</v>
      </c>
    </row>
    <row r="25877" spans="1:2" x14ac:dyDescent="0.25">
      <c r="A25877" s="1">
        <v>42915.6875</v>
      </c>
      <c r="B25877" s="2">
        <v>-135.03960000000001</v>
      </c>
    </row>
    <row r="25878" spans="1:2" x14ac:dyDescent="0.25">
      <c r="A25878" s="1">
        <v>42915.694444444402</v>
      </c>
      <c r="B25878" s="2">
        <v>111.8783</v>
      </c>
    </row>
    <row r="25879" spans="1:2" x14ac:dyDescent="0.25">
      <c r="A25879" s="1">
        <v>42915.701388888898</v>
      </c>
      <c r="B25879" s="2">
        <v>-80.896680000000003</v>
      </c>
    </row>
    <row r="25880" spans="1:2" x14ac:dyDescent="0.25">
      <c r="A25880" s="1">
        <v>42915.708333333299</v>
      </c>
      <c r="B25880" s="2">
        <v>367.03930000000003</v>
      </c>
    </row>
    <row r="25881" spans="1:2" x14ac:dyDescent="0.25">
      <c r="A25881" s="1">
        <v>42915.715277777803</v>
      </c>
      <c r="B25881" s="2">
        <v>314.50450000000001</v>
      </c>
    </row>
    <row r="25882" spans="1:2" x14ac:dyDescent="0.25">
      <c r="A25882" s="1">
        <v>42915.722222222197</v>
      </c>
      <c r="B25882" s="2">
        <v>340.16800000000001</v>
      </c>
    </row>
    <row r="25883" spans="1:2" x14ac:dyDescent="0.25">
      <c r="A25883" s="1">
        <v>42915.729166666701</v>
      </c>
      <c r="B25883" s="2">
        <v>219.83279999999999</v>
      </c>
    </row>
    <row r="25884" spans="1:2" x14ac:dyDescent="0.25">
      <c r="A25884" s="1">
        <v>42915.736111111102</v>
      </c>
      <c r="B25884" s="2">
        <v>588.05449999999996</v>
      </c>
    </row>
    <row r="25885" spans="1:2" x14ac:dyDescent="0.25">
      <c r="A25885" s="1">
        <v>42915.743055555598</v>
      </c>
      <c r="B25885" s="2">
        <v>-81.537000000000006</v>
      </c>
    </row>
    <row r="25886" spans="1:2" x14ac:dyDescent="0.25">
      <c r="A25886" s="1">
        <v>42915.75</v>
      </c>
      <c r="B25886" s="2">
        <v>-58.791629999999998</v>
      </c>
    </row>
    <row r="25887" spans="1:2" x14ac:dyDescent="0.25">
      <c r="A25887" s="1">
        <v>42915.756944444402</v>
      </c>
      <c r="B25887" s="2">
        <v>48.83813</v>
      </c>
    </row>
    <row r="25888" spans="1:2" x14ac:dyDescent="0.25">
      <c r="A25888" s="1">
        <v>42915.763888888898</v>
      </c>
      <c r="B25888" s="2">
        <v>-81.756730000000005</v>
      </c>
    </row>
    <row r="25889" spans="1:2" x14ac:dyDescent="0.25">
      <c r="A25889" s="1">
        <v>42915.770833333299</v>
      </c>
      <c r="B25889" s="2">
        <v>-98.598460000000003</v>
      </c>
    </row>
    <row r="25890" spans="1:2" x14ac:dyDescent="0.25">
      <c r="A25890" s="1">
        <v>42915.777777777803</v>
      </c>
      <c r="B25890" s="2">
        <v>53.923259999999999</v>
      </c>
    </row>
    <row r="25891" spans="1:2" x14ac:dyDescent="0.25">
      <c r="A25891" s="1">
        <v>42915.784722222197</v>
      </c>
      <c r="B25891" s="2">
        <v>-3.7973300000000001</v>
      </c>
    </row>
    <row r="25892" spans="1:2" x14ac:dyDescent="0.25">
      <c r="A25892" s="1">
        <v>42915.791666666701</v>
      </c>
      <c r="B25892" s="2">
        <v>-245.3278</v>
      </c>
    </row>
    <row r="25893" spans="1:2" x14ac:dyDescent="0.25">
      <c r="A25893" s="1">
        <v>42915.798611111102</v>
      </c>
      <c r="B25893" s="2">
        <v>-156.53469999999999</v>
      </c>
    </row>
    <row r="25894" spans="1:2" x14ac:dyDescent="0.25">
      <c r="A25894" s="1">
        <v>42915.805555555598</v>
      </c>
      <c r="B25894" s="2">
        <v>-57.523130000000002</v>
      </c>
    </row>
    <row r="25895" spans="1:2" x14ac:dyDescent="0.25">
      <c r="A25895" s="1">
        <v>42915.8125</v>
      </c>
      <c r="B25895" s="2">
        <v>62.303890000000003</v>
      </c>
    </row>
    <row r="25896" spans="1:2" x14ac:dyDescent="0.25">
      <c r="A25896" s="1">
        <v>42915.819444444402</v>
      </c>
      <c r="B25896" s="2">
        <v>-126.5963</v>
      </c>
    </row>
    <row r="25897" spans="1:2" x14ac:dyDescent="0.25">
      <c r="A25897" s="1">
        <v>42915.826388888898</v>
      </c>
      <c r="B25897" s="2">
        <v>30.906610000000001</v>
      </c>
    </row>
    <row r="25898" spans="1:2" x14ac:dyDescent="0.25">
      <c r="A25898" s="1">
        <v>42915.833333333299</v>
      </c>
      <c r="B25898" s="2">
        <v>-303.61919999999998</v>
      </c>
    </row>
    <row r="25899" spans="1:2" x14ac:dyDescent="0.25">
      <c r="A25899" s="1">
        <v>42915.840277777803</v>
      </c>
      <c r="B25899" s="2">
        <v>-274.3349</v>
      </c>
    </row>
    <row r="25900" spans="1:2" x14ac:dyDescent="0.25">
      <c r="A25900" s="1">
        <v>42915.847222222197</v>
      </c>
      <c r="B25900" s="2">
        <v>-153.09829999999999</v>
      </c>
    </row>
    <row r="25901" spans="1:2" x14ac:dyDescent="0.25">
      <c r="A25901" s="1">
        <v>42915.854166666701</v>
      </c>
      <c r="B25901" s="2">
        <v>-242.48240000000001</v>
      </c>
    </row>
    <row r="25902" spans="1:2" x14ac:dyDescent="0.25">
      <c r="A25902" s="1">
        <v>42915.861111111102</v>
      </c>
      <c r="B25902" s="2">
        <v>-47.857300000000002</v>
      </c>
    </row>
    <row r="25903" spans="1:2" x14ac:dyDescent="0.25">
      <c r="A25903" s="1">
        <v>42915.868055555598</v>
      </c>
      <c r="B25903" s="2">
        <v>-79.957480000000004</v>
      </c>
    </row>
    <row r="25904" spans="1:2" x14ac:dyDescent="0.25">
      <c r="A25904" s="1">
        <v>42915.875</v>
      </c>
      <c r="B25904" s="2">
        <v>-127.8964</v>
      </c>
    </row>
    <row r="25905" spans="1:2" x14ac:dyDescent="0.25">
      <c r="A25905" s="1">
        <v>42915.881944444402</v>
      </c>
      <c r="B25905" s="2">
        <v>23.617270000000001</v>
      </c>
    </row>
    <row r="25906" spans="1:2" x14ac:dyDescent="0.25">
      <c r="A25906" s="1">
        <v>42915.888888888898</v>
      </c>
      <c r="B25906" s="2">
        <v>159.94710000000001</v>
      </c>
    </row>
    <row r="25907" spans="1:2" x14ac:dyDescent="0.25">
      <c r="A25907" s="1">
        <v>42915.895833333299</v>
      </c>
      <c r="B25907" s="2">
        <v>1.3451329999999999</v>
      </c>
    </row>
    <row r="25908" spans="1:2" x14ac:dyDescent="0.25">
      <c r="A25908" s="1">
        <v>42915.902777777803</v>
      </c>
      <c r="B25908" s="2">
        <v>61.416139999999999</v>
      </c>
    </row>
    <row r="25909" spans="1:2" x14ac:dyDescent="0.25">
      <c r="A25909" s="1">
        <v>42915.909722222197</v>
      </c>
      <c r="B25909" s="2">
        <v>38.569319999999998</v>
      </c>
    </row>
    <row r="25910" spans="1:2" x14ac:dyDescent="0.25">
      <c r="A25910" s="1">
        <v>42915.916666666701</v>
      </c>
      <c r="B25910" s="2">
        <v>-376.66329999999999</v>
      </c>
    </row>
    <row r="25911" spans="1:2" x14ac:dyDescent="0.25">
      <c r="A25911" s="1">
        <v>42915.923611111102</v>
      </c>
      <c r="B25911" s="2">
        <v>-57.193060000000003</v>
      </c>
    </row>
    <row r="25912" spans="1:2" x14ac:dyDescent="0.25">
      <c r="A25912" s="1">
        <v>42915.930555555598</v>
      </c>
      <c r="B25912" s="2">
        <v>-146.07259999999999</v>
      </c>
    </row>
    <row r="25913" spans="1:2" x14ac:dyDescent="0.25">
      <c r="A25913" s="1">
        <v>42915.9375</v>
      </c>
      <c r="B25913" s="2">
        <v>-32.715600000000002</v>
      </c>
    </row>
    <row r="25914" spans="1:2" x14ac:dyDescent="0.25">
      <c r="A25914" s="1">
        <v>42915.944444444402</v>
      </c>
      <c r="B25914" s="2">
        <v>75.055999999999997</v>
      </c>
    </row>
    <row r="25915" spans="1:2" x14ac:dyDescent="0.25">
      <c r="A25915" s="1">
        <v>42915.951388888898</v>
      </c>
      <c r="B25915" s="2">
        <v>-21.641829999999999</v>
      </c>
    </row>
    <row r="25916" spans="1:2" x14ac:dyDescent="0.25">
      <c r="A25916" s="1">
        <v>42915.958333333299</v>
      </c>
      <c r="B25916" s="2">
        <v>-235.92660000000001</v>
      </c>
    </row>
    <row r="25917" spans="1:2" x14ac:dyDescent="0.25">
      <c r="A25917" s="1">
        <v>42915.965277777803</v>
      </c>
      <c r="B25917" s="2">
        <v>30.333069999999999</v>
      </c>
    </row>
    <row r="25918" spans="1:2" x14ac:dyDescent="0.25">
      <c r="A25918" s="1">
        <v>42915.972222222197</v>
      </c>
      <c r="B25918" s="2">
        <v>59.606650000000002</v>
      </c>
    </row>
    <row r="25919" spans="1:2" x14ac:dyDescent="0.25">
      <c r="A25919" s="1">
        <v>42915.979166666701</v>
      </c>
      <c r="B25919" s="2">
        <v>-47.111179999999997</v>
      </c>
    </row>
    <row r="25920" spans="1:2" x14ac:dyDescent="0.25">
      <c r="A25920" s="1">
        <v>42915.986111111102</v>
      </c>
      <c r="B25920" s="2">
        <v>25.87669</v>
      </c>
    </row>
    <row r="25921" spans="1:2" x14ac:dyDescent="0.25">
      <c r="A25921" s="1">
        <v>42915.993055555598</v>
      </c>
      <c r="B25921" s="2">
        <v>-346.15629999999999</v>
      </c>
    </row>
    <row r="25922" spans="1:2" x14ac:dyDescent="0.25">
      <c r="A25922" s="1">
        <v>42916</v>
      </c>
      <c r="B25922" s="2">
        <v>-550.35619999999994</v>
      </c>
    </row>
    <row r="25923" spans="1:2" x14ac:dyDescent="0.25">
      <c r="A25923" s="1">
        <v>42916.006944444402</v>
      </c>
      <c r="B25923" s="2">
        <v>-358.0437</v>
      </c>
    </row>
    <row r="25924" spans="1:2" x14ac:dyDescent="0.25">
      <c r="A25924" s="1">
        <v>42916.013888888898</v>
      </c>
      <c r="B25924" s="2">
        <v>0.61428850000000002</v>
      </c>
    </row>
    <row r="25925" spans="1:2" x14ac:dyDescent="0.25">
      <c r="A25925" s="1">
        <v>42916.020833333299</v>
      </c>
      <c r="B25925" s="2">
        <v>-134.34309999999999</v>
      </c>
    </row>
    <row r="25926" spans="1:2" x14ac:dyDescent="0.25">
      <c r="A25926" s="1">
        <v>42916.027777777803</v>
      </c>
      <c r="B25926" s="2">
        <v>-157.92920000000001</v>
      </c>
    </row>
    <row r="25927" spans="1:2" x14ac:dyDescent="0.25">
      <c r="A25927" s="1">
        <v>42916.034722222197</v>
      </c>
      <c r="B25927" s="2">
        <v>-106.5861</v>
      </c>
    </row>
    <row r="25928" spans="1:2" x14ac:dyDescent="0.25">
      <c r="A25928" s="1">
        <v>42916.041666666701</v>
      </c>
      <c r="B25928" s="2">
        <v>38.550669999999997</v>
      </c>
    </row>
    <row r="25929" spans="1:2" x14ac:dyDescent="0.25">
      <c r="A25929" s="1">
        <v>42916.048611111102</v>
      </c>
      <c r="B25929" s="2">
        <v>216.90530000000001</v>
      </c>
    </row>
    <row r="25930" spans="1:2" x14ac:dyDescent="0.25">
      <c r="A25930" s="1">
        <v>42916.055555555598</v>
      </c>
      <c r="B25930" s="2">
        <v>-69.795810000000003</v>
      </c>
    </row>
    <row r="25931" spans="1:2" x14ac:dyDescent="0.25">
      <c r="A25931" s="1">
        <v>42916.0625</v>
      </c>
      <c r="B25931" s="2">
        <v>-225.011</v>
      </c>
    </row>
    <row r="25932" spans="1:2" x14ac:dyDescent="0.25">
      <c r="A25932" s="1">
        <v>42916.069444444402</v>
      </c>
      <c r="B25932" s="2">
        <v>-159.66210000000001</v>
      </c>
    </row>
    <row r="25933" spans="1:2" x14ac:dyDescent="0.25">
      <c r="A25933" s="1">
        <v>42916.076388888898</v>
      </c>
      <c r="B25933" s="2">
        <v>150.06800000000001</v>
      </c>
    </row>
    <row r="25934" spans="1:2" x14ac:dyDescent="0.25">
      <c r="A25934" s="1">
        <v>42916.083333333299</v>
      </c>
      <c r="B25934" s="2">
        <v>-56.722200000000001</v>
      </c>
    </row>
    <row r="25935" spans="1:2" x14ac:dyDescent="0.25">
      <c r="A25935" s="1">
        <v>42916.090277777803</v>
      </c>
      <c r="B25935" s="2">
        <v>-45.633679999999998</v>
      </c>
    </row>
    <row r="25936" spans="1:2" x14ac:dyDescent="0.25">
      <c r="A25936" s="1">
        <v>42916.097222222197</v>
      </c>
      <c r="B25936" s="2">
        <v>-113.7413</v>
      </c>
    </row>
    <row r="25937" spans="1:2" x14ac:dyDescent="0.25">
      <c r="A25937" s="1">
        <v>42916.104166666701</v>
      </c>
      <c r="B25937" s="2">
        <v>-111.74639999999999</v>
      </c>
    </row>
    <row r="25938" spans="1:2" x14ac:dyDescent="0.25">
      <c r="A25938" s="1">
        <v>42916.111111111102</v>
      </c>
      <c r="B25938" s="2">
        <v>82.476169999999996</v>
      </c>
    </row>
    <row r="25939" spans="1:2" x14ac:dyDescent="0.25">
      <c r="A25939" s="1">
        <v>42916.118055555598</v>
      </c>
      <c r="B25939" s="2">
        <v>61.950369999999999</v>
      </c>
    </row>
    <row r="25940" spans="1:2" x14ac:dyDescent="0.25">
      <c r="A25940" s="1">
        <v>42916.125</v>
      </c>
      <c r="B25940" s="2">
        <v>-53.324469999999998</v>
      </c>
    </row>
    <row r="25941" spans="1:2" x14ac:dyDescent="0.25">
      <c r="A25941" s="1">
        <v>42916.131944444402</v>
      </c>
      <c r="B25941" s="2">
        <v>-113.2496</v>
      </c>
    </row>
    <row r="25942" spans="1:2" x14ac:dyDescent="0.25">
      <c r="A25942" s="1">
        <v>42916.138888888898</v>
      </c>
      <c r="B25942" s="2">
        <v>-40.18947</v>
      </c>
    </row>
    <row r="25943" spans="1:2" x14ac:dyDescent="0.25">
      <c r="A25943" s="1">
        <v>42916.145833333299</v>
      </c>
      <c r="B25943" s="2">
        <v>168.81110000000001</v>
      </c>
    </row>
    <row r="25944" spans="1:2" x14ac:dyDescent="0.25">
      <c r="A25944" s="1">
        <v>42916.152777777803</v>
      </c>
      <c r="B25944" s="2">
        <v>72.904210000000006</v>
      </c>
    </row>
    <row r="25945" spans="1:2" x14ac:dyDescent="0.25">
      <c r="A25945" s="1">
        <v>42916.159722222197</v>
      </c>
      <c r="B25945" s="2">
        <v>39.680410000000002</v>
      </c>
    </row>
    <row r="25946" spans="1:2" x14ac:dyDescent="0.25">
      <c r="A25946" s="1">
        <v>42916.166666666701</v>
      </c>
      <c r="B25946" s="2">
        <v>-143.7946</v>
      </c>
    </row>
    <row r="25947" spans="1:2" x14ac:dyDescent="0.25">
      <c r="A25947" s="1">
        <v>42916.173611111102</v>
      </c>
      <c r="B25947" s="2">
        <v>-8.1615599999999997</v>
      </c>
    </row>
    <row r="25948" spans="1:2" x14ac:dyDescent="0.25">
      <c r="A25948" s="1">
        <v>42916.180555555598</v>
      </c>
      <c r="B25948" s="2">
        <v>26.02824</v>
      </c>
    </row>
    <row r="25949" spans="1:2" x14ac:dyDescent="0.25">
      <c r="A25949" s="1">
        <v>42916.1875</v>
      </c>
      <c r="B25949" s="2">
        <v>156.53280000000001</v>
      </c>
    </row>
    <row r="25950" spans="1:2" x14ac:dyDescent="0.25">
      <c r="A25950" s="1">
        <v>42916.194444444402</v>
      </c>
      <c r="B25950" s="2">
        <v>44.770600000000002</v>
      </c>
    </row>
    <row r="25951" spans="1:2" x14ac:dyDescent="0.25">
      <c r="A25951" s="1">
        <v>42916.201388888898</v>
      </c>
      <c r="B25951" s="2">
        <v>-180.30369999999999</v>
      </c>
    </row>
    <row r="25952" spans="1:2" x14ac:dyDescent="0.25">
      <c r="A25952" s="1">
        <v>42916.208333333299</v>
      </c>
      <c r="B25952" s="2">
        <v>-68.698319999999995</v>
      </c>
    </row>
    <row r="25953" spans="1:2" x14ac:dyDescent="0.25">
      <c r="A25953" s="1">
        <v>42916.215277777803</v>
      </c>
      <c r="B25953" s="2">
        <v>-24.41236</v>
      </c>
    </row>
    <row r="25954" spans="1:2" x14ac:dyDescent="0.25">
      <c r="A25954" s="1">
        <v>42916.222222222197</v>
      </c>
      <c r="B25954" s="2">
        <v>185.6437</v>
      </c>
    </row>
    <row r="25955" spans="1:2" x14ac:dyDescent="0.25">
      <c r="A25955" s="1">
        <v>42916.229166666701</v>
      </c>
      <c r="B25955" s="2">
        <v>28.725860000000001</v>
      </c>
    </row>
    <row r="25956" spans="1:2" x14ac:dyDescent="0.25">
      <c r="A25956" s="1">
        <v>42916.236111111102</v>
      </c>
      <c r="B25956" s="2">
        <v>-183.50020000000001</v>
      </c>
    </row>
    <row r="25957" spans="1:2" x14ac:dyDescent="0.25">
      <c r="A25957" s="1">
        <v>42916.243055555598</v>
      </c>
      <c r="B25957" s="2">
        <v>5.3428360000000001</v>
      </c>
    </row>
    <row r="25958" spans="1:2" x14ac:dyDescent="0.25">
      <c r="A25958" s="1">
        <v>42916.25</v>
      </c>
      <c r="B25958" s="2">
        <v>-52.367229999999999</v>
      </c>
    </row>
    <row r="25959" spans="1:2" x14ac:dyDescent="0.25">
      <c r="A25959" s="1">
        <v>42916.256944444402</v>
      </c>
      <c r="B25959" s="2">
        <v>16.3719</v>
      </c>
    </row>
    <row r="25960" spans="1:2" x14ac:dyDescent="0.25">
      <c r="A25960" s="1">
        <v>42916.263888888898</v>
      </c>
      <c r="B25960" s="2">
        <v>67.36027</v>
      </c>
    </row>
    <row r="25961" spans="1:2" x14ac:dyDescent="0.25">
      <c r="A25961" s="1">
        <v>42916.270833333299</v>
      </c>
      <c r="B25961" s="2">
        <v>-132.53980000000001</v>
      </c>
    </row>
    <row r="25962" spans="1:2" x14ac:dyDescent="0.25">
      <c r="A25962" s="1">
        <v>42916.277777777803</v>
      </c>
      <c r="B25962" s="2">
        <v>-5.0811679999999999</v>
      </c>
    </row>
    <row r="25963" spans="1:2" x14ac:dyDescent="0.25">
      <c r="A25963" s="1">
        <v>42916.284722222197</v>
      </c>
      <c r="B25963" s="2">
        <v>-170.15289999999999</v>
      </c>
    </row>
    <row r="25964" spans="1:2" x14ac:dyDescent="0.25">
      <c r="A25964" s="1">
        <v>42916.291666666701</v>
      </c>
      <c r="B25964" s="2">
        <v>-55.46275</v>
      </c>
    </row>
    <row r="25965" spans="1:2" x14ac:dyDescent="0.25">
      <c r="A25965" s="1">
        <v>42916.298611111102</v>
      </c>
      <c r="B25965" s="2">
        <v>-273.00479999999999</v>
      </c>
    </row>
    <row r="25966" spans="1:2" x14ac:dyDescent="0.25">
      <c r="A25966" s="1">
        <v>42916.305555555598</v>
      </c>
      <c r="B25966" s="2">
        <v>-32.612470000000002</v>
      </c>
    </row>
    <row r="25967" spans="1:2" x14ac:dyDescent="0.25">
      <c r="A25967" s="1">
        <v>42916.3125</v>
      </c>
      <c r="B25967" s="2">
        <v>77.406790000000001</v>
      </c>
    </row>
    <row r="25968" spans="1:2" x14ac:dyDescent="0.25">
      <c r="A25968" s="1">
        <v>42916.319444444402</v>
      </c>
      <c r="B25968" s="2">
        <v>-100.00700000000001</v>
      </c>
    </row>
    <row r="25969" spans="1:2" x14ac:dyDescent="0.25">
      <c r="A25969" s="1">
        <v>42916.326388888898</v>
      </c>
      <c r="B25969" s="2">
        <v>-143.32579999999999</v>
      </c>
    </row>
    <row r="25970" spans="1:2" x14ac:dyDescent="0.25">
      <c r="A25970" s="1">
        <v>42916.333333333299</v>
      </c>
      <c r="B25970" s="2">
        <v>33.555219999999998</v>
      </c>
    </row>
    <row r="25971" spans="1:2" x14ac:dyDescent="0.25">
      <c r="A25971" s="1">
        <v>42916.340277777803</v>
      </c>
      <c r="B25971" s="2">
        <v>78.223619999999997</v>
      </c>
    </row>
    <row r="25972" spans="1:2" x14ac:dyDescent="0.25">
      <c r="A25972" s="1">
        <v>42916.347222222197</v>
      </c>
      <c r="B25972" s="2">
        <v>37.067999999999998</v>
      </c>
    </row>
    <row r="25973" spans="1:2" x14ac:dyDescent="0.25">
      <c r="A25973" s="1">
        <v>42916.354166666701</v>
      </c>
      <c r="B25973" s="2">
        <v>-4.4556399999999998</v>
      </c>
    </row>
    <row r="25974" spans="1:2" x14ac:dyDescent="0.25">
      <c r="A25974" s="1">
        <v>42916.361111111102</v>
      </c>
      <c r="B25974" s="2">
        <v>-148.83009999999999</v>
      </c>
    </row>
    <row r="25975" spans="1:2" x14ac:dyDescent="0.25">
      <c r="A25975" s="1">
        <v>42916.368055555598</v>
      </c>
      <c r="B25975" s="2">
        <v>-55.058610000000002</v>
      </c>
    </row>
    <row r="25976" spans="1:2" x14ac:dyDescent="0.25">
      <c r="A25976" s="1">
        <v>42916.375</v>
      </c>
      <c r="B25976" s="2">
        <v>249.5489</v>
      </c>
    </row>
    <row r="25977" spans="1:2" x14ac:dyDescent="0.25">
      <c r="A25977" s="1">
        <v>42916.381944444402</v>
      </c>
      <c r="B25977" s="2">
        <v>158.50710000000001</v>
      </c>
    </row>
    <row r="25978" spans="1:2" x14ac:dyDescent="0.25">
      <c r="A25978" s="1">
        <v>42916.388888888898</v>
      </c>
      <c r="B25978" s="2">
        <v>151.31540000000001</v>
      </c>
    </row>
    <row r="25979" spans="1:2" x14ac:dyDescent="0.25">
      <c r="A25979" s="1">
        <v>42916.395833333299</v>
      </c>
      <c r="B25979" s="2">
        <v>61.866509999999998</v>
      </c>
    </row>
    <row r="25980" spans="1:2" x14ac:dyDescent="0.25">
      <c r="A25980" s="1">
        <v>42916.402777777803</v>
      </c>
      <c r="B25980" s="2">
        <v>-167.16069999999999</v>
      </c>
    </row>
    <row r="25981" spans="1:2" x14ac:dyDescent="0.25">
      <c r="A25981" s="1">
        <v>42916.409722222197</v>
      </c>
      <c r="B25981" s="2">
        <v>-55.505589999999998</v>
      </c>
    </row>
    <row r="25982" spans="1:2" x14ac:dyDescent="0.25">
      <c r="A25982" s="1">
        <v>42916.416666666701</v>
      </c>
      <c r="B25982" s="2">
        <v>91.865880000000004</v>
      </c>
    </row>
    <row r="25983" spans="1:2" x14ac:dyDescent="0.25">
      <c r="A25983" s="1">
        <v>42916.423611111102</v>
      </c>
      <c r="B25983" s="2">
        <v>167.8416</v>
      </c>
    </row>
    <row r="25984" spans="1:2" x14ac:dyDescent="0.25">
      <c r="A25984" s="1">
        <v>42916.430555555598</v>
      </c>
      <c r="B25984" s="2">
        <v>-137.75980000000001</v>
      </c>
    </row>
    <row r="25985" spans="1:2" x14ac:dyDescent="0.25">
      <c r="A25985" s="1">
        <v>42916.4375</v>
      </c>
      <c r="B25985" s="2">
        <v>-42.845709999999997</v>
      </c>
    </row>
    <row r="25986" spans="1:2" x14ac:dyDescent="0.25">
      <c r="A25986" s="1">
        <v>42916.444444444402</v>
      </c>
      <c r="B25986" s="2">
        <v>-201.9803</v>
      </c>
    </row>
    <row r="25987" spans="1:2" x14ac:dyDescent="0.25">
      <c r="A25987" s="1">
        <v>42916.451388888898</v>
      </c>
      <c r="B25987" s="2">
        <v>-209.39949999999999</v>
      </c>
    </row>
    <row r="25988" spans="1:2" x14ac:dyDescent="0.25">
      <c r="A25988" s="1">
        <v>42916.458333333299</v>
      </c>
      <c r="B25988" s="2">
        <v>-78.049819999999997</v>
      </c>
    </row>
    <row r="25989" spans="1:2" x14ac:dyDescent="0.25">
      <c r="A25989" s="1">
        <v>42916.465277777803</v>
      </c>
      <c r="B25989" s="2">
        <v>-168.44300000000001</v>
      </c>
    </row>
    <row r="25990" spans="1:2" x14ac:dyDescent="0.25">
      <c r="A25990" s="1">
        <v>42916.472222222197</v>
      </c>
      <c r="B25990" s="2">
        <v>9.6440699999999993</v>
      </c>
    </row>
    <row r="25991" spans="1:2" x14ac:dyDescent="0.25">
      <c r="A25991" s="1">
        <v>42916.479166666701</v>
      </c>
      <c r="B25991" s="2">
        <v>71.406840000000003</v>
      </c>
    </row>
    <row r="25992" spans="1:2" x14ac:dyDescent="0.25">
      <c r="A25992" s="1">
        <v>42916.486111111102</v>
      </c>
      <c r="B25992" s="2">
        <v>40.33623</v>
      </c>
    </row>
    <row r="25993" spans="1:2" x14ac:dyDescent="0.25">
      <c r="A25993" s="1">
        <v>42916.493055555598</v>
      </c>
      <c r="B25993" s="2">
        <v>-70.983270000000005</v>
      </c>
    </row>
    <row r="25994" spans="1:2" x14ac:dyDescent="0.25">
      <c r="A25994" s="1">
        <v>42916.5</v>
      </c>
      <c r="B25994" s="2">
        <v>84.563410000000005</v>
      </c>
    </row>
    <row r="25995" spans="1:2" x14ac:dyDescent="0.25">
      <c r="A25995" s="1">
        <v>42916.506944444402</v>
      </c>
      <c r="B25995" s="2">
        <v>-65.165310000000005</v>
      </c>
    </row>
    <row r="25996" spans="1:2" x14ac:dyDescent="0.25">
      <c r="A25996" s="1">
        <v>42916.513888888898</v>
      </c>
      <c r="B25996" s="2">
        <v>-117.9722</v>
      </c>
    </row>
    <row r="25997" spans="1:2" x14ac:dyDescent="0.25">
      <c r="A25997" s="1">
        <v>42916.520833333299</v>
      </c>
      <c r="B25997" s="2">
        <v>-355.09550000000002</v>
      </c>
    </row>
    <row r="25998" spans="1:2" x14ac:dyDescent="0.25">
      <c r="A25998" s="1">
        <v>42916.527777777803</v>
      </c>
      <c r="B25998" s="2">
        <v>-134.32089999999999</v>
      </c>
    </row>
    <row r="25999" spans="1:2" x14ac:dyDescent="0.25">
      <c r="A25999" s="1">
        <v>42916.534722222197</v>
      </c>
      <c r="B25999" s="2">
        <v>-105.3156</v>
      </c>
    </row>
    <row r="26000" spans="1:2" x14ac:dyDescent="0.25">
      <c r="A26000" s="1">
        <v>42916.541666666701</v>
      </c>
      <c r="B26000" s="2">
        <v>18.9358</v>
      </c>
    </row>
    <row r="26001" spans="1:2" x14ac:dyDescent="0.25">
      <c r="A26001" s="1">
        <v>42916.548611111102</v>
      </c>
      <c r="B26001" s="2">
        <v>-15.25529</v>
      </c>
    </row>
    <row r="26002" spans="1:2" x14ac:dyDescent="0.25">
      <c r="A26002" s="1">
        <v>42916.555555555598</v>
      </c>
      <c r="B26002" s="2">
        <v>-117.92959999999999</v>
      </c>
    </row>
    <row r="26003" spans="1:2" x14ac:dyDescent="0.25">
      <c r="A26003" s="1">
        <v>42916.5625</v>
      </c>
      <c r="B26003" s="2">
        <v>143.24930000000001</v>
      </c>
    </row>
    <row r="26004" spans="1:2" x14ac:dyDescent="0.25">
      <c r="A26004" s="1">
        <v>42916.569444444402</v>
      </c>
      <c r="B26004" s="2">
        <v>138.48650000000001</v>
      </c>
    </row>
    <row r="26005" spans="1:2" x14ac:dyDescent="0.25">
      <c r="A26005" s="1">
        <v>42916.576388888898</v>
      </c>
      <c r="B26005" s="2">
        <v>54.061630000000001</v>
      </c>
    </row>
    <row r="26006" spans="1:2" x14ac:dyDescent="0.25">
      <c r="A26006" s="1">
        <v>42916.583333333299</v>
      </c>
      <c r="B26006" s="2">
        <v>140.4676</v>
      </c>
    </row>
    <row r="26007" spans="1:2" x14ac:dyDescent="0.25">
      <c r="A26007" s="1">
        <v>42916.590277777803</v>
      </c>
      <c r="B26007" s="2">
        <v>8.4404260000000004</v>
      </c>
    </row>
    <row r="26008" spans="1:2" x14ac:dyDescent="0.25">
      <c r="A26008" s="1">
        <v>42916.597222222197</v>
      </c>
      <c r="B26008" s="2">
        <v>-62.120690000000003</v>
      </c>
    </row>
    <row r="26009" spans="1:2" x14ac:dyDescent="0.25">
      <c r="A26009" s="1">
        <v>42916.604166666701</v>
      </c>
      <c r="B26009" s="2">
        <v>254.66210000000001</v>
      </c>
    </row>
    <row r="26010" spans="1:2" x14ac:dyDescent="0.25">
      <c r="A26010" s="1">
        <v>42916.611111111102</v>
      </c>
      <c r="B26010" s="2">
        <v>-155.75190000000001</v>
      </c>
    </row>
    <row r="26011" spans="1:2" x14ac:dyDescent="0.25">
      <c r="A26011" s="1">
        <v>42916.618055555598</v>
      </c>
      <c r="B26011" s="2">
        <v>-15.042289999999999</v>
      </c>
    </row>
    <row r="26012" spans="1:2" x14ac:dyDescent="0.25">
      <c r="A26012" s="1">
        <v>42916.625</v>
      </c>
      <c r="B26012" s="2">
        <v>3.1571910000000001</v>
      </c>
    </row>
    <row r="26013" spans="1:2" x14ac:dyDescent="0.25">
      <c r="A26013" s="1">
        <v>42916.631944444402</v>
      </c>
      <c r="B26013" s="2">
        <v>44.548270000000002</v>
      </c>
    </row>
    <row r="26014" spans="1:2" x14ac:dyDescent="0.25">
      <c r="A26014" s="1">
        <v>42916.638888888898</v>
      </c>
      <c r="B26014" s="2">
        <v>130.3955</v>
      </c>
    </row>
    <row r="26015" spans="1:2" x14ac:dyDescent="0.25">
      <c r="A26015" s="1">
        <v>42916.645833333299</v>
      </c>
      <c r="B26015" s="2">
        <v>83.789379999999994</v>
      </c>
    </row>
    <row r="26016" spans="1:2" x14ac:dyDescent="0.25">
      <c r="A26016" s="1">
        <v>42916.652777777803</v>
      </c>
      <c r="B26016" s="2">
        <v>-83.619829999999993</v>
      </c>
    </row>
    <row r="26017" spans="1:2" x14ac:dyDescent="0.25">
      <c r="A26017" s="1">
        <v>42916.659722222197</v>
      </c>
      <c r="B26017" s="2">
        <v>-196.22909999999999</v>
      </c>
    </row>
    <row r="26018" spans="1:2" x14ac:dyDescent="0.25">
      <c r="A26018" s="1">
        <v>42916.666666666701</v>
      </c>
      <c r="B26018" s="2">
        <v>-22.711099999999998</v>
      </c>
    </row>
    <row r="26019" spans="1:2" x14ac:dyDescent="0.25">
      <c r="A26019" s="1">
        <v>42916.673611111102</v>
      </c>
      <c r="B26019" s="2">
        <v>25.243079999999999</v>
      </c>
    </row>
    <row r="26020" spans="1:2" x14ac:dyDescent="0.25">
      <c r="A26020" s="1">
        <v>42916.680555555598</v>
      </c>
      <c r="B26020" s="2">
        <v>-38.164999999999999</v>
      </c>
    </row>
    <row r="26021" spans="1:2" x14ac:dyDescent="0.25">
      <c r="A26021" s="1">
        <v>42916.6875</v>
      </c>
      <c r="B26021" s="2">
        <v>85.016019999999997</v>
      </c>
    </row>
    <row r="26022" spans="1:2" x14ac:dyDescent="0.25">
      <c r="A26022" s="1">
        <v>42916.694444444402</v>
      </c>
      <c r="B26022" s="2">
        <v>-21.363250000000001</v>
      </c>
    </row>
    <row r="26023" spans="1:2" x14ac:dyDescent="0.25">
      <c r="A26023" s="1">
        <v>42916.701388888898</v>
      </c>
      <c r="B26023" s="2">
        <v>-8.4402439999999999</v>
      </c>
    </row>
    <row r="26024" spans="1:2" x14ac:dyDescent="0.25">
      <c r="A26024" s="1">
        <v>42916.708333333299</v>
      </c>
      <c r="B26024" s="2">
        <v>-15.96087</v>
      </c>
    </row>
    <row r="26025" spans="1:2" x14ac:dyDescent="0.25">
      <c r="A26025" s="1">
        <v>42916.715277777803</v>
      </c>
      <c r="B26025" s="2">
        <v>-239.7319</v>
      </c>
    </row>
    <row r="26026" spans="1:2" x14ac:dyDescent="0.25">
      <c r="A26026" s="1">
        <v>42916.722222222197</v>
      </c>
      <c r="B26026" s="2">
        <v>-98.641360000000006</v>
      </c>
    </row>
    <row r="26027" spans="1:2" x14ac:dyDescent="0.25">
      <c r="A26027" s="1">
        <v>42916.729166666701</v>
      </c>
      <c r="B26027" s="2">
        <v>-221.85720000000001</v>
      </c>
    </row>
    <row r="26028" spans="1:2" x14ac:dyDescent="0.25">
      <c r="A26028" s="1">
        <v>42916.736111111102</v>
      </c>
      <c r="B26028" s="2">
        <v>-159.69839999999999</v>
      </c>
    </row>
    <row r="26029" spans="1:2" x14ac:dyDescent="0.25">
      <c r="A26029" s="1">
        <v>42916.743055555598</v>
      </c>
      <c r="B26029" s="2">
        <v>56.311369999999997</v>
      </c>
    </row>
    <row r="26030" spans="1:2" x14ac:dyDescent="0.25">
      <c r="A26030" s="1">
        <v>42916.75</v>
      </c>
      <c r="B26030" s="2">
        <v>-148.06979999999999</v>
      </c>
    </row>
    <row r="26031" spans="1:2" x14ac:dyDescent="0.25">
      <c r="A26031" s="1">
        <v>42916.756944444402</v>
      </c>
      <c r="B26031" s="2">
        <v>-8.3240660000000002</v>
      </c>
    </row>
    <row r="26032" spans="1:2" x14ac:dyDescent="0.25">
      <c r="A26032" s="1">
        <v>42916.763888888898</v>
      </c>
      <c r="B26032" s="2">
        <v>-3.0717219999999998</v>
      </c>
    </row>
    <row r="26033" spans="1:2" x14ac:dyDescent="0.25">
      <c r="A26033" s="1">
        <v>42916.770833333299</v>
      </c>
      <c r="B26033" s="2">
        <v>65.488439999999997</v>
      </c>
    </row>
    <row r="26034" spans="1:2" x14ac:dyDescent="0.25">
      <c r="A26034" s="1">
        <v>42916.777777777803</v>
      </c>
      <c r="B26034" s="2">
        <v>-115.53870000000001</v>
      </c>
    </row>
    <row r="26035" spans="1:2" x14ac:dyDescent="0.25">
      <c r="A26035" s="1">
        <v>42916.784722222197</v>
      </c>
      <c r="B26035" s="2">
        <v>31.09918</v>
      </c>
    </row>
    <row r="26036" spans="1:2" x14ac:dyDescent="0.25">
      <c r="A26036" s="1">
        <v>42916.791666666701</v>
      </c>
      <c r="B26036" s="2">
        <v>13.60247</v>
      </c>
    </row>
    <row r="26037" spans="1:2" x14ac:dyDescent="0.25">
      <c r="A26037" s="1">
        <v>42916.798611111102</v>
      </c>
      <c r="B26037" s="2">
        <v>206.2619</v>
      </c>
    </row>
    <row r="26038" spans="1:2" x14ac:dyDescent="0.25">
      <c r="A26038" s="1">
        <v>42916.805555555598</v>
      </c>
      <c r="B26038" s="2">
        <v>-41.01455</v>
      </c>
    </row>
    <row r="26039" spans="1:2" x14ac:dyDescent="0.25">
      <c r="A26039" s="1">
        <v>42916.8125</v>
      </c>
      <c r="B26039" s="2">
        <v>-164.9562</v>
      </c>
    </row>
    <row r="26040" spans="1:2" x14ac:dyDescent="0.25">
      <c r="A26040" s="1">
        <v>42916.819444444402</v>
      </c>
      <c r="B26040" s="2">
        <v>-170.59139999999999</v>
      </c>
    </row>
    <row r="26041" spans="1:2" x14ac:dyDescent="0.25">
      <c r="A26041" s="1">
        <v>42916.826388888898</v>
      </c>
      <c r="B26041" s="2">
        <v>-50.504199999999997</v>
      </c>
    </row>
    <row r="26042" spans="1:2" x14ac:dyDescent="0.25">
      <c r="A26042" s="1">
        <v>42916.833333333299</v>
      </c>
      <c r="B26042" s="2">
        <v>117.66630000000001</v>
      </c>
    </row>
    <row r="26043" spans="1:2" x14ac:dyDescent="0.25">
      <c r="A26043" s="1">
        <v>42916.840277777803</v>
      </c>
      <c r="B26043" s="2">
        <v>-170.11799999999999</v>
      </c>
    </row>
    <row r="26044" spans="1:2" x14ac:dyDescent="0.25">
      <c r="A26044" s="1">
        <v>42916.847222222197</v>
      </c>
      <c r="B26044" s="2">
        <v>-11.99178</v>
      </c>
    </row>
    <row r="26045" spans="1:2" x14ac:dyDescent="0.25">
      <c r="A26045" s="1">
        <v>42916.854166666701</v>
      </c>
      <c r="B26045" s="2">
        <v>-23.734449999999999</v>
      </c>
    </row>
    <row r="26046" spans="1:2" x14ac:dyDescent="0.25">
      <c r="A26046" s="1">
        <v>42916.861111111102</v>
      </c>
      <c r="B26046" s="2">
        <v>142.5333</v>
      </c>
    </row>
    <row r="26047" spans="1:2" x14ac:dyDescent="0.25">
      <c r="A26047" s="1">
        <v>42916.868055555598</v>
      </c>
      <c r="B26047" s="2">
        <v>-67.8249</v>
      </c>
    </row>
    <row r="26048" spans="1:2" x14ac:dyDescent="0.25">
      <c r="A26048" s="1">
        <v>42916.875</v>
      </c>
      <c r="B26048" s="2">
        <v>117.1687</v>
      </c>
    </row>
    <row r="26049" spans="1:2" x14ac:dyDescent="0.25">
      <c r="A26049" s="1">
        <v>42916.881944444402</v>
      </c>
      <c r="B26049" s="2">
        <v>169.78649999999999</v>
      </c>
    </row>
    <row r="26050" spans="1:2" x14ac:dyDescent="0.25">
      <c r="A26050" s="1">
        <v>42916.888888888898</v>
      </c>
      <c r="B26050" s="2">
        <v>204.06960000000001</v>
      </c>
    </row>
    <row r="26051" spans="1:2" x14ac:dyDescent="0.25">
      <c r="A26051" s="1">
        <v>42916.895833333299</v>
      </c>
      <c r="B26051" s="2">
        <v>-300.02760000000001</v>
      </c>
    </row>
    <row r="26052" spans="1:2" x14ac:dyDescent="0.25">
      <c r="A26052" s="1">
        <v>42916.902777777803</v>
      </c>
      <c r="B26052" s="2">
        <v>-332.10019999999997</v>
      </c>
    </row>
    <row r="26053" spans="1:2" x14ac:dyDescent="0.25">
      <c r="A26053" s="1">
        <v>42916.909722222197</v>
      </c>
      <c r="B26053" s="2">
        <v>-177.99420000000001</v>
      </c>
    </row>
    <row r="26054" spans="1:2" x14ac:dyDescent="0.25">
      <c r="A26054" s="1">
        <v>42916.916666666701</v>
      </c>
      <c r="B26054" s="2">
        <v>-86.279390000000006</v>
      </c>
    </row>
    <row r="26055" spans="1:2" x14ac:dyDescent="0.25">
      <c r="A26055" s="1">
        <v>42916.923611111102</v>
      </c>
      <c r="B26055" s="2">
        <v>-226.9049</v>
      </c>
    </row>
    <row r="26056" spans="1:2" x14ac:dyDescent="0.25">
      <c r="A26056" s="1">
        <v>42916.930555555598</v>
      </c>
      <c r="B26056" s="2">
        <v>-6.6569000000000003</v>
      </c>
    </row>
    <row r="26057" spans="1:2" x14ac:dyDescent="0.25">
      <c r="A26057" s="1">
        <v>42916.9375</v>
      </c>
      <c r="B26057" s="2">
        <v>-10.903840000000001</v>
      </c>
    </row>
    <row r="26058" spans="1:2" x14ac:dyDescent="0.25">
      <c r="A26058" s="1">
        <v>42916.944444444402</v>
      </c>
      <c r="B26058" s="2">
        <v>82.192710000000005</v>
      </c>
    </row>
    <row r="26059" spans="1:2" x14ac:dyDescent="0.25">
      <c r="A26059" s="1">
        <v>42916.951388888898</v>
      </c>
      <c r="B26059" s="2">
        <v>-210.55840000000001</v>
      </c>
    </row>
    <row r="26060" spans="1:2" x14ac:dyDescent="0.25">
      <c r="A26060" s="1">
        <v>42916.958333333299</v>
      </c>
      <c r="B26060" s="2">
        <v>-229.35429999999999</v>
      </c>
    </row>
    <row r="26061" spans="1:2" x14ac:dyDescent="0.25">
      <c r="A26061" s="1">
        <v>42916.965277777803</v>
      </c>
      <c r="B26061" s="2">
        <v>196.36869999999999</v>
      </c>
    </row>
    <row r="26062" spans="1:2" x14ac:dyDescent="0.25">
      <c r="A26062" s="1">
        <v>42916.972222222197</v>
      </c>
      <c r="B26062" s="2">
        <v>162.5342</v>
      </c>
    </row>
    <row r="26063" spans="1:2" x14ac:dyDescent="0.25">
      <c r="A26063" s="1">
        <v>42916.979166666701</v>
      </c>
      <c r="B26063" s="2">
        <v>-141.92080000000001</v>
      </c>
    </row>
    <row r="26064" spans="1:2" x14ac:dyDescent="0.25">
      <c r="A26064" s="1">
        <v>42916.986111111102</v>
      </c>
      <c r="B26064" s="2">
        <v>-79.907820000000001</v>
      </c>
    </row>
    <row r="26065" spans="1:2" x14ac:dyDescent="0.25">
      <c r="A26065" s="1">
        <v>42916.993055555598</v>
      </c>
      <c r="B26065" s="2">
        <v>169.79310000000001</v>
      </c>
    </row>
    <row r="26066" spans="1:2" x14ac:dyDescent="0.25">
      <c r="A26066" s="1">
        <v>42917</v>
      </c>
      <c r="B26066" s="2">
        <v>94.188969999999998</v>
      </c>
    </row>
    <row r="26067" spans="1:2" x14ac:dyDescent="0.25">
      <c r="A26067" s="1">
        <v>42917.006944444402</v>
      </c>
      <c r="B26067" s="2">
        <v>-51.128749999999997</v>
      </c>
    </row>
    <row r="26068" spans="1:2" x14ac:dyDescent="0.25">
      <c r="A26068" s="1">
        <v>42917.013888888898</v>
      </c>
      <c r="B26068" s="2">
        <v>-164.38200000000001</v>
      </c>
    </row>
    <row r="26069" spans="1:2" x14ac:dyDescent="0.25">
      <c r="A26069" s="1">
        <v>42917.020833333299</v>
      </c>
      <c r="B26069" s="2">
        <v>39.572929999999999</v>
      </c>
    </row>
    <row r="26070" spans="1:2" x14ac:dyDescent="0.25">
      <c r="A26070" s="1">
        <v>42917.027777777803</v>
      </c>
      <c r="B26070" s="2">
        <v>-75.366169999999997</v>
      </c>
    </row>
    <row r="26071" spans="1:2" x14ac:dyDescent="0.25">
      <c r="A26071" s="1">
        <v>42917.034722222197</v>
      </c>
      <c r="B26071" s="2">
        <v>142.08709999999999</v>
      </c>
    </row>
    <row r="26072" spans="1:2" x14ac:dyDescent="0.25">
      <c r="A26072" s="1">
        <v>42917.041666666701</v>
      </c>
      <c r="B26072" s="2">
        <v>-9.8255700000000008</v>
      </c>
    </row>
    <row r="26073" spans="1:2" x14ac:dyDescent="0.25">
      <c r="A26073" s="1">
        <v>42917.048611111102</v>
      </c>
      <c r="B26073" s="2">
        <v>159.30289999999999</v>
      </c>
    </row>
    <row r="26074" spans="1:2" x14ac:dyDescent="0.25">
      <c r="A26074" s="1">
        <v>42917.055555555598</v>
      </c>
      <c r="B26074" s="2">
        <v>-46.04945</v>
      </c>
    </row>
    <row r="26075" spans="1:2" x14ac:dyDescent="0.25">
      <c r="A26075" s="1">
        <v>42917.0625</v>
      </c>
      <c r="B26075" s="2">
        <v>-7.5798129999999997</v>
      </c>
    </row>
    <row r="26076" spans="1:2" x14ac:dyDescent="0.25">
      <c r="A26076" s="1">
        <v>42917.069444444402</v>
      </c>
      <c r="B26076" s="2">
        <v>37.419890000000002</v>
      </c>
    </row>
    <row r="26077" spans="1:2" x14ac:dyDescent="0.25">
      <c r="A26077" s="1">
        <v>42917.076388888898</v>
      </c>
      <c r="B26077" s="2">
        <v>130.67500000000001</v>
      </c>
    </row>
    <row r="26078" spans="1:2" x14ac:dyDescent="0.25">
      <c r="A26078" s="1">
        <v>42917.083333333299</v>
      </c>
      <c r="B26078" s="2">
        <v>38.200519999999997</v>
      </c>
    </row>
    <row r="26079" spans="1:2" x14ac:dyDescent="0.25">
      <c r="A26079" s="1">
        <v>42917.090277777803</v>
      </c>
      <c r="B26079" s="2">
        <v>-34.210509999999999</v>
      </c>
    </row>
    <row r="26080" spans="1:2" x14ac:dyDescent="0.25">
      <c r="A26080" s="1">
        <v>42917.097222222197</v>
      </c>
      <c r="B26080" s="2">
        <v>-65.311040000000006</v>
      </c>
    </row>
    <row r="26081" spans="1:2" x14ac:dyDescent="0.25">
      <c r="A26081" s="1">
        <v>42917.104166666701</v>
      </c>
      <c r="B26081" s="2">
        <v>-45.543480000000002</v>
      </c>
    </row>
    <row r="26082" spans="1:2" x14ac:dyDescent="0.25">
      <c r="A26082" s="1">
        <v>42917.111111111102</v>
      </c>
      <c r="B26082" s="2">
        <v>23.197120000000002</v>
      </c>
    </row>
    <row r="26083" spans="1:2" x14ac:dyDescent="0.25">
      <c r="A26083" s="1">
        <v>42917.118055555598</v>
      </c>
      <c r="B26083" s="2">
        <v>53.522530000000003</v>
      </c>
    </row>
    <row r="26084" spans="1:2" x14ac:dyDescent="0.25">
      <c r="A26084" s="1">
        <v>42917.125</v>
      </c>
      <c r="B26084" s="2">
        <v>50.738120000000002</v>
      </c>
    </row>
    <row r="26085" spans="1:2" x14ac:dyDescent="0.25">
      <c r="A26085" s="1">
        <v>42917.131944444402</v>
      </c>
      <c r="B26085" s="2">
        <v>-20.586359999999999</v>
      </c>
    </row>
    <row r="26086" spans="1:2" x14ac:dyDescent="0.25">
      <c r="A26086" s="1">
        <v>42917.138888888898</v>
      </c>
      <c r="B26086" s="2">
        <v>-60.128959999999999</v>
      </c>
    </row>
    <row r="26087" spans="1:2" x14ac:dyDescent="0.25">
      <c r="A26087" s="1">
        <v>42917.145833333299</v>
      </c>
      <c r="B26087" s="2">
        <v>-54.013710000000003</v>
      </c>
    </row>
    <row r="26088" spans="1:2" x14ac:dyDescent="0.25">
      <c r="A26088" s="1">
        <v>42917.152777777803</v>
      </c>
      <c r="B26088" s="2">
        <v>0.46463769999999999</v>
      </c>
    </row>
    <row r="26089" spans="1:2" x14ac:dyDescent="0.25">
      <c r="A26089" s="1">
        <v>42917.159722222197</v>
      </c>
      <c r="B26089" s="2">
        <v>-20.993680000000001</v>
      </c>
    </row>
    <row r="26090" spans="1:2" x14ac:dyDescent="0.25">
      <c r="A26090" s="1">
        <v>42917.166666666701</v>
      </c>
      <c r="B26090" s="2">
        <v>-67.714740000000006</v>
      </c>
    </row>
    <row r="26091" spans="1:2" x14ac:dyDescent="0.25">
      <c r="A26091" s="1">
        <v>42917.173611111102</v>
      </c>
      <c r="B26091" s="2">
        <v>-11.95472</v>
      </c>
    </row>
    <row r="26092" spans="1:2" x14ac:dyDescent="0.25">
      <c r="A26092" s="1">
        <v>42917.180555555598</v>
      </c>
      <c r="B26092" s="2">
        <v>-44.28904</v>
      </c>
    </row>
    <row r="26093" spans="1:2" x14ac:dyDescent="0.25">
      <c r="A26093" s="1">
        <v>42917.1875</v>
      </c>
      <c r="B26093" s="2">
        <v>-46.984220000000001</v>
      </c>
    </row>
    <row r="26094" spans="1:2" x14ac:dyDescent="0.25">
      <c r="A26094" s="1">
        <v>42917.194444444402</v>
      </c>
      <c r="B26094" s="2">
        <v>17.699120000000001</v>
      </c>
    </row>
    <row r="26095" spans="1:2" x14ac:dyDescent="0.25">
      <c r="A26095" s="1">
        <v>42917.201388888898</v>
      </c>
      <c r="B26095" s="2">
        <v>-14.993779999999999</v>
      </c>
    </row>
    <row r="26096" spans="1:2" x14ac:dyDescent="0.25">
      <c r="A26096" s="1">
        <v>42917.208333333299</v>
      </c>
      <c r="B26096" s="2">
        <v>-81.388779999999997</v>
      </c>
    </row>
    <row r="26097" spans="1:2" x14ac:dyDescent="0.25">
      <c r="A26097" s="1">
        <v>42917.215277777803</v>
      </c>
      <c r="B26097" s="2">
        <v>-4.9551829999999999</v>
      </c>
    </row>
    <row r="26098" spans="1:2" x14ac:dyDescent="0.25">
      <c r="A26098" s="1">
        <v>42917.222222222197</v>
      </c>
      <c r="B26098" s="2">
        <v>85.88982</v>
      </c>
    </row>
    <row r="26099" spans="1:2" x14ac:dyDescent="0.25">
      <c r="A26099" s="1">
        <v>42917.229166666701</v>
      </c>
      <c r="B26099" s="2">
        <v>33.37632</v>
      </c>
    </row>
    <row r="26100" spans="1:2" x14ac:dyDescent="0.25">
      <c r="A26100" s="1">
        <v>42917.236111111102</v>
      </c>
      <c r="B26100" s="2">
        <v>-47.770710000000001</v>
      </c>
    </row>
    <row r="26101" spans="1:2" x14ac:dyDescent="0.25">
      <c r="A26101" s="1">
        <v>42917.243055555598</v>
      </c>
      <c r="B26101" s="2">
        <v>-18.99858</v>
      </c>
    </row>
    <row r="26102" spans="1:2" x14ac:dyDescent="0.25">
      <c r="A26102" s="1">
        <v>42917.25</v>
      </c>
      <c r="B26102" s="2">
        <v>337.68459999999999</v>
      </c>
    </row>
    <row r="26103" spans="1:2" x14ac:dyDescent="0.25">
      <c r="A26103" s="1">
        <v>42917.256944444402</v>
      </c>
      <c r="B26103" s="2">
        <v>496.53649999999999</v>
      </c>
    </row>
    <row r="26104" spans="1:2" x14ac:dyDescent="0.25">
      <c r="A26104" s="1">
        <v>42917.263888888898</v>
      </c>
      <c r="B26104" s="2">
        <v>130.32730000000001</v>
      </c>
    </row>
    <row r="26105" spans="1:2" x14ac:dyDescent="0.25">
      <c r="A26105" s="1">
        <v>42917.270833333299</v>
      </c>
      <c r="B26105" s="2">
        <v>-9.9936249999999998</v>
      </c>
    </row>
    <row r="26106" spans="1:2" x14ac:dyDescent="0.25">
      <c r="A26106" s="1">
        <v>42917.277777777803</v>
      </c>
      <c r="B26106" s="2">
        <v>-41.770910000000001</v>
      </c>
    </row>
    <row r="26107" spans="1:2" x14ac:dyDescent="0.25">
      <c r="A26107" s="1">
        <v>42917.284722222197</v>
      </c>
      <c r="B26107" s="2">
        <v>34.394410000000001</v>
      </c>
    </row>
    <row r="26108" spans="1:2" x14ac:dyDescent="0.25">
      <c r="A26108" s="1">
        <v>42917.291666666701</v>
      </c>
      <c r="B26108" s="2">
        <v>64.459350000000001</v>
      </c>
    </row>
    <row r="26109" spans="1:2" x14ac:dyDescent="0.25">
      <c r="A26109" s="1">
        <v>42917.298611111102</v>
      </c>
      <c r="B26109" s="2">
        <v>4.3477069999999998</v>
      </c>
    </row>
    <row r="26110" spans="1:2" x14ac:dyDescent="0.25">
      <c r="A26110" s="1">
        <v>42917.305555555598</v>
      </c>
      <c r="B26110" s="2">
        <v>29.221419999999998</v>
      </c>
    </row>
    <row r="26111" spans="1:2" x14ac:dyDescent="0.25">
      <c r="A26111" s="1">
        <v>42917.3125</v>
      </c>
      <c r="B26111" s="2">
        <v>-61.437350000000002</v>
      </c>
    </row>
    <row r="26112" spans="1:2" x14ac:dyDescent="0.25">
      <c r="A26112" s="1">
        <v>42917.319444444402</v>
      </c>
      <c r="B26112" s="2">
        <v>-23.11863</v>
      </c>
    </row>
    <row r="26113" spans="1:2" x14ac:dyDescent="0.25">
      <c r="A26113" s="1">
        <v>42917.326388888898</v>
      </c>
      <c r="B26113" s="2">
        <v>-195.5437</v>
      </c>
    </row>
    <row r="26114" spans="1:2" x14ac:dyDescent="0.25">
      <c r="A26114" s="1">
        <v>42917.333333333299</v>
      </c>
      <c r="B26114" s="2">
        <v>-76.001819999999995</v>
      </c>
    </row>
    <row r="26115" spans="1:2" x14ac:dyDescent="0.25">
      <c r="A26115" s="1">
        <v>42917.340277777803</v>
      </c>
      <c r="B26115" s="2">
        <v>-223.13720000000001</v>
      </c>
    </row>
    <row r="26116" spans="1:2" x14ac:dyDescent="0.25">
      <c r="A26116" s="1">
        <v>42917.347222222197</v>
      </c>
      <c r="B26116" s="2">
        <v>100.0742</v>
      </c>
    </row>
    <row r="26117" spans="1:2" x14ac:dyDescent="0.25">
      <c r="A26117" s="1">
        <v>42917.354166666701</v>
      </c>
      <c r="B26117" s="2">
        <v>-109.85850000000001</v>
      </c>
    </row>
    <row r="26118" spans="1:2" x14ac:dyDescent="0.25">
      <c r="A26118" s="1">
        <v>42917.361111111102</v>
      </c>
      <c r="B26118" s="2">
        <v>-240.62960000000001</v>
      </c>
    </row>
    <row r="26119" spans="1:2" x14ac:dyDescent="0.25">
      <c r="A26119" s="1">
        <v>42917.368055555598</v>
      </c>
      <c r="B26119" s="2">
        <v>-63.715040000000002</v>
      </c>
    </row>
    <row r="26120" spans="1:2" x14ac:dyDescent="0.25">
      <c r="A26120" s="1">
        <v>42917.375</v>
      </c>
      <c r="B26120" s="2">
        <v>282.67290000000003</v>
      </c>
    </row>
    <row r="26121" spans="1:2" x14ac:dyDescent="0.25">
      <c r="A26121" s="1">
        <v>42917.381944444402</v>
      </c>
      <c r="B26121" s="2">
        <v>-126.3874</v>
      </c>
    </row>
    <row r="26122" spans="1:2" x14ac:dyDescent="0.25">
      <c r="A26122" s="1">
        <v>42917.388888888898</v>
      </c>
      <c r="B26122" s="2">
        <v>-199.93279999999999</v>
      </c>
    </row>
    <row r="26123" spans="1:2" x14ac:dyDescent="0.25">
      <c r="A26123" s="1">
        <v>42917.395833333299</v>
      </c>
      <c r="B26123" s="2">
        <v>-2.0029650000000001</v>
      </c>
    </row>
    <row r="26124" spans="1:2" x14ac:dyDescent="0.25">
      <c r="A26124" s="1">
        <v>42917.402777777803</v>
      </c>
      <c r="B26124" s="2">
        <v>-316.67869999999999</v>
      </c>
    </row>
    <row r="26125" spans="1:2" x14ac:dyDescent="0.25">
      <c r="A26125" s="1">
        <v>42917.409722222197</v>
      </c>
      <c r="B26125" s="2">
        <v>-138.8638</v>
      </c>
    </row>
    <row r="26126" spans="1:2" x14ac:dyDescent="0.25">
      <c r="A26126" s="1">
        <v>42917.416666666701</v>
      </c>
      <c r="B26126" s="2">
        <v>56.838009999999997</v>
      </c>
    </row>
    <row r="26127" spans="1:2" x14ac:dyDescent="0.25">
      <c r="A26127" s="1">
        <v>42917.423611111102</v>
      </c>
      <c r="B26127" s="2">
        <v>-84.046620000000004</v>
      </c>
    </row>
    <row r="26128" spans="1:2" x14ac:dyDescent="0.25">
      <c r="A26128" s="1">
        <v>42917.430555555598</v>
      </c>
      <c r="B26128" s="2">
        <v>-106.875</v>
      </c>
    </row>
    <row r="26129" spans="1:2" x14ac:dyDescent="0.25">
      <c r="A26129" s="1">
        <v>42917.4375</v>
      </c>
      <c r="B26129" s="2">
        <v>41.250079999999997</v>
      </c>
    </row>
    <row r="26130" spans="1:2" x14ac:dyDescent="0.25">
      <c r="A26130" s="1">
        <v>42917.444444444402</v>
      </c>
      <c r="B26130" s="2">
        <v>-26.083210000000001</v>
      </c>
    </row>
    <row r="26131" spans="1:2" x14ac:dyDescent="0.25">
      <c r="A26131" s="1">
        <v>42917.451388888898</v>
      </c>
      <c r="B26131" s="2">
        <v>-80.991600000000005</v>
      </c>
    </row>
    <row r="26132" spans="1:2" x14ac:dyDescent="0.25">
      <c r="A26132" s="1">
        <v>42917.458333333299</v>
      </c>
      <c r="B26132" s="2">
        <v>8.6408830000000005</v>
      </c>
    </row>
    <row r="26133" spans="1:2" x14ac:dyDescent="0.25">
      <c r="A26133" s="1">
        <v>42917.465277777803</v>
      </c>
      <c r="B26133" s="2">
        <v>30.120560000000001</v>
      </c>
    </row>
    <row r="26134" spans="1:2" x14ac:dyDescent="0.25">
      <c r="A26134" s="1">
        <v>42917.472222222197</v>
      </c>
      <c r="B26134" s="2">
        <v>-156.5317</v>
      </c>
    </row>
    <row r="26135" spans="1:2" x14ac:dyDescent="0.25">
      <c r="A26135" s="1">
        <v>42917.479166666701</v>
      </c>
      <c r="B26135" s="2">
        <v>-189.74289999999999</v>
      </c>
    </row>
    <row r="26136" spans="1:2" x14ac:dyDescent="0.25">
      <c r="A26136" s="1">
        <v>42917.486111111102</v>
      </c>
      <c r="B26136" s="2">
        <v>-100.5617</v>
      </c>
    </row>
    <row r="26137" spans="1:2" x14ac:dyDescent="0.25">
      <c r="A26137" s="1">
        <v>42917.493055555598</v>
      </c>
      <c r="B26137" s="2">
        <v>139.33670000000001</v>
      </c>
    </row>
    <row r="26138" spans="1:2" x14ac:dyDescent="0.25">
      <c r="A26138" s="1">
        <v>42917.5</v>
      </c>
      <c r="B26138" s="2">
        <v>260.94240000000002</v>
      </c>
    </row>
    <row r="26139" spans="1:2" x14ac:dyDescent="0.25">
      <c r="A26139" s="1">
        <v>42917.506944444402</v>
      </c>
      <c r="B26139" s="2">
        <v>348.14780000000002</v>
      </c>
    </row>
    <row r="26140" spans="1:2" x14ac:dyDescent="0.25">
      <c r="A26140" s="1">
        <v>42917.513888888898</v>
      </c>
      <c r="B26140" s="2">
        <v>134.19820000000001</v>
      </c>
    </row>
    <row r="26141" spans="1:2" x14ac:dyDescent="0.25">
      <c r="A26141" s="1">
        <v>42917.520833333299</v>
      </c>
      <c r="B26141" s="2">
        <v>-95.583020000000005</v>
      </c>
    </row>
    <row r="26142" spans="1:2" x14ac:dyDescent="0.25">
      <c r="A26142" s="1">
        <v>42917.527777777803</v>
      </c>
      <c r="B26142" s="2">
        <v>-116.85129999999999</v>
      </c>
    </row>
    <row r="26143" spans="1:2" x14ac:dyDescent="0.25">
      <c r="A26143" s="1">
        <v>42917.534722222197</v>
      </c>
      <c r="B26143" s="2">
        <v>-167.7859</v>
      </c>
    </row>
    <row r="26144" spans="1:2" x14ac:dyDescent="0.25">
      <c r="A26144" s="1">
        <v>42917.541666666701</v>
      </c>
      <c r="B26144" s="2">
        <v>250.8116</v>
      </c>
    </row>
    <row r="26145" spans="1:2" x14ac:dyDescent="0.25">
      <c r="A26145" s="1">
        <v>42917.548611111102</v>
      </c>
      <c r="B26145" s="2">
        <v>41.178780000000003</v>
      </c>
    </row>
    <row r="26146" spans="1:2" x14ac:dyDescent="0.25">
      <c r="A26146" s="1">
        <v>42917.555555555598</v>
      </c>
      <c r="B26146" s="2">
        <v>44.944249999999997</v>
      </c>
    </row>
    <row r="26147" spans="1:2" x14ac:dyDescent="0.25">
      <c r="A26147" s="1">
        <v>42917.5625</v>
      </c>
      <c r="B26147" s="2">
        <v>-71.739260000000002</v>
      </c>
    </row>
    <row r="26148" spans="1:2" x14ac:dyDescent="0.25">
      <c r="A26148" s="1">
        <v>42917.569444444402</v>
      </c>
      <c r="B26148" s="2">
        <v>-18.261399999999998</v>
      </c>
    </row>
    <row r="26149" spans="1:2" x14ac:dyDescent="0.25">
      <c r="A26149" s="1">
        <v>42917.576388888898</v>
      </c>
      <c r="B26149" s="2">
        <v>31.837140000000002</v>
      </c>
    </row>
    <row r="26150" spans="1:2" x14ac:dyDescent="0.25">
      <c r="A26150" s="1">
        <v>42917.583333333299</v>
      </c>
      <c r="B26150" s="2">
        <v>6.2361459999999997</v>
      </c>
    </row>
    <row r="26151" spans="1:2" x14ac:dyDescent="0.25">
      <c r="A26151" s="1">
        <v>42917.590277777803</v>
      </c>
      <c r="B26151" s="2">
        <v>177.2526</v>
      </c>
    </row>
    <row r="26152" spans="1:2" x14ac:dyDescent="0.25">
      <c r="A26152" s="1">
        <v>42917.597222222197</v>
      </c>
      <c r="B26152" s="2">
        <v>105.0789</v>
      </c>
    </row>
    <row r="26153" spans="1:2" x14ac:dyDescent="0.25">
      <c r="A26153" s="1">
        <v>42917.604166666701</v>
      </c>
      <c r="B26153" s="2">
        <v>34.329619999999998</v>
      </c>
    </row>
    <row r="26154" spans="1:2" x14ac:dyDescent="0.25">
      <c r="A26154" s="1">
        <v>42917.611111111102</v>
      </c>
      <c r="B26154" s="2">
        <v>-28.55181</v>
      </c>
    </row>
    <row r="26155" spans="1:2" x14ac:dyDescent="0.25">
      <c r="A26155" s="1">
        <v>42917.618055555598</v>
      </c>
      <c r="B26155" s="2">
        <v>80.060789999999997</v>
      </c>
    </row>
    <row r="26156" spans="1:2" x14ac:dyDescent="0.25">
      <c r="A26156" s="1">
        <v>42917.625</v>
      </c>
      <c r="B26156" s="2">
        <v>132.47640000000001</v>
      </c>
    </row>
    <row r="26157" spans="1:2" x14ac:dyDescent="0.25">
      <c r="A26157" s="1">
        <v>42917.631944444402</v>
      </c>
      <c r="B26157" s="2">
        <v>-68.702500000000001</v>
      </c>
    </row>
    <row r="26158" spans="1:2" x14ac:dyDescent="0.25">
      <c r="A26158" s="1">
        <v>42917.638888888898</v>
      </c>
      <c r="B26158" s="2">
        <v>-110.0311</v>
      </c>
    </row>
    <row r="26159" spans="1:2" x14ac:dyDescent="0.25">
      <c r="A26159" s="1">
        <v>42917.645833333299</v>
      </c>
      <c r="B26159" s="2">
        <v>-50.132109999999997</v>
      </c>
    </row>
    <row r="26160" spans="1:2" x14ac:dyDescent="0.25">
      <c r="A26160" s="1">
        <v>42917.652777777803</v>
      </c>
      <c r="B26160" s="2">
        <v>62.142699999999998</v>
      </c>
    </row>
    <row r="26161" spans="1:2" x14ac:dyDescent="0.25">
      <c r="A26161" s="1">
        <v>42917.659722222197</v>
      </c>
      <c r="B26161" s="2">
        <v>54.731580000000001</v>
      </c>
    </row>
    <row r="26162" spans="1:2" x14ac:dyDescent="0.25">
      <c r="A26162" s="1">
        <v>42917.666666666701</v>
      </c>
      <c r="B26162" s="2">
        <v>30.33793</v>
      </c>
    </row>
    <row r="26163" spans="1:2" x14ac:dyDescent="0.25">
      <c r="A26163" s="1">
        <v>42917.673611111102</v>
      </c>
      <c r="B26163" s="2">
        <v>3.810718</v>
      </c>
    </row>
    <row r="26164" spans="1:2" x14ac:dyDescent="0.25">
      <c r="A26164" s="1">
        <v>42917.680555555598</v>
      </c>
      <c r="B26164" s="2">
        <v>304.52379999999999</v>
      </c>
    </row>
    <row r="26165" spans="1:2" x14ac:dyDescent="0.25">
      <c r="A26165" s="1">
        <v>42917.6875</v>
      </c>
      <c r="B26165" s="2">
        <v>-29.41497</v>
      </c>
    </row>
    <row r="26166" spans="1:2" x14ac:dyDescent="0.25">
      <c r="A26166" s="1">
        <v>42917.694444444402</v>
      </c>
      <c r="B26166" s="2">
        <v>-23.048500000000001</v>
      </c>
    </row>
    <row r="26167" spans="1:2" x14ac:dyDescent="0.25">
      <c r="A26167" s="1">
        <v>42917.701388888898</v>
      </c>
      <c r="B26167" s="2">
        <v>41.888509999999997</v>
      </c>
    </row>
    <row r="26168" spans="1:2" x14ac:dyDescent="0.25">
      <c r="A26168" s="1">
        <v>42917.708333333299</v>
      </c>
      <c r="B26168" s="2">
        <v>-33.207149999999999</v>
      </c>
    </row>
    <row r="26169" spans="1:2" x14ac:dyDescent="0.25">
      <c r="A26169" s="1">
        <v>42917.715277777803</v>
      </c>
      <c r="B26169" s="2">
        <v>-77.927959999999999</v>
      </c>
    </row>
    <row r="26170" spans="1:2" x14ac:dyDescent="0.25">
      <c r="A26170" s="1">
        <v>42917.722222222197</v>
      </c>
      <c r="B26170" s="2">
        <v>-23.027370000000001</v>
      </c>
    </row>
    <row r="26171" spans="1:2" x14ac:dyDescent="0.25">
      <c r="A26171" s="1">
        <v>42917.729166666701</v>
      </c>
      <c r="B26171" s="2">
        <v>-4.7187729999999997</v>
      </c>
    </row>
    <row r="26172" spans="1:2" x14ac:dyDescent="0.25">
      <c r="A26172" s="1">
        <v>42917.736111111102</v>
      </c>
      <c r="B26172" s="2">
        <v>63.15699</v>
      </c>
    </row>
    <row r="26173" spans="1:2" x14ac:dyDescent="0.25">
      <c r="A26173" s="1">
        <v>42917.743055555598</v>
      </c>
      <c r="B26173" s="2">
        <v>-3.817142</v>
      </c>
    </row>
    <row r="26174" spans="1:2" x14ac:dyDescent="0.25">
      <c r="A26174" s="1">
        <v>42917.75</v>
      </c>
      <c r="B26174" s="2">
        <v>-30.67606</v>
      </c>
    </row>
    <row r="26175" spans="1:2" x14ac:dyDescent="0.25">
      <c r="A26175" s="1">
        <v>42917.756944444402</v>
      </c>
      <c r="B26175" s="2">
        <v>7.5489030000000001</v>
      </c>
    </row>
    <row r="26176" spans="1:2" x14ac:dyDescent="0.25">
      <c r="A26176" s="1">
        <v>42917.763888888898</v>
      </c>
      <c r="B26176" s="2">
        <v>92.00703</v>
      </c>
    </row>
    <row r="26177" spans="1:2" x14ac:dyDescent="0.25">
      <c r="A26177" s="1">
        <v>42917.770833333299</v>
      </c>
      <c r="B26177" s="2">
        <v>130.2867</v>
      </c>
    </row>
    <row r="26178" spans="1:2" x14ac:dyDescent="0.25">
      <c r="A26178" s="1">
        <v>42917.777777777803</v>
      </c>
      <c r="B26178" s="2">
        <v>-19.870259999999998</v>
      </c>
    </row>
    <row r="26179" spans="1:2" x14ac:dyDescent="0.25">
      <c r="A26179" s="1">
        <v>42917.784722222197</v>
      </c>
      <c r="B26179" s="2">
        <v>50.195540000000001</v>
      </c>
    </row>
    <row r="26180" spans="1:2" x14ac:dyDescent="0.25">
      <c r="A26180" s="1">
        <v>42917.791666666701</v>
      </c>
      <c r="B26180" s="2">
        <v>-80.382189999999994</v>
      </c>
    </row>
    <row r="26181" spans="1:2" x14ac:dyDescent="0.25">
      <c r="A26181" s="1">
        <v>42917.798611111102</v>
      </c>
      <c r="B26181" s="2">
        <v>26.210100000000001</v>
      </c>
    </row>
    <row r="26182" spans="1:2" x14ac:dyDescent="0.25">
      <c r="A26182" s="1">
        <v>42917.805555555598</v>
      </c>
      <c r="B26182" s="2">
        <v>36.872810000000001</v>
      </c>
    </row>
    <row r="26183" spans="1:2" x14ac:dyDescent="0.25">
      <c r="A26183" s="1">
        <v>42917.8125</v>
      </c>
      <c r="B26183" s="2">
        <v>-56.5794</v>
      </c>
    </row>
    <row r="26184" spans="1:2" x14ac:dyDescent="0.25">
      <c r="A26184" s="1">
        <v>42917.819444444402</v>
      </c>
      <c r="B26184" s="2">
        <v>25.932099999999998</v>
      </c>
    </row>
    <row r="26185" spans="1:2" x14ac:dyDescent="0.25">
      <c r="A26185" s="1">
        <v>42917.826388888898</v>
      </c>
      <c r="B26185" s="2">
        <v>137.33869999999999</v>
      </c>
    </row>
    <row r="26186" spans="1:2" x14ac:dyDescent="0.25">
      <c r="A26186" s="1">
        <v>42917.833333333299</v>
      </c>
      <c r="B26186" s="2">
        <v>13.445320000000001</v>
      </c>
    </row>
    <row r="26187" spans="1:2" x14ac:dyDescent="0.25">
      <c r="A26187" s="1">
        <v>42917.840277777803</v>
      </c>
      <c r="B26187" s="2">
        <v>-44.867019999999997</v>
      </c>
    </row>
    <row r="26188" spans="1:2" x14ac:dyDescent="0.25">
      <c r="A26188" s="1">
        <v>42917.847222222197</v>
      </c>
      <c r="B26188" s="2">
        <v>58.647970000000001</v>
      </c>
    </row>
    <row r="26189" spans="1:2" x14ac:dyDescent="0.25">
      <c r="A26189" s="1">
        <v>42917.854166666701</v>
      </c>
      <c r="B26189" s="2">
        <v>124.75409999999999</v>
      </c>
    </row>
    <row r="26190" spans="1:2" x14ac:dyDescent="0.25">
      <c r="A26190" s="1">
        <v>42917.861111111102</v>
      </c>
      <c r="B26190" s="2">
        <v>133.3066</v>
      </c>
    </row>
    <row r="26191" spans="1:2" x14ac:dyDescent="0.25">
      <c r="A26191" s="1">
        <v>42917.868055555598</v>
      </c>
      <c r="B26191" s="2">
        <v>98.018349999999998</v>
      </c>
    </row>
    <row r="26192" spans="1:2" x14ac:dyDescent="0.25">
      <c r="A26192" s="1">
        <v>42917.875</v>
      </c>
      <c r="B26192" s="2">
        <v>-55.544969999999999</v>
      </c>
    </row>
    <row r="26193" spans="1:2" x14ac:dyDescent="0.25">
      <c r="A26193" s="1">
        <v>42917.881944444402</v>
      </c>
      <c r="B26193" s="2">
        <v>-106.32170000000001</v>
      </c>
    </row>
    <row r="26194" spans="1:2" x14ac:dyDescent="0.25">
      <c r="A26194" s="1">
        <v>42917.888888888898</v>
      </c>
      <c r="B26194" s="2">
        <v>33.248440000000002</v>
      </c>
    </row>
    <row r="26195" spans="1:2" x14ac:dyDescent="0.25">
      <c r="A26195" s="1">
        <v>42917.895833333299</v>
      </c>
      <c r="B26195" s="2">
        <v>-88.643910000000005</v>
      </c>
    </row>
    <row r="26196" spans="1:2" x14ac:dyDescent="0.25">
      <c r="A26196" s="1">
        <v>42917.902777777803</v>
      </c>
      <c r="B26196" s="2">
        <v>24.458929999999999</v>
      </c>
    </row>
    <row r="26197" spans="1:2" x14ac:dyDescent="0.25">
      <c r="A26197" s="1">
        <v>42917.909722222197</v>
      </c>
      <c r="B26197" s="2">
        <v>136.1103</v>
      </c>
    </row>
    <row r="26198" spans="1:2" x14ac:dyDescent="0.25">
      <c r="A26198" s="1">
        <v>42917.916666666701</v>
      </c>
      <c r="B26198" s="2">
        <v>-158.56450000000001</v>
      </c>
    </row>
    <row r="26199" spans="1:2" x14ac:dyDescent="0.25">
      <c r="A26199" s="1">
        <v>42917.923611111102</v>
      </c>
      <c r="B26199" s="2">
        <v>-252.11150000000001</v>
      </c>
    </row>
    <row r="26200" spans="1:2" x14ac:dyDescent="0.25">
      <c r="A26200" s="1">
        <v>42917.930555555598</v>
      </c>
      <c r="B26200" s="2">
        <v>27.339390000000002</v>
      </c>
    </row>
    <row r="26201" spans="1:2" x14ac:dyDescent="0.25">
      <c r="A26201" s="1">
        <v>42917.9375</v>
      </c>
      <c r="B26201" s="2">
        <v>150.3888</v>
      </c>
    </row>
    <row r="26202" spans="1:2" x14ac:dyDescent="0.25">
      <c r="A26202" s="1">
        <v>42917.944444444402</v>
      </c>
      <c r="B26202" s="2">
        <v>6.4584020000000004</v>
      </c>
    </row>
    <row r="26203" spans="1:2" x14ac:dyDescent="0.25">
      <c r="A26203" s="1">
        <v>42917.951388888898</v>
      </c>
      <c r="B26203" s="2">
        <v>91.078220000000002</v>
      </c>
    </row>
    <row r="26204" spans="1:2" x14ac:dyDescent="0.25">
      <c r="A26204" s="1">
        <v>42917.958333333299</v>
      </c>
      <c r="B26204" s="2">
        <v>-4.8832719999999998</v>
      </c>
    </row>
    <row r="26205" spans="1:2" x14ac:dyDescent="0.25">
      <c r="A26205" s="1">
        <v>42917.965277777803</v>
      </c>
      <c r="B26205" s="2">
        <v>37.563119999999998</v>
      </c>
    </row>
    <row r="26206" spans="1:2" x14ac:dyDescent="0.25">
      <c r="A26206" s="1">
        <v>42917.972222222197</v>
      </c>
      <c r="B26206" s="2">
        <v>-34.745809999999999</v>
      </c>
    </row>
    <row r="26207" spans="1:2" x14ac:dyDescent="0.25">
      <c r="A26207" s="1">
        <v>42917.979166666701</v>
      </c>
      <c r="B26207" s="2">
        <v>-37.723390000000002</v>
      </c>
    </row>
    <row r="26208" spans="1:2" x14ac:dyDescent="0.25">
      <c r="A26208" s="1">
        <v>42917.986111111102</v>
      </c>
      <c r="B26208" s="2">
        <v>62.947920000000003</v>
      </c>
    </row>
    <row r="26209" spans="1:2" x14ac:dyDescent="0.25">
      <c r="A26209" s="1">
        <v>42917.993055555598</v>
      </c>
      <c r="B26209" s="2">
        <v>13.07934</v>
      </c>
    </row>
    <row r="26210" spans="1:2" x14ac:dyDescent="0.25">
      <c r="A26210" s="1">
        <v>42918</v>
      </c>
      <c r="B26210" s="2">
        <v>2.8874110000000002</v>
      </c>
    </row>
    <row r="26211" spans="1:2" x14ac:dyDescent="0.25">
      <c r="A26211" s="1">
        <v>42918.006944444402</v>
      </c>
      <c r="B26211" s="2">
        <v>54.966819999999998</v>
      </c>
    </row>
    <row r="26212" spans="1:2" x14ac:dyDescent="0.25">
      <c r="A26212" s="1">
        <v>42918.013888888898</v>
      </c>
      <c r="B26212" s="2">
        <v>-154.23509999999999</v>
      </c>
    </row>
    <row r="26213" spans="1:2" x14ac:dyDescent="0.25">
      <c r="A26213" s="1">
        <v>42918.020833333299</v>
      </c>
      <c r="B26213" s="2">
        <v>-26.160019999999999</v>
      </c>
    </row>
    <row r="26214" spans="1:2" x14ac:dyDescent="0.25">
      <c r="A26214" s="1">
        <v>42918.027777777803</v>
      </c>
      <c r="B26214" s="2">
        <v>-47.358240000000002</v>
      </c>
    </row>
    <row r="26215" spans="1:2" x14ac:dyDescent="0.25">
      <c r="A26215" s="1">
        <v>42918.034722222197</v>
      </c>
      <c r="B26215" s="2">
        <v>34.839039999999997</v>
      </c>
    </row>
    <row r="26216" spans="1:2" x14ac:dyDescent="0.25">
      <c r="A26216" s="1">
        <v>42918.041666666701</v>
      </c>
      <c r="B26216" s="2">
        <v>-115.2106</v>
      </c>
    </row>
    <row r="26217" spans="1:2" x14ac:dyDescent="0.25">
      <c r="A26217" s="1">
        <v>42918.048611111102</v>
      </c>
      <c r="B26217" s="2">
        <v>-105.09529999999999</v>
      </c>
    </row>
    <row r="26218" spans="1:2" x14ac:dyDescent="0.25">
      <c r="A26218" s="1">
        <v>42918.055555555598</v>
      </c>
      <c r="B26218" s="2">
        <v>-102.45659999999999</v>
      </c>
    </row>
    <row r="26219" spans="1:2" x14ac:dyDescent="0.25">
      <c r="A26219" s="1">
        <v>42918.0625</v>
      </c>
      <c r="B26219" s="2">
        <v>-18.274640000000002</v>
      </c>
    </row>
    <row r="26220" spans="1:2" x14ac:dyDescent="0.25">
      <c r="A26220" s="1">
        <v>42918.069444444402</v>
      </c>
      <c r="B26220" s="2">
        <v>6.0105950000000004</v>
      </c>
    </row>
    <row r="26221" spans="1:2" x14ac:dyDescent="0.25">
      <c r="A26221" s="1">
        <v>42918.076388888898</v>
      </c>
      <c r="B26221" s="2">
        <v>80.895160000000004</v>
      </c>
    </row>
    <row r="26222" spans="1:2" x14ac:dyDescent="0.25">
      <c r="A26222" s="1">
        <v>42918.083333333299</v>
      </c>
      <c r="B26222" s="2">
        <v>219.77590000000001</v>
      </c>
    </row>
    <row r="26223" spans="1:2" x14ac:dyDescent="0.25">
      <c r="A26223" s="1">
        <v>42918.090277777803</v>
      </c>
      <c r="B26223" s="2">
        <v>-29.860230000000001</v>
      </c>
    </row>
    <row r="26224" spans="1:2" x14ac:dyDescent="0.25">
      <c r="A26224" s="1">
        <v>42918.097222222197</v>
      </c>
      <c r="B26224" s="2">
        <v>71.020989999999998</v>
      </c>
    </row>
    <row r="26225" spans="1:2" x14ac:dyDescent="0.25">
      <c r="A26225" s="1">
        <v>42918.104166666701</v>
      </c>
      <c r="B26225" s="2">
        <v>-78.505430000000004</v>
      </c>
    </row>
    <row r="26226" spans="1:2" x14ac:dyDescent="0.25">
      <c r="A26226" s="1">
        <v>42918.111111111102</v>
      </c>
      <c r="B26226" s="2">
        <v>-54.055720000000001</v>
      </c>
    </row>
    <row r="26227" spans="1:2" x14ac:dyDescent="0.25">
      <c r="A26227" s="1">
        <v>42918.118055555598</v>
      </c>
      <c r="B26227" s="2">
        <v>-19.89864</v>
      </c>
    </row>
    <row r="26228" spans="1:2" x14ac:dyDescent="0.25">
      <c r="A26228" s="1">
        <v>42918.125</v>
      </c>
      <c r="B26228" s="2">
        <v>36.033209999999997</v>
      </c>
    </row>
    <row r="26229" spans="1:2" x14ac:dyDescent="0.25">
      <c r="A26229" s="1">
        <v>42918.131944444402</v>
      </c>
      <c r="B26229" s="2">
        <v>69.500240000000005</v>
      </c>
    </row>
    <row r="26230" spans="1:2" x14ac:dyDescent="0.25">
      <c r="A26230" s="1">
        <v>42918.138888888898</v>
      </c>
      <c r="B26230" s="2">
        <v>-30.405059999999999</v>
      </c>
    </row>
    <row r="26231" spans="1:2" x14ac:dyDescent="0.25">
      <c r="A26231" s="1">
        <v>42918.145833333299</v>
      </c>
      <c r="B26231" s="2">
        <v>78.690280000000001</v>
      </c>
    </row>
    <row r="26232" spans="1:2" x14ac:dyDescent="0.25">
      <c r="A26232" s="1">
        <v>42918.152777777803</v>
      </c>
      <c r="B26232" s="2">
        <v>52.341059999999999</v>
      </c>
    </row>
    <row r="26233" spans="1:2" x14ac:dyDescent="0.25">
      <c r="A26233" s="1">
        <v>42918.159722222197</v>
      </c>
      <c r="B26233" s="2">
        <v>22.88138</v>
      </c>
    </row>
    <row r="26234" spans="1:2" x14ac:dyDescent="0.25">
      <c r="A26234" s="1">
        <v>42918.166666666701</v>
      </c>
      <c r="B26234" s="2">
        <v>104.4114</v>
      </c>
    </row>
    <row r="26235" spans="1:2" x14ac:dyDescent="0.25">
      <c r="A26235" s="1">
        <v>42918.173611111102</v>
      </c>
      <c r="B26235" s="2">
        <v>68.527889999999999</v>
      </c>
    </row>
    <row r="26236" spans="1:2" x14ac:dyDescent="0.25">
      <c r="A26236" s="1">
        <v>42918.180555555598</v>
      </c>
      <c r="B26236" s="2">
        <v>118.3383</v>
      </c>
    </row>
    <row r="26237" spans="1:2" x14ac:dyDescent="0.25">
      <c r="A26237" s="1">
        <v>42918.1875</v>
      </c>
      <c r="B26237" s="2">
        <v>99.718729999999994</v>
      </c>
    </row>
    <row r="26238" spans="1:2" x14ac:dyDescent="0.25">
      <c r="A26238" s="1">
        <v>42918.194444444402</v>
      </c>
      <c r="B26238" s="2">
        <v>35.184449999999998</v>
      </c>
    </row>
    <row r="26239" spans="1:2" x14ac:dyDescent="0.25">
      <c r="A26239" s="1">
        <v>42918.201388888898</v>
      </c>
      <c r="B26239" s="2">
        <v>121.8593</v>
      </c>
    </row>
    <row r="26240" spans="1:2" x14ac:dyDescent="0.25">
      <c r="A26240" s="1">
        <v>42918.208333333299</v>
      </c>
      <c r="B26240" s="2">
        <v>145.1557</v>
      </c>
    </row>
    <row r="26241" spans="1:2" x14ac:dyDescent="0.25">
      <c r="A26241" s="1">
        <v>42918.215277777803</v>
      </c>
      <c r="B26241" s="2">
        <v>69.306790000000007</v>
      </c>
    </row>
    <row r="26242" spans="1:2" x14ac:dyDescent="0.25">
      <c r="A26242" s="1">
        <v>42918.222222222197</v>
      </c>
      <c r="B26242" s="2">
        <v>89.080349999999996</v>
      </c>
    </row>
    <row r="26243" spans="1:2" x14ac:dyDescent="0.25">
      <c r="A26243" s="1">
        <v>42918.229166666701</v>
      </c>
      <c r="B26243" s="2">
        <v>102.62569999999999</v>
      </c>
    </row>
    <row r="26244" spans="1:2" x14ac:dyDescent="0.25">
      <c r="A26244" s="1">
        <v>42918.236111111102</v>
      </c>
      <c r="B26244" s="2">
        <v>120.85769999999999</v>
      </c>
    </row>
    <row r="26245" spans="1:2" x14ac:dyDescent="0.25">
      <c r="A26245" s="1">
        <v>42918.243055555598</v>
      </c>
      <c r="B26245" s="2">
        <v>176.21209999999999</v>
      </c>
    </row>
    <row r="26246" spans="1:2" x14ac:dyDescent="0.25">
      <c r="A26246" s="1">
        <v>42918.25</v>
      </c>
      <c r="B26246" s="2">
        <v>168.05199999999999</v>
      </c>
    </row>
    <row r="26247" spans="1:2" x14ac:dyDescent="0.25">
      <c r="A26247" s="1">
        <v>42918.256944444402</v>
      </c>
      <c r="B26247" s="2">
        <v>106.764</v>
      </c>
    </row>
    <row r="26248" spans="1:2" x14ac:dyDescent="0.25">
      <c r="A26248" s="1">
        <v>42918.263888888898</v>
      </c>
      <c r="B26248" s="2">
        <v>149.17779999999999</v>
      </c>
    </row>
    <row r="26249" spans="1:2" x14ac:dyDescent="0.25">
      <c r="A26249" s="1">
        <v>42918.270833333299</v>
      </c>
      <c r="B26249" s="2">
        <v>137.72800000000001</v>
      </c>
    </row>
    <row r="26250" spans="1:2" x14ac:dyDescent="0.25">
      <c r="A26250" s="1">
        <v>42918.277777777803</v>
      </c>
      <c r="B26250" s="2">
        <v>104.13630000000001</v>
      </c>
    </row>
    <row r="26251" spans="1:2" x14ac:dyDescent="0.25">
      <c r="A26251" s="1">
        <v>42918.284722222197</v>
      </c>
      <c r="B26251" s="2">
        <v>60.829529999999998</v>
      </c>
    </row>
    <row r="26252" spans="1:2" x14ac:dyDescent="0.25">
      <c r="A26252" s="1">
        <v>42918.291666666701</v>
      </c>
      <c r="B26252" s="2">
        <v>14.195040000000001</v>
      </c>
    </row>
    <row r="26253" spans="1:2" x14ac:dyDescent="0.25">
      <c r="A26253" s="1">
        <v>42918.298611111102</v>
      </c>
      <c r="B26253" s="2">
        <v>23.623090000000001</v>
      </c>
    </row>
    <row r="26254" spans="1:2" x14ac:dyDescent="0.25">
      <c r="A26254" s="1">
        <v>42918.305555555598</v>
      </c>
      <c r="B26254" s="2">
        <v>88.542770000000004</v>
      </c>
    </row>
    <row r="26255" spans="1:2" x14ac:dyDescent="0.25">
      <c r="A26255" s="1">
        <v>42918.3125</v>
      </c>
      <c r="B26255" s="2">
        <v>79.785669999999996</v>
      </c>
    </row>
    <row r="26256" spans="1:2" x14ac:dyDescent="0.25">
      <c r="A26256" s="1">
        <v>42918.319444444402</v>
      </c>
      <c r="B26256" s="2">
        <v>-100.24630000000001</v>
      </c>
    </row>
    <row r="26257" spans="1:2" x14ac:dyDescent="0.25">
      <c r="A26257" s="1">
        <v>42918.326388888898</v>
      </c>
      <c r="B26257" s="2">
        <v>-159.9083</v>
      </c>
    </row>
    <row r="26258" spans="1:2" x14ac:dyDescent="0.25">
      <c r="A26258" s="1">
        <v>42918.333333333299</v>
      </c>
      <c r="B26258" s="2">
        <v>-168.5421</v>
      </c>
    </row>
    <row r="26259" spans="1:2" x14ac:dyDescent="0.25">
      <c r="A26259" s="1">
        <v>42918.340277777803</v>
      </c>
      <c r="B26259" s="2">
        <v>-155.2072</v>
      </c>
    </row>
    <row r="26260" spans="1:2" x14ac:dyDescent="0.25">
      <c r="A26260" s="1">
        <v>42918.347222222197</v>
      </c>
      <c r="B26260" s="2">
        <v>-189.8535</v>
      </c>
    </row>
    <row r="26261" spans="1:2" x14ac:dyDescent="0.25">
      <c r="A26261" s="1">
        <v>42918.354166666701</v>
      </c>
      <c r="B26261" s="2">
        <v>-99.662809999999993</v>
      </c>
    </row>
    <row r="26262" spans="1:2" x14ac:dyDescent="0.25">
      <c r="A26262" s="1">
        <v>42918.361111111102</v>
      </c>
      <c r="B26262" s="2">
        <v>54.32273</v>
      </c>
    </row>
    <row r="26263" spans="1:2" x14ac:dyDescent="0.25">
      <c r="A26263" s="1">
        <v>42918.368055555598</v>
      </c>
      <c r="B26263" s="2">
        <v>229.51220000000001</v>
      </c>
    </row>
    <row r="26264" spans="1:2" x14ac:dyDescent="0.25">
      <c r="A26264" s="1">
        <v>42918.375</v>
      </c>
      <c r="B26264" s="2">
        <v>198.79400000000001</v>
      </c>
    </row>
    <row r="26265" spans="1:2" x14ac:dyDescent="0.25">
      <c r="A26265" s="1">
        <v>42918.381944444402</v>
      </c>
      <c r="B26265" s="2">
        <v>-21.71002</v>
      </c>
    </row>
    <row r="26266" spans="1:2" x14ac:dyDescent="0.25">
      <c r="A26266" s="1">
        <v>42918.388888888898</v>
      </c>
      <c r="B26266" s="2">
        <v>-27.423349999999999</v>
      </c>
    </row>
    <row r="26267" spans="1:2" x14ac:dyDescent="0.25">
      <c r="A26267" s="1">
        <v>42918.395833333299</v>
      </c>
      <c r="B26267" s="2">
        <v>76.802970000000002</v>
      </c>
    </row>
    <row r="26268" spans="1:2" x14ac:dyDescent="0.25">
      <c r="A26268" s="1">
        <v>42918.402777777803</v>
      </c>
      <c r="B26268" s="2">
        <v>-108.0929</v>
      </c>
    </row>
    <row r="26269" spans="1:2" x14ac:dyDescent="0.25">
      <c r="A26269" s="1">
        <v>42918.409722222197</v>
      </c>
      <c r="B26269" s="2">
        <v>12.067349999999999</v>
      </c>
    </row>
    <row r="26270" spans="1:2" x14ac:dyDescent="0.25">
      <c r="A26270" s="1">
        <v>42918.416666666701</v>
      </c>
      <c r="B26270" s="2">
        <v>30.814399999999999</v>
      </c>
    </row>
    <row r="26271" spans="1:2" x14ac:dyDescent="0.25">
      <c r="A26271" s="1">
        <v>42918.423611111102</v>
      </c>
      <c r="B26271" s="2">
        <v>-19.23141</v>
      </c>
    </row>
    <row r="26272" spans="1:2" x14ac:dyDescent="0.25">
      <c r="A26272" s="1">
        <v>42918.430555555598</v>
      </c>
      <c r="B26272" s="2">
        <v>74.022189999999995</v>
      </c>
    </row>
    <row r="26273" spans="1:2" x14ac:dyDescent="0.25">
      <c r="A26273" s="1">
        <v>42918.4375</v>
      </c>
      <c r="B26273" s="2">
        <v>170.60470000000001</v>
      </c>
    </row>
    <row r="26274" spans="1:2" x14ac:dyDescent="0.25">
      <c r="A26274" s="1">
        <v>42918.444444444402</v>
      </c>
      <c r="B26274" s="2">
        <v>-21.92342</v>
      </c>
    </row>
    <row r="26275" spans="1:2" x14ac:dyDescent="0.25">
      <c r="A26275" s="1">
        <v>42918.451388888898</v>
      </c>
      <c r="B26275" s="2">
        <v>-312.80689999999998</v>
      </c>
    </row>
    <row r="26276" spans="1:2" x14ac:dyDescent="0.25">
      <c r="A26276" s="1">
        <v>42918.458333333299</v>
      </c>
      <c r="B26276" s="2">
        <v>-15.990970000000001</v>
      </c>
    </row>
    <row r="26277" spans="1:2" x14ac:dyDescent="0.25">
      <c r="A26277" s="1">
        <v>42918.465277777803</v>
      </c>
      <c r="B26277" s="2">
        <v>50.328200000000002</v>
      </c>
    </row>
    <row r="26278" spans="1:2" x14ac:dyDescent="0.25">
      <c r="A26278" s="1">
        <v>42918.472222222197</v>
      </c>
      <c r="B26278" s="2">
        <v>-113.932</v>
      </c>
    </row>
    <row r="26279" spans="1:2" x14ac:dyDescent="0.25">
      <c r="A26279" s="1">
        <v>42918.479166666701</v>
      </c>
      <c r="B26279" s="2">
        <v>67.569710000000001</v>
      </c>
    </row>
    <row r="26280" spans="1:2" x14ac:dyDescent="0.25">
      <c r="A26280" s="1">
        <v>42918.486111111102</v>
      </c>
      <c r="B26280" s="2">
        <v>-119.1065</v>
      </c>
    </row>
    <row r="26281" spans="1:2" x14ac:dyDescent="0.25">
      <c r="A26281" s="1">
        <v>42918.493055555598</v>
      </c>
      <c r="B26281" s="2">
        <v>25.88738</v>
      </c>
    </row>
    <row r="26282" spans="1:2" x14ac:dyDescent="0.25">
      <c r="A26282" s="1">
        <v>42918.5</v>
      </c>
      <c r="B26282" s="2">
        <v>87.307689999999994</v>
      </c>
    </row>
    <row r="26283" spans="1:2" x14ac:dyDescent="0.25">
      <c r="A26283" s="1">
        <v>42918.506944444402</v>
      </c>
      <c r="B26283" s="2">
        <v>-81.296300000000002</v>
      </c>
    </row>
    <row r="26284" spans="1:2" x14ac:dyDescent="0.25">
      <c r="A26284" s="1">
        <v>42918.513888888898</v>
      </c>
      <c r="B26284" s="2">
        <v>72.794939999999997</v>
      </c>
    </row>
    <row r="26285" spans="1:2" x14ac:dyDescent="0.25">
      <c r="A26285" s="1">
        <v>42918.520833333299</v>
      </c>
      <c r="B26285" s="2">
        <v>-44.462989999999998</v>
      </c>
    </row>
    <row r="26286" spans="1:2" x14ac:dyDescent="0.25">
      <c r="A26286" s="1">
        <v>42918.527777777803</v>
      </c>
      <c r="B26286" s="2">
        <v>-178.6438</v>
      </c>
    </row>
    <row r="26287" spans="1:2" x14ac:dyDescent="0.25">
      <c r="A26287" s="1">
        <v>42918.534722222197</v>
      </c>
      <c r="B26287" s="2">
        <v>27.650870000000001</v>
      </c>
    </row>
    <row r="26288" spans="1:2" x14ac:dyDescent="0.25">
      <c r="A26288" s="1">
        <v>42918.541666666701</v>
      </c>
      <c r="B26288" s="2">
        <v>-40.49577</v>
      </c>
    </row>
    <row r="26289" spans="1:2" x14ac:dyDescent="0.25">
      <c r="A26289" s="1">
        <v>42918.548611111102</v>
      </c>
      <c r="B26289" s="2">
        <v>-23.209990000000001</v>
      </c>
    </row>
    <row r="26290" spans="1:2" x14ac:dyDescent="0.25">
      <c r="A26290" s="1">
        <v>42918.555555555598</v>
      </c>
      <c r="B26290" s="2">
        <v>-228.12309999999999</v>
      </c>
    </row>
    <row r="26291" spans="1:2" x14ac:dyDescent="0.25">
      <c r="A26291" s="1">
        <v>42918.5625</v>
      </c>
      <c r="B26291" s="2">
        <v>-10.32363</v>
      </c>
    </row>
    <row r="26292" spans="1:2" x14ac:dyDescent="0.25">
      <c r="A26292" s="1">
        <v>42918.569444444402</v>
      </c>
      <c r="B26292" s="2">
        <v>-27.813490000000002</v>
      </c>
    </row>
    <row r="26293" spans="1:2" x14ac:dyDescent="0.25">
      <c r="A26293" s="1">
        <v>42918.576388888898</v>
      </c>
      <c r="B26293" s="2">
        <v>-111.19199999999999</v>
      </c>
    </row>
    <row r="26294" spans="1:2" x14ac:dyDescent="0.25">
      <c r="A26294" s="1">
        <v>42918.583333333299</v>
      </c>
      <c r="B26294" s="2">
        <v>-94.847170000000006</v>
      </c>
    </row>
    <row r="26295" spans="1:2" x14ac:dyDescent="0.25">
      <c r="A26295" s="1">
        <v>42918.590277777803</v>
      </c>
      <c r="B26295" s="2">
        <v>-26.882739999999998</v>
      </c>
    </row>
    <row r="26296" spans="1:2" x14ac:dyDescent="0.25">
      <c r="A26296" s="1">
        <v>42918.597222222197</v>
      </c>
      <c r="B26296" s="2">
        <v>-6.8856310000000001</v>
      </c>
    </row>
    <row r="26297" spans="1:2" x14ac:dyDescent="0.25">
      <c r="A26297" s="1">
        <v>42918.604166666701</v>
      </c>
      <c r="B26297" s="2">
        <v>-89.823070000000001</v>
      </c>
    </row>
    <row r="26298" spans="1:2" x14ac:dyDescent="0.25">
      <c r="A26298" s="1">
        <v>42918.611111111102</v>
      </c>
      <c r="B26298" s="2">
        <v>-29.3156</v>
      </c>
    </row>
    <row r="26299" spans="1:2" x14ac:dyDescent="0.25">
      <c r="A26299" s="1">
        <v>42918.618055555598</v>
      </c>
      <c r="B26299" s="2">
        <v>-55.950119999999998</v>
      </c>
    </row>
    <row r="26300" spans="1:2" x14ac:dyDescent="0.25">
      <c r="A26300" s="1">
        <v>42918.625</v>
      </c>
      <c r="B26300" s="2">
        <v>-22.721869999999999</v>
      </c>
    </row>
    <row r="26301" spans="1:2" x14ac:dyDescent="0.25">
      <c r="A26301" s="1">
        <v>42918.631944444402</v>
      </c>
      <c r="B26301" s="2">
        <v>82.27901</v>
      </c>
    </row>
    <row r="26302" spans="1:2" x14ac:dyDescent="0.25">
      <c r="A26302" s="1">
        <v>42918.638888888898</v>
      </c>
      <c r="B26302" s="2">
        <v>27.627780000000001</v>
      </c>
    </row>
    <row r="26303" spans="1:2" x14ac:dyDescent="0.25">
      <c r="A26303" s="1">
        <v>42918.645833333299</v>
      </c>
      <c r="B26303" s="2">
        <v>6.7070569999999998</v>
      </c>
    </row>
    <row r="26304" spans="1:2" x14ac:dyDescent="0.25">
      <c r="A26304" s="1">
        <v>42918.652777777803</v>
      </c>
      <c r="B26304" s="2">
        <v>25.730930000000001</v>
      </c>
    </row>
    <row r="26305" spans="1:2" x14ac:dyDescent="0.25">
      <c r="A26305" s="1">
        <v>42918.659722222197</v>
      </c>
      <c r="B26305" s="2">
        <v>36.849060000000001</v>
      </c>
    </row>
    <row r="26306" spans="1:2" x14ac:dyDescent="0.25">
      <c r="A26306" s="1">
        <v>42918.666666666701</v>
      </c>
      <c r="B26306" s="2">
        <v>-12.49175</v>
      </c>
    </row>
    <row r="26307" spans="1:2" x14ac:dyDescent="0.25">
      <c r="A26307" s="1">
        <v>42918.673611111102</v>
      </c>
      <c r="B26307" s="2">
        <v>-47.338209999999997</v>
      </c>
    </row>
    <row r="26308" spans="1:2" x14ac:dyDescent="0.25">
      <c r="A26308" s="1">
        <v>42918.680555555598</v>
      </c>
      <c r="B26308" s="2">
        <v>13.609819999999999</v>
      </c>
    </row>
    <row r="26309" spans="1:2" x14ac:dyDescent="0.25">
      <c r="A26309" s="1">
        <v>42918.6875</v>
      </c>
      <c r="B26309" s="2">
        <v>-2.7111049999999999</v>
      </c>
    </row>
    <row r="26310" spans="1:2" x14ac:dyDescent="0.25">
      <c r="A26310" s="1">
        <v>42918.694444444402</v>
      </c>
      <c r="B26310" s="2">
        <v>65.118009999999998</v>
      </c>
    </row>
    <row r="26311" spans="1:2" x14ac:dyDescent="0.25">
      <c r="A26311" s="1">
        <v>42918.701388888898</v>
      </c>
      <c r="B26311" s="2">
        <v>-58.828209999999999</v>
      </c>
    </row>
    <row r="26312" spans="1:2" x14ac:dyDescent="0.25">
      <c r="A26312" s="1">
        <v>42918.708333333299</v>
      </c>
      <c r="B26312" s="2">
        <v>-61.68027</v>
      </c>
    </row>
    <row r="26313" spans="1:2" x14ac:dyDescent="0.25">
      <c r="A26313" s="1">
        <v>42918.715277777803</v>
      </c>
      <c r="B26313" s="2">
        <v>-48.224739999999997</v>
      </c>
    </row>
    <row r="26314" spans="1:2" x14ac:dyDescent="0.25">
      <c r="A26314" s="1">
        <v>42918.722222222197</v>
      </c>
      <c r="B26314" s="2">
        <v>65.801609999999997</v>
      </c>
    </row>
    <row r="26315" spans="1:2" x14ac:dyDescent="0.25">
      <c r="A26315" s="1">
        <v>42918.729166666701</v>
      </c>
      <c r="B26315" s="2">
        <v>-15.55738</v>
      </c>
    </row>
    <row r="26316" spans="1:2" x14ac:dyDescent="0.25">
      <c r="A26316" s="1">
        <v>42918.736111111102</v>
      </c>
      <c r="B26316" s="2">
        <v>-1.666804</v>
      </c>
    </row>
    <row r="26317" spans="1:2" x14ac:dyDescent="0.25">
      <c r="A26317" s="1">
        <v>42918.743055555598</v>
      </c>
      <c r="B26317" s="2">
        <v>7.4221089999999998</v>
      </c>
    </row>
    <row r="26318" spans="1:2" x14ac:dyDescent="0.25">
      <c r="A26318" s="1">
        <v>42918.75</v>
      </c>
      <c r="B26318" s="2">
        <v>32.874160000000003</v>
      </c>
    </row>
    <row r="26319" spans="1:2" x14ac:dyDescent="0.25">
      <c r="A26319" s="1">
        <v>42918.756944444402</v>
      </c>
      <c r="B26319" s="2">
        <v>-37.354109999999999</v>
      </c>
    </row>
    <row r="26320" spans="1:2" x14ac:dyDescent="0.25">
      <c r="A26320" s="1">
        <v>42918.763888888898</v>
      </c>
      <c r="B26320" s="2">
        <v>-40.534939999999999</v>
      </c>
    </row>
    <row r="26321" spans="1:2" x14ac:dyDescent="0.25">
      <c r="A26321" s="1">
        <v>42918.770833333299</v>
      </c>
      <c r="B26321" s="2">
        <v>-27.257840000000002</v>
      </c>
    </row>
    <row r="26322" spans="1:2" x14ac:dyDescent="0.25">
      <c r="A26322" s="1">
        <v>42918.777777777803</v>
      </c>
      <c r="B26322" s="2">
        <v>18.872599999999998</v>
      </c>
    </row>
    <row r="26323" spans="1:2" x14ac:dyDescent="0.25">
      <c r="A26323" s="1">
        <v>42918.784722222197</v>
      </c>
      <c r="B26323" s="2">
        <v>118.0151</v>
      </c>
    </row>
    <row r="26324" spans="1:2" x14ac:dyDescent="0.25">
      <c r="A26324" s="1">
        <v>42918.791666666701</v>
      </c>
      <c r="B26324" s="2">
        <v>-60.428890000000003</v>
      </c>
    </row>
    <row r="26325" spans="1:2" x14ac:dyDescent="0.25">
      <c r="A26325" s="1">
        <v>42918.798611111102</v>
      </c>
      <c r="B26325" s="2">
        <v>-109.90949999999999</v>
      </c>
    </row>
    <row r="26326" spans="1:2" x14ac:dyDescent="0.25">
      <c r="A26326" s="1">
        <v>42918.805555555598</v>
      </c>
      <c r="B26326" s="2">
        <v>3.1894279999999999</v>
      </c>
    </row>
    <row r="26327" spans="1:2" x14ac:dyDescent="0.25">
      <c r="A26327" s="1">
        <v>42918.8125</v>
      </c>
      <c r="B26327" s="2">
        <v>5.7204110000000004</v>
      </c>
    </row>
    <row r="26328" spans="1:2" x14ac:dyDescent="0.25">
      <c r="A26328" s="1">
        <v>42918.819444444402</v>
      </c>
      <c r="B26328" s="2">
        <v>89.020859999999999</v>
      </c>
    </row>
    <row r="26329" spans="1:2" x14ac:dyDescent="0.25">
      <c r="A26329" s="1">
        <v>42918.826388888898</v>
      </c>
      <c r="B26329" s="2">
        <v>-12.96472</v>
      </c>
    </row>
    <row r="26330" spans="1:2" x14ac:dyDescent="0.25">
      <c r="A26330" s="1">
        <v>42918.833333333299</v>
      </c>
      <c r="B26330" s="2">
        <v>-28.495950000000001</v>
      </c>
    </row>
    <row r="26331" spans="1:2" x14ac:dyDescent="0.25">
      <c r="A26331" s="1">
        <v>42918.840277777803</v>
      </c>
      <c r="B26331" s="2">
        <v>30.021450000000002</v>
      </c>
    </row>
    <row r="26332" spans="1:2" x14ac:dyDescent="0.25">
      <c r="A26332" s="1">
        <v>42918.847222222197</v>
      </c>
      <c r="B26332" s="2">
        <v>-101.0069</v>
      </c>
    </row>
    <row r="26333" spans="1:2" x14ac:dyDescent="0.25">
      <c r="A26333" s="1">
        <v>42918.854166666701</v>
      </c>
      <c r="B26333" s="2">
        <v>63.059989999999999</v>
      </c>
    </row>
    <row r="26334" spans="1:2" x14ac:dyDescent="0.25">
      <c r="A26334" s="1">
        <v>42918.861111111102</v>
      </c>
      <c r="B26334" s="2">
        <v>21.872260000000001</v>
      </c>
    </row>
    <row r="26335" spans="1:2" x14ac:dyDescent="0.25">
      <c r="A26335" s="1">
        <v>42918.868055555598</v>
      </c>
      <c r="B26335" s="2">
        <v>51.951479999999997</v>
      </c>
    </row>
    <row r="26336" spans="1:2" x14ac:dyDescent="0.25">
      <c r="A26336" s="1">
        <v>42918.875</v>
      </c>
      <c r="B26336" s="2">
        <v>24.42916</v>
      </c>
    </row>
    <row r="26337" spans="1:2" x14ac:dyDescent="0.25">
      <c r="A26337" s="1">
        <v>42918.881944444402</v>
      </c>
      <c r="B26337" s="2">
        <v>-21.08109</v>
      </c>
    </row>
    <row r="26338" spans="1:2" x14ac:dyDescent="0.25">
      <c r="A26338" s="1">
        <v>42918.888888888898</v>
      </c>
      <c r="B26338" s="2">
        <v>37.906709999999997</v>
      </c>
    </row>
    <row r="26339" spans="1:2" x14ac:dyDescent="0.25">
      <c r="A26339" s="1">
        <v>42918.895833333299</v>
      </c>
      <c r="B26339" s="2">
        <v>183.6858</v>
      </c>
    </row>
    <row r="26340" spans="1:2" x14ac:dyDescent="0.25">
      <c r="A26340" s="1">
        <v>42918.902777777803</v>
      </c>
      <c r="B26340" s="2">
        <v>-63.27993</v>
      </c>
    </row>
    <row r="26341" spans="1:2" x14ac:dyDescent="0.25">
      <c r="A26341" s="1">
        <v>42918.909722222197</v>
      </c>
      <c r="B26341" s="2">
        <v>90.268929999999997</v>
      </c>
    </row>
    <row r="26342" spans="1:2" x14ac:dyDescent="0.25">
      <c r="A26342" s="1">
        <v>42918.916666666701</v>
      </c>
      <c r="B26342" s="2">
        <v>-44.12876</v>
      </c>
    </row>
    <row r="26343" spans="1:2" x14ac:dyDescent="0.25">
      <c r="A26343" s="1">
        <v>42918.923611111102</v>
      </c>
      <c r="B26343" s="2">
        <v>-63.728610000000003</v>
      </c>
    </row>
    <row r="26344" spans="1:2" x14ac:dyDescent="0.25">
      <c r="A26344" s="1">
        <v>42918.930555555598</v>
      </c>
      <c r="B26344" s="2">
        <v>-193.57599999999999</v>
      </c>
    </row>
    <row r="26345" spans="1:2" x14ac:dyDescent="0.25">
      <c r="A26345" s="1">
        <v>42918.9375</v>
      </c>
      <c r="B26345" s="2">
        <v>-84.66131</v>
      </c>
    </row>
    <row r="26346" spans="1:2" x14ac:dyDescent="0.25">
      <c r="A26346" s="1">
        <v>42918.944444444402</v>
      </c>
      <c r="B26346" s="2">
        <v>127.24939999999999</v>
      </c>
    </row>
    <row r="26347" spans="1:2" x14ac:dyDescent="0.25">
      <c r="A26347" s="1">
        <v>42918.951388888898</v>
      </c>
      <c r="B26347" s="2">
        <v>-62.791930000000001</v>
      </c>
    </row>
    <row r="26348" spans="1:2" x14ac:dyDescent="0.25">
      <c r="A26348" s="1">
        <v>42918.958333333299</v>
      </c>
      <c r="B26348" s="2">
        <v>39.1629</v>
      </c>
    </row>
    <row r="26349" spans="1:2" x14ac:dyDescent="0.25">
      <c r="A26349" s="1">
        <v>42918.965277777803</v>
      </c>
      <c r="B26349" s="2">
        <v>311.80119999999999</v>
      </c>
    </row>
    <row r="26350" spans="1:2" x14ac:dyDescent="0.25">
      <c r="A26350" s="1">
        <v>42918.972222222197</v>
      </c>
      <c r="B26350" s="2">
        <v>-17.089759999999998</v>
      </c>
    </row>
    <row r="26351" spans="1:2" x14ac:dyDescent="0.25">
      <c r="A26351" s="1">
        <v>42918.979166666701</v>
      </c>
      <c r="B26351" s="2">
        <v>132.26519999999999</v>
      </c>
    </row>
    <row r="26352" spans="1:2" x14ac:dyDescent="0.25">
      <c r="A26352" s="1">
        <v>42918.986111111102</v>
      </c>
      <c r="B26352" s="2">
        <v>-38.82367</v>
      </c>
    </row>
    <row r="26353" spans="1:2" x14ac:dyDescent="0.25">
      <c r="A26353" s="1">
        <v>42918.993055555598</v>
      </c>
      <c r="B26353" s="2">
        <v>0.69894100000000003</v>
      </c>
    </row>
    <row r="26354" spans="1:2" x14ac:dyDescent="0.25">
      <c r="A26354" s="1">
        <v>42919</v>
      </c>
      <c r="B26354" s="2">
        <v>57.979289999999999</v>
      </c>
    </row>
    <row r="26355" spans="1:2" x14ac:dyDescent="0.25">
      <c r="A26355" s="1">
        <v>42919.006944444402</v>
      </c>
      <c r="B26355" s="2">
        <v>1.3059799999999999</v>
      </c>
    </row>
    <row r="26356" spans="1:2" x14ac:dyDescent="0.25">
      <c r="A26356" s="1">
        <v>42919.013888888898</v>
      </c>
      <c r="B26356" s="2">
        <v>-79.358990000000006</v>
      </c>
    </row>
    <row r="26357" spans="1:2" x14ac:dyDescent="0.25">
      <c r="A26357" s="1">
        <v>42919.020833333299</v>
      </c>
      <c r="B26357" s="2">
        <v>-58.997860000000003</v>
      </c>
    </row>
    <row r="26358" spans="1:2" x14ac:dyDescent="0.25">
      <c r="A26358" s="1">
        <v>42919.027777777803</v>
      </c>
      <c r="B26358" s="2">
        <v>15.32105</v>
      </c>
    </row>
    <row r="26359" spans="1:2" x14ac:dyDescent="0.25">
      <c r="A26359" s="1">
        <v>42919.034722222197</v>
      </c>
      <c r="B26359" s="2">
        <v>1.8561399999999999</v>
      </c>
    </row>
    <row r="26360" spans="1:2" x14ac:dyDescent="0.25">
      <c r="A26360" s="1">
        <v>42919.041666666701</v>
      </c>
      <c r="B26360" s="2">
        <v>-16.152699999999999</v>
      </c>
    </row>
    <row r="26361" spans="1:2" x14ac:dyDescent="0.25">
      <c r="A26361" s="1">
        <v>42919.048611111102</v>
      </c>
      <c r="B26361" s="2">
        <v>-79.399379999999994</v>
      </c>
    </row>
    <row r="26362" spans="1:2" x14ac:dyDescent="0.25">
      <c r="A26362" s="1">
        <v>42919.055555555598</v>
      </c>
      <c r="B26362" s="2">
        <v>-94.214780000000005</v>
      </c>
    </row>
    <row r="26363" spans="1:2" x14ac:dyDescent="0.25">
      <c r="A26363" s="1">
        <v>42919.0625</v>
      </c>
      <c r="B26363" s="2">
        <v>-86.177030000000002</v>
      </c>
    </row>
    <row r="26364" spans="1:2" x14ac:dyDescent="0.25">
      <c r="A26364" s="1">
        <v>42919.069444444402</v>
      </c>
      <c r="B26364" s="2">
        <v>117.5475</v>
      </c>
    </row>
    <row r="26365" spans="1:2" x14ac:dyDescent="0.25">
      <c r="A26365" s="1">
        <v>42919.076388888898</v>
      </c>
      <c r="B26365" s="2">
        <v>18.388110000000001</v>
      </c>
    </row>
    <row r="26366" spans="1:2" x14ac:dyDescent="0.25">
      <c r="A26366" s="1">
        <v>42919.083333333299</v>
      </c>
      <c r="B26366" s="2">
        <v>46.037660000000002</v>
      </c>
    </row>
    <row r="26367" spans="1:2" x14ac:dyDescent="0.25">
      <c r="A26367" s="1">
        <v>42919.090277777803</v>
      </c>
      <c r="B26367" s="2">
        <v>6.5325680000000004</v>
      </c>
    </row>
    <row r="26368" spans="1:2" x14ac:dyDescent="0.25">
      <c r="A26368" s="1">
        <v>42919.097222222197</v>
      </c>
      <c r="B26368" s="2">
        <v>98.883719999999997</v>
      </c>
    </row>
    <row r="26369" spans="1:2" x14ac:dyDescent="0.25">
      <c r="A26369" s="1">
        <v>42919.104166666701</v>
      </c>
      <c r="B26369" s="2">
        <v>54.279339999999998</v>
      </c>
    </row>
    <row r="26370" spans="1:2" x14ac:dyDescent="0.25">
      <c r="A26370" s="1">
        <v>42919.111111111102</v>
      </c>
      <c r="B26370" s="2">
        <v>-60.068069999999999</v>
      </c>
    </row>
    <row r="26371" spans="1:2" x14ac:dyDescent="0.25">
      <c r="A26371" s="1">
        <v>42919.118055555598</v>
      </c>
      <c r="B26371" s="2">
        <v>-75.236379999999997</v>
      </c>
    </row>
    <row r="26372" spans="1:2" x14ac:dyDescent="0.25">
      <c r="A26372" s="1">
        <v>42919.125</v>
      </c>
      <c r="B26372" s="2">
        <v>-103.6371</v>
      </c>
    </row>
    <row r="26373" spans="1:2" x14ac:dyDescent="0.25">
      <c r="A26373" s="1">
        <v>42919.131944444402</v>
      </c>
      <c r="B26373" s="2">
        <v>-25.596789999999999</v>
      </c>
    </row>
    <row r="26374" spans="1:2" x14ac:dyDescent="0.25">
      <c r="A26374" s="1">
        <v>42919.138888888898</v>
      </c>
      <c r="B26374" s="2">
        <v>22.874580000000002</v>
      </c>
    </row>
    <row r="26375" spans="1:2" x14ac:dyDescent="0.25">
      <c r="A26375" s="1">
        <v>42919.145833333299</v>
      </c>
      <c r="B26375" s="2">
        <v>40.103169999999999</v>
      </c>
    </row>
    <row r="26376" spans="1:2" x14ac:dyDescent="0.25">
      <c r="A26376" s="1">
        <v>42919.152777777803</v>
      </c>
      <c r="B26376" s="2">
        <v>-49.973350000000003</v>
      </c>
    </row>
    <row r="26377" spans="1:2" x14ac:dyDescent="0.25">
      <c r="A26377" s="1">
        <v>42919.159722222197</v>
      </c>
      <c r="B26377" s="2">
        <v>-43.839280000000002</v>
      </c>
    </row>
    <row r="26378" spans="1:2" x14ac:dyDescent="0.25">
      <c r="A26378" s="1">
        <v>42919.166666666701</v>
      </c>
      <c r="B26378" s="2">
        <v>16.052289999999999</v>
      </c>
    </row>
    <row r="26379" spans="1:2" x14ac:dyDescent="0.25">
      <c r="A26379" s="1">
        <v>42919.173611111102</v>
      </c>
      <c r="B26379" s="2">
        <v>-17.22109</v>
      </c>
    </row>
    <row r="26380" spans="1:2" x14ac:dyDescent="0.25">
      <c r="A26380" s="1">
        <v>42919.180555555598</v>
      </c>
      <c r="B26380" s="2">
        <v>-25.442430000000002</v>
      </c>
    </row>
    <row r="26381" spans="1:2" x14ac:dyDescent="0.25">
      <c r="A26381" s="1">
        <v>42919.1875</v>
      </c>
      <c r="B26381" s="2">
        <v>-6.1180110000000001</v>
      </c>
    </row>
    <row r="26382" spans="1:2" x14ac:dyDescent="0.25">
      <c r="A26382" s="1">
        <v>42919.194444444402</v>
      </c>
      <c r="B26382" s="2">
        <v>25.307220000000001</v>
      </c>
    </row>
    <row r="26383" spans="1:2" x14ac:dyDescent="0.25">
      <c r="A26383" s="1">
        <v>42919.201388888898</v>
      </c>
      <c r="B26383" s="2">
        <v>-22.69464</v>
      </c>
    </row>
    <row r="26384" spans="1:2" x14ac:dyDescent="0.25">
      <c r="A26384" s="1">
        <v>42919.208333333299</v>
      </c>
      <c r="B26384" s="2">
        <v>-80.137659999999997</v>
      </c>
    </row>
    <row r="26385" spans="1:2" x14ac:dyDescent="0.25">
      <c r="A26385" s="1">
        <v>42919.215277777803</v>
      </c>
      <c r="B26385" s="2">
        <v>0.65914620000000002</v>
      </c>
    </row>
    <row r="26386" spans="1:2" x14ac:dyDescent="0.25">
      <c r="A26386" s="1">
        <v>42919.222222222197</v>
      </c>
      <c r="B26386" s="2">
        <v>42.969029999999997</v>
      </c>
    </row>
    <row r="26387" spans="1:2" x14ac:dyDescent="0.25">
      <c r="A26387" s="1">
        <v>42919.229166666701</v>
      </c>
      <c r="B26387" s="2">
        <v>-7.9522060000000003</v>
      </c>
    </row>
    <row r="26388" spans="1:2" x14ac:dyDescent="0.25">
      <c r="A26388" s="1">
        <v>42919.236111111102</v>
      </c>
      <c r="B26388" s="2">
        <v>23.532599999999999</v>
      </c>
    </row>
    <row r="26389" spans="1:2" x14ac:dyDescent="0.25">
      <c r="A26389" s="1">
        <v>42919.243055555598</v>
      </c>
      <c r="B26389" s="2">
        <v>-282.6748</v>
      </c>
    </row>
    <row r="26390" spans="1:2" x14ac:dyDescent="0.25">
      <c r="A26390" s="1">
        <v>42919.25</v>
      </c>
      <c r="B26390" s="2">
        <v>26.793600000000001</v>
      </c>
    </row>
    <row r="26391" spans="1:2" x14ac:dyDescent="0.25">
      <c r="A26391" s="1">
        <v>42919.256944444402</v>
      </c>
      <c r="B26391" s="2">
        <v>-86.140940000000001</v>
      </c>
    </row>
    <row r="26392" spans="1:2" x14ac:dyDescent="0.25">
      <c r="A26392" s="1">
        <v>42919.263888888898</v>
      </c>
      <c r="B26392" s="2">
        <v>264.66750000000002</v>
      </c>
    </row>
    <row r="26393" spans="1:2" x14ac:dyDescent="0.25">
      <c r="A26393" s="1">
        <v>42919.270833333299</v>
      </c>
      <c r="B26393" s="2">
        <v>7.9532769999999999</v>
      </c>
    </row>
    <row r="26394" spans="1:2" x14ac:dyDescent="0.25">
      <c r="A26394" s="1">
        <v>42919.277777777803</v>
      </c>
      <c r="B26394" s="2">
        <v>11.73016</v>
      </c>
    </row>
    <row r="26395" spans="1:2" x14ac:dyDescent="0.25">
      <c r="A26395" s="1">
        <v>42919.284722222197</v>
      </c>
      <c r="B26395" s="2">
        <v>-6.913564</v>
      </c>
    </row>
    <row r="26396" spans="1:2" x14ac:dyDescent="0.25">
      <c r="A26396" s="1">
        <v>42919.291666666701</v>
      </c>
      <c r="B26396" s="2">
        <v>84.0715</v>
      </c>
    </row>
    <row r="26397" spans="1:2" x14ac:dyDescent="0.25">
      <c r="A26397" s="1">
        <v>42919.298611111102</v>
      </c>
      <c r="B26397" s="2">
        <v>106.4473</v>
      </c>
    </row>
    <row r="26398" spans="1:2" x14ac:dyDescent="0.25">
      <c r="A26398" s="1">
        <v>42919.305555555598</v>
      </c>
      <c r="B26398" s="2">
        <v>-42.140650000000001</v>
      </c>
    </row>
    <row r="26399" spans="1:2" x14ac:dyDescent="0.25">
      <c r="A26399" s="1">
        <v>42919.3125</v>
      </c>
      <c r="B26399" s="2">
        <v>39.031219999999998</v>
      </c>
    </row>
    <row r="26400" spans="1:2" x14ac:dyDescent="0.25">
      <c r="A26400" s="1">
        <v>42919.319444444402</v>
      </c>
      <c r="B26400" s="2">
        <v>-79.691220000000001</v>
      </c>
    </row>
    <row r="26401" spans="1:2" x14ac:dyDescent="0.25">
      <c r="A26401" s="1">
        <v>42919.326388888898</v>
      </c>
      <c r="B26401" s="2">
        <v>55.10615</v>
      </c>
    </row>
    <row r="26402" spans="1:2" x14ac:dyDescent="0.25">
      <c r="A26402" s="1">
        <v>42919.333333333299</v>
      </c>
      <c r="B26402" s="2">
        <v>3.2062729999999999</v>
      </c>
    </row>
    <row r="26403" spans="1:2" x14ac:dyDescent="0.25">
      <c r="A26403" s="1">
        <v>42919.340277777803</v>
      </c>
      <c r="B26403" s="2">
        <v>22.348379999999999</v>
      </c>
    </row>
    <row r="26404" spans="1:2" x14ac:dyDescent="0.25">
      <c r="A26404" s="1">
        <v>42919.347222222197</v>
      </c>
      <c r="B26404" s="2">
        <v>34.090479999999999</v>
      </c>
    </row>
    <row r="26405" spans="1:2" x14ac:dyDescent="0.25">
      <c r="A26405" s="1">
        <v>42919.354166666701</v>
      </c>
      <c r="B26405" s="2">
        <v>17.296970000000002</v>
      </c>
    </row>
    <row r="26406" spans="1:2" x14ac:dyDescent="0.25">
      <c r="A26406" s="1">
        <v>42919.361111111102</v>
      </c>
      <c r="B26406" s="2">
        <v>110.88800000000001</v>
      </c>
    </row>
    <row r="26407" spans="1:2" x14ac:dyDescent="0.25">
      <c r="A26407" s="1">
        <v>42919.368055555598</v>
      </c>
      <c r="B26407" s="2">
        <v>-66.815010000000001</v>
      </c>
    </row>
    <row r="26408" spans="1:2" x14ac:dyDescent="0.25">
      <c r="A26408" s="1">
        <v>42919.375</v>
      </c>
      <c r="B26408" s="2">
        <v>-10.36778</v>
      </c>
    </row>
    <row r="26409" spans="1:2" x14ac:dyDescent="0.25">
      <c r="A26409" s="1">
        <v>42919.381944444402</v>
      </c>
      <c r="B26409" s="2">
        <v>-4.5598320000000001</v>
      </c>
    </row>
    <row r="26410" spans="1:2" x14ac:dyDescent="0.25">
      <c r="A26410" s="1">
        <v>42919.388888888898</v>
      </c>
      <c r="B26410" s="2">
        <v>78.145510000000002</v>
      </c>
    </row>
    <row r="26411" spans="1:2" x14ac:dyDescent="0.25">
      <c r="A26411" s="1">
        <v>42919.395833333299</v>
      </c>
      <c r="B26411" s="2">
        <v>-62.000970000000002</v>
      </c>
    </row>
    <row r="26412" spans="1:2" x14ac:dyDescent="0.25">
      <c r="A26412" s="1">
        <v>42919.402777777803</v>
      </c>
      <c r="B26412" s="2">
        <v>89.802409999999995</v>
      </c>
    </row>
    <row r="26413" spans="1:2" x14ac:dyDescent="0.25">
      <c r="A26413" s="1">
        <v>42919.409722222197</v>
      </c>
      <c r="B26413" s="2">
        <v>90.735370000000003</v>
      </c>
    </row>
    <row r="26414" spans="1:2" x14ac:dyDescent="0.25">
      <c r="A26414" s="1">
        <v>42919.416666666701</v>
      </c>
      <c r="B26414" s="2">
        <v>291.66840000000002</v>
      </c>
    </row>
    <row r="26415" spans="1:2" x14ac:dyDescent="0.25">
      <c r="A26415" s="1">
        <v>42919.423611111102</v>
      </c>
      <c r="B26415" s="2">
        <v>208.86150000000001</v>
      </c>
    </row>
    <row r="26416" spans="1:2" x14ac:dyDescent="0.25">
      <c r="A26416" s="1">
        <v>42919.430555555598</v>
      </c>
      <c r="B26416" s="2">
        <v>73.739779999999996</v>
      </c>
    </row>
    <row r="26417" spans="1:2" x14ac:dyDescent="0.25">
      <c r="A26417" s="1">
        <v>42919.4375</v>
      </c>
      <c r="B26417" s="2">
        <v>52.212380000000003</v>
      </c>
    </row>
    <row r="26418" spans="1:2" x14ac:dyDescent="0.25">
      <c r="A26418" s="1">
        <v>42919.444444444402</v>
      </c>
      <c r="B26418" s="2">
        <v>-73.348759999999999</v>
      </c>
    </row>
    <row r="26419" spans="1:2" x14ac:dyDescent="0.25">
      <c r="A26419" s="1">
        <v>42919.451388888898</v>
      </c>
      <c r="B26419" s="2">
        <v>-9.5825680000000002</v>
      </c>
    </row>
    <row r="26420" spans="1:2" x14ac:dyDescent="0.25">
      <c r="A26420" s="1">
        <v>42919.458333333299</v>
      </c>
      <c r="B26420" s="2">
        <v>-118.5489</v>
      </c>
    </row>
    <row r="26421" spans="1:2" x14ac:dyDescent="0.25">
      <c r="A26421" s="1">
        <v>42919.465277777803</v>
      </c>
      <c r="B26421" s="2">
        <v>-106.4208</v>
      </c>
    </row>
    <row r="26422" spans="1:2" x14ac:dyDescent="0.25">
      <c r="A26422" s="1">
        <v>42919.472222222197</v>
      </c>
      <c r="B26422" s="2">
        <v>62.942959999999999</v>
      </c>
    </row>
    <row r="26423" spans="1:2" x14ac:dyDescent="0.25">
      <c r="A26423" s="1">
        <v>42919.479166666701</v>
      </c>
      <c r="B26423" s="2">
        <v>-20.510439999999999</v>
      </c>
    </row>
    <row r="26424" spans="1:2" x14ac:dyDescent="0.25">
      <c r="A26424" s="1">
        <v>42919.486111111102</v>
      </c>
      <c r="B26424" s="2">
        <v>-48.521650000000001</v>
      </c>
    </row>
    <row r="26425" spans="1:2" x14ac:dyDescent="0.25">
      <c r="A26425" s="1">
        <v>42919.493055555598</v>
      </c>
      <c r="B26425" s="2">
        <v>21.319849999999999</v>
      </c>
    </row>
    <row r="26426" spans="1:2" x14ac:dyDescent="0.25">
      <c r="A26426" s="1">
        <v>42919.5</v>
      </c>
      <c r="B26426" s="2">
        <v>66.022000000000006</v>
      </c>
    </row>
    <row r="26427" spans="1:2" x14ac:dyDescent="0.25">
      <c r="A26427" s="1">
        <v>42919.506944444402</v>
      </c>
      <c r="B26427" s="2">
        <v>-113.02119999999999</v>
      </c>
    </row>
    <row r="26428" spans="1:2" x14ac:dyDescent="0.25">
      <c r="A26428" s="1">
        <v>42919.513888888898</v>
      </c>
      <c r="B26428" s="2">
        <v>44.775359999999999</v>
      </c>
    </row>
    <row r="26429" spans="1:2" x14ac:dyDescent="0.25">
      <c r="A26429" s="1">
        <v>42919.520833333299</v>
      </c>
      <c r="B26429" s="2">
        <v>-90.860069999999993</v>
      </c>
    </row>
    <row r="26430" spans="1:2" x14ac:dyDescent="0.25">
      <c r="A26430" s="1">
        <v>42919.527777777803</v>
      </c>
      <c r="B26430" s="2">
        <v>-74.822839999999999</v>
      </c>
    </row>
    <row r="26431" spans="1:2" x14ac:dyDescent="0.25">
      <c r="A26431" s="1">
        <v>42919.534722222197</v>
      </c>
      <c r="B26431" s="2">
        <v>-19.017389999999999</v>
      </c>
    </row>
    <row r="26432" spans="1:2" x14ac:dyDescent="0.25">
      <c r="A26432" s="1">
        <v>42919.541666666701</v>
      </c>
      <c r="B26432" s="2">
        <v>3.5173230000000002</v>
      </c>
    </row>
    <row r="26433" spans="1:2" x14ac:dyDescent="0.25">
      <c r="A26433" s="1">
        <v>42919.548611111102</v>
      </c>
      <c r="B26433" s="2">
        <v>6.13605</v>
      </c>
    </row>
    <row r="26434" spans="1:2" x14ac:dyDescent="0.25">
      <c r="A26434" s="1">
        <v>42919.555555555598</v>
      </c>
      <c r="B26434" s="2">
        <v>-31.326630000000002</v>
      </c>
    </row>
    <row r="26435" spans="1:2" x14ac:dyDescent="0.25">
      <c r="A26435" s="1">
        <v>42919.5625</v>
      </c>
      <c r="B26435" s="2">
        <v>-102.33750000000001</v>
      </c>
    </row>
    <row r="26436" spans="1:2" x14ac:dyDescent="0.25">
      <c r="A26436" s="1">
        <v>42919.569444444402</v>
      </c>
      <c r="B26436" s="2">
        <v>-126.74290000000001</v>
      </c>
    </row>
    <row r="26437" spans="1:2" x14ac:dyDescent="0.25">
      <c r="A26437" s="1">
        <v>42919.576388888898</v>
      </c>
      <c r="B26437" s="2">
        <v>-4.5237480000000003</v>
      </c>
    </row>
    <row r="26438" spans="1:2" x14ac:dyDescent="0.25">
      <c r="A26438" s="1">
        <v>42919.583333333299</v>
      </c>
      <c r="B26438" s="2">
        <v>85.67089</v>
      </c>
    </row>
    <row r="26439" spans="1:2" x14ac:dyDescent="0.25">
      <c r="A26439" s="1">
        <v>42919.590277777803</v>
      </c>
      <c r="B26439" s="2">
        <v>80.493200000000002</v>
      </c>
    </row>
    <row r="26440" spans="1:2" x14ac:dyDescent="0.25">
      <c r="A26440" s="1">
        <v>42919.597222222197</v>
      </c>
      <c r="B26440" s="2">
        <v>26.796510000000001</v>
      </c>
    </row>
    <row r="26441" spans="1:2" x14ac:dyDescent="0.25">
      <c r="A26441" s="1">
        <v>42919.604166666701</v>
      </c>
      <c r="B26441" s="2">
        <v>42.67671</v>
      </c>
    </row>
    <row r="26442" spans="1:2" x14ac:dyDescent="0.25">
      <c r="A26442" s="1">
        <v>42919.611111111102</v>
      </c>
      <c r="B26442" s="2">
        <v>-10.41384</v>
      </c>
    </row>
    <row r="26443" spans="1:2" x14ac:dyDescent="0.25">
      <c r="A26443" s="1">
        <v>42919.618055555598</v>
      </c>
      <c r="B26443" s="2">
        <v>117.17230000000001</v>
      </c>
    </row>
    <row r="26444" spans="1:2" x14ac:dyDescent="0.25">
      <c r="A26444" s="1">
        <v>42919.625</v>
      </c>
      <c r="B26444" s="2">
        <v>16.556789999999999</v>
      </c>
    </row>
    <row r="26445" spans="1:2" x14ac:dyDescent="0.25">
      <c r="A26445" s="1">
        <v>42919.631944444402</v>
      </c>
      <c r="B26445" s="2">
        <v>1.4914780000000001</v>
      </c>
    </row>
    <row r="26446" spans="1:2" x14ac:dyDescent="0.25">
      <c r="A26446" s="1">
        <v>42919.638888888898</v>
      </c>
      <c r="B26446" s="2">
        <v>9.2893629999999998</v>
      </c>
    </row>
    <row r="26447" spans="1:2" x14ac:dyDescent="0.25">
      <c r="A26447" s="1">
        <v>42919.645833333299</v>
      </c>
      <c r="B26447" s="2">
        <v>99.704539999999994</v>
      </c>
    </row>
    <row r="26448" spans="1:2" x14ac:dyDescent="0.25">
      <c r="A26448" s="1">
        <v>42919.652777777803</v>
      </c>
      <c r="B26448" s="2">
        <v>123.38079999999999</v>
      </c>
    </row>
    <row r="26449" spans="1:2" x14ac:dyDescent="0.25">
      <c r="A26449" s="1">
        <v>42919.659722222197</v>
      </c>
      <c r="B26449" s="2">
        <v>-15.817170000000001</v>
      </c>
    </row>
    <row r="26450" spans="1:2" x14ac:dyDescent="0.25">
      <c r="A26450" s="1">
        <v>42919.666666666701</v>
      </c>
      <c r="B26450" s="2">
        <v>70.376670000000004</v>
      </c>
    </row>
    <row r="26451" spans="1:2" x14ac:dyDescent="0.25">
      <c r="A26451" s="1">
        <v>42919.673611111102</v>
      </c>
      <c r="B26451" s="2">
        <v>174.8939</v>
      </c>
    </row>
    <row r="26452" spans="1:2" x14ac:dyDescent="0.25">
      <c r="A26452" s="1">
        <v>42919.680555555598</v>
      </c>
      <c r="B26452" s="2">
        <v>-54.097119999999997</v>
      </c>
    </row>
    <row r="26453" spans="1:2" x14ac:dyDescent="0.25">
      <c r="A26453" s="1">
        <v>42919.6875</v>
      </c>
      <c r="B26453" s="2">
        <v>124.8884</v>
      </c>
    </row>
    <row r="26454" spans="1:2" x14ac:dyDescent="0.25">
      <c r="A26454" s="1">
        <v>42919.694444444402</v>
      </c>
      <c r="B26454" s="2">
        <v>25.446940000000001</v>
      </c>
    </row>
    <row r="26455" spans="1:2" x14ac:dyDescent="0.25">
      <c r="A26455" s="1">
        <v>42919.701388888898</v>
      </c>
      <c r="B26455" s="2">
        <v>102.578</v>
      </c>
    </row>
    <row r="26456" spans="1:2" x14ac:dyDescent="0.25">
      <c r="A26456" s="1">
        <v>42919.708333333299</v>
      </c>
      <c r="B26456" s="2">
        <v>103.328</v>
      </c>
    </row>
    <row r="26457" spans="1:2" x14ac:dyDescent="0.25">
      <c r="A26457" s="1">
        <v>42919.715277777803</v>
      </c>
      <c r="B26457" s="2">
        <v>-15.01674</v>
      </c>
    </row>
    <row r="26458" spans="1:2" x14ac:dyDescent="0.25">
      <c r="A26458" s="1">
        <v>42919.722222222197</v>
      </c>
      <c r="B26458" s="2">
        <v>-18.21566</v>
      </c>
    </row>
    <row r="26459" spans="1:2" x14ac:dyDescent="0.25">
      <c r="A26459" s="1">
        <v>42919.729166666701</v>
      </c>
      <c r="B26459" s="2">
        <v>69.054900000000004</v>
      </c>
    </row>
    <row r="26460" spans="1:2" x14ac:dyDescent="0.25">
      <c r="A26460" s="1">
        <v>42919.736111111102</v>
      </c>
      <c r="B26460" s="2">
        <v>-43.309179999999998</v>
      </c>
    </row>
    <row r="26461" spans="1:2" x14ac:dyDescent="0.25">
      <c r="A26461" s="1">
        <v>42919.743055555598</v>
      </c>
      <c r="B26461" s="2">
        <v>8.2801580000000001</v>
      </c>
    </row>
    <row r="26462" spans="1:2" x14ac:dyDescent="0.25">
      <c r="A26462" s="1">
        <v>42919.75</v>
      </c>
      <c r="B26462" s="2">
        <v>135.3826</v>
      </c>
    </row>
    <row r="26463" spans="1:2" x14ac:dyDescent="0.25">
      <c r="A26463" s="1">
        <v>42919.756944444402</v>
      </c>
      <c r="B26463" s="2">
        <v>-68.816010000000006</v>
      </c>
    </row>
    <row r="26464" spans="1:2" x14ac:dyDescent="0.25">
      <c r="A26464" s="1">
        <v>42919.763888888898</v>
      </c>
      <c r="B26464" s="2">
        <v>47.754260000000002</v>
      </c>
    </row>
    <row r="26465" spans="1:2" x14ac:dyDescent="0.25">
      <c r="A26465" s="1">
        <v>42919.770833333299</v>
      </c>
      <c r="B26465" s="2">
        <v>20.102969999999999</v>
      </c>
    </row>
    <row r="26466" spans="1:2" x14ac:dyDescent="0.25">
      <c r="A26466" s="1">
        <v>42919.777777777803</v>
      </c>
      <c r="B26466" s="2">
        <v>-97.058480000000003</v>
      </c>
    </row>
    <row r="26467" spans="1:2" x14ac:dyDescent="0.25">
      <c r="A26467" s="1">
        <v>42919.784722222197</v>
      </c>
      <c r="B26467" s="2">
        <v>145.3023</v>
      </c>
    </row>
    <row r="26468" spans="1:2" x14ac:dyDescent="0.25">
      <c r="A26468" s="1">
        <v>42919.791666666701</v>
      </c>
      <c r="B26468" s="2">
        <v>-8.4039780000000004</v>
      </c>
    </row>
    <row r="26469" spans="1:2" x14ac:dyDescent="0.25">
      <c r="A26469" s="1">
        <v>42919.798611111102</v>
      </c>
      <c r="B26469" s="2">
        <v>132.79050000000001</v>
      </c>
    </row>
    <row r="26470" spans="1:2" x14ac:dyDescent="0.25">
      <c r="A26470" s="1">
        <v>42919.805555555598</v>
      </c>
      <c r="B26470" s="2">
        <v>-22.316289999999999</v>
      </c>
    </row>
    <row r="26471" spans="1:2" x14ac:dyDescent="0.25">
      <c r="A26471" s="1">
        <v>42919.8125</v>
      </c>
      <c r="B26471" s="2">
        <v>47.949509999999997</v>
      </c>
    </row>
    <row r="26472" spans="1:2" x14ac:dyDescent="0.25">
      <c r="A26472" s="1">
        <v>42919.819444444402</v>
      </c>
      <c r="B26472" s="2">
        <v>29.492920000000002</v>
      </c>
    </row>
    <row r="26473" spans="1:2" x14ac:dyDescent="0.25">
      <c r="A26473" s="1">
        <v>42919.826388888898</v>
      </c>
      <c r="B26473" s="2">
        <v>-19.001339999999999</v>
      </c>
    </row>
    <row r="26474" spans="1:2" x14ac:dyDescent="0.25">
      <c r="A26474" s="1">
        <v>42919.833333333299</v>
      </c>
      <c r="B26474" s="2">
        <v>-44.422260000000001</v>
      </c>
    </row>
    <row r="26475" spans="1:2" x14ac:dyDescent="0.25">
      <c r="A26475" s="1">
        <v>42919.840277777803</v>
      </c>
      <c r="B26475" s="2">
        <v>-60.881819999999998</v>
      </c>
    </row>
    <row r="26476" spans="1:2" x14ac:dyDescent="0.25">
      <c r="A26476" s="1">
        <v>42919.847222222197</v>
      </c>
      <c r="B26476" s="2">
        <v>-34.305129999999998</v>
      </c>
    </row>
    <row r="26477" spans="1:2" x14ac:dyDescent="0.25">
      <c r="A26477" s="1">
        <v>42919.854166666701</v>
      </c>
      <c r="B26477" s="2">
        <v>48.796790000000001</v>
      </c>
    </row>
    <row r="26478" spans="1:2" x14ac:dyDescent="0.25">
      <c r="A26478" s="1">
        <v>42919.861111111102</v>
      </c>
      <c r="B26478" s="2">
        <v>7.5122070000000001</v>
      </c>
    </row>
    <row r="26479" spans="1:2" x14ac:dyDescent="0.25">
      <c r="A26479" s="1">
        <v>42919.868055555598</v>
      </c>
      <c r="B26479" s="2">
        <v>6.3916570000000004</v>
      </c>
    </row>
    <row r="26480" spans="1:2" x14ac:dyDescent="0.25">
      <c r="A26480" s="1">
        <v>42919.875</v>
      </c>
      <c r="B26480" s="2">
        <v>111.2221</v>
      </c>
    </row>
    <row r="26481" spans="1:2" x14ac:dyDescent="0.25">
      <c r="A26481" s="1">
        <v>42919.881944444402</v>
      </c>
      <c r="B26481" s="2">
        <v>0.30854189999999998</v>
      </c>
    </row>
    <row r="26482" spans="1:2" x14ac:dyDescent="0.25">
      <c r="A26482" s="1">
        <v>42919.888888888898</v>
      </c>
      <c r="B26482" s="2">
        <v>-8.6525370000000006</v>
      </c>
    </row>
    <row r="26483" spans="1:2" x14ac:dyDescent="0.25">
      <c r="A26483" s="1">
        <v>42919.895833333299</v>
      </c>
      <c r="B26483" s="2">
        <v>184.5069</v>
      </c>
    </row>
    <row r="26484" spans="1:2" x14ac:dyDescent="0.25">
      <c r="A26484" s="1">
        <v>42919.902777777803</v>
      </c>
      <c r="B26484" s="2">
        <v>60.648330000000001</v>
      </c>
    </row>
    <row r="26485" spans="1:2" x14ac:dyDescent="0.25">
      <c r="A26485" s="1">
        <v>42919.909722222197</v>
      </c>
      <c r="B26485" s="2">
        <v>-100.849</v>
      </c>
    </row>
    <row r="26486" spans="1:2" x14ac:dyDescent="0.25">
      <c r="A26486" s="1">
        <v>42919.916666666701</v>
      </c>
      <c r="B26486" s="2">
        <v>-67.984210000000004</v>
      </c>
    </row>
    <row r="26487" spans="1:2" x14ac:dyDescent="0.25">
      <c r="A26487" s="1">
        <v>42919.923611111102</v>
      </c>
      <c r="B26487" s="2">
        <v>139.155</v>
      </c>
    </row>
    <row r="26488" spans="1:2" x14ac:dyDescent="0.25">
      <c r="A26488" s="1">
        <v>42919.930555555598</v>
      </c>
      <c r="B26488" s="2">
        <v>-1.107259</v>
      </c>
    </row>
    <row r="26489" spans="1:2" x14ac:dyDescent="0.25">
      <c r="A26489" s="1">
        <v>42919.9375</v>
      </c>
      <c r="B26489" s="2">
        <v>208.5275</v>
      </c>
    </row>
    <row r="26490" spans="1:2" x14ac:dyDescent="0.25">
      <c r="A26490" s="1">
        <v>42919.944444444402</v>
      </c>
      <c r="B26490" s="2">
        <v>112.9421</v>
      </c>
    </row>
    <row r="26491" spans="1:2" x14ac:dyDescent="0.25">
      <c r="A26491" s="1">
        <v>42919.951388888898</v>
      </c>
      <c r="B26491" s="2">
        <v>68.845569999999995</v>
      </c>
    </row>
    <row r="26492" spans="1:2" x14ac:dyDescent="0.25">
      <c r="A26492" s="1">
        <v>42919.958333333299</v>
      </c>
      <c r="B26492" s="2">
        <v>7.8894450000000003</v>
      </c>
    </row>
    <row r="26493" spans="1:2" x14ac:dyDescent="0.25">
      <c r="A26493" s="1">
        <v>42919.965277777803</v>
      </c>
      <c r="B26493" s="2">
        <v>12.16034</v>
      </c>
    </row>
    <row r="26494" spans="1:2" x14ac:dyDescent="0.25">
      <c r="A26494" s="1">
        <v>42919.972222222197</v>
      </c>
      <c r="B26494" s="2">
        <v>128.06659999999999</v>
      </c>
    </row>
    <row r="26495" spans="1:2" x14ac:dyDescent="0.25">
      <c r="A26495" s="1">
        <v>42919.979166666701</v>
      </c>
      <c r="B26495" s="2">
        <v>99.7774</v>
      </c>
    </row>
    <row r="26496" spans="1:2" x14ac:dyDescent="0.25">
      <c r="A26496" s="1">
        <v>42919.986111111102</v>
      </c>
      <c r="B26496" s="2">
        <v>152.89429999999999</v>
      </c>
    </row>
    <row r="26497" spans="1:2" x14ac:dyDescent="0.25">
      <c r="A26497" s="1">
        <v>42919.993055555598</v>
      </c>
      <c r="B26497" s="2">
        <v>62.425370000000001</v>
      </c>
    </row>
    <row r="26498" spans="1:2" x14ac:dyDescent="0.25">
      <c r="A26498" s="1">
        <v>42920</v>
      </c>
      <c r="B26498" s="2">
        <v>85.678889999999996</v>
      </c>
    </row>
    <row r="26499" spans="1:2" x14ac:dyDescent="0.25">
      <c r="A26499" s="1">
        <v>42920.006944444402</v>
      </c>
      <c r="B26499" s="2">
        <v>-183.08590000000001</v>
      </c>
    </row>
    <row r="26500" spans="1:2" x14ac:dyDescent="0.25">
      <c r="A26500" s="1">
        <v>42920.013888888898</v>
      </c>
      <c r="B26500" s="2">
        <v>-64.114890000000003</v>
      </c>
    </row>
    <row r="26501" spans="1:2" x14ac:dyDescent="0.25">
      <c r="A26501" s="1">
        <v>42920.020833333299</v>
      </c>
      <c r="B26501" s="2">
        <v>92.463980000000006</v>
      </c>
    </row>
    <row r="26502" spans="1:2" x14ac:dyDescent="0.25">
      <c r="A26502" s="1">
        <v>42920.027777777803</v>
      </c>
      <c r="B26502" s="2">
        <v>128.9119</v>
      </c>
    </row>
    <row r="26503" spans="1:2" x14ac:dyDescent="0.25">
      <c r="A26503" s="1">
        <v>42920.034722222197</v>
      </c>
      <c r="B26503" s="2">
        <v>21.093810000000001</v>
      </c>
    </row>
    <row r="26504" spans="1:2" x14ac:dyDescent="0.25">
      <c r="A26504" s="1">
        <v>42920.041666666701</v>
      </c>
      <c r="B26504" s="2">
        <v>-57.161960000000001</v>
      </c>
    </row>
    <row r="26505" spans="1:2" x14ac:dyDescent="0.25">
      <c r="A26505" s="1">
        <v>42920.048611111102</v>
      </c>
      <c r="B26505" s="2">
        <v>167.50120000000001</v>
      </c>
    </row>
    <row r="26506" spans="1:2" x14ac:dyDescent="0.25">
      <c r="A26506" s="1">
        <v>42920.055555555598</v>
      </c>
      <c r="B26506" s="2">
        <v>70.47878</v>
      </c>
    </row>
    <row r="26507" spans="1:2" x14ac:dyDescent="0.25">
      <c r="A26507" s="1">
        <v>42920.0625</v>
      </c>
      <c r="B26507" s="2">
        <v>-5.3958259999999996</v>
      </c>
    </row>
    <row r="26508" spans="1:2" x14ac:dyDescent="0.25">
      <c r="A26508" s="1">
        <v>42920.069444444402</v>
      </c>
      <c r="B26508" s="2">
        <v>45.368259999999999</v>
      </c>
    </row>
    <row r="26509" spans="1:2" x14ac:dyDescent="0.25">
      <c r="A26509" s="1">
        <v>42920.076388888898</v>
      </c>
      <c r="B26509" s="2">
        <v>39.448720000000002</v>
      </c>
    </row>
    <row r="26510" spans="1:2" x14ac:dyDescent="0.25">
      <c r="A26510" s="1">
        <v>42920.083333333299</v>
      </c>
      <c r="B26510" s="2">
        <v>5.3161259999999997</v>
      </c>
    </row>
    <row r="26511" spans="1:2" x14ac:dyDescent="0.25">
      <c r="A26511" s="1">
        <v>42920.090277777803</v>
      </c>
      <c r="B26511" s="2">
        <v>87.847350000000006</v>
      </c>
    </row>
    <row r="26512" spans="1:2" x14ac:dyDescent="0.25">
      <c r="A26512" s="1">
        <v>42920.097222222197</v>
      </c>
      <c r="B26512" s="2">
        <v>11.487220000000001</v>
      </c>
    </row>
    <row r="26513" spans="1:2" x14ac:dyDescent="0.25">
      <c r="A26513" s="1">
        <v>42920.104166666701</v>
      </c>
      <c r="B26513" s="2">
        <v>1.213533</v>
      </c>
    </row>
    <row r="26514" spans="1:2" x14ac:dyDescent="0.25">
      <c r="A26514" s="1">
        <v>42920.111111111102</v>
      </c>
      <c r="B26514" s="2">
        <v>-73.812899999999999</v>
      </c>
    </row>
    <row r="26515" spans="1:2" x14ac:dyDescent="0.25">
      <c r="A26515" s="1">
        <v>42920.118055555598</v>
      </c>
      <c r="B26515" s="2">
        <v>187.66990000000001</v>
      </c>
    </row>
    <row r="26516" spans="1:2" x14ac:dyDescent="0.25">
      <c r="A26516" s="1">
        <v>42920.125</v>
      </c>
      <c r="B26516" s="2">
        <v>-163.56780000000001</v>
      </c>
    </row>
    <row r="26517" spans="1:2" x14ac:dyDescent="0.25">
      <c r="A26517" s="1">
        <v>42920.131944444402</v>
      </c>
      <c r="B26517" s="2">
        <v>-98.640320000000003</v>
      </c>
    </row>
    <row r="26518" spans="1:2" x14ac:dyDescent="0.25">
      <c r="A26518" s="1">
        <v>42920.138888888898</v>
      </c>
      <c r="B26518" s="2">
        <v>-9.9674630000000004</v>
      </c>
    </row>
    <row r="26519" spans="1:2" x14ac:dyDescent="0.25">
      <c r="A26519" s="1">
        <v>42920.145833333299</v>
      </c>
      <c r="B26519" s="2">
        <v>81.741969999999995</v>
      </c>
    </row>
    <row r="26520" spans="1:2" x14ac:dyDescent="0.25">
      <c r="A26520" s="1">
        <v>42920.152777777803</v>
      </c>
      <c r="B26520" s="2">
        <v>-56.20778</v>
      </c>
    </row>
    <row r="26521" spans="1:2" x14ac:dyDescent="0.25">
      <c r="A26521" s="1">
        <v>42920.159722222197</v>
      </c>
      <c r="B26521" s="2">
        <v>-58.569670000000002</v>
      </c>
    </row>
    <row r="26522" spans="1:2" x14ac:dyDescent="0.25">
      <c r="A26522" s="1">
        <v>42920.166666666701</v>
      </c>
      <c r="B26522" s="2">
        <v>-15.62336</v>
      </c>
    </row>
    <row r="26523" spans="1:2" x14ac:dyDescent="0.25">
      <c r="A26523" s="1">
        <v>42920.173611111102</v>
      </c>
      <c r="B26523" s="2">
        <v>-36.703389999999999</v>
      </c>
    </row>
    <row r="26524" spans="1:2" x14ac:dyDescent="0.25">
      <c r="A26524" s="1">
        <v>42920.180555555598</v>
      </c>
      <c r="B26524" s="2">
        <v>-18.560230000000001</v>
      </c>
    </row>
    <row r="26525" spans="1:2" x14ac:dyDescent="0.25">
      <c r="A26525" s="1">
        <v>42920.1875</v>
      </c>
      <c r="B26525" s="2">
        <v>-32.631570000000004</v>
      </c>
    </row>
    <row r="26526" spans="1:2" x14ac:dyDescent="0.25">
      <c r="A26526" s="1">
        <v>42920.194444444402</v>
      </c>
      <c r="B26526" s="2">
        <v>119.23439999999999</v>
      </c>
    </row>
    <row r="26527" spans="1:2" x14ac:dyDescent="0.25">
      <c r="A26527" s="1">
        <v>42920.201388888898</v>
      </c>
      <c r="B26527" s="2">
        <v>74.120540000000005</v>
      </c>
    </row>
    <row r="26528" spans="1:2" x14ac:dyDescent="0.25">
      <c r="A26528" s="1">
        <v>42920.208333333299</v>
      </c>
      <c r="B26528" s="2">
        <v>-22.18928</v>
      </c>
    </row>
    <row r="26529" spans="1:2" x14ac:dyDescent="0.25">
      <c r="A26529" s="1">
        <v>42920.215277777803</v>
      </c>
      <c r="B26529" s="2">
        <v>-44.025329999999997</v>
      </c>
    </row>
    <row r="26530" spans="1:2" x14ac:dyDescent="0.25">
      <c r="A26530" s="1">
        <v>42920.222222222197</v>
      </c>
      <c r="B26530" s="2">
        <v>-37.665640000000003</v>
      </c>
    </row>
    <row r="26531" spans="1:2" x14ac:dyDescent="0.25">
      <c r="A26531" s="1">
        <v>42920.229166666701</v>
      </c>
      <c r="B26531" s="2">
        <v>106.81570000000001</v>
      </c>
    </row>
    <row r="26532" spans="1:2" x14ac:dyDescent="0.25">
      <c r="A26532" s="1">
        <v>42920.236111111102</v>
      </c>
      <c r="B26532" s="2">
        <v>-50.189120000000003</v>
      </c>
    </row>
    <row r="26533" spans="1:2" x14ac:dyDescent="0.25">
      <c r="A26533" s="1">
        <v>42920.243055555598</v>
      </c>
      <c r="B26533" s="2">
        <v>-219.20670000000001</v>
      </c>
    </row>
    <row r="26534" spans="1:2" x14ac:dyDescent="0.25">
      <c r="A26534" s="1">
        <v>42920.25</v>
      </c>
      <c r="B26534" s="2">
        <v>76.669690000000003</v>
      </c>
    </row>
    <row r="26535" spans="1:2" x14ac:dyDescent="0.25">
      <c r="A26535" s="1">
        <v>42920.256944444402</v>
      </c>
      <c r="B26535" s="2">
        <v>168.77629999999999</v>
      </c>
    </row>
    <row r="26536" spans="1:2" x14ac:dyDescent="0.25">
      <c r="A26536" s="1">
        <v>42920.263888888898</v>
      </c>
      <c r="B26536" s="2">
        <v>133.2106</v>
      </c>
    </row>
    <row r="26537" spans="1:2" x14ac:dyDescent="0.25">
      <c r="A26537" s="1">
        <v>42920.270833333299</v>
      </c>
      <c r="B26537" s="2">
        <v>67.423150000000007</v>
      </c>
    </row>
    <row r="26538" spans="1:2" x14ac:dyDescent="0.25">
      <c r="A26538" s="1">
        <v>42920.277777777803</v>
      </c>
      <c r="B26538" s="2">
        <v>-75.374930000000006</v>
      </c>
    </row>
    <row r="26539" spans="1:2" x14ac:dyDescent="0.25">
      <c r="A26539" s="1">
        <v>42920.284722222197</v>
      </c>
      <c r="B26539" s="2">
        <v>119.7088</v>
      </c>
    </row>
    <row r="26540" spans="1:2" x14ac:dyDescent="0.25">
      <c r="A26540" s="1">
        <v>42920.291666666701</v>
      </c>
      <c r="B26540" s="2">
        <v>80.970359999999999</v>
      </c>
    </row>
    <row r="26541" spans="1:2" x14ac:dyDescent="0.25">
      <c r="A26541" s="1">
        <v>42920.298611111102</v>
      </c>
      <c r="B26541" s="2">
        <v>100.173</v>
      </c>
    </row>
    <row r="26542" spans="1:2" x14ac:dyDescent="0.25">
      <c r="A26542" s="1">
        <v>42920.305555555598</v>
      </c>
      <c r="B26542" s="2">
        <v>11.13293</v>
      </c>
    </row>
    <row r="26543" spans="1:2" x14ac:dyDescent="0.25">
      <c r="A26543" s="1">
        <v>42920.3125</v>
      </c>
      <c r="B26543" s="2">
        <v>10.28828</v>
      </c>
    </row>
    <row r="26544" spans="1:2" x14ac:dyDescent="0.25">
      <c r="A26544" s="1">
        <v>42920.319444444402</v>
      </c>
      <c r="B26544" s="2">
        <v>36.823990000000002</v>
      </c>
    </row>
    <row r="26545" spans="1:2" x14ac:dyDescent="0.25">
      <c r="A26545" s="1">
        <v>42920.326388888898</v>
      </c>
      <c r="B26545" s="2">
        <v>-97.971440000000001</v>
      </c>
    </row>
    <row r="26546" spans="1:2" x14ac:dyDescent="0.25">
      <c r="A26546" s="1">
        <v>42920.333333333299</v>
      </c>
      <c r="B26546" s="2">
        <v>46.470419999999997</v>
      </c>
    </row>
    <row r="26547" spans="1:2" x14ac:dyDescent="0.25">
      <c r="A26547" s="1">
        <v>42920.340277777803</v>
      </c>
      <c r="B26547" s="2">
        <v>48.469099999999997</v>
      </c>
    </row>
    <row r="26548" spans="1:2" x14ac:dyDescent="0.25">
      <c r="A26548" s="1">
        <v>42920.347222222197</v>
      </c>
      <c r="B26548" s="2">
        <v>-69.005039999999994</v>
      </c>
    </row>
    <row r="26549" spans="1:2" x14ac:dyDescent="0.25">
      <c r="A26549" s="1">
        <v>42920.354166666701</v>
      </c>
      <c r="B26549" s="2">
        <v>76.91292</v>
      </c>
    </row>
    <row r="26550" spans="1:2" x14ac:dyDescent="0.25">
      <c r="A26550" s="1">
        <v>42920.361111111102</v>
      </c>
      <c r="B26550" s="2">
        <v>157.15969999999999</v>
      </c>
    </row>
    <row r="26551" spans="1:2" x14ac:dyDescent="0.25">
      <c r="A26551" s="1">
        <v>42920.368055555598</v>
      </c>
      <c r="B26551" s="2">
        <v>214.74639999999999</v>
      </c>
    </row>
    <row r="26552" spans="1:2" x14ac:dyDescent="0.25">
      <c r="A26552" s="1">
        <v>42920.375</v>
      </c>
      <c r="B26552" s="2">
        <v>170.6464</v>
      </c>
    </row>
    <row r="26553" spans="1:2" x14ac:dyDescent="0.25">
      <c r="A26553" s="1">
        <v>42920.381944444402</v>
      </c>
      <c r="B26553" s="2">
        <v>21.603010000000001</v>
      </c>
    </row>
    <row r="26554" spans="1:2" x14ac:dyDescent="0.25">
      <c r="A26554" s="1">
        <v>42920.388888888898</v>
      </c>
      <c r="B26554" s="2">
        <v>-11.37815</v>
      </c>
    </row>
    <row r="26555" spans="1:2" x14ac:dyDescent="0.25">
      <c r="A26555" s="1">
        <v>42920.395833333299</v>
      </c>
      <c r="B26555" s="2">
        <v>-54.613549999999996</v>
      </c>
    </row>
    <row r="26556" spans="1:2" x14ac:dyDescent="0.25">
      <c r="A26556" s="1">
        <v>42920.402777777803</v>
      </c>
      <c r="B26556" s="2">
        <v>-13.92511</v>
      </c>
    </row>
    <row r="26557" spans="1:2" x14ac:dyDescent="0.25">
      <c r="A26557" s="1">
        <v>42920.409722222197</v>
      </c>
      <c r="B26557" s="2">
        <v>40.030140000000003</v>
      </c>
    </row>
    <row r="26558" spans="1:2" x14ac:dyDescent="0.25">
      <c r="A26558" s="1">
        <v>42920.416666666701</v>
      </c>
      <c r="B26558" s="2">
        <v>70.127470000000002</v>
      </c>
    </row>
    <row r="26559" spans="1:2" x14ac:dyDescent="0.25">
      <c r="A26559" s="1">
        <v>42920.423611111102</v>
      </c>
      <c r="B26559" s="2">
        <v>102.6233</v>
      </c>
    </row>
    <row r="26560" spans="1:2" x14ac:dyDescent="0.25">
      <c r="A26560" s="1">
        <v>42920.430555555598</v>
      </c>
      <c r="B26560" s="2">
        <v>131.17070000000001</v>
      </c>
    </row>
    <row r="26561" spans="1:2" x14ac:dyDescent="0.25">
      <c r="A26561" s="1">
        <v>42920.4375</v>
      </c>
      <c r="B26561" s="2">
        <v>49.65504</v>
      </c>
    </row>
    <row r="26562" spans="1:2" x14ac:dyDescent="0.25">
      <c r="A26562" s="1">
        <v>42920.444444444402</v>
      </c>
      <c r="B26562" s="2">
        <v>-96.995000000000005</v>
      </c>
    </row>
    <row r="26563" spans="1:2" x14ac:dyDescent="0.25">
      <c r="A26563" s="1">
        <v>42920.451388888898</v>
      </c>
      <c r="B26563" s="2">
        <v>8.7766479999999998</v>
      </c>
    </row>
    <row r="26564" spans="1:2" x14ac:dyDescent="0.25">
      <c r="A26564" s="1">
        <v>42920.458333333299</v>
      </c>
      <c r="B26564" s="2">
        <v>243.9068</v>
      </c>
    </row>
    <row r="26565" spans="1:2" x14ac:dyDescent="0.25">
      <c r="A26565" s="1">
        <v>42920.465277777803</v>
      </c>
      <c r="B26565" s="2">
        <v>153.8434</v>
      </c>
    </row>
    <row r="26566" spans="1:2" x14ac:dyDescent="0.25">
      <c r="A26566" s="1">
        <v>42920.472222222197</v>
      </c>
      <c r="B26566" s="2">
        <v>-29.312200000000001</v>
      </c>
    </row>
    <row r="26567" spans="1:2" x14ac:dyDescent="0.25">
      <c r="A26567" s="1">
        <v>42920.479166666701</v>
      </c>
      <c r="B26567" s="2">
        <v>43.303620000000002</v>
      </c>
    </row>
    <row r="26568" spans="1:2" x14ac:dyDescent="0.25">
      <c r="A26568" s="1">
        <v>42920.486111111102</v>
      </c>
      <c r="B26568" s="2">
        <v>43.047879999999999</v>
      </c>
    </row>
    <row r="26569" spans="1:2" x14ac:dyDescent="0.25">
      <c r="A26569" s="1">
        <v>42920.493055555598</v>
      </c>
      <c r="B26569" s="2">
        <v>298.32139999999998</v>
      </c>
    </row>
    <row r="26570" spans="1:2" x14ac:dyDescent="0.25">
      <c r="A26570" s="1">
        <v>42920.5</v>
      </c>
      <c r="B26570" s="2">
        <v>243.03270000000001</v>
      </c>
    </row>
    <row r="26571" spans="1:2" x14ac:dyDescent="0.25">
      <c r="A26571" s="1">
        <v>42920.506944444402</v>
      </c>
      <c r="B26571" s="2">
        <v>60.011130000000001</v>
      </c>
    </row>
    <row r="26572" spans="1:2" x14ac:dyDescent="0.25">
      <c r="A26572" s="1">
        <v>42920.513888888898</v>
      </c>
      <c r="B26572" s="2">
        <v>80.616420000000005</v>
      </c>
    </row>
    <row r="26573" spans="1:2" x14ac:dyDescent="0.25">
      <c r="A26573" s="1">
        <v>42920.520833333299</v>
      </c>
      <c r="B26573" s="2">
        <v>301.26130000000001</v>
      </c>
    </row>
    <row r="26574" spans="1:2" x14ac:dyDescent="0.25">
      <c r="A26574" s="1">
        <v>42920.527777777803</v>
      </c>
      <c r="B26574" s="2">
        <v>247.66630000000001</v>
      </c>
    </row>
    <row r="26575" spans="1:2" x14ac:dyDescent="0.25">
      <c r="A26575" s="1">
        <v>42920.534722222197</v>
      </c>
      <c r="B26575" s="2">
        <v>61.819369999999999</v>
      </c>
    </row>
    <row r="26576" spans="1:2" x14ac:dyDescent="0.25">
      <c r="A26576" s="1">
        <v>42920.541666666701</v>
      </c>
      <c r="B26576" s="2">
        <v>-65.000309999999999</v>
      </c>
    </row>
    <row r="26577" spans="1:2" x14ac:dyDescent="0.25">
      <c r="A26577" s="1">
        <v>42920.548611111102</v>
      </c>
      <c r="B26577" s="2">
        <v>-52.989060000000002</v>
      </c>
    </row>
    <row r="26578" spans="1:2" x14ac:dyDescent="0.25">
      <c r="A26578" s="1">
        <v>42920.555555555598</v>
      </c>
      <c r="B26578" s="2">
        <v>30.62951</v>
      </c>
    </row>
    <row r="26579" spans="1:2" x14ac:dyDescent="0.25">
      <c r="A26579" s="1">
        <v>42920.5625</v>
      </c>
      <c r="B26579" s="2">
        <v>-86.482290000000006</v>
      </c>
    </row>
    <row r="26580" spans="1:2" x14ac:dyDescent="0.25">
      <c r="A26580" s="1">
        <v>42920.569444444402</v>
      </c>
      <c r="B26580" s="2">
        <v>48.934190000000001</v>
      </c>
    </row>
    <row r="26581" spans="1:2" x14ac:dyDescent="0.25">
      <c r="A26581" s="1">
        <v>42920.576388888898</v>
      </c>
      <c r="B26581" s="2">
        <v>150.70009999999999</v>
      </c>
    </row>
    <row r="26582" spans="1:2" x14ac:dyDescent="0.25">
      <c r="A26582" s="1">
        <v>42920.583333333299</v>
      </c>
      <c r="B26582" s="2">
        <v>227.45089999999999</v>
      </c>
    </row>
    <row r="26583" spans="1:2" x14ac:dyDescent="0.25">
      <c r="A26583" s="1">
        <v>42920.590277777803</v>
      </c>
      <c r="B26583" s="2">
        <v>428.21460000000002</v>
      </c>
    </row>
    <row r="26584" spans="1:2" x14ac:dyDescent="0.25">
      <c r="A26584" s="1">
        <v>42920.597222222197</v>
      </c>
      <c r="B26584" s="2">
        <v>-2.764151</v>
      </c>
    </row>
    <row r="26585" spans="1:2" x14ac:dyDescent="0.25">
      <c r="A26585" s="1">
        <v>42920.604166666701</v>
      </c>
      <c r="B26585" s="2">
        <v>-43.81532</v>
      </c>
    </row>
    <row r="26586" spans="1:2" x14ac:dyDescent="0.25">
      <c r="A26586" s="1">
        <v>42920.611111111102</v>
      </c>
      <c r="B26586" s="2">
        <v>22.512170000000001</v>
      </c>
    </row>
    <row r="26587" spans="1:2" x14ac:dyDescent="0.25">
      <c r="A26587" s="1">
        <v>42920.618055555598</v>
      </c>
      <c r="B26587" s="2">
        <v>-182.50659999999999</v>
      </c>
    </row>
    <row r="26588" spans="1:2" x14ac:dyDescent="0.25">
      <c r="A26588" s="1">
        <v>42920.625</v>
      </c>
      <c r="B26588" s="2">
        <v>96.145610000000005</v>
      </c>
    </row>
    <row r="26589" spans="1:2" x14ac:dyDescent="0.25">
      <c r="A26589" s="1">
        <v>42920.631944444402</v>
      </c>
      <c r="B26589" s="2">
        <v>333.78160000000003</v>
      </c>
    </row>
    <row r="26590" spans="1:2" x14ac:dyDescent="0.25">
      <c r="A26590" s="1">
        <v>42920.638888888898</v>
      </c>
      <c r="B26590" s="2">
        <v>155.67349999999999</v>
      </c>
    </row>
    <row r="26591" spans="1:2" x14ac:dyDescent="0.25">
      <c r="A26591" s="1">
        <v>42920.645833333299</v>
      </c>
      <c r="B26591" s="2">
        <v>46.710909999999998</v>
      </c>
    </row>
    <row r="26592" spans="1:2" x14ac:dyDescent="0.25">
      <c r="A26592" s="1">
        <v>42920.652777777803</v>
      </c>
      <c r="B26592" s="2">
        <v>127.5783</v>
      </c>
    </row>
    <row r="26593" spans="1:2" x14ac:dyDescent="0.25">
      <c r="A26593" s="1">
        <v>42920.659722222197</v>
      </c>
      <c r="B26593" s="2">
        <v>131.11449999999999</v>
      </c>
    </row>
    <row r="26594" spans="1:2" x14ac:dyDescent="0.25">
      <c r="A26594" s="1">
        <v>42920.666666666701</v>
      </c>
      <c r="B26594" s="2">
        <v>228.9357</v>
      </c>
    </row>
    <row r="26595" spans="1:2" x14ac:dyDescent="0.25">
      <c r="A26595" s="1">
        <v>42920.673611111102</v>
      </c>
      <c r="B26595" s="2">
        <v>165.7235</v>
      </c>
    </row>
    <row r="26596" spans="1:2" x14ac:dyDescent="0.25">
      <c r="A26596" s="1">
        <v>42920.680555555598</v>
      </c>
      <c r="B26596" s="2">
        <v>120.0933</v>
      </c>
    </row>
    <row r="26597" spans="1:2" x14ac:dyDescent="0.25">
      <c r="A26597" s="1">
        <v>42920.6875</v>
      </c>
      <c r="B26597" s="2">
        <v>29.71564</v>
      </c>
    </row>
    <row r="26598" spans="1:2" x14ac:dyDescent="0.25">
      <c r="A26598" s="1">
        <v>42920.694444444402</v>
      </c>
      <c r="B26598" s="2">
        <v>26.573830000000001</v>
      </c>
    </row>
    <row r="26599" spans="1:2" x14ac:dyDescent="0.25">
      <c r="A26599" s="1">
        <v>42920.701388888898</v>
      </c>
      <c r="B26599" s="2">
        <v>31.549910000000001</v>
      </c>
    </row>
    <row r="26600" spans="1:2" x14ac:dyDescent="0.25">
      <c r="A26600" s="1">
        <v>42920.708333333299</v>
      </c>
      <c r="B26600" s="2">
        <v>64.574969999999993</v>
      </c>
    </row>
    <row r="26601" spans="1:2" x14ac:dyDescent="0.25">
      <c r="A26601" s="1">
        <v>42920.715277777803</v>
      </c>
      <c r="B26601" s="2">
        <v>211.3494</v>
      </c>
    </row>
    <row r="26602" spans="1:2" x14ac:dyDescent="0.25">
      <c r="A26602" s="1">
        <v>42920.722222222197</v>
      </c>
      <c r="B26602" s="2">
        <v>-75.998199999999997</v>
      </c>
    </row>
    <row r="26603" spans="1:2" x14ac:dyDescent="0.25">
      <c r="A26603" s="1">
        <v>42920.729166666701</v>
      </c>
      <c r="B26603" s="2">
        <v>-28.288799999999998</v>
      </c>
    </row>
    <row r="26604" spans="1:2" x14ac:dyDescent="0.25">
      <c r="A26604" s="1">
        <v>42920.736111111102</v>
      </c>
      <c r="B26604" s="2">
        <v>-76.737629999999996</v>
      </c>
    </row>
    <row r="26605" spans="1:2" x14ac:dyDescent="0.25">
      <c r="A26605" s="1">
        <v>42920.743055555598</v>
      </c>
      <c r="B26605" s="2">
        <v>70.306560000000005</v>
      </c>
    </row>
    <row r="26606" spans="1:2" x14ac:dyDescent="0.25">
      <c r="A26606" s="1">
        <v>42920.75</v>
      </c>
      <c r="B26606" s="2">
        <v>-52.277340000000002</v>
      </c>
    </row>
    <row r="26607" spans="1:2" x14ac:dyDescent="0.25">
      <c r="A26607" s="1">
        <v>42920.756944444402</v>
      </c>
      <c r="B26607" s="2">
        <v>51.265250000000002</v>
      </c>
    </row>
    <row r="26608" spans="1:2" x14ac:dyDescent="0.25">
      <c r="A26608" s="1">
        <v>42920.763888888898</v>
      </c>
      <c r="B26608" s="2">
        <v>-56.42315</v>
      </c>
    </row>
    <row r="26609" spans="1:2" x14ac:dyDescent="0.25">
      <c r="A26609" s="1">
        <v>42920.770833333299</v>
      </c>
      <c r="B26609" s="2">
        <v>90.787819999999996</v>
      </c>
    </row>
    <row r="26610" spans="1:2" x14ac:dyDescent="0.25">
      <c r="A26610" s="1">
        <v>42920.777777777803</v>
      </c>
      <c r="B26610" s="2">
        <v>104.7015</v>
      </c>
    </row>
    <row r="26611" spans="1:2" x14ac:dyDescent="0.25">
      <c r="A26611" s="1">
        <v>42920.784722222197</v>
      </c>
      <c r="B26611" s="2">
        <v>43.02816</v>
      </c>
    </row>
    <row r="26612" spans="1:2" x14ac:dyDescent="0.25">
      <c r="A26612" s="1">
        <v>42920.791666666701</v>
      </c>
      <c r="B26612" s="2">
        <v>-117.0886</v>
      </c>
    </row>
    <row r="26613" spans="1:2" x14ac:dyDescent="0.25">
      <c r="A26613" s="1">
        <v>42920.798611111102</v>
      </c>
      <c r="B26613" s="2">
        <v>-82.542270000000002</v>
      </c>
    </row>
    <row r="26614" spans="1:2" x14ac:dyDescent="0.25">
      <c r="A26614" s="1">
        <v>42920.805555555598</v>
      </c>
      <c r="B26614" s="2">
        <v>94.78246</v>
      </c>
    </row>
    <row r="26615" spans="1:2" x14ac:dyDescent="0.25">
      <c r="A26615" s="1">
        <v>42920.8125</v>
      </c>
      <c r="B26615" s="2">
        <v>-45.741149999999998</v>
      </c>
    </row>
    <row r="26616" spans="1:2" x14ac:dyDescent="0.25">
      <c r="A26616" s="1">
        <v>42920.819444444402</v>
      </c>
      <c r="B26616" s="2">
        <v>68.399370000000005</v>
      </c>
    </row>
    <row r="26617" spans="1:2" x14ac:dyDescent="0.25">
      <c r="A26617" s="1">
        <v>42920.826388888898</v>
      </c>
      <c r="B26617" s="2">
        <v>29.23573</v>
      </c>
    </row>
    <row r="26618" spans="1:2" x14ac:dyDescent="0.25">
      <c r="A26618" s="1">
        <v>42920.833333333299</v>
      </c>
      <c r="B26618" s="2">
        <v>-101.1978</v>
      </c>
    </row>
    <row r="26619" spans="1:2" x14ac:dyDescent="0.25">
      <c r="A26619" s="1">
        <v>42920.840277777803</v>
      </c>
      <c r="B26619" s="2">
        <v>39.515720000000002</v>
      </c>
    </row>
    <row r="26620" spans="1:2" x14ac:dyDescent="0.25">
      <c r="A26620" s="1">
        <v>42920.847222222197</v>
      </c>
      <c r="B26620" s="2">
        <v>137.40430000000001</v>
      </c>
    </row>
    <row r="26621" spans="1:2" x14ac:dyDescent="0.25">
      <c r="A26621" s="1">
        <v>42920.854166666701</v>
      </c>
      <c r="B26621" s="2">
        <v>44.323500000000003</v>
      </c>
    </row>
    <row r="26622" spans="1:2" x14ac:dyDescent="0.25">
      <c r="A26622" s="1">
        <v>42920.861111111102</v>
      </c>
      <c r="B26622" s="2">
        <v>10.070510000000001</v>
      </c>
    </row>
    <row r="26623" spans="1:2" x14ac:dyDescent="0.25">
      <c r="A26623" s="1">
        <v>42920.868055555598</v>
      </c>
      <c r="B26623" s="2">
        <v>78.69135</v>
      </c>
    </row>
    <row r="26624" spans="1:2" x14ac:dyDescent="0.25">
      <c r="A26624" s="1">
        <v>42920.875</v>
      </c>
      <c r="B26624" s="2">
        <v>-25.125430000000001</v>
      </c>
    </row>
    <row r="26625" spans="1:2" x14ac:dyDescent="0.25">
      <c r="A26625" s="1">
        <v>42920.881944444402</v>
      </c>
      <c r="B26625" s="2">
        <v>-134.4408</v>
      </c>
    </row>
    <row r="26626" spans="1:2" x14ac:dyDescent="0.25">
      <c r="A26626" s="1">
        <v>42920.888888888898</v>
      </c>
      <c r="B26626" s="2">
        <v>-50.034970000000001</v>
      </c>
    </row>
    <row r="26627" spans="1:2" x14ac:dyDescent="0.25">
      <c r="A26627" s="1">
        <v>42920.895833333299</v>
      </c>
      <c r="B26627" s="2">
        <v>11.544269999999999</v>
      </c>
    </row>
    <row r="26628" spans="1:2" x14ac:dyDescent="0.25">
      <c r="A26628" s="1">
        <v>42920.902777777803</v>
      </c>
      <c r="B26628" s="2">
        <v>-38.547559999999997</v>
      </c>
    </row>
    <row r="26629" spans="1:2" x14ac:dyDescent="0.25">
      <c r="A26629" s="1">
        <v>42920.909722222197</v>
      </c>
      <c r="B26629" s="2">
        <v>97.941860000000005</v>
      </c>
    </row>
    <row r="26630" spans="1:2" x14ac:dyDescent="0.25">
      <c r="A26630" s="1">
        <v>42920.916666666701</v>
      </c>
      <c r="B26630" s="2">
        <v>-143.1814</v>
      </c>
    </row>
    <row r="26631" spans="1:2" x14ac:dyDescent="0.25">
      <c r="A26631" s="1">
        <v>42920.923611111102</v>
      </c>
      <c r="B26631" s="2">
        <v>-46.795400000000001</v>
      </c>
    </row>
    <row r="26632" spans="1:2" x14ac:dyDescent="0.25">
      <c r="A26632" s="1">
        <v>42920.930555555598</v>
      </c>
      <c r="B26632" s="2">
        <v>29.302969999999998</v>
      </c>
    </row>
    <row r="26633" spans="1:2" x14ac:dyDescent="0.25">
      <c r="A26633" s="1">
        <v>42920.9375</v>
      </c>
      <c r="B26633" s="2">
        <v>-20.72336</v>
      </c>
    </row>
    <row r="26634" spans="1:2" x14ac:dyDescent="0.25">
      <c r="A26634" s="1">
        <v>42920.944444444402</v>
      </c>
      <c r="B26634" s="2">
        <v>-45.157580000000003</v>
      </c>
    </row>
    <row r="26635" spans="1:2" x14ac:dyDescent="0.25">
      <c r="A26635" s="1">
        <v>42920.951388888898</v>
      </c>
      <c r="B26635" s="2">
        <v>-42.10163</v>
      </c>
    </row>
    <row r="26636" spans="1:2" x14ac:dyDescent="0.25">
      <c r="A26636" s="1">
        <v>42920.958333333299</v>
      </c>
      <c r="B26636" s="2">
        <v>-32.417529999999999</v>
      </c>
    </row>
    <row r="26637" spans="1:2" x14ac:dyDescent="0.25">
      <c r="A26637" s="1">
        <v>42920.965277777803</v>
      </c>
      <c r="B26637" s="2">
        <v>170.4342</v>
      </c>
    </row>
    <row r="26638" spans="1:2" x14ac:dyDescent="0.25">
      <c r="A26638" s="1">
        <v>42920.972222222197</v>
      </c>
      <c r="B26638" s="2">
        <v>-24.870699999999999</v>
      </c>
    </row>
    <row r="26639" spans="1:2" x14ac:dyDescent="0.25">
      <c r="A26639" s="1">
        <v>42920.979166666701</v>
      </c>
      <c r="B26639" s="2">
        <v>-75.073679999999996</v>
      </c>
    </row>
    <row r="26640" spans="1:2" x14ac:dyDescent="0.25">
      <c r="A26640" s="1">
        <v>42920.986111111102</v>
      </c>
      <c r="B26640" s="2">
        <v>-17.61956</v>
      </c>
    </row>
    <row r="26641" spans="1:2" x14ac:dyDescent="0.25">
      <c r="A26641" s="1">
        <v>42920.993055555598</v>
      </c>
      <c r="B26641" s="2">
        <v>59.0242</v>
      </c>
    </row>
    <row r="26642" spans="1:2" x14ac:dyDescent="0.25">
      <c r="A26642" s="1">
        <v>42921</v>
      </c>
      <c r="B26642" s="2">
        <v>134.0025</v>
      </c>
    </row>
    <row r="26643" spans="1:2" x14ac:dyDescent="0.25">
      <c r="A26643" s="1">
        <v>42921.006944444402</v>
      </c>
      <c r="B26643" s="2">
        <v>-99.760220000000004</v>
      </c>
    </row>
    <row r="26644" spans="1:2" x14ac:dyDescent="0.25">
      <c r="A26644" s="1">
        <v>42921.013888888898</v>
      </c>
      <c r="B26644" s="2">
        <v>50.615670000000001</v>
      </c>
    </row>
    <row r="26645" spans="1:2" x14ac:dyDescent="0.25">
      <c r="A26645" s="1">
        <v>42921.020833333299</v>
      </c>
      <c r="B26645" s="2">
        <v>-66.556920000000005</v>
      </c>
    </row>
    <row r="26646" spans="1:2" x14ac:dyDescent="0.25">
      <c r="A26646" s="1">
        <v>42921.027777777803</v>
      </c>
      <c r="B26646" s="2">
        <v>87.13082</v>
      </c>
    </row>
    <row r="26647" spans="1:2" x14ac:dyDescent="0.25">
      <c r="A26647" s="1">
        <v>42921.034722222197</v>
      </c>
      <c r="B26647" s="2">
        <v>21.443349999999999</v>
      </c>
    </row>
    <row r="26648" spans="1:2" x14ac:dyDescent="0.25">
      <c r="A26648" s="1">
        <v>42921.041666666701</v>
      </c>
      <c r="B26648" s="2">
        <v>13.436109999999999</v>
      </c>
    </row>
    <row r="26649" spans="1:2" x14ac:dyDescent="0.25">
      <c r="A26649" s="1">
        <v>42921.048611111102</v>
      </c>
      <c r="B26649" s="2">
        <v>-11.98987</v>
      </c>
    </row>
    <row r="26650" spans="1:2" x14ac:dyDescent="0.25">
      <c r="A26650" s="1">
        <v>42921.055555555598</v>
      </c>
      <c r="B26650" s="2">
        <v>-10.56326</v>
      </c>
    </row>
    <row r="26651" spans="1:2" x14ac:dyDescent="0.25">
      <c r="A26651" s="1">
        <v>42921.0625</v>
      </c>
      <c r="B26651" s="2">
        <v>128.50630000000001</v>
      </c>
    </row>
    <row r="26652" spans="1:2" x14ac:dyDescent="0.25">
      <c r="A26652" s="1">
        <v>42921.069444444402</v>
      </c>
      <c r="B26652" s="2">
        <v>18.725200000000001</v>
      </c>
    </row>
    <row r="26653" spans="1:2" x14ac:dyDescent="0.25">
      <c r="A26653" s="1">
        <v>42921.076388888898</v>
      </c>
      <c r="B26653" s="2">
        <v>119.58369999999999</v>
      </c>
    </row>
    <row r="26654" spans="1:2" x14ac:dyDescent="0.25">
      <c r="A26654" s="1">
        <v>42921.083333333299</v>
      </c>
      <c r="B26654" s="2">
        <v>19.532769999999999</v>
      </c>
    </row>
    <row r="26655" spans="1:2" x14ac:dyDescent="0.25">
      <c r="A26655" s="1">
        <v>42921.090277777803</v>
      </c>
      <c r="B26655" s="2">
        <v>46.66592</v>
      </c>
    </row>
    <row r="26656" spans="1:2" x14ac:dyDescent="0.25">
      <c r="A26656" s="1">
        <v>42921.097222222197</v>
      </c>
      <c r="B26656" s="2">
        <v>-59.43018</v>
      </c>
    </row>
    <row r="26657" spans="1:2" x14ac:dyDescent="0.25">
      <c r="A26657" s="1">
        <v>42921.104166666701</v>
      </c>
      <c r="B26657" s="2">
        <v>-86.945660000000004</v>
      </c>
    </row>
    <row r="26658" spans="1:2" x14ac:dyDescent="0.25">
      <c r="A26658" s="1">
        <v>42921.111111111102</v>
      </c>
      <c r="B26658" s="2">
        <v>22.571269999999998</v>
      </c>
    </row>
    <row r="26659" spans="1:2" x14ac:dyDescent="0.25">
      <c r="A26659" s="1">
        <v>42921.118055555598</v>
      </c>
      <c r="B26659" s="2">
        <v>227.751</v>
      </c>
    </row>
    <row r="26660" spans="1:2" x14ac:dyDescent="0.25">
      <c r="A26660" s="1">
        <v>42921.125</v>
      </c>
      <c r="B26660" s="2">
        <v>-152.2277</v>
      </c>
    </row>
    <row r="26661" spans="1:2" x14ac:dyDescent="0.25">
      <c r="A26661" s="1">
        <v>42921.131944444402</v>
      </c>
      <c r="B26661" s="2">
        <v>35.890940000000001</v>
      </c>
    </row>
    <row r="26662" spans="1:2" x14ac:dyDescent="0.25">
      <c r="A26662" s="1">
        <v>42921.138888888898</v>
      </c>
      <c r="B26662" s="2">
        <v>-65.189030000000002</v>
      </c>
    </row>
    <row r="26663" spans="1:2" x14ac:dyDescent="0.25">
      <c r="A26663" s="1">
        <v>42921.145833333299</v>
      </c>
      <c r="B26663" s="2">
        <v>78.656059999999997</v>
      </c>
    </row>
    <row r="26664" spans="1:2" x14ac:dyDescent="0.25">
      <c r="A26664" s="1">
        <v>42921.152777777803</v>
      </c>
      <c r="B26664" s="2">
        <v>28.855250000000002</v>
      </c>
    </row>
    <row r="26665" spans="1:2" x14ac:dyDescent="0.25">
      <c r="A26665" s="1">
        <v>42921.159722222197</v>
      </c>
      <c r="B26665" s="2">
        <v>-101.2084</v>
      </c>
    </row>
    <row r="26666" spans="1:2" x14ac:dyDescent="0.25">
      <c r="A26666" s="1">
        <v>42921.166666666701</v>
      </c>
      <c r="B26666" s="2">
        <v>100.3051</v>
      </c>
    </row>
    <row r="26667" spans="1:2" x14ac:dyDescent="0.25">
      <c r="A26667" s="1">
        <v>42921.173611111102</v>
      </c>
      <c r="B26667" s="2">
        <v>13.186730000000001</v>
      </c>
    </row>
    <row r="26668" spans="1:2" x14ac:dyDescent="0.25">
      <c r="A26668" s="1">
        <v>42921.180555555598</v>
      </c>
      <c r="B26668" s="2">
        <v>62.035589999999999</v>
      </c>
    </row>
    <row r="26669" spans="1:2" x14ac:dyDescent="0.25">
      <c r="A26669" s="1">
        <v>42921.1875</v>
      </c>
      <c r="B26669" s="2">
        <v>133.8218</v>
      </c>
    </row>
    <row r="26670" spans="1:2" x14ac:dyDescent="0.25">
      <c r="A26670" s="1">
        <v>42921.194444444402</v>
      </c>
      <c r="B26670" s="2">
        <v>-49.716839999999998</v>
      </c>
    </row>
    <row r="26671" spans="1:2" x14ac:dyDescent="0.25">
      <c r="A26671" s="1">
        <v>42921.201388888898</v>
      </c>
      <c r="B26671" s="2">
        <v>-41.051859999999998</v>
      </c>
    </row>
    <row r="26672" spans="1:2" x14ac:dyDescent="0.25">
      <c r="A26672" s="1">
        <v>42921.208333333299</v>
      </c>
      <c r="B26672" s="2">
        <v>-18.79092</v>
      </c>
    </row>
    <row r="26673" spans="1:2" x14ac:dyDescent="0.25">
      <c r="A26673" s="1">
        <v>42921.215277777803</v>
      </c>
      <c r="B26673" s="2">
        <v>-15.096489999999999</v>
      </c>
    </row>
    <row r="26674" spans="1:2" x14ac:dyDescent="0.25">
      <c r="A26674" s="1">
        <v>42921.222222222197</v>
      </c>
      <c r="B26674" s="2">
        <v>-26.213979999999999</v>
      </c>
    </row>
    <row r="26675" spans="1:2" x14ac:dyDescent="0.25">
      <c r="A26675" s="1">
        <v>42921.229166666701</v>
      </c>
      <c r="B26675" s="2">
        <v>-0.1832298</v>
      </c>
    </row>
    <row r="26676" spans="1:2" x14ac:dyDescent="0.25">
      <c r="A26676" s="1">
        <v>42921.236111111102</v>
      </c>
      <c r="B26676" s="2">
        <v>-90.718010000000007</v>
      </c>
    </row>
    <row r="26677" spans="1:2" x14ac:dyDescent="0.25">
      <c r="A26677" s="1">
        <v>42921.243055555598</v>
      </c>
      <c r="B26677" s="2">
        <v>-172.65520000000001</v>
      </c>
    </row>
    <row r="26678" spans="1:2" x14ac:dyDescent="0.25">
      <c r="A26678" s="1">
        <v>42921.25</v>
      </c>
      <c r="B26678" s="2">
        <v>-62.36889</v>
      </c>
    </row>
    <row r="26679" spans="1:2" x14ac:dyDescent="0.25">
      <c r="A26679" s="1">
        <v>42921.256944444402</v>
      </c>
      <c r="B26679" s="2">
        <v>-17.624949999999998</v>
      </c>
    </row>
    <row r="26680" spans="1:2" x14ac:dyDescent="0.25">
      <c r="A26680" s="1">
        <v>42921.263888888898</v>
      </c>
      <c r="B26680" s="2">
        <v>-78.596879999999999</v>
      </c>
    </row>
    <row r="26681" spans="1:2" x14ac:dyDescent="0.25">
      <c r="A26681" s="1">
        <v>42921.270833333299</v>
      </c>
      <c r="B26681" s="2">
        <v>89.614959999999996</v>
      </c>
    </row>
    <row r="26682" spans="1:2" x14ac:dyDescent="0.25">
      <c r="A26682" s="1">
        <v>42921.277777777803</v>
      </c>
      <c r="B26682" s="2">
        <v>108.8497</v>
      </c>
    </row>
    <row r="26683" spans="1:2" x14ac:dyDescent="0.25">
      <c r="A26683" s="1">
        <v>42921.284722222197</v>
      </c>
      <c r="B26683" s="2">
        <v>-76.268410000000003</v>
      </c>
    </row>
    <row r="26684" spans="1:2" x14ac:dyDescent="0.25">
      <c r="A26684" s="1">
        <v>42921.291666666701</v>
      </c>
      <c r="B26684" s="2">
        <v>21.16527</v>
      </c>
    </row>
    <row r="26685" spans="1:2" x14ac:dyDescent="0.25">
      <c r="A26685" s="1">
        <v>42921.298611111102</v>
      </c>
      <c r="B26685" s="2">
        <v>75.942239999999998</v>
      </c>
    </row>
    <row r="26686" spans="1:2" x14ac:dyDescent="0.25">
      <c r="A26686" s="1">
        <v>42921.305555555598</v>
      </c>
      <c r="B26686" s="2">
        <v>93.794820000000001</v>
      </c>
    </row>
    <row r="26687" spans="1:2" x14ac:dyDescent="0.25">
      <c r="A26687" s="1">
        <v>42921.3125</v>
      </c>
      <c r="B26687" s="2">
        <v>30.176749999999998</v>
      </c>
    </row>
    <row r="26688" spans="1:2" x14ac:dyDescent="0.25">
      <c r="A26688" s="1">
        <v>42921.319444444402</v>
      </c>
      <c r="B26688" s="2">
        <v>42.417290000000001</v>
      </c>
    </row>
    <row r="26689" spans="1:2" x14ac:dyDescent="0.25">
      <c r="A26689" s="1">
        <v>42921.326388888898</v>
      </c>
      <c r="B26689" s="2">
        <v>192.5924</v>
      </c>
    </row>
    <row r="26690" spans="1:2" x14ac:dyDescent="0.25">
      <c r="A26690" s="1">
        <v>42921.333333333299</v>
      </c>
      <c r="B26690" s="2">
        <v>-73.348740000000006</v>
      </c>
    </row>
    <row r="26691" spans="1:2" x14ac:dyDescent="0.25">
      <c r="A26691" s="1">
        <v>42921.340277777803</v>
      </c>
      <c r="B26691" s="2">
        <v>23.497299999999999</v>
      </c>
    </row>
    <row r="26692" spans="1:2" x14ac:dyDescent="0.25">
      <c r="A26692" s="1">
        <v>42921.347222222197</v>
      </c>
      <c r="B26692" s="2">
        <v>9.6983899999999998</v>
      </c>
    </row>
    <row r="26693" spans="1:2" x14ac:dyDescent="0.25">
      <c r="A26693" s="1">
        <v>42921.354166666701</v>
      </c>
      <c r="B26693" s="2">
        <v>54.64687</v>
      </c>
    </row>
    <row r="26694" spans="1:2" x14ac:dyDescent="0.25">
      <c r="A26694" s="1">
        <v>42921.361111111102</v>
      </c>
      <c r="B26694" s="2">
        <v>-133.15389999999999</v>
      </c>
    </row>
    <row r="26695" spans="1:2" x14ac:dyDescent="0.25">
      <c r="A26695" s="1">
        <v>42921.368055555598</v>
      </c>
      <c r="B26695" s="2">
        <v>-69.012720000000002</v>
      </c>
    </row>
    <row r="26696" spans="1:2" x14ac:dyDescent="0.25">
      <c r="A26696" s="1">
        <v>42921.375</v>
      </c>
      <c r="B26696" s="2">
        <v>50.324910000000003</v>
      </c>
    </row>
    <row r="26697" spans="1:2" x14ac:dyDescent="0.25">
      <c r="A26697" s="1">
        <v>42921.381944444402</v>
      </c>
      <c r="B26697" s="2">
        <v>110.4054</v>
      </c>
    </row>
    <row r="26698" spans="1:2" x14ac:dyDescent="0.25">
      <c r="A26698" s="1">
        <v>42921.388888888898</v>
      </c>
      <c r="B26698" s="2">
        <v>45.515920000000001</v>
      </c>
    </row>
    <row r="26699" spans="1:2" x14ac:dyDescent="0.25">
      <c r="A26699" s="1">
        <v>42921.395833333299</v>
      </c>
      <c r="B26699" s="2">
        <v>252.077</v>
      </c>
    </row>
    <row r="26700" spans="1:2" x14ac:dyDescent="0.25">
      <c r="A26700" s="1">
        <v>42921.402777777803</v>
      </c>
      <c r="B26700" s="2">
        <v>94.440299999999993</v>
      </c>
    </row>
    <row r="26701" spans="1:2" x14ac:dyDescent="0.25">
      <c r="A26701" s="1">
        <v>42921.409722222197</v>
      </c>
      <c r="B26701" s="2">
        <v>-24.868200000000002</v>
      </c>
    </row>
    <row r="26702" spans="1:2" x14ac:dyDescent="0.25">
      <c r="A26702" s="1">
        <v>42921.416666666701</v>
      </c>
      <c r="B26702" s="2">
        <v>-21.105260000000001</v>
      </c>
    </row>
    <row r="26703" spans="1:2" x14ac:dyDescent="0.25">
      <c r="A26703" s="1">
        <v>42921.423611111102</v>
      </c>
      <c r="B26703" s="2">
        <v>196.45570000000001</v>
      </c>
    </row>
    <row r="26704" spans="1:2" x14ac:dyDescent="0.25">
      <c r="A26704" s="1">
        <v>42921.430555555598</v>
      </c>
      <c r="B26704" s="2">
        <v>79.378569999999996</v>
      </c>
    </row>
    <row r="26705" spans="1:2" x14ac:dyDescent="0.25">
      <c r="A26705" s="1">
        <v>42921.4375</v>
      </c>
      <c r="B26705" s="2">
        <v>147.28270000000001</v>
      </c>
    </row>
    <row r="26706" spans="1:2" x14ac:dyDescent="0.25">
      <c r="A26706" s="1">
        <v>42921.444444444402</v>
      </c>
      <c r="B26706" s="2">
        <v>52.545439999999999</v>
      </c>
    </row>
    <row r="26707" spans="1:2" x14ac:dyDescent="0.25">
      <c r="A26707" s="1">
        <v>42921.451388888898</v>
      </c>
      <c r="B26707" s="2">
        <v>10.586</v>
      </c>
    </row>
    <row r="26708" spans="1:2" x14ac:dyDescent="0.25">
      <c r="A26708" s="1">
        <v>42921.458333333299</v>
      </c>
      <c r="B26708" s="2">
        <v>13.73052</v>
      </c>
    </row>
    <row r="26709" spans="1:2" x14ac:dyDescent="0.25">
      <c r="A26709" s="1">
        <v>42921.465277777803</v>
      </c>
      <c r="B26709" s="2">
        <v>93.743369999999999</v>
      </c>
    </row>
    <row r="26710" spans="1:2" x14ac:dyDescent="0.25">
      <c r="A26710" s="1">
        <v>42921.472222222197</v>
      </c>
      <c r="B26710" s="2">
        <v>-41.774360000000001</v>
      </c>
    </row>
    <row r="26711" spans="1:2" x14ac:dyDescent="0.25">
      <c r="A26711" s="1">
        <v>42921.479166666701</v>
      </c>
      <c r="B26711" s="2">
        <v>152.59719999999999</v>
      </c>
    </row>
    <row r="26712" spans="1:2" x14ac:dyDescent="0.25">
      <c r="A26712" s="1">
        <v>42921.486111111102</v>
      </c>
      <c r="B26712" s="2">
        <v>72.234369999999998</v>
      </c>
    </row>
    <row r="26713" spans="1:2" x14ac:dyDescent="0.25">
      <c r="A26713" s="1">
        <v>42921.493055555598</v>
      </c>
      <c r="B26713" s="2">
        <v>-49.458390000000001</v>
      </c>
    </row>
    <row r="26714" spans="1:2" x14ac:dyDescent="0.25">
      <c r="A26714" s="1">
        <v>42921.5</v>
      </c>
      <c r="B26714" s="2">
        <v>139.40430000000001</v>
      </c>
    </row>
    <row r="26715" spans="1:2" x14ac:dyDescent="0.25">
      <c r="A26715" s="1">
        <v>42921.506944444402</v>
      </c>
      <c r="B26715" s="2">
        <v>114.98090000000001</v>
      </c>
    </row>
    <row r="26716" spans="1:2" x14ac:dyDescent="0.25">
      <c r="A26716" s="1">
        <v>42921.513888888898</v>
      </c>
      <c r="B26716" s="2">
        <v>218.60890000000001</v>
      </c>
    </row>
    <row r="26717" spans="1:2" x14ac:dyDescent="0.25">
      <c r="A26717" s="1">
        <v>42921.520833333299</v>
      </c>
      <c r="B26717" s="2">
        <v>112.99250000000001</v>
      </c>
    </row>
    <row r="26718" spans="1:2" x14ac:dyDescent="0.25">
      <c r="A26718" s="1">
        <v>42921.527777777803</v>
      </c>
      <c r="B26718" s="2">
        <v>56.584569999999999</v>
      </c>
    </row>
    <row r="26719" spans="1:2" x14ac:dyDescent="0.25">
      <c r="A26719" s="1">
        <v>42921.534722222197</v>
      </c>
      <c r="B26719" s="2">
        <v>40.627189999999999</v>
      </c>
    </row>
    <row r="26720" spans="1:2" x14ac:dyDescent="0.25">
      <c r="A26720" s="1">
        <v>42921.541666666701</v>
      </c>
      <c r="B26720" s="2">
        <v>184.01589999999999</v>
      </c>
    </row>
    <row r="26721" spans="1:2" x14ac:dyDescent="0.25">
      <c r="A26721" s="1">
        <v>42921.548611111102</v>
      </c>
      <c r="B26721" s="2">
        <v>58.876199999999997</v>
      </c>
    </row>
    <row r="26722" spans="1:2" x14ac:dyDescent="0.25">
      <c r="A26722" s="1">
        <v>42921.555555555598</v>
      </c>
      <c r="B26722" s="2">
        <v>66.139539999999997</v>
      </c>
    </row>
    <row r="26723" spans="1:2" x14ac:dyDescent="0.25">
      <c r="A26723" s="1">
        <v>42921.5625</v>
      </c>
      <c r="B26723" s="2">
        <v>57.015770000000003</v>
      </c>
    </row>
    <row r="26724" spans="1:2" x14ac:dyDescent="0.25">
      <c r="A26724" s="1">
        <v>42921.569444444402</v>
      </c>
      <c r="B26724" s="2">
        <v>-2.2289150000000002</v>
      </c>
    </row>
    <row r="26725" spans="1:2" x14ac:dyDescent="0.25">
      <c r="A26725" s="1">
        <v>42921.576388888898</v>
      </c>
      <c r="B26725" s="2">
        <v>193.15309999999999</v>
      </c>
    </row>
    <row r="26726" spans="1:2" x14ac:dyDescent="0.25">
      <c r="A26726" s="1">
        <v>42921.583333333299</v>
      </c>
      <c r="B26726" s="2">
        <v>-37.416649999999997</v>
      </c>
    </row>
    <row r="26727" spans="1:2" x14ac:dyDescent="0.25">
      <c r="A26727" s="1">
        <v>42921.590277777803</v>
      </c>
      <c r="B26727" s="2">
        <v>89.014690000000002</v>
      </c>
    </row>
    <row r="26728" spans="1:2" x14ac:dyDescent="0.25">
      <c r="A26728" s="1">
        <v>42921.597222222197</v>
      </c>
      <c r="B26728" s="2">
        <v>107.80289999999999</v>
      </c>
    </row>
    <row r="26729" spans="1:2" x14ac:dyDescent="0.25">
      <c r="A26729" s="1">
        <v>42921.604166666701</v>
      </c>
      <c r="B26729" s="2">
        <v>-11.8667</v>
      </c>
    </row>
    <row r="26730" spans="1:2" x14ac:dyDescent="0.25">
      <c r="A26730" s="1">
        <v>42921.611111111102</v>
      </c>
      <c r="B26730" s="2">
        <v>-22.929359999999999</v>
      </c>
    </row>
    <row r="26731" spans="1:2" x14ac:dyDescent="0.25">
      <c r="A26731" s="1">
        <v>42921.618055555598</v>
      </c>
      <c r="B26731" s="2">
        <v>122.7668</v>
      </c>
    </row>
    <row r="26732" spans="1:2" x14ac:dyDescent="0.25">
      <c r="A26732" s="1">
        <v>42921.625</v>
      </c>
      <c r="B26732" s="2">
        <v>50.537529999999997</v>
      </c>
    </row>
    <row r="26733" spans="1:2" x14ac:dyDescent="0.25">
      <c r="A26733" s="1">
        <v>42921.631944444402</v>
      </c>
      <c r="B26733" s="2">
        <v>212.1764</v>
      </c>
    </row>
    <row r="26734" spans="1:2" x14ac:dyDescent="0.25">
      <c r="A26734" s="1">
        <v>42921.638888888898</v>
      </c>
      <c r="B26734" s="2">
        <v>67.017809999999997</v>
      </c>
    </row>
    <row r="26735" spans="1:2" x14ac:dyDescent="0.25">
      <c r="A26735" s="1">
        <v>42921.645833333299</v>
      </c>
      <c r="B26735" s="2">
        <v>184.15039999999999</v>
      </c>
    </row>
    <row r="26736" spans="1:2" x14ac:dyDescent="0.25">
      <c r="A26736" s="1">
        <v>42921.652777777803</v>
      </c>
      <c r="B26736" s="2">
        <v>96.172120000000007</v>
      </c>
    </row>
    <row r="26737" spans="1:2" x14ac:dyDescent="0.25">
      <c r="A26737" s="1">
        <v>42921.659722222197</v>
      </c>
      <c r="B26737" s="2">
        <v>101.9464</v>
      </c>
    </row>
    <row r="26738" spans="1:2" x14ac:dyDescent="0.25">
      <c r="A26738" s="1">
        <v>42921.666666666701</v>
      </c>
      <c r="B26738" s="2">
        <v>2.3022960000000001</v>
      </c>
    </row>
    <row r="26739" spans="1:2" x14ac:dyDescent="0.25">
      <c r="A26739" s="1">
        <v>42921.673611111102</v>
      </c>
      <c r="B26739" s="2">
        <v>77.780770000000004</v>
      </c>
    </row>
    <row r="26740" spans="1:2" x14ac:dyDescent="0.25">
      <c r="A26740" s="1">
        <v>42921.680555555598</v>
      </c>
      <c r="B26740" s="2">
        <v>183.83070000000001</v>
      </c>
    </row>
    <row r="26741" spans="1:2" x14ac:dyDescent="0.25">
      <c r="A26741" s="1">
        <v>42921.6875</v>
      </c>
      <c r="B26741" s="2">
        <v>89.660610000000005</v>
      </c>
    </row>
    <row r="26742" spans="1:2" x14ac:dyDescent="0.25">
      <c r="A26742" s="1">
        <v>42921.694444444402</v>
      </c>
      <c r="B26742" s="2">
        <v>-25.693570000000001</v>
      </c>
    </row>
    <row r="26743" spans="1:2" x14ac:dyDescent="0.25">
      <c r="A26743" s="1">
        <v>42921.701388888898</v>
      </c>
      <c r="B26743" s="2">
        <v>-104.056</v>
      </c>
    </row>
    <row r="26744" spans="1:2" x14ac:dyDescent="0.25">
      <c r="A26744" s="1">
        <v>42921.708333333299</v>
      </c>
      <c r="B26744" s="2">
        <v>17.18826</v>
      </c>
    </row>
    <row r="26745" spans="1:2" x14ac:dyDescent="0.25">
      <c r="A26745" s="1">
        <v>42921.715277777803</v>
      </c>
      <c r="B26745" s="2">
        <v>-2.193403</v>
      </c>
    </row>
    <row r="26746" spans="1:2" x14ac:dyDescent="0.25">
      <c r="A26746" s="1">
        <v>42921.722222222197</v>
      </c>
      <c r="B26746" s="2">
        <v>-71.224040000000002</v>
      </c>
    </row>
    <row r="26747" spans="1:2" x14ac:dyDescent="0.25">
      <c r="A26747" s="1">
        <v>42921.729166666701</v>
      </c>
      <c r="B26747" s="2">
        <v>140.8707</v>
      </c>
    </row>
    <row r="26748" spans="1:2" x14ac:dyDescent="0.25">
      <c r="A26748" s="1">
        <v>42921.736111111102</v>
      </c>
      <c r="B26748" s="2">
        <v>20.031389999999998</v>
      </c>
    </row>
    <row r="26749" spans="1:2" x14ac:dyDescent="0.25">
      <c r="A26749" s="1">
        <v>42921.743055555598</v>
      </c>
      <c r="B26749" s="2">
        <v>-17.67632</v>
      </c>
    </row>
    <row r="26750" spans="1:2" x14ac:dyDescent="0.25">
      <c r="A26750" s="1">
        <v>42921.75</v>
      </c>
      <c r="B26750" s="2">
        <v>-22.245290000000001</v>
      </c>
    </row>
    <row r="26751" spans="1:2" x14ac:dyDescent="0.25">
      <c r="A26751" s="1">
        <v>42921.756944444402</v>
      </c>
      <c r="B26751" s="2">
        <v>-144.6352</v>
      </c>
    </row>
    <row r="26752" spans="1:2" x14ac:dyDescent="0.25">
      <c r="A26752" s="1">
        <v>42921.763888888898</v>
      </c>
      <c r="B26752" s="2">
        <v>49.360999999999997</v>
      </c>
    </row>
    <row r="26753" spans="1:2" x14ac:dyDescent="0.25">
      <c r="A26753" s="1">
        <v>42921.770833333299</v>
      </c>
      <c r="B26753" s="2">
        <v>-64.711470000000006</v>
      </c>
    </row>
    <row r="26754" spans="1:2" x14ac:dyDescent="0.25">
      <c r="A26754" s="1">
        <v>42921.777777777803</v>
      </c>
      <c r="B26754" s="2">
        <v>-75.399050000000003</v>
      </c>
    </row>
    <row r="26755" spans="1:2" x14ac:dyDescent="0.25">
      <c r="A26755" s="1">
        <v>42921.784722222197</v>
      </c>
      <c r="B26755" s="2">
        <v>61.403449999999999</v>
      </c>
    </row>
    <row r="26756" spans="1:2" x14ac:dyDescent="0.25">
      <c r="A26756" s="1">
        <v>42921.791666666701</v>
      </c>
      <c r="B26756" s="2">
        <v>-141.80260000000001</v>
      </c>
    </row>
    <row r="26757" spans="1:2" x14ac:dyDescent="0.25">
      <c r="A26757" s="1">
        <v>42921.798611111102</v>
      </c>
      <c r="B26757" s="2">
        <v>35.252029999999998</v>
      </c>
    </row>
    <row r="26758" spans="1:2" x14ac:dyDescent="0.25">
      <c r="A26758" s="1">
        <v>42921.805555555598</v>
      </c>
      <c r="B26758" s="2">
        <v>91.737920000000003</v>
      </c>
    </row>
    <row r="26759" spans="1:2" x14ac:dyDescent="0.25">
      <c r="A26759" s="1">
        <v>42921.8125</v>
      </c>
      <c r="B26759" s="2">
        <v>29.031369999999999</v>
      </c>
    </row>
    <row r="26760" spans="1:2" x14ac:dyDescent="0.25">
      <c r="A26760" s="1">
        <v>42921.819444444402</v>
      </c>
      <c r="B26760" s="2">
        <v>16.157250000000001</v>
      </c>
    </row>
    <row r="26761" spans="1:2" x14ac:dyDescent="0.25">
      <c r="A26761" s="1">
        <v>42921.826388888898</v>
      </c>
      <c r="B26761" s="2">
        <v>-38.857250000000001</v>
      </c>
    </row>
    <row r="26762" spans="1:2" x14ac:dyDescent="0.25">
      <c r="A26762" s="1">
        <v>42921.833333333299</v>
      </c>
      <c r="B26762" s="2">
        <v>-8.3785790000000002</v>
      </c>
    </row>
    <row r="26763" spans="1:2" x14ac:dyDescent="0.25">
      <c r="A26763" s="1">
        <v>42921.840277777803</v>
      </c>
      <c r="B26763" s="2">
        <v>35.959820000000001</v>
      </c>
    </row>
    <row r="26764" spans="1:2" x14ac:dyDescent="0.25">
      <c r="A26764" s="1">
        <v>42921.847222222197</v>
      </c>
      <c r="B26764" s="2">
        <v>46.091520000000003</v>
      </c>
    </row>
    <row r="26765" spans="1:2" x14ac:dyDescent="0.25">
      <c r="A26765" s="1">
        <v>42921.854166666701</v>
      </c>
      <c r="B26765" s="2">
        <v>-104.12569999999999</v>
      </c>
    </row>
    <row r="26766" spans="1:2" x14ac:dyDescent="0.25">
      <c r="A26766" s="1">
        <v>42921.861111111102</v>
      </c>
      <c r="B26766" s="2">
        <v>-58.421219999999998</v>
      </c>
    </row>
    <row r="26767" spans="1:2" x14ac:dyDescent="0.25">
      <c r="A26767" s="1">
        <v>42921.868055555598</v>
      </c>
      <c r="B26767" s="2">
        <v>109.6636</v>
      </c>
    </row>
    <row r="26768" spans="1:2" x14ac:dyDescent="0.25">
      <c r="A26768" s="1">
        <v>42921.875</v>
      </c>
      <c r="B26768" s="2">
        <v>-79.810839999999999</v>
      </c>
    </row>
    <row r="26769" spans="1:2" x14ac:dyDescent="0.25">
      <c r="A26769" s="1">
        <v>42921.881944444402</v>
      </c>
      <c r="B26769" s="2">
        <v>-74.537660000000002</v>
      </c>
    </row>
    <row r="26770" spans="1:2" x14ac:dyDescent="0.25">
      <c r="A26770" s="1">
        <v>42921.888888888898</v>
      </c>
      <c r="B26770" s="2">
        <v>120.2611</v>
      </c>
    </row>
    <row r="26771" spans="1:2" x14ac:dyDescent="0.25">
      <c r="A26771" s="1">
        <v>42921.895833333299</v>
      </c>
      <c r="B26771" s="2">
        <v>13.89587</v>
      </c>
    </row>
    <row r="26772" spans="1:2" x14ac:dyDescent="0.25">
      <c r="A26772" s="1">
        <v>42921.902777777803</v>
      </c>
      <c r="B26772" s="2">
        <v>75.797370000000001</v>
      </c>
    </row>
    <row r="26773" spans="1:2" x14ac:dyDescent="0.25">
      <c r="A26773" s="1">
        <v>42921.909722222197</v>
      </c>
      <c r="B26773" s="2">
        <v>200.38300000000001</v>
      </c>
    </row>
    <row r="26774" spans="1:2" x14ac:dyDescent="0.25">
      <c r="A26774" s="1">
        <v>42921.916666666701</v>
      </c>
      <c r="B26774" s="2">
        <v>-37.672049999999999</v>
      </c>
    </row>
    <row r="26775" spans="1:2" x14ac:dyDescent="0.25">
      <c r="A26775" s="1">
        <v>42921.923611111102</v>
      </c>
      <c r="B26775" s="2">
        <v>64.20523</v>
      </c>
    </row>
    <row r="26776" spans="1:2" x14ac:dyDescent="0.25">
      <c r="A26776" s="1">
        <v>42921.930555555598</v>
      </c>
      <c r="B26776" s="2">
        <v>-72.02131</v>
      </c>
    </row>
    <row r="26777" spans="1:2" x14ac:dyDescent="0.25">
      <c r="A26777" s="1">
        <v>42921.9375</v>
      </c>
      <c r="B26777" s="2">
        <v>172.73609999999999</v>
      </c>
    </row>
    <row r="26778" spans="1:2" x14ac:dyDescent="0.25">
      <c r="A26778" s="1">
        <v>42921.944444444402</v>
      </c>
      <c r="B26778" s="2">
        <v>26.28032</v>
      </c>
    </row>
    <row r="26779" spans="1:2" x14ac:dyDescent="0.25">
      <c r="A26779" s="1">
        <v>42921.951388888898</v>
      </c>
      <c r="B26779" s="2">
        <v>114.6618</v>
      </c>
    </row>
    <row r="26780" spans="1:2" x14ac:dyDescent="0.25">
      <c r="A26780" s="1">
        <v>42921.958333333299</v>
      </c>
      <c r="B26780" s="2">
        <v>43.799720000000001</v>
      </c>
    </row>
    <row r="26781" spans="1:2" x14ac:dyDescent="0.25">
      <c r="A26781" s="1">
        <v>42921.965277777803</v>
      </c>
      <c r="B26781" s="2">
        <v>153.0677</v>
      </c>
    </row>
    <row r="26782" spans="1:2" x14ac:dyDescent="0.25">
      <c r="A26782" s="1">
        <v>42921.972222222197</v>
      </c>
      <c r="B26782" s="2">
        <v>-32.27657</v>
      </c>
    </row>
    <row r="26783" spans="1:2" x14ac:dyDescent="0.25">
      <c r="A26783" s="1">
        <v>42921.979166666701</v>
      </c>
      <c r="B26783" s="2">
        <v>-29.889389999999999</v>
      </c>
    </row>
    <row r="26784" spans="1:2" x14ac:dyDescent="0.25">
      <c r="A26784" s="1">
        <v>42921.986111111102</v>
      </c>
      <c r="B26784" s="2">
        <v>45.066229999999997</v>
      </c>
    </row>
    <row r="26785" spans="1:2" x14ac:dyDescent="0.25">
      <c r="A26785" s="1">
        <v>42921.993055555598</v>
      </c>
      <c r="B26785" s="2">
        <v>14.226570000000001</v>
      </c>
    </row>
    <row r="26786" spans="1:2" x14ac:dyDescent="0.25">
      <c r="A26786" s="1">
        <v>42922</v>
      </c>
      <c r="B26786" s="2">
        <v>-42.53698</v>
      </c>
    </row>
    <row r="26787" spans="1:2" x14ac:dyDescent="0.25">
      <c r="A26787" s="1">
        <v>42922.006944444402</v>
      </c>
      <c r="B26787" s="2">
        <v>70.469729999999998</v>
      </c>
    </row>
    <row r="26788" spans="1:2" x14ac:dyDescent="0.25">
      <c r="A26788" s="1">
        <v>42922.013888888898</v>
      </c>
      <c r="B26788" s="2">
        <v>142.27780000000001</v>
      </c>
    </row>
    <row r="26789" spans="1:2" x14ac:dyDescent="0.25">
      <c r="A26789" s="1">
        <v>42922.020833333299</v>
      </c>
      <c r="B26789" s="2">
        <v>-10.59793</v>
      </c>
    </row>
    <row r="26790" spans="1:2" x14ac:dyDescent="0.25">
      <c r="A26790" s="1">
        <v>42922.027777777803</v>
      </c>
      <c r="B26790" s="2">
        <v>-13.262779999999999</v>
      </c>
    </row>
    <row r="26791" spans="1:2" x14ac:dyDescent="0.25">
      <c r="A26791" s="1">
        <v>42922.034722222197</v>
      </c>
      <c r="B26791" s="2">
        <v>-92.65437</v>
      </c>
    </row>
    <row r="26792" spans="1:2" x14ac:dyDescent="0.25">
      <c r="A26792" s="1">
        <v>42922.041666666701</v>
      </c>
      <c r="B26792" s="2">
        <v>10.43402</v>
      </c>
    </row>
    <row r="26793" spans="1:2" x14ac:dyDescent="0.25">
      <c r="A26793" s="1">
        <v>42922.048611111102</v>
      </c>
      <c r="B26793" s="2">
        <v>-24.00048</v>
      </c>
    </row>
    <row r="26794" spans="1:2" x14ac:dyDescent="0.25">
      <c r="A26794" s="1">
        <v>42922.055555555598</v>
      </c>
      <c r="B26794" s="2">
        <v>117.08799999999999</v>
      </c>
    </row>
    <row r="26795" spans="1:2" x14ac:dyDescent="0.25">
      <c r="A26795" s="1">
        <v>42922.0625</v>
      </c>
      <c r="B26795" s="2">
        <v>127.27070000000001</v>
      </c>
    </row>
    <row r="26796" spans="1:2" x14ac:dyDescent="0.25">
      <c r="A26796" s="1">
        <v>42922.069444444402</v>
      </c>
      <c r="B26796" s="2">
        <v>-124.31610000000001</v>
      </c>
    </row>
    <row r="26797" spans="1:2" x14ac:dyDescent="0.25">
      <c r="A26797" s="1">
        <v>42922.076388888898</v>
      </c>
      <c r="B26797" s="2">
        <v>-58.395809999999997</v>
      </c>
    </row>
    <row r="26798" spans="1:2" x14ac:dyDescent="0.25">
      <c r="A26798" s="1">
        <v>42922.083333333299</v>
      </c>
      <c r="B26798" s="2">
        <v>36.759149999999998</v>
      </c>
    </row>
    <row r="26799" spans="1:2" x14ac:dyDescent="0.25">
      <c r="A26799" s="1">
        <v>42922.090277777803</v>
      </c>
      <c r="B26799" s="2">
        <v>179.18520000000001</v>
      </c>
    </row>
    <row r="26800" spans="1:2" x14ac:dyDescent="0.25">
      <c r="A26800" s="1">
        <v>42922.097222222197</v>
      </c>
      <c r="B26800" s="2">
        <v>77.112480000000005</v>
      </c>
    </row>
    <row r="26801" spans="1:2" x14ac:dyDescent="0.25">
      <c r="A26801" s="1">
        <v>42922.104166666701</v>
      </c>
      <c r="B26801" s="2">
        <v>60.327210000000001</v>
      </c>
    </row>
    <row r="26802" spans="1:2" x14ac:dyDescent="0.25">
      <c r="A26802" s="1">
        <v>42922.111111111102</v>
      </c>
      <c r="B26802" s="2">
        <v>-36.614609999999999</v>
      </c>
    </row>
    <row r="26803" spans="1:2" x14ac:dyDescent="0.25">
      <c r="A26803" s="1">
        <v>42922.118055555598</v>
      </c>
      <c r="B26803" s="2">
        <v>7.4489349999999996</v>
      </c>
    </row>
    <row r="26804" spans="1:2" x14ac:dyDescent="0.25">
      <c r="A26804" s="1">
        <v>42922.125</v>
      </c>
      <c r="B26804" s="2">
        <v>-12.9215</v>
      </c>
    </row>
    <row r="26805" spans="1:2" x14ac:dyDescent="0.25">
      <c r="A26805" s="1">
        <v>42922.131944444402</v>
      </c>
      <c r="B26805" s="2">
        <v>81.162130000000005</v>
      </c>
    </row>
    <row r="26806" spans="1:2" x14ac:dyDescent="0.25">
      <c r="A26806" s="1">
        <v>42922.138888888898</v>
      </c>
      <c r="B26806" s="2">
        <v>-9.9064650000000007</v>
      </c>
    </row>
    <row r="26807" spans="1:2" x14ac:dyDescent="0.25">
      <c r="A26807" s="1">
        <v>42922.145833333299</v>
      </c>
      <c r="B26807" s="2">
        <v>47.726599999999998</v>
      </c>
    </row>
    <row r="26808" spans="1:2" x14ac:dyDescent="0.25">
      <c r="A26808" s="1">
        <v>42922.152777777803</v>
      </c>
      <c r="B26808" s="2">
        <v>109.9342</v>
      </c>
    </row>
    <row r="26809" spans="1:2" x14ac:dyDescent="0.25">
      <c r="A26809" s="1">
        <v>42922.159722222197</v>
      </c>
      <c r="B26809" s="2">
        <v>-78.428219999999996</v>
      </c>
    </row>
    <row r="26810" spans="1:2" x14ac:dyDescent="0.25">
      <c r="A26810" s="1">
        <v>42922.166666666701</v>
      </c>
      <c r="B26810" s="2">
        <v>32.002090000000003</v>
      </c>
    </row>
    <row r="26811" spans="1:2" x14ac:dyDescent="0.25">
      <c r="A26811" s="1">
        <v>42922.173611111102</v>
      </c>
      <c r="B26811" s="2">
        <v>61.411569999999998</v>
      </c>
    </row>
    <row r="26812" spans="1:2" x14ac:dyDescent="0.25">
      <c r="A26812" s="1">
        <v>42922.180555555598</v>
      </c>
      <c r="B26812" s="2">
        <v>83.684629999999999</v>
      </c>
    </row>
    <row r="26813" spans="1:2" x14ac:dyDescent="0.25">
      <c r="A26813" s="1">
        <v>42922.1875</v>
      </c>
      <c r="B26813" s="2">
        <v>-21.081009999999999</v>
      </c>
    </row>
    <row r="26814" spans="1:2" x14ac:dyDescent="0.25">
      <c r="A26814" s="1">
        <v>42922.194444444402</v>
      </c>
      <c r="B26814" s="2">
        <v>47.88062</v>
      </c>
    </row>
    <row r="26815" spans="1:2" x14ac:dyDescent="0.25">
      <c r="A26815" s="1">
        <v>42922.201388888898</v>
      </c>
      <c r="B26815" s="2">
        <v>-17.361709999999999</v>
      </c>
    </row>
    <row r="26816" spans="1:2" x14ac:dyDescent="0.25">
      <c r="A26816" s="1">
        <v>42922.208333333299</v>
      </c>
      <c r="B26816" s="2">
        <v>108.6641</v>
      </c>
    </row>
    <row r="26817" spans="1:2" x14ac:dyDescent="0.25">
      <c r="A26817" s="1">
        <v>42922.215277777803</v>
      </c>
      <c r="B26817" s="2">
        <v>-24.629169999999998</v>
      </c>
    </row>
    <row r="26818" spans="1:2" x14ac:dyDescent="0.25">
      <c r="A26818" s="1">
        <v>42922.222222222197</v>
      </c>
      <c r="B26818" s="2">
        <v>20.983059999999998</v>
      </c>
    </row>
    <row r="26819" spans="1:2" x14ac:dyDescent="0.25">
      <c r="A26819" s="1">
        <v>42922.229166666701</v>
      </c>
      <c r="B26819" s="2">
        <v>67.626660000000001</v>
      </c>
    </row>
    <row r="26820" spans="1:2" x14ac:dyDescent="0.25">
      <c r="A26820" s="1">
        <v>42922.236111111102</v>
      </c>
      <c r="B26820" s="2">
        <v>56.02908</v>
      </c>
    </row>
    <row r="26821" spans="1:2" x14ac:dyDescent="0.25">
      <c r="A26821" s="1">
        <v>42922.243055555598</v>
      </c>
      <c r="B26821" s="2">
        <v>13.58018</v>
      </c>
    </row>
    <row r="26822" spans="1:2" x14ac:dyDescent="0.25">
      <c r="A26822" s="1">
        <v>42922.25</v>
      </c>
      <c r="B26822" s="2">
        <v>-78.732259999999997</v>
      </c>
    </row>
    <row r="26823" spans="1:2" x14ac:dyDescent="0.25">
      <c r="A26823" s="1">
        <v>42922.256944444402</v>
      </c>
      <c r="B26823" s="2">
        <v>8.0702309999999997</v>
      </c>
    </row>
    <row r="26824" spans="1:2" x14ac:dyDescent="0.25">
      <c r="A26824" s="1">
        <v>42922.263888888898</v>
      </c>
      <c r="B26824" s="2">
        <v>159.0438</v>
      </c>
    </row>
    <row r="26825" spans="1:2" x14ac:dyDescent="0.25">
      <c r="A26825" s="1">
        <v>42922.270833333299</v>
      </c>
      <c r="B26825" s="2">
        <v>110.53870000000001</v>
      </c>
    </row>
    <row r="26826" spans="1:2" x14ac:dyDescent="0.25">
      <c r="A26826" s="1">
        <v>42922.277777777803</v>
      </c>
      <c r="B26826" s="2">
        <v>67.667230000000004</v>
      </c>
    </row>
    <row r="26827" spans="1:2" x14ac:dyDescent="0.25">
      <c r="A26827" s="1">
        <v>42922.284722222197</v>
      </c>
      <c r="B26827" s="2">
        <v>-61.179020000000001</v>
      </c>
    </row>
    <row r="26828" spans="1:2" x14ac:dyDescent="0.25">
      <c r="A26828" s="1">
        <v>42922.291666666701</v>
      </c>
      <c r="B26828" s="2">
        <v>73.844239999999999</v>
      </c>
    </row>
    <row r="26829" spans="1:2" x14ac:dyDescent="0.25">
      <c r="A26829" s="1">
        <v>42922.298611111102</v>
      </c>
      <c r="B26829" s="2">
        <v>45.473550000000003</v>
      </c>
    </row>
    <row r="26830" spans="1:2" x14ac:dyDescent="0.25">
      <c r="A26830" s="1">
        <v>42922.305555555598</v>
      </c>
      <c r="B26830" s="2">
        <v>86.291179999999997</v>
      </c>
    </row>
    <row r="26831" spans="1:2" x14ac:dyDescent="0.25">
      <c r="A26831" s="1">
        <v>42922.3125</v>
      </c>
      <c r="B26831" s="2">
        <v>-39.223709999999997</v>
      </c>
    </row>
    <row r="26832" spans="1:2" x14ac:dyDescent="0.25">
      <c r="A26832" s="1">
        <v>42922.319444444402</v>
      </c>
      <c r="B26832" s="2">
        <v>14.17488</v>
      </c>
    </row>
    <row r="26833" spans="1:2" x14ac:dyDescent="0.25">
      <c r="A26833" s="1">
        <v>42922.326388888898</v>
      </c>
      <c r="B26833" s="2">
        <v>141.95099999999999</v>
      </c>
    </row>
    <row r="26834" spans="1:2" x14ac:dyDescent="0.25">
      <c r="A26834" s="1">
        <v>42922.333333333299</v>
      </c>
      <c r="B26834" s="2">
        <v>92.378330000000005</v>
      </c>
    </row>
    <row r="26835" spans="1:2" x14ac:dyDescent="0.25">
      <c r="A26835" s="1">
        <v>42922.340277777803</v>
      </c>
      <c r="B26835" s="2">
        <v>-44.91516</v>
      </c>
    </row>
    <row r="26836" spans="1:2" x14ac:dyDescent="0.25">
      <c r="A26836" s="1">
        <v>42922.347222222197</v>
      </c>
      <c r="B26836" s="2">
        <v>37.97974</v>
      </c>
    </row>
    <row r="26837" spans="1:2" x14ac:dyDescent="0.25">
      <c r="A26837" s="1">
        <v>42922.354166666701</v>
      </c>
      <c r="B26837" s="2">
        <v>101.4237</v>
      </c>
    </row>
    <row r="26838" spans="1:2" x14ac:dyDescent="0.25">
      <c r="A26838" s="1">
        <v>42922.361111111102</v>
      </c>
      <c r="B26838" s="2">
        <v>-4.4960760000000004</v>
      </c>
    </row>
    <row r="26839" spans="1:2" x14ac:dyDescent="0.25">
      <c r="A26839" s="1">
        <v>42922.368055555598</v>
      </c>
      <c r="B26839" s="2">
        <v>237.23820000000001</v>
      </c>
    </row>
    <row r="26840" spans="1:2" x14ac:dyDescent="0.25">
      <c r="A26840" s="1">
        <v>42922.375</v>
      </c>
      <c r="B26840" s="2">
        <v>-10.26946</v>
      </c>
    </row>
    <row r="26841" spans="1:2" x14ac:dyDescent="0.25">
      <c r="A26841" s="1">
        <v>42922.381944444402</v>
      </c>
      <c r="B26841" s="2">
        <v>22.160329999999998</v>
      </c>
    </row>
    <row r="26842" spans="1:2" x14ac:dyDescent="0.25">
      <c r="A26842" s="1">
        <v>42922.388888888898</v>
      </c>
      <c r="B26842" s="2">
        <v>-2.231217</v>
      </c>
    </row>
    <row r="26843" spans="1:2" x14ac:dyDescent="0.25">
      <c r="A26843" s="1">
        <v>42922.395833333299</v>
      </c>
      <c r="B26843" s="2">
        <v>98.512960000000007</v>
      </c>
    </row>
    <row r="26844" spans="1:2" x14ac:dyDescent="0.25">
      <c r="A26844" s="1">
        <v>42922.402777777803</v>
      </c>
      <c r="B26844" s="2">
        <v>124.3019</v>
      </c>
    </row>
    <row r="26845" spans="1:2" x14ac:dyDescent="0.25">
      <c r="A26845" s="1">
        <v>42922.409722222197</v>
      </c>
      <c r="B26845" s="2">
        <v>-54.299199999999999</v>
      </c>
    </row>
    <row r="26846" spans="1:2" x14ac:dyDescent="0.25">
      <c r="A26846" s="1">
        <v>42922.416666666701</v>
      </c>
      <c r="B26846" s="2">
        <v>-179.0712</v>
      </c>
    </row>
    <row r="26847" spans="1:2" x14ac:dyDescent="0.25">
      <c r="A26847" s="1">
        <v>42922.423611111102</v>
      </c>
      <c r="B26847" s="2">
        <v>140.57749999999999</v>
      </c>
    </row>
    <row r="26848" spans="1:2" x14ac:dyDescent="0.25">
      <c r="A26848" s="1">
        <v>42922.430555555598</v>
      </c>
      <c r="B26848" s="2">
        <v>92.242450000000005</v>
      </c>
    </row>
    <row r="26849" spans="1:2" x14ac:dyDescent="0.25">
      <c r="A26849" s="1">
        <v>42922.4375</v>
      </c>
      <c r="B26849" s="2">
        <v>-23.51981</v>
      </c>
    </row>
    <row r="26850" spans="1:2" x14ac:dyDescent="0.25">
      <c r="A26850" s="1">
        <v>42922.444444444402</v>
      </c>
      <c r="B26850" s="2">
        <v>143.11109999999999</v>
      </c>
    </row>
    <row r="26851" spans="1:2" x14ac:dyDescent="0.25">
      <c r="A26851" s="1">
        <v>42922.451388888898</v>
      </c>
      <c r="B26851" s="2">
        <v>3.293914</v>
      </c>
    </row>
    <row r="26852" spans="1:2" x14ac:dyDescent="0.25">
      <c r="A26852" s="1">
        <v>42922.458333333299</v>
      </c>
      <c r="B26852" s="2">
        <v>11.47602</v>
      </c>
    </row>
    <row r="26853" spans="1:2" x14ac:dyDescent="0.25">
      <c r="A26853" s="1">
        <v>42922.465277777803</v>
      </c>
      <c r="B26853" s="2">
        <v>94.340199999999996</v>
      </c>
    </row>
    <row r="26854" spans="1:2" x14ac:dyDescent="0.25">
      <c r="A26854" s="1">
        <v>42922.472222222197</v>
      </c>
      <c r="B26854" s="2">
        <v>115.8707</v>
      </c>
    </row>
    <row r="26855" spans="1:2" x14ac:dyDescent="0.25">
      <c r="A26855" s="1">
        <v>42922.479166666701</v>
      </c>
      <c r="B26855" s="2">
        <v>46.684890000000003</v>
      </c>
    </row>
    <row r="26856" spans="1:2" x14ac:dyDescent="0.25">
      <c r="A26856" s="1">
        <v>42922.486111111102</v>
      </c>
      <c r="B26856" s="2">
        <v>-60.76867</v>
      </c>
    </row>
    <row r="26857" spans="1:2" x14ac:dyDescent="0.25">
      <c r="A26857" s="1">
        <v>42922.493055555598</v>
      </c>
      <c r="B26857" s="2">
        <v>-30.466740000000001</v>
      </c>
    </row>
    <row r="26858" spans="1:2" x14ac:dyDescent="0.25">
      <c r="A26858" s="1">
        <v>42922.5</v>
      </c>
      <c r="B26858" s="2">
        <v>222.53919999999999</v>
      </c>
    </row>
    <row r="26859" spans="1:2" x14ac:dyDescent="0.25">
      <c r="A26859" s="1">
        <v>42922.506944444402</v>
      </c>
      <c r="B26859" s="2">
        <v>76.765309999999999</v>
      </c>
    </row>
    <row r="26860" spans="1:2" x14ac:dyDescent="0.25">
      <c r="A26860" s="1">
        <v>42922.513888888898</v>
      </c>
      <c r="B26860" s="2">
        <v>102.2062</v>
      </c>
    </row>
    <row r="26861" spans="1:2" x14ac:dyDescent="0.25">
      <c r="A26861" s="1">
        <v>42922.520833333299</v>
      </c>
      <c r="B26861" s="2">
        <v>-54.597050000000003</v>
      </c>
    </row>
    <row r="26862" spans="1:2" x14ac:dyDescent="0.25">
      <c r="A26862" s="1">
        <v>42922.527777777803</v>
      </c>
      <c r="B26862" s="2">
        <v>-77.470089999999999</v>
      </c>
    </row>
    <row r="26863" spans="1:2" x14ac:dyDescent="0.25">
      <c r="A26863" s="1">
        <v>42922.534722222197</v>
      </c>
      <c r="B26863" s="2">
        <v>-5.315912</v>
      </c>
    </row>
    <row r="26864" spans="1:2" x14ac:dyDescent="0.25">
      <c r="A26864" s="1">
        <v>42922.541666666701</v>
      </c>
      <c r="B26864" s="2">
        <v>83.472179999999994</v>
      </c>
    </row>
    <row r="26865" spans="1:2" x14ac:dyDescent="0.25">
      <c r="A26865" s="1">
        <v>42922.548611111102</v>
      </c>
      <c r="B26865" s="2">
        <v>95.259420000000006</v>
      </c>
    </row>
    <row r="26866" spans="1:2" x14ac:dyDescent="0.25">
      <c r="A26866" s="1">
        <v>42922.555555555598</v>
      </c>
      <c r="B26866" s="2">
        <v>59.820970000000003</v>
      </c>
    </row>
    <row r="26867" spans="1:2" x14ac:dyDescent="0.25">
      <c r="A26867" s="1">
        <v>42922.5625</v>
      </c>
      <c r="B26867" s="2">
        <v>-0.25552059999999999</v>
      </c>
    </row>
    <row r="26868" spans="1:2" x14ac:dyDescent="0.25">
      <c r="A26868" s="1">
        <v>42922.569444444402</v>
      </c>
      <c r="B26868" s="2">
        <v>38.050649999999997</v>
      </c>
    </row>
    <row r="26869" spans="1:2" x14ac:dyDescent="0.25">
      <c r="A26869" s="1">
        <v>42922.576388888898</v>
      </c>
      <c r="B26869" s="2">
        <v>-70.519909999999996</v>
      </c>
    </row>
    <row r="26870" spans="1:2" x14ac:dyDescent="0.25">
      <c r="A26870" s="1">
        <v>42922.583333333299</v>
      </c>
      <c r="B26870" s="2">
        <v>-72.259969999999996</v>
      </c>
    </row>
    <row r="26871" spans="1:2" x14ac:dyDescent="0.25">
      <c r="A26871" s="1">
        <v>42922.590277777803</v>
      </c>
      <c r="B26871" s="2">
        <v>59.62509</v>
      </c>
    </row>
    <row r="26872" spans="1:2" x14ac:dyDescent="0.25">
      <c r="A26872" s="1">
        <v>42922.597222222197</v>
      </c>
      <c r="B26872" s="2">
        <v>-35.953659999999999</v>
      </c>
    </row>
    <row r="26873" spans="1:2" x14ac:dyDescent="0.25">
      <c r="A26873" s="1">
        <v>42922.604166666701</v>
      </c>
      <c r="B26873" s="2">
        <v>128.8749</v>
      </c>
    </row>
    <row r="26874" spans="1:2" x14ac:dyDescent="0.25">
      <c r="A26874" s="1">
        <v>42922.611111111102</v>
      </c>
      <c r="B26874" s="2">
        <v>-119.3279</v>
      </c>
    </row>
    <row r="26875" spans="1:2" x14ac:dyDescent="0.25">
      <c r="A26875" s="1">
        <v>42922.618055555598</v>
      </c>
      <c r="B26875" s="2">
        <v>21.016400000000001</v>
      </c>
    </row>
    <row r="26876" spans="1:2" x14ac:dyDescent="0.25">
      <c r="A26876" s="1">
        <v>42922.625</v>
      </c>
      <c r="B26876" s="2">
        <v>-82.443969999999993</v>
      </c>
    </row>
    <row r="26877" spans="1:2" x14ac:dyDescent="0.25">
      <c r="A26877" s="1">
        <v>42922.631944444402</v>
      </c>
      <c r="B26877" s="2">
        <v>78.651439999999994</v>
      </c>
    </row>
    <row r="26878" spans="1:2" x14ac:dyDescent="0.25">
      <c r="A26878" s="1">
        <v>42922.638888888898</v>
      </c>
      <c r="B26878" s="2">
        <v>-37.771009999999997</v>
      </c>
    </row>
    <row r="26879" spans="1:2" x14ac:dyDescent="0.25">
      <c r="A26879" s="1">
        <v>42922.645833333299</v>
      </c>
      <c r="B26879" s="2">
        <v>-77.00291</v>
      </c>
    </row>
    <row r="26880" spans="1:2" x14ac:dyDescent="0.25">
      <c r="A26880" s="1">
        <v>42922.652777777803</v>
      </c>
      <c r="B26880" s="2">
        <v>99.862909999999999</v>
      </c>
    </row>
    <row r="26881" spans="1:2" x14ac:dyDescent="0.25">
      <c r="A26881" s="1">
        <v>42922.659722222197</v>
      </c>
      <c r="B26881" s="2">
        <v>95.569190000000006</v>
      </c>
    </row>
    <row r="26882" spans="1:2" x14ac:dyDescent="0.25">
      <c r="A26882" s="1">
        <v>42922.666666666701</v>
      </c>
      <c r="B26882" s="2">
        <v>-99.60042</v>
      </c>
    </row>
    <row r="26883" spans="1:2" x14ac:dyDescent="0.25">
      <c r="A26883" s="1">
        <v>42922.673611111102</v>
      </c>
      <c r="B26883" s="2">
        <v>-35.105220000000003</v>
      </c>
    </row>
    <row r="26884" spans="1:2" x14ac:dyDescent="0.25">
      <c r="A26884" s="1">
        <v>42922.680555555598</v>
      </c>
      <c r="B26884" s="2">
        <v>-76.930250000000001</v>
      </c>
    </row>
    <row r="26885" spans="1:2" x14ac:dyDescent="0.25">
      <c r="A26885" s="1">
        <v>42922.6875</v>
      </c>
      <c r="B26885" s="2">
        <v>-16.008610000000001</v>
      </c>
    </row>
    <row r="26886" spans="1:2" x14ac:dyDescent="0.25">
      <c r="A26886" s="1">
        <v>42922.694444444402</v>
      </c>
      <c r="B26886" s="2">
        <v>49.971209999999999</v>
      </c>
    </row>
    <row r="26887" spans="1:2" x14ac:dyDescent="0.25">
      <c r="A26887" s="1">
        <v>42922.701388888898</v>
      </c>
      <c r="B26887" s="2">
        <v>7.4254810000000004</v>
      </c>
    </row>
    <row r="26888" spans="1:2" x14ac:dyDescent="0.25">
      <c r="A26888" s="1">
        <v>42922.708333333299</v>
      </c>
      <c r="B26888" s="2">
        <v>-90.499719999999996</v>
      </c>
    </row>
    <row r="26889" spans="1:2" x14ac:dyDescent="0.25">
      <c r="A26889" s="1">
        <v>42922.715277777803</v>
      </c>
      <c r="B26889" s="2">
        <v>-178.2679</v>
      </c>
    </row>
    <row r="26890" spans="1:2" x14ac:dyDescent="0.25">
      <c r="A26890" s="1">
        <v>42922.722222222197</v>
      </c>
      <c r="B26890" s="2">
        <v>-113.4538</v>
      </c>
    </row>
    <row r="26891" spans="1:2" x14ac:dyDescent="0.25">
      <c r="A26891" s="1">
        <v>42922.729166666701</v>
      </c>
      <c r="B26891" s="2">
        <v>-29.597069999999999</v>
      </c>
    </row>
    <row r="26892" spans="1:2" x14ac:dyDescent="0.25">
      <c r="A26892" s="1">
        <v>42922.736111111102</v>
      </c>
      <c r="B26892" s="2">
        <v>108.0254</v>
      </c>
    </row>
    <row r="26893" spans="1:2" x14ac:dyDescent="0.25">
      <c r="A26893" s="1">
        <v>42922.743055555598</v>
      </c>
      <c r="B26893" s="2">
        <v>-46.383989999999997</v>
      </c>
    </row>
    <row r="26894" spans="1:2" x14ac:dyDescent="0.25">
      <c r="A26894" s="1">
        <v>42922.75</v>
      </c>
      <c r="B26894" s="2">
        <v>-25.315059999999999</v>
      </c>
    </row>
    <row r="26895" spans="1:2" x14ac:dyDescent="0.25">
      <c r="A26895" s="1">
        <v>42922.756944444402</v>
      </c>
      <c r="B26895" s="2">
        <v>-16.34975</v>
      </c>
    </row>
    <row r="26896" spans="1:2" x14ac:dyDescent="0.25">
      <c r="A26896" s="1">
        <v>42922.763888888898</v>
      </c>
      <c r="B26896" s="2">
        <v>-29.63335</v>
      </c>
    </row>
    <row r="26897" spans="1:2" x14ac:dyDescent="0.25">
      <c r="A26897" s="1">
        <v>42922.770833333299</v>
      </c>
      <c r="B26897" s="2">
        <v>-35.953809999999997</v>
      </c>
    </row>
    <row r="26898" spans="1:2" x14ac:dyDescent="0.25">
      <c r="A26898" s="1">
        <v>42922.777777777803</v>
      </c>
      <c r="B26898" s="2">
        <v>-67.240690000000001</v>
      </c>
    </row>
    <row r="26899" spans="1:2" x14ac:dyDescent="0.25">
      <c r="A26899" s="1">
        <v>42922.784722222197</v>
      </c>
      <c r="B26899" s="2">
        <v>2.6796739999999999</v>
      </c>
    </row>
    <row r="26900" spans="1:2" x14ac:dyDescent="0.25">
      <c r="A26900" s="1">
        <v>42922.791666666701</v>
      </c>
      <c r="B26900" s="2">
        <v>-73.591009999999997</v>
      </c>
    </row>
    <row r="26901" spans="1:2" x14ac:dyDescent="0.25">
      <c r="A26901" s="1">
        <v>42922.798611111102</v>
      </c>
      <c r="B26901" s="2">
        <v>20.947579999999999</v>
      </c>
    </row>
    <row r="26902" spans="1:2" x14ac:dyDescent="0.25">
      <c r="A26902" s="1">
        <v>42922.805555555598</v>
      </c>
      <c r="B26902" s="2">
        <v>-88.711290000000005</v>
      </c>
    </row>
    <row r="26903" spans="1:2" x14ac:dyDescent="0.25">
      <c r="A26903" s="1">
        <v>42922.8125</v>
      </c>
      <c r="B26903" s="2">
        <v>-46.113</v>
      </c>
    </row>
    <row r="26904" spans="1:2" x14ac:dyDescent="0.25">
      <c r="A26904" s="1">
        <v>42922.819444444402</v>
      </c>
      <c r="B26904" s="2">
        <v>13.92619</v>
      </c>
    </row>
    <row r="26905" spans="1:2" x14ac:dyDescent="0.25">
      <c r="A26905" s="1">
        <v>42922.826388888898</v>
      </c>
      <c r="B26905" s="2">
        <v>15.35084</v>
      </c>
    </row>
    <row r="26906" spans="1:2" x14ac:dyDescent="0.25">
      <c r="A26906" s="1">
        <v>42922.833333333299</v>
      </c>
      <c r="B26906" s="2">
        <v>23.799769999999999</v>
      </c>
    </row>
    <row r="26907" spans="1:2" x14ac:dyDescent="0.25">
      <c r="A26907" s="1">
        <v>42922.840277777803</v>
      </c>
      <c r="B26907" s="2">
        <v>86.759379999999993</v>
      </c>
    </row>
    <row r="26908" spans="1:2" x14ac:dyDescent="0.25">
      <c r="A26908" s="1">
        <v>42922.847222222197</v>
      </c>
      <c r="B26908" s="2">
        <v>-19.816389999999998</v>
      </c>
    </row>
    <row r="26909" spans="1:2" x14ac:dyDescent="0.25">
      <c r="A26909" s="1">
        <v>42922.854166666701</v>
      </c>
      <c r="B26909" s="2">
        <v>-18.44453</v>
      </c>
    </row>
    <row r="26910" spans="1:2" x14ac:dyDescent="0.25">
      <c r="A26910" s="1">
        <v>42922.861111111102</v>
      </c>
      <c r="B26910" s="2">
        <v>3.0165280000000001</v>
      </c>
    </row>
    <row r="26911" spans="1:2" x14ac:dyDescent="0.25">
      <c r="A26911" s="1">
        <v>42922.868055555598</v>
      </c>
      <c r="B26911" s="2">
        <v>71.271910000000005</v>
      </c>
    </row>
    <row r="26912" spans="1:2" x14ac:dyDescent="0.25">
      <c r="A26912" s="1">
        <v>42922.875</v>
      </c>
      <c r="B26912" s="2">
        <v>-72.402330000000006</v>
      </c>
    </row>
    <row r="26913" spans="1:2" x14ac:dyDescent="0.25">
      <c r="A26913" s="1">
        <v>42922.881944444402</v>
      </c>
      <c r="B26913" s="2">
        <v>112.2204</v>
      </c>
    </row>
    <row r="26914" spans="1:2" x14ac:dyDescent="0.25">
      <c r="A26914" s="1">
        <v>42922.888888888898</v>
      </c>
      <c r="B26914" s="2">
        <v>-14.183909999999999</v>
      </c>
    </row>
    <row r="26915" spans="1:2" x14ac:dyDescent="0.25">
      <c r="A26915" s="1">
        <v>42922.895833333299</v>
      </c>
      <c r="B26915" s="2">
        <v>106.5384</v>
      </c>
    </row>
    <row r="26916" spans="1:2" x14ac:dyDescent="0.25">
      <c r="A26916" s="1">
        <v>42922.902777777803</v>
      </c>
      <c r="B26916" s="2">
        <v>-28.687660000000001</v>
      </c>
    </row>
    <row r="26917" spans="1:2" x14ac:dyDescent="0.25">
      <c r="A26917" s="1">
        <v>42922.909722222197</v>
      </c>
      <c r="B26917" s="2">
        <v>-181.93219999999999</v>
      </c>
    </row>
    <row r="26918" spans="1:2" x14ac:dyDescent="0.25">
      <c r="A26918" s="1">
        <v>42922.916666666701</v>
      </c>
      <c r="B26918" s="2">
        <v>-199.1277</v>
      </c>
    </row>
    <row r="26919" spans="1:2" x14ac:dyDescent="0.25">
      <c r="A26919" s="1">
        <v>42922.923611111102</v>
      </c>
      <c r="B26919" s="2">
        <v>-44.948569999999997</v>
      </c>
    </row>
    <row r="26920" spans="1:2" x14ac:dyDescent="0.25">
      <c r="A26920" s="1">
        <v>42922.930555555598</v>
      </c>
      <c r="B26920" s="2">
        <v>244.202</v>
      </c>
    </row>
    <row r="26921" spans="1:2" x14ac:dyDescent="0.25">
      <c r="A26921" s="1">
        <v>42922.9375</v>
      </c>
      <c r="B26921" s="2">
        <v>117.97880000000001</v>
      </c>
    </row>
    <row r="26922" spans="1:2" x14ac:dyDescent="0.25">
      <c r="A26922" s="1">
        <v>42922.944444444402</v>
      </c>
      <c r="B26922" s="2">
        <v>60.952919999999999</v>
      </c>
    </row>
    <row r="26923" spans="1:2" x14ac:dyDescent="0.25">
      <c r="A26923" s="1">
        <v>42922.951388888898</v>
      </c>
      <c r="B26923" s="2">
        <v>-94.014759999999995</v>
      </c>
    </row>
    <row r="26924" spans="1:2" x14ac:dyDescent="0.25">
      <c r="A26924" s="1">
        <v>42922.958333333299</v>
      </c>
      <c r="B26924" s="2">
        <v>-165.73089999999999</v>
      </c>
    </row>
    <row r="26925" spans="1:2" x14ac:dyDescent="0.25">
      <c r="A26925" s="1">
        <v>42922.965277777803</v>
      </c>
      <c r="B26925" s="2">
        <v>185.3931</v>
      </c>
    </row>
    <row r="26926" spans="1:2" x14ac:dyDescent="0.25">
      <c r="A26926" s="1">
        <v>42922.972222222197</v>
      </c>
      <c r="B26926" s="2">
        <v>-107.4238</v>
      </c>
    </row>
    <row r="26927" spans="1:2" x14ac:dyDescent="0.25">
      <c r="A26927" s="1">
        <v>42922.979166666701</v>
      </c>
      <c r="B26927" s="2">
        <v>-71.603359999999995</v>
      </c>
    </row>
    <row r="26928" spans="1:2" x14ac:dyDescent="0.25">
      <c r="A26928" s="1">
        <v>42922.986111111102</v>
      </c>
      <c r="B26928" s="2">
        <v>-174.09809999999999</v>
      </c>
    </row>
    <row r="26929" spans="1:2" x14ac:dyDescent="0.25">
      <c r="A26929" s="1">
        <v>42922.993055555598</v>
      </c>
      <c r="B26929" s="2">
        <v>-156.10239999999999</v>
      </c>
    </row>
    <row r="26930" spans="1:2" x14ac:dyDescent="0.25">
      <c r="A26930" s="1">
        <v>42923</v>
      </c>
      <c r="B26930" s="2">
        <v>8.0084619999999997</v>
      </c>
    </row>
    <row r="26931" spans="1:2" x14ac:dyDescent="0.25">
      <c r="A26931" s="1">
        <v>42923.006944444402</v>
      </c>
      <c r="B26931" s="2">
        <v>-68.985569999999996</v>
      </c>
    </row>
    <row r="26932" spans="1:2" x14ac:dyDescent="0.25">
      <c r="A26932" s="1">
        <v>42923.013888888898</v>
      </c>
      <c r="B26932" s="2">
        <v>-115.88930000000001</v>
      </c>
    </row>
    <row r="26933" spans="1:2" x14ac:dyDescent="0.25">
      <c r="A26933" s="1">
        <v>42923.020833333299</v>
      </c>
      <c r="B26933" s="2">
        <v>-171.04499999999999</v>
      </c>
    </row>
    <row r="26934" spans="1:2" x14ac:dyDescent="0.25">
      <c r="A26934" s="1">
        <v>42923.027777777803</v>
      </c>
      <c r="B26934" s="2">
        <v>-71.121930000000006</v>
      </c>
    </row>
    <row r="26935" spans="1:2" x14ac:dyDescent="0.25">
      <c r="A26935" s="1">
        <v>42923.034722222197</v>
      </c>
      <c r="B26935" s="2">
        <v>111.28700000000001</v>
      </c>
    </row>
    <row r="26936" spans="1:2" x14ac:dyDescent="0.25">
      <c r="A26936" s="1">
        <v>42923.041666666701</v>
      </c>
      <c r="B26936" s="2">
        <v>-98.768789999999996</v>
      </c>
    </row>
    <row r="26937" spans="1:2" x14ac:dyDescent="0.25">
      <c r="A26937" s="1">
        <v>42923.048611111102</v>
      </c>
      <c r="B26937" s="2">
        <v>46.54119</v>
      </c>
    </row>
    <row r="26938" spans="1:2" x14ac:dyDescent="0.25">
      <c r="A26938" s="1">
        <v>42923.055555555598</v>
      </c>
      <c r="B26938" s="2">
        <v>-58.305909999999997</v>
      </c>
    </row>
    <row r="26939" spans="1:2" x14ac:dyDescent="0.25">
      <c r="A26939" s="1">
        <v>42923.0625</v>
      </c>
      <c r="B26939" s="2">
        <v>31.602409999999999</v>
      </c>
    </row>
    <row r="26940" spans="1:2" x14ac:dyDescent="0.25">
      <c r="A26940" s="1">
        <v>42923.069444444402</v>
      </c>
      <c r="B26940" s="2">
        <v>-56.774560000000001</v>
      </c>
    </row>
    <row r="26941" spans="1:2" x14ac:dyDescent="0.25">
      <c r="A26941" s="1">
        <v>42923.076388888898</v>
      </c>
      <c r="B26941" s="2">
        <v>-118.667</v>
      </c>
    </row>
    <row r="26942" spans="1:2" x14ac:dyDescent="0.25">
      <c r="A26942" s="1">
        <v>42923.083333333299</v>
      </c>
      <c r="B26942" s="2">
        <v>-32.958260000000003</v>
      </c>
    </row>
    <row r="26943" spans="1:2" x14ac:dyDescent="0.25">
      <c r="A26943" s="1">
        <v>42923.090277777803</v>
      </c>
      <c r="B26943" s="2">
        <v>-65.701170000000005</v>
      </c>
    </row>
    <row r="26944" spans="1:2" x14ac:dyDescent="0.25">
      <c r="A26944" s="1">
        <v>42923.097222222197</v>
      </c>
      <c r="B26944" s="2">
        <v>-149.8715</v>
      </c>
    </row>
    <row r="26945" spans="1:2" x14ac:dyDescent="0.25">
      <c r="A26945" s="1">
        <v>42923.104166666701</v>
      </c>
      <c r="B26945" s="2">
        <v>90.675849999999997</v>
      </c>
    </row>
    <row r="26946" spans="1:2" x14ac:dyDescent="0.25">
      <c r="A26946" s="1">
        <v>42923.111111111102</v>
      </c>
      <c r="B26946" s="2">
        <v>-18.990079999999999</v>
      </c>
    </row>
    <row r="26947" spans="1:2" x14ac:dyDescent="0.25">
      <c r="A26947" s="1">
        <v>42923.118055555598</v>
      </c>
      <c r="B26947" s="2">
        <v>13.86191</v>
      </c>
    </row>
    <row r="26948" spans="1:2" x14ac:dyDescent="0.25">
      <c r="A26948" s="1">
        <v>42923.125</v>
      </c>
      <c r="B26948" s="2">
        <v>-102.6662</v>
      </c>
    </row>
    <row r="26949" spans="1:2" x14ac:dyDescent="0.25">
      <c r="A26949" s="1">
        <v>42923.131944444402</v>
      </c>
      <c r="B26949" s="2">
        <v>6.1430639999999999</v>
      </c>
    </row>
    <row r="26950" spans="1:2" x14ac:dyDescent="0.25">
      <c r="A26950" s="1">
        <v>42923.138888888898</v>
      </c>
      <c r="B26950" s="2">
        <v>34.436279999999996</v>
      </c>
    </row>
    <row r="26951" spans="1:2" x14ac:dyDescent="0.25">
      <c r="A26951" s="1">
        <v>42923.145833333299</v>
      </c>
      <c r="B26951" s="2">
        <v>19.526250000000001</v>
      </c>
    </row>
    <row r="26952" spans="1:2" x14ac:dyDescent="0.25">
      <c r="A26952" s="1">
        <v>42923.152777777803</v>
      </c>
      <c r="B26952" s="2">
        <v>-32.927570000000003</v>
      </c>
    </row>
    <row r="26953" spans="1:2" x14ac:dyDescent="0.25">
      <c r="A26953" s="1">
        <v>42923.159722222197</v>
      </c>
      <c r="B26953" s="2">
        <v>-14.84859</v>
      </c>
    </row>
    <row r="26954" spans="1:2" x14ac:dyDescent="0.25">
      <c r="A26954" s="1">
        <v>42923.166666666701</v>
      </c>
      <c r="B26954" s="2">
        <v>30.032979999999998</v>
      </c>
    </row>
    <row r="26955" spans="1:2" x14ac:dyDescent="0.25">
      <c r="A26955" s="1">
        <v>42923.173611111102</v>
      </c>
      <c r="B26955" s="2">
        <v>80.447239999999994</v>
      </c>
    </row>
    <row r="26956" spans="1:2" x14ac:dyDescent="0.25">
      <c r="A26956" s="1">
        <v>42923.180555555598</v>
      </c>
      <c r="B26956" s="2">
        <v>135.11449999999999</v>
      </c>
    </row>
    <row r="26957" spans="1:2" x14ac:dyDescent="0.25">
      <c r="A26957" s="1">
        <v>42923.1875</v>
      </c>
      <c r="B26957" s="2">
        <v>249.57140000000001</v>
      </c>
    </row>
    <row r="26958" spans="1:2" x14ac:dyDescent="0.25">
      <c r="A26958" s="1">
        <v>42923.194444444402</v>
      </c>
      <c r="B26958" s="2">
        <v>47.984110000000001</v>
      </c>
    </row>
    <row r="26959" spans="1:2" x14ac:dyDescent="0.25">
      <c r="A26959" s="1">
        <v>42923.201388888898</v>
      </c>
      <c r="B26959" s="2">
        <v>207.9032</v>
      </c>
    </row>
    <row r="26960" spans="1:2" x14ac:dyDescent="0.25">
      <c r="A26960" s="1">
        <v>42923.208333333299</v>
      </c>
      <c r="B26960" s="2">
        <v>215.90770000000001</v>
      </c>
    </row>
    <row r="26961" spans="1:2" x14ac:dyDescent="0.25">
      <c r="A26961" s="1">
        <v>42923.215277777803</v>
      </c>
      <c r="B26961" s="2">
        <v>310.6361</v>
      </c>
    </row>
    <row r="26962" spans="1:2" x14ac:dyDescent="0.25">
      <c r="A26962" s="1">
        <v>42923.222222222197</v>
      </c>
      <c r="B26962" s="2">
        <v>199.8372</v>
      </c>
    </row>
    <row r="26963" spans="1:2" x14ac:dyDescent="0.25">
      <c r="A26963" s="1">
        <v>42923.229166666701</v>
      </c>
      <c r="B26963" s="2">
        <v>-36.851170000000003</v>
      </c>
    </row>
    <row r="26964" spans="1:2" x14ac:dyDescent="0.25">
      <c r="A26964" s="1">
        <v>42923.236111111102</v>
      </c>
      <c r="B26964" s="2">
        <v>65.252200000000002</v>
      </c>
    </row>
    <row r="26965" spans="1:2" x14ac:dyDescent="0.25">
      <c r="A26965" s="1">
        <v>42923.243055555598</v>
      </c>
      <c r="B26965" s="2">
        <v>197.24279999999999</v>
      </c>
    </row>
    <row r="26966" spans="1:2" x14ac:dyDescent="0.25">
      <c r="A26966" s="1">
        <v>42923.25</v>
      </c>
      <c r="B26966" s="2">
        <v>88.330830000000006</v>
      </c>
    </row>
    <row r="26967" spans="1:2" x14ac:dyDescent="0.25">
      <c r="A26967" s="1">
        <v>42923.256944444402</v>
      </c>
      <c r="B26967" s="2">
        <v>196.93889999999999</v>
      </c>
    </row>
    <row r="26968" spans="1:2" x14ac:dyDescent="0.25">
      <c r="A26968" s="1">
        <v>42923.263888888898</v>
      </c>
      <c r="B26968" s="2">
        <v>353.45569999999998</v>
      </c>
    </row>
    <row r="26969" spans="1:2" x14ac:dyDescent="0.25">
      <c r="A26969" s="1">
        <v>42923.270833333299</v>
      </c>
      <c r="B26969" s="2">
        <v>120.2975</v>
      </c>
    </row>
    <row r="26970" spans="1:2" x14ac:dyDescent="0.25">
      <c r="A26970" s="1">
        <v>42923.277777777803</v>
      </c>
      <c r="B26970" s="2">
        <v>27.172989999999999</v>
      </c>
    </row>
    <row r="26971" spans="1:2" x14ac:dyDescent="0.25">
      <c r="A26971" s="1">
        <v>42923.284722222197</v>
      </c>
      <c r="B26971" s="2">
        <v>58.511049999999997</v>
      </c>
    </row>
    <row r="26972" spans="1:2" x14ac:dyDescent="0.25">
      <c r="A26972" s="1">
        <v>42923.291666666701</v>
      </c>
      <c r="B26972" s="2">
        <v>214.43950000000001</v>
      </c>
    </row>
    <row r="26973" spans="1:2" x14ac:dyDescent="0.25">
      <c r="A26973" s="1">
        <v>42923.298611111102</v>
      </c>
      <c r="B26973" s="2">
        <v>41.220359999999999</v>
      </c>
    </row>
    <row r="26974" spans="1:2" x14ac:dyDescent="0.25">
      <c r="A26974" s="1">
        <v>42923.305555555598</v>
      </c>
      <c r="B26974" s="2">
        <v>98.742040000000003</v>
      </c>
    </row>
    <row r="26975" spans="1:2" x14ac:dyDescent="0.25">
      <c r="A26975" s="1">
        <v>42923.3125</v>
      </c>
      <c r="B26975" s="2">
        <v>-28.075600000000001</v>
      </c>
    </row>
    <row r="26976" spans="1:2" x14ac:dyDescent="0.25">
      <c r="A26976" s="1">
        <v>42923.319444444402</v>
      </c>
      <c r="B26976" s="2">
        <v>-52.687159999999999</v>
      </c>
    </row>
    <row r="26977" spans="1:2" x14ac:dyDescent="0.25">
      <c r="A26977" s="1">
        <v>42923.326388888898</v>
      </c>
      <c r="B26977" s="2">
        <v>-127.9144</v>
      </c>
    </row>
    <row r="26978" spans="1:2" x14ac:dyDescent="0.25">
      <c r="A26978" s="1">
        <v>42923.333333333299</v>
      </c>
      <c r="B26978" s="2">
        <v>190.8278</v>
      </c>
    </row>
    <row r="26979" spans="1:2" x14ac:dyDescent="0.25">
      <c r="A26979" s="1">
        <v>42923.340277777803</v>
      </c>
      <c r="B26979" s="2">
        <v>174.86760000000001</v>
      </c>
    </row>
    <row r="26980" spans="1:2" x14ac:dyDescent="0.25">
      <c r="A26980" s="1">
        <v>42923.347222222197</v>
      </c>
      <c r="B26980" s="2">
        <v>114.03740000000001</v>
      </c>
    </row>
    <row r="26981" spans="1:2" x14ac:dyDescent="0.25">
      <c r="A26981" s="1">
        <v>42923.354166666701</v>
      </c>
      <c r="B26981" s="2">
        <v>-4.9055390000000001</v>
      </c>
    </row>
    <row r="26982" spans="1:2" x14ac:dyDescent="0.25">
      <c r="A26982" s="1">
        <v>42923.361111111102</v>
      </c>
      <c r="B26982" s="2">
        <v>-52.541020000000003</v>
      </c>
    </row>
    <row r="26983" spans="1:2" x14ac:dyDescent="0.25">
      <c r="A26983" s="1">
        <v>42923.368055555598</v>
      </c>
      <c r="B26983" s="2">
        <v>35.50367</v>
      </c>
    </row>
    <row r="26984" spans="1:2" x14ac:dyDescent="0.25">
      <c r="A26984" s="1">
        <v>42923.375</v>
      </c>
      <c r="B26984" s="2">
        <v>88.75909</v>
      </c>
    </row>
    <row r="26985" spans="1:2" x14ac:dyDescent="0.25">
      <c r="A26985" s="1">
        <v>42923.381944444402</v>
      </c>
      <c r="B26985" s="2">
        <v>-66.876300000000001</v>
      </c>
    </row>
    <row r="26986" spans="1:2" x14ac:dyDescent="0.25">
      <c r="A26986" s="1">
        <v>42923.388888888898</v>
      </c>
      <c r="B26986" s="2">
        <v>179.59270000000001</v>
      </c>
    </row>
    <row r="26987" spans="1:2" x14ac:dyDescent="0.25">
      <c r="A26987" s="1">
        <v>42923.395833333299</v>
      </c>
      <c r="B26987" s="2">
        <v>-37.720759999999999</v>
      </c>
    </row>
    <row r="26988" spans="1:2" x14ac:dyDescent="0.25">
      <c r="A26988" s="1">
        <v>42923.402777777803</v>
      </c>
      <c r="B26988" s="2">
        <v>28.038910000000001</v>
      </c>
    </row>
    <row r="26989" spans="1:2" x14ac:dyDescent="0.25">
      <c r="A26989" s="1">
        <v>42923.409722222197</v>
      </c>
      <c r="B26989" s="2">
        <v>35.062980000000003</v>
      </c>
    </row>
    <row r="26990" spans="1:2" x14ac:dyDescent="0.25">
      <c r="A26990" s="1">
        <v>42923.416666666701</v>
      </c>
      <c r="B26990" s="2">
        <v>144.7679</v>
      </c>
    </row>
    <row r="26991" spans="1:2" x14ac:dyDescent="0.25">
      <c r="A26991" s="1">
        <v>42923.423611111102</v>
      </c>
      <c r="B26991" s="2">
        <v>267.92180000000002</v>
      </c>
    </row>
    <row r="26992" spans="1:2" x14ac:dyDescent="0.25">
      <c r="A26992" s="1">
        <v>42923.430555555598</v>
      </c>
      <c r="B26992" s="2">
        <v>145.8502</v>
      </c>
    </row>
    <row r="26993" spans="1:2" x14ac:dyDescent="0.25">
      <c r="A26993" s="1">
        <v>42923.4375</v>
      </c>
      <c r="B26993" s="2">
        <v>2.3920050000000002</v>
      </c>
    </row>
    <row r="26994" spans="1:2" x14ac:dyDescent="0.25">
      <c r="A26994" s="1">
        <v>42923.444444444402</v>
      </c>
      <c r="B26994" s="2">
        <v>-167.54599999999999</v>
      </c>
    </row>
    <row r="26995" spans="1:2" x14ac:dyDescent="0.25">
      <c r="A26995" s="1">
        <v>42923.451388888898</v>
      </c>
      <c r="B26995" s="2">
        <v>56.196759999999998</v>
      </c>
    </row>
    <row r="26996" spans="1:2" x14ac:dyDescent="0.25">
      <c r="A26996" s="1">
        <v>42923.458333333299</v>
      </c>
      <c r="B26996" s="2">
        <v>-19.801120000000001</v>
      </c>
    </row>
    <row r="26997" spans="1:2" x14ac:dyDescent="0.25">
      <c r="A26997" s="1">
        <v>42923.465277777803</v>
      </c>
      <c r="B26997" s="5">
        <v>8.3970749999999997E-2</v>
      </c>
    </row>
    <row r="26998" spans="1:2" x14ac:dyDescent="0.25">
      <c r="A26998" s="1">
        <v>42923.472222222197</v>
      </c>
      <c r="B26998" s="2">
        <v>50.525649999999999</v>
      </c>
    </row>
    <row r="26999" spans="1:2" x14ac:dyDescent="0.25">
      <c r="A26999" s="1">
        <v>42923.479166666701</v>
      </c>
      <c r="B26999" s="2">
        <v>-12.68796</v>
      </c>
    </row>
    <row r="27000" spans="1:2" x14ac:dyDescent="0.25">
      <c r="A27000" s="1">
        <v>42923.486111111102</v>
      </c>
      <c r="B27000" s="2">
        <v>-83.289450000000002</v>
      </c>
    </row>
    <row r="27001" spans="1:2" x14ac:dyDescent="0.25">
      <c r="A27001" s="1">
        <v>42923.493055555598</v>
      </c>
      <c r="B27001" s="2">
        <v>-205.1755</v>
      </c>
    </row>
    <row r="27002" spans="1:2" x14ac:dyDescent="0.25">
      <c r="A27002" s="1">
        <v>42923.5</v>
      </c>
      <c r="B27002" s="2">
        <v>73.288970000000006</v>
      </c>
    </row>
    <row r="27003" spans="1:2" x14ac:dyDescent="0.25">
      <c r="A27003" s="1">
        <v>42923.506944444402</v>
      </c>
      <c r="B27003" s="2">
        <v>238.76730000000001</v>
      </c>
    </row>
    <row r="27004" spans="1:2" x14ac:dyDescent="0.25">
      <c r="A27004" s="1">
        <v>42923.513888888898</v>
      </c>
      <c r="B27004" s="2">
        <v>38.087319999999998</v>
      </c>
    </row>
    <row r="27005" spans="1:2" x14ac:dyDescent="0.25">
      <c r="A27005" s="1">
        <v>42923.520833333299</v>
      </c>
      <c r="B27005" s="2">
        <v>35.129829999999998</v>
      </c>
    </row>
    <row r="27006" spans="1:2" x14ac:dyDescent="0.25">
      <c r="A27006" s="1">
        <v>42923.527777777803</v>
      </c>
      <c r="B27006" s="2">
        <v>-248.20500000000001</v>
      </c>
    </row>
    <row r="27007" spans="1:2" x14ac:dyDescent="0.25">
      <c r="A27007" s="1">
        <v>42923.534722222197</v>
      </c>
      <c r="B27007" s="2">
        <v>-0.95236639999999995</v>
      </c>
    </row>
    <row r="27008" spans="1:2" x14ac:dyDescent="0.25">
      <c r="A27008" s="1">
        <v>42923.541666666701</v>
      </c>
      <c r="B27008" s="2">
        <v>109.5044</v>
      </c>
    </row>
    <row r="27009" spans="1:2" x14ac:dyDescent="0.25">
      <c r="A27009" s="1">
        <v>42923.548611111102</v>
      </c>
      <c r="B27009" s="2">
        <v>-80.513369999999995</v>
      </c>
    </row>
    <row r="27010" spans="1:2" x14ac:dyDescent="0.25">
      <c r="A27010" s="1">
        <v>42923.555555555598</v>
      </c>
      <c r="B27010" s="2">
        <v>-253.9401</v>
      </c>
    </row>
    <row r="27011" spans="1:2" x14ac:dyDescent="0.25">
      <c r="A27011" s="1">
        <v>42923.5625</v>
      </c>
      <c r="B27011" s="2">
        <v>-160.8494</v>
      </c>
    </row>
    <row r="27012" spans="1:2" x14ac:dyDescent="0.25">
      <c r="A27012" s="1">
        <v>42923.569444444402</v>
      </c>
      <c r="B27012" s="2">
        <v>-71.580410000000001</v>
      </c>
    </row>
    <row r="27013" spans="1:2" x14ac:dyDescent="0.25">
      <c r="A27013" s="1">
        <v>42923.576388888898</v>
      </c>
      <c r="B27013" s="2">
        <v>-7.0116839999999998</v>
      </c>
    </row>
    <row r="27014" spans="1:2" x14ac:dyDescent="0.25">
      <c r="A27014" s="1">
        <v>42923.583333333299</v>
      </c>
      <c r="B27014" s="2">
        <v>-5.067717</v>
      </c>
    </row>
    <row r="27015" spans="1:2" x14ac:dyDescent="0.25">
      <c r="A27015" s="1">
        <v>42923.590277777803</v>
      </c>
      <c r="B27015" s="2">
        <v>-80.141009999999994</v>
      </c>
    </row>
    <row r="27016" spans="1:2" x14ac:dyDescent="0.25">
      <c r="A27016" s="1">
        <v>42923.597222222197</v>
      </c>
      <c r="B27016" s="2">
        <v>-36.509860000000003</v>
      </c>
    </row>
    <row r="27017" spans="1:2" x14ac:dyDescent="0.25">
      <c r="A27017" s="1">
        <v>42923.604166666701</v>
      </c>
      <c r="B27017" s="2">
        <v>-115.1746</v>
      </c>
    </row>
    <row r="27018" spans="1:2" x14ac:dyDescent="0.25">
      <c r="A27018" s="1">
        <v>42923.611111111102</v>
      </c>
      <c r="B27018" s="2">
        <v>-223.637</v>
      </c>
    </row>
    <row r="27019" spans="1:2" x14ac:dyDescent="0.25">
      <c r="A27019" s="1">
        <v>42923.618055555598</v>
      </c>
      <c r="B27019" s="2">
        <v>-293.63619999999997</v>
      </c>
    </row>
    <row r="27020" spans="1:2" x14ac:dyDescent="0.25">
      <c r="A27020" s="1">
        <v>42923.625</v>
      </c>
      <c r="B27020" s="2">
        <v>-25.044979999999999</v>
      </c>
    </row>
    <row r="27021" spans="1:2" x14ac:dyDescent="0.25">
      <c r="A27021" s="1">
        <v>42923.631944444402</v>
      </c>
      <c r="B27021" s="2">
        <v>-53.170630000000003</v>
      </c>
    </row>
    <row r="27022" spans="1:2" x14ac:dyDescent="0.25">
      <c r="A27022" s="1">
        <v>42923.638888888898</v>
      </c>
      <c r="B27022" s="2">
        <v>169.64189999999999</v>
      </c>
    </row>
    <row r="27023" spans="1:2" x14ac:dyDescent="0.25">
      <c r="A27023" s="1">
        <v>42923.645833333299</v>
      </c>
      <c r="B27023" s="2">
        <v>-198.9768</v>
      </c>
    </row>
    <row r="27024" spans="1:2" x14ac:dyDescent="0.25">
      <c r="A27024" s="1">
        <v>42923.652777777803</v>
      </c>
      <c r="B27024" s="2">
        <v>-19.035440000000001</v>
      </c>
    </row>
    <row r="27025" spans="1:2" x14ac:dyDescent="0.25">
      <c r="A27025" s="1">
        <v>42923.659722222197</v>
      </c>
      <c r="B27025" s="2">
        <v>76.383740000000003</v>
      </c>
    </row>
    <row r="27026" spans="1:2" x14ac:dyDescent="0.25">
      <c r="A27026" s="1">
        <v>42923.666666666701</v>
      </c>
      <c r="B27026" s="2">
        <v>17.092320000000001</v>
      </c>
    </row>
    <row r="27027" spans="1:2" x14ac:dyDescent="0.25">
      <c r="A27027" s="1">
        <v>42923.673611111102</v>
      </c>
      <c r="B27027" s="2">
        <v>-87.862170000000006</v>
      </c>
    </row>
    <row r="27028" spans="1:2" x14ac:dyDescent="0.25">
      <c r="A27028" s="1">
        <v>42923.680555555598</v>
      </c>
      <c r="B27028" s="2">
        <v>-74.403419999999997</v>
      </c>
    </row>
    <row r="27029" spans="1:2" x14ac:dyDescent="0.25">
      <c r="A27029" s="1">
        <v>42923.6875</v>
      </c>
      <c r="B27029" s="2">
        <v>75.725809999999996</v>
      </c>
    </row>
    <row r="27030" spans="1:2" x14ac:dyDescent="0.25">
      <c r="A27030" s="1">
        <v>42923.694444444402</v>
      </c>
      <c r="B27030" s="2">
        <v>11.232670000000001</v>
      </c>
    </row>
    <row r="27031" spans="1:2" x14ac:dyDescent="0.25">
      <c r="A27031" s="1">
        <v>42923.701388888898</v>
      </c>
      <c r="B27031" s="2">
        <v>-112.7676</v>
      </c>
    </row>
    <row r="27032" spans="1:2" x14ac:dyDescent="0.25">
      <c r="A27032" s="1">
        <v>42923.708333333299</v>
      </c>
      <c r="B27032" s="2">
        <v>-74.120769999999993</v>
      </c>
    </row>
    <row r="27033" spans="1:2" x14ac:dyDescent="0.25">
      <c r="A27033" s="1">
        <v>42923.715277777803</v>
      </c>
      <c r="B27033" s="2">
        <v>-25.575939999999999</v>
      </c>
    </row>
    <row r="27034" spans="1:2" x14ac:dyDescent="0.25">
      <c r="A27034" s="1">
        <v>42923.722222222197</v>
      </c>
      <c r="B27034" s="2">
        <v>-124.30070000000001</v>
      </c>
    </row>
    <row r="27035" spans="1:2" x14ac:dyDescent="0.25">
      <c r="A27035" s="1">
        <v>42923.729166666701</v>
      </c>
      <c r="B27035" s="2">
        <v>-45.244929999999997</v>
      </c>
    </row>
    <row r="27036" spans="1:2" x14ac:dyDescent="0.25">
      <c r="A27036" s="1">
        <v>42923.736111111102</v>
      </c>
      <c r="B27036" s="2">
        <v>-188.4075</v>
      </c>
    </row>
    <row r="27037" spans="1:2" x14ac:dyDescent="0.25">
      <c r="A27037" s="1">
        <v>42923.743055555598</v>
      </c>
      <c r="B27037" s="2">
        <v>-50.016419999999997</v>
      </c>
    </row>
    <row r="27038" spans="1:2" x14ac:dyDescent="0.25">
      <c r="A27038" s="1">
        <v>42923.75</v>
      </c>
      <c r="B27038" s="2">
        <v>66.581130000000002</v>
      </c>
    </row>
    <row r="27039" spans="1:2" x14ac:dyDescent="0.25">
      <c r="A27039" s="1">
        <v>42923.756944444402</v>
      </c>
      <c r="B27039" s="2">
        <v>-114.98269999999999</v>
      </c>
    </row>
    <row r="27040" spans="1:2" x14ac:dyDescent="0.25">
      <c r="A27040" s="1">
        <v>42923.763888888898</v>
      </c>
      <c r="B27040" s="2">
        <v>-169.9521</v>
      </c>
    </row>
    <row r="27041" spans="1:2" x14ac:dyDescent="0.25">
      <c r="A27041" s="1">
        <v>42923.770833333299</v>
      </c>
      <c r="B27041" s="2">
        <v>-77.552970000000002</v>
      </c>
    </row>
    <row r="27042" spans="1:2" x14ac:dyDescent="0.25">
      <c r="A27042" s="1">
        <v>42923.777777777803</v>
      </c>
      <c r="B27042" s="2">
        <v>109.1874</v>
      </c>
    </row>
    <row r="27043" spans="1:2" x14ac:dyDescent="0.25">
      <c r="A27043" s="1">
        <v>42923.784722222197</v>
      </c>
      <c r="B27043" s="2">
        <v>-149.08519999999999</v>
      </c>
    </row>
    <row r="27044" spans="1:2" x14ac:dyDescent="0.25">
      <c r="A27044" s="1">
        <v>42923.791666666701</v>
      </c>
      <c r="B27044" s="2">
        <v>-95.793279999999996</v>
      </c>
    </row>
    <row r="27045" spans="1:2" x14ac:dyDescent="0.25">
      <c r="A27045" s="1">
        <v>42923.798611111102</v>
      </c>
      <c r="B27045" s="2">
        <v>-58.271549999999998</v>
      </c>
    </row>
    <row r="27046" spans="1:2" x14ac:dyDescent="0.25">
      <c r="A27046" s="1">
        <v>42923.805555555598</v>
      </c>
      <c r="B27046" s="2">
        <v>-54.866230000000002</v>
      </c>
    </row>
    <row r="27047" spans="1:2" x14ac:dyDescent="0.25">
      <c r="A27047" s="1">
        <v>42923.8125</v>
      </c>
      <c r="B27047" s="2">
        <v>2.1780499999999998</v>
      </c>
    </row>
    <row r="27048" spans="1:2" x14ac:dyDescent="0.25">
      <c r="A27048" s="1">
        <v>42923.819444444402</v>
      </c>
      <c r="B27048" s="2">
        <v>-123.3408</v>
      </c>
    </row>
    <row r="27049" spans="1:2" x14ac:dyDescent="0.25">
      <c r="A27049" s="1">
        <v>42923.826388888898</v>
      </c>
      <c r="B27049" s="2">
        <v>-151.86779999999999</v>
      </c>
    </row>
    <row r="27050" spans="1:2" x14ac:dyDescent="0.25">
      <c r="A27050" s="1">
        <v>42923.833333333299</v>
      </c>
      <c r="B27050" s="2">
        <v>-250.77719999999999</v>
      </c>
    </row>
    <row r="27051" spans="1:2" x14ac:dyDescent="0.25">
      <c r="A27051" s="1">
        <v>42923.840277777803</v>
      </c>
      <c r="B27051" s="2">
        <v>-115.07729999999999</v>
      </c>
    </row>
    <row r="27052" spans="1:2" x14ac:dyDescent="0.25">
      <c r="A27052" s="1">
        <v>42923.847222222197</v>
      </c>
      <c r="B27052" s="2">
        <v>83.761960000000002</v>
      </c>
    </row>
    <row r="27053" spans="1:2" x14ac:dyDescent="0.25">
      <c r="A27053" s="1">
        <v>42923.854166666701</v>
      </c>
      <c r="B27053" s="2">
        <v>-93.31559</v>
      </c>
    </row>
    <row r="27054" spans="1:2" x14ac:dyDescent="0.25">
      <c r="A27054" s="1">
        <v>42923.861111111102</v>
      </c>
      <c r="B27054" s="2">
        <v>35.610129999999998</v>
      </c>
    </row>
    <row r="27055" spans="1:2" x14ac:dyDescent="0.25">
      <c r="A27055" s="1">
        <v>42923.868055555598</v>
      </c>
      <c r="B27055" s="2">
        <v>-145.73660000000001</v>
      </c>
    </row>
    <row r="27056" spans="1:2" x14ac:dyDescent="0.25">
      <c r="A27056" s="1">
        <v>42923.875</v>
      </c>
      <c r="B27056" s="2">
        <v>-21.695550000000001</v>
      </c>
    </row>
    <row r="27057" spans="1:2" x14ac:dyDescent="0.25">
      <c r="A27057" s="1">
        <v>42923.881944444402</v>
      </c>
      <c r="B27057" s="2">
        <v>-74.765240000000006</v>
      </c>
    </row>
    <row r="27058" spans="1:2" x14ac:dyDescent="0.25">
      <c r="A27058" s="1">
        <v>42923.888888888898</v>
      </c>
      <c r="B27058" s="2">
        <v>-18.512180000000001</v>
      </c>
    </row>
    <row r="27059" spans="1:2" x14ac:dyDescent="0.25">
      <c r="A27059" s="1">
        <v>42923.895833333299</v>
      </c>
      <c r="B27059" s="2">
        <v>-117.0882</v>
      </c>
    </row>
    <row r="27060" spans="1:2" x14ac:dyDescent="0.25">
      <c r="A27060" s="1">
        <v>42923.902777777803</v>
      </c>
      <c r="B27060" s="2">
        <v>83.084559999999996</v>
      </c>
    </row>
    <row r="27061" spans="1:2" x14ac:dyDescent="0.25">
      <c r="A27061" s="1">
        <v>42923.909722222197</v>
      </c>
      <c r="B27061" s="2">
        <v>-207.47839999999999</v>
      </c>
    </row>
    <row r="27062" spans="1:2" x14ac:dyDescent="0.25">
      <c r="A27062" s="1">
        <v>42923.916666666701</v>
      </c>
      <c r="B27062" s="2">
        <v>-19.60717</v>
      </c>
    </row>
    <row r="27063" spans="1:2" x14ac:dyDescent="0.25">
      <c r="A27063" s="1">
        <v>42923.923611111102</v>
      </c>
      <c r="B27063" s="2">
        <v>-282.32459999999998</v>
      </c>
    </row>
    <row r="27064" spans="1:2" x14ac:dyDescent="0.25">
      <c r="A27064" s="1">
        <v>42923.930555555598</v>
      </c>
      <c r="B27064" s="2">
        <v>-172.1524</v>
      </c>
    </row>
    <row r="27065" spans="1:2" x14ac:dyDescent="0.25">
      <c r="A27065" s="1">
        <v>42923.9375</v>
      </c>
      <c r="B27065" s="2">
        <v>-75.811850000000007</v>
      </c>
    </row>
    <row r="27066" spans="1:2" x14ac:dyDescent="0.25">
      <c r="A27066" s="1">
        <v>42923.944444444402</v>
      </c>
      <c r="B27066" s="2">
        <v>38.915520000000001</v>
      </c>
    </row>
    <row r="27067" spans="1:2" x14ac:dyDescent="0.25">
      <c r="A27067" s="1">
        <v>42923.951388888898</v>
      </c>
      <c r="B27067" s="2">
        <v>139.91839999999999</v>
      </c>
    </row>
    <row r="27068" spans="1:2" x14ac:dyDescent="0.25">
      <c r="A27068" s="1">
        <v>42923.958333333299</v>
      </c>
      <c r="B27068" s="2">
        <v>104.4286</v>
      </c>
    </row>
    <row r="27069" spans="1:2" x14ac:dyDescent="0.25">
      <c r="A27069" s="1">
        <v>42923.965277777803</v>
      </c>
      <c r="B27069" s="2">
        <v>16.525390000000002</v>
      </c>
    </row>
    <row r="27070" spans="1:2" x14ac:dyDescent="0.25">
      <c r="A27070" s="1">
        <v>42923.972222222197</v>
      </c>
      <c r="B27070" s="2">
        <v>125.279</v>
      </c>
    </row>
    <row r="27071" spans="1:2" x14ac:dyDescent="0.25">
      <c r="A27071" s="1">
        <v>42923.979166666701</v>
      </c>
      <c r="B27071" s="2">
        <v>50.045450000000002</v>
      </c>
    </row>
    <row r="27072" spans="1:2" x14ac:dyDescent="0.25">
      <c r="A27072" s="1">
        <v>42923.986111111102</v>
      </c>
      <c r="B27072" s="2">
        <v>81.164320000000004</v>
      </c>
    </row>
    <row r="27073" spans="1:2" x14ac:dyDescent="0.25">
      <c r="A27073" s="1">
        <v>42923.993055555598</v>
      </c>
      <c r="B27073" s="2">
        <v>90.397869999999998</v>
      </c>
    </row>
    <row r="27074" spans="1:2" x14ac:dyDescent="0.25">
      <c r="A27074" s="1">
        <v>42924</v>
      </c>
      <c r="B27074" s="2">
        <v>-151.68440000000001</v>
      </c>
    </row>
    <row r="27075" spans="1:2" x14ac:dyDescent="0.25">
      <c r="A27075" s="1">
        <v>42924.006944444402</v>
      </c>
      <c r="B27075" s="2">
        <v>-210.0898</v>
      </c>
    </row>
    <row r="27076" spans="1:2" x14ac:dyDescent="0.25">
      <c r="A27076" s="1">
        <v>42924.013888888898</v>
      </c>
      <c r="B27076" s="2">
        <v>-102.25709999999999</v>
      </c>
    </row>
    <row r="27077" spans="1:2" x14ac:dyDescent="0.25">
      <c r="A27077" s="1">
        <v>42924.020833333299</v>
      </c>
      <c r="B27077" s="2">
        <v>67.387180000000001</v>
      </c>
    </row>
    <row r="27078" spans="1:2" x14ac:dyDescent="0.25">
      <c r="A27078" s="1">
        <v>42924.027777777803</v>
      </c>
      <c r="B27078" s="2">
        <v>-150.55500000000001</v>
      </c>
    </row>
    <row r="27079" spans="1:2" x14ac:dyDescent="0.25">
      <c r="A27079" s="1">
        <v>42924.034722222197</v>
      </c>
      <c r="B27079" s="2">
        <v>-57.585929999999998</v>
      </c>
    </row>
    <row r="27080" spans="1:2" x14ac:dyDescent="0.25">
      <c r="A27080" s="1">
        <v>42924.041666666701</v>
      </c>
      <c r="B27080" s="2">
        <v>-170.1172</v>
      </c>
    </row>
    <row r="27081" spans="1:2" x14ac:dyDescent="0.25">
      <c r="A27081" s="1">
        <v>42924.048611111102</v>
      </c>
      <c r="B27081" s="2">
        <v>-50.893700000000003</v>
      </c>
    </row>
    <row r="27082" spans="1:2" x14ac:dyDescent="0.25">
      <c r="A27082" s="1">
        <v>42924.055555555598</v>
      </c>
      <c r="B27082" s="2">
        <v>-69.351050000000001</v>
      </c>
    </row>
    <row r="27083" spans="1:2" x14ac:dyDescent="0.25">
      <c r="A27083" s="1">
        <v>42924.0625</v>
      </c>
      <c r="B27083" s="2">
        <v>33.915419999999997</v>
      </c>
    </row>
    <row r="27084" spans="1:2" x14ac:dyDescent="0.25">
      <c r="A27084" s="1">
        <v>42924.069444444402</v>
      </c>
      <c r="B27084" s="2">
        <v>-217.274</v>
      </c>
    </row>
    <row r="27085" spans="1:2" x14ac:dyDescent="0.25">
      <c r="A27085" s="1">
        <v>42924.076388888898</v>
      </c>
      <c r="B27085" s="2">
        <v>-19.627120000000001</v>
      </c>
    </row>
    <row r="27086" spans="1:2" x14ac:dyDescent="0.25">
      <c r="A27086" s="1">
        <v>42924.083333333299</v>
      </c>
      <c r="B27086" s="2">
        <v>-41.631259999999997</v>
      </c>
    </row>
    <row r="27087" spans="1:2" x14ac:dyDescent="0.25">
      <c r="A27087" s="1">
        <v>42924.090277777803</v>
      </c>
      <c r="B27087" s="2">
        <v>-35.771900000000002</v>
      </c>
    </row>
    <row r="27088" spans="1:2" x14ac:dyDescent="0.25">
      <c r="A27088" s="1">
        <v>42924.097222222197</v>
      </c>
      <c r="B27088" s="2">
        <v>-19.292020000000001</v>
      </c>
    </row>
    <row r="27089" spans="1:2" x14ac:dyDescent="0.25">
      <c r="A27089" s="1">
        <v>42924.104166666701</v>
      </c>
      <c r="B27089" s="2">
        <v>-99.23348</v>
      </c>
    </row>
    <row r="27090" spans="1:2" x14ac:dyDescent="0.25">
      <c r="A27090" s="1">
        <v>42924.111111111102</v>
      </c>
      <c r="B27090" s="2">
        <v>-62.19068</v>
      </c>
    </row>
    <row r="27091" spans="1:2" x14ac:dyDescent="0.25">
      <c r="A27091" s="1">
        <v>42924.118055555598</v>
      </c>
      <c r="B27091" s="2">
        <v>-99.61054</v>
      </c>
    </row>
    <row r="27092" spans="1:2" x14ac:dyDescent="0.25">
      <c r="A27092" s="1">
        <v>42924.125</v>
      </c>
      <c r="B27092" s="2">
        <v>110.9697</v>
      </c>
    </row>
    <row r="27093" spans="1:2" x14ac:dyDescent="0.25">
      <c r="A27093" s="1">
        <v>42924.131944444402</v>
      </c>
      <c r="B27093" s="2">
        <v>122.3108</v>
      </c>
    </row>
    <row r="27094" spans="1:2" x14ac:dyDescent="0.25">
      <c r="A27094" s="1">
        <v>42924.138888888898</v>
      </c>
      <c r="B27094" s="2">
        <v>66.664010000000005</v>
      </c>
    </row>
    <row r="27095" spans="1:2" x14ac:dyDescent="0.25">
      <c r="A27095" s="1">
        <v>42924.145833333299</v>
      </c>
      <c r="B27095" s="2">
        <v>-155.7149</v>
      </c>
    </row>
    <row r="27096" spans="1:2" x14ac:dyDescent="0.25">
      <c r="A27096" s="1">
        <v>42924.152777777803</v>
      </c>
      <c r="B27096" s="2">
        <v>-42.04157</v>
      </c>
    </row>
    <row r="27097" spans="1:2" x14ac:dyDescent="0.25">
      <c r="A27097" s="1">
        <v>42924.159722222197</v>
      </c>
      <c r="B27097" s="2">
        <v>-40.037689999999998</v>
      </c>
    </row>
    <row r="27098" spans="1:2" x14ac:dyDescent="0.25">
      <c r="A27098" s="1">
        <v>42924.166666666701</v>
      </c>
      <c r="B27098" s="2">
        <v>67.078919999999997</v>
      </c>
    </row>
    <row r="27099" spans="1:2" x14ac:dyDescent="0.25">
      <c r="A27099" s="1">
        <v>42924.173611111102</v>
      </c>
      <c r="B27099" s="2">
        <v>11.07616</v>
      </c>
    </row>
    <row r="27100" spans="1:2" x14ac:dyDescent="0.25">
      <c r="A27100" s="1">
        <v>42924.180555555598</v>
      </c>
      <c r="B27100" s="2">
        <v>145.57259999999999</v>
      </c>
    </row>
    <row r="27101" spans="1:2" x14ac:dyDescent="0.25">
      <c r="A27101" s="1">
        <v>42924.1875</v>
      </c>
      <c r="B27101" s="2">
        <v>159.61179999999999</v>
      </c>
    </row>
    <row r="27102" spans="1:2" x14ac:dyDescent="0.25">
      <c r="A27102" s="1">
        <v>42924.194444444402</v>
      </c>
      <c r="B27102" s="2">
        <v>272.22809999999998</v>
      </c>
    </row>
    <row r="27103" spans="1:2" x14ac:dyDescent="0.25">
      <c r="A27103" s="1">
        <v>42924.201388888898</v>
      </c>
      <c r="B27103" s="2">
        <v>169.98689999999999</v>
      </c>
    </row>
    <row r="27104" spans="1:2" x14ac:dyDescent="0.25">
      <c r="A27104" s="1">
        <v>42924.208333333299</v>
      </c>
      <c r="B27104" s="2">
        <v>204.98339999999999</v>
      </c>
    </row>
    <row r="27105" spans="1:2" x14ac:dyDescent="0.25">
      <c r="A27105" s="1">
        <v>42924.215277777803</v>
      </c>
      <c r="B27105" s="2">
        <v>332.4991</v>
      </c>
    </row>
    <row r="27106" spans="1:2" x14ac:dyDescent="0.25">
      <c r="A27106" s="1">
        <v>42924.222222222197</v>
      </c>
      <c r="B27106" s="2">
        <v>138.7321</v>
      </c>
    </row>
    <row r="27107" spans="1:2" x14ac:dyDescent="0.25">
      <c r="A27107" s="1">
        <v>42924.229166666701</v>
      </c>
      <c r="B27107" s="2">
        <v>46.548200000000001</v>
      </c>
    </row>
    <row r="27108" spans="1:2" x14ac:dyDescent="0.25">
      <c r="A27108" s="1">
        <v>42924.236111111102</v>
      </c>
      <c r="B27108" s="2">
        <v>7.6032859999999998</v>
      </c>
    </row>
    <row r="27109" spans="1:2" x14ac:dyDescent="0.25">
      <c r="A27109" s="1">
        <v>42924.243055555598</v>
      </c>
      <c r="B27109" s="2">
        <v>209.05500000000001</v>
      </c>
    </row>
    <row r="27110" spans="1:2" x14ac:dyDescent="0.25">
      <c r="A27110" s="1">
        <v>42924.25</v>
      </c>
      <c r="B27110" s="2">
        <v>353.5634</v>
      </c>
    </row>
    <row r="27111" spans="1:2" x14ac:dyDescent="0.25">
      <c r="A27111" s="1">
        <v>42924.256944444402</v>
      </c>
      <c r="B27111" s="2">
        <v>292.29559999999998</v>
      </c>
    </row>
    <row r="27112" spans="1:2" x14ac:dyDescent="0.25">
      <c r="A27112" s="1">
        <v>42924.263888888898</v>
      </c>
      <c r="B27112" s="2">
        <v>181.69470000000001</v>
      </c>
    </row>
    <row r="27113" spans="1:2" x14ac:dyDescent="0.25">
      <c r="A27113" s="1">
        <v>42924.270833333299</v>
      </c>
      <c r="B27113" s="2">
        <v>201.88059999999999</v>
      </c>
    </row>
    <row r="27114" spans="1:2" x14ac:dyDescent="0.25">
      <c r="A27114" s="1">
        <v>42924.277777777803</v>
      </c>
      <c r="B27114" s="2">
        <v>102.4712</v>
      </c>
    </row>
    <row r="27115" spans="1:2" x14ac:dyDescent="0.25">
      <c r="A27115" s="1">
        <v>42924.284722222197</v>
      </c>
      <c r="B27115" s="2">
        <v>-25.41245</v>
      </c>
    </row>
    <row r="27116" spans="1:2" x14ac:dyDescent="0.25">
      <c r="A27116" s="1">
        <v>42924.291666666701</v>
      </c>
      <c r="B27116" s="2">
        <v>11.15042</v>
      </c>
    </row>
    <row r="27117" spans="1:2" x14ac:dyDescent="0.25">
      <c r="A27117" s="1">
        <v>42924.298611111102</v>
      </c>
      <c r="B27117" s="2">
        <v>250.50700000000001</v>
      </c>
    </row>
    <row r="27118" spans="1:2" x14ac:dyDescent="0.25">
      <c r="A27118" s="1">
        <v>42924.305555555598</v>
      </c>
      <c r="B27118" s="2">
        <v>241.2809</v>
      </c>
    </row>
    <row r="27119" spans="1:2" x14ac:dyDescent="0.25">
      <c r="A27119" s="1">
        <v>42924.3125</v>
      </c>
      <c r="B27119" s="2">
        <v>158.41499999999999</v>
      </c>
    </row>
    <row r="27120" spans="1:2" x14ac:dyDescent="0.25">
      <c r="A27120" s="1">
        <v>42924.319444444402</v>
      </c>
      <c r="B27120" s="2">
        <v>-92.886380000000003</v>
      </c>
    </row>
    <row r="27121" spans="1:2" x14ac:dyDescent="0.25">
      <c r="A27121" s="1">
        <v>42924.326388888898</v>
      </c>
      <c r="B27121" s="2">
        <v>181.9153</v>
      </c>
    </row>
    <row r="27122" spans="1:2" x14ac:dyDescent="0.25">
      <c r="A27122" s="1">
        <v>42924.333333333299</v>
      </c>
      <c r="B27122" s="2">
        <v>130.9624</v>
      </c>
    </row>
    <row r="27123" spans="1:2" x14ac:dyDescent="0.25">
      <c r="A27123" s="1">
        <v>42924.340277777803</v>
      </c>
      <c r="B27123" s="2">
        <v>176.9273</v>
      </c>
    </row>
    <row r="27124" spans="1:2" x14ac:dyDescent="0.25">
      <c r="A27124" s="1">
        <v>42924.347222222197</v>
      </c>
      <c r="B27124" s="2">
        <v>-86.762640000000005</v>
      </c>
    </row>
    <row r="27125" spans="1:2" x14ac:dyDescent="0.25">
      <c r="A27125" s="1">
        <v>42924.354166666701</v>
      </c>
      <c r="B27125" s="2">
        <v>-122.6895</v>
      </c>
    </row>
    <row r="27126" spans="1:2" x14ac:dyDescent="0.25">
      <c r="A27126" s="1">
        <v>42924.361111111102</v>
      </c>
      <c r="B27126" s="2">
        <v>106.9622</v>
      </c>
    </row>
    <row r="27127" spans="1:2" x14ac:dyDescent="0.25">
      <c r="A27127" s="1">
        <v>42924.368055555598</v>
      </c>
      <c r="B27127" s="2">
        <v>86.0899</v>
      </c>
    </row>
    <row r="27128" spans="1:2" x14ac:dyDescent="0.25">
      <c r="A27128" s="1">
        <v>42924.375</v>
      </c>
      <c r="B27128" s="2">
        <v>125.8813</v>
      </c>
    </row>
    <row r="27129" spans="1:2" x14ac:dyDescent="0.25">
      <c r="A27129" s="1">
        <v>42924.381944444402</v>
      </c>
      <c r="B27129" s="2">
        <v>-73.753399999999999</v>
      </c>
    </row>
    <row r="27130" spans="1:2" x14ac:dyDescent="0.25">
      <c r="A27130" s="1">
        <v>42924.388888888898</v>
      </c>
      <c r="B27130" s="2">
        <v>-109.6139</v>
      </c>
    </row>
    <row r="27131" spans="1:2" x14ac:dyDescent="0.25">
      <c r="A27131" s="1">
        <v>42924.395833333299</v>
      </c>
      <c r="B27131" s="2">
        <v>-0.94740709999999995</v>
      </c>
    </row>
    <row r="27132" spans="1:2" x14ac:dyDescent="0.25">
      <c r="A27132" s="1">
        <v>42924.402777777803</v>
      </c>
      <c r="B27132" s="2">
        <v>35.86683</v>
      </c>
    </row>
    <row r="27133" spans="1:2" x14ac:dyDescent="0.25">
      <c r="A27133" s="1">
        <v>42924.409722222197</v>
      </c>
      <c r="B27133" s="2">
        <v>157.68360000000001</v>
      </c>
    </row>
    <row r="27134" spans="1:2" x14ac:dyDescent="0.25">
      <c r="A27134" s="1">
        <v>42924.416666666701</v>
      </c>
      <c r="B27134" s="2">
        <v>47.253929999999997</v>
      </c>
    </row>
    <row r="27135" spans="1:2" x14ac:dyDescent="0.25">
      <c r="A27135" s="1">
        <v>42924.423611111102</v>
      </c>
      <c r="B27135" s="2">
        <v>-33.583449999999999</v>
      </c>
    </row>
    <row r="27136" spans="1:2" x14ac:dyDescent="0.25">
      <c r="A27136" s="1">
        <v>42924.430555555598</v>
      </c>
      <c r="B27136" s="2">
        <v>173.72710000000001</v>
      </c>
    </row>
    <row r="27137" spans="1:2" x14ac:dyDescent="0.25">
      <c r="A27137" s="1">
        <v>42924.4375</v>
      </c>
      <c r="B27137" s="2">
        <v>165.87870000000001</v>
      </c>
    </row>
    <row r="27138" spans="1:2" x14ac:dyDescent="0.25">
      <c r="A27138" s="1">
        <v>42924.444444444402</v>
      </c>
      <c r="B27138" s="2">
        <v>113.9931</v>
      </c>
    </row>
    <row r="27139" spans="1:2" x14ac:dyDescent="0.25">
      <c r="A27139" s="1">
        <v>42924.451388888898</v>
      </c>
      <c r="B27139" s="2">
        <v>105.5444</v>
      </c>
    </row>
    <row r="27140" spans="1:2" x14ac:dyDescent="0.25">
      <c r="A27140" s="1">
        <v>42924.458333333299</v>
      </c>
      <c r="B27140" s="2">
        <v>222.4118</v>
      </c>
    </row>
    <row r="27141" spans="1:2" x14ac:dyDescent="0.25">
      <c r="A27141" s="1">
        <v>42924.465277777803</v>
      </c>
      <c r="B27141" s="2">
        <v>94.716290000000001</v>
      </c>
    </row>
    <row r="27142" spans="1:2" x14ac:dyDescent="0.25">
      <c r="A27142" s="1">
        <v>42924.472222222197</v>
      </c>
      <c r="B27142" s="2">
        <v>138.5248</v>
      </c>
    </row>
    <row r="27143" spans="1:2" x14ac:dyDescent="0.25">
      <c r="A27143" s="1">
        <v>42924.479166666701</v>
      </c>
      <c r="B27143" s="2">
        <v>-44.903750000000002</v>
      </c>
    </row>
    <row r="27144" spans="1:2" x14ac:dyDescent="0.25">
      <c r="A27144" s="1">
        <v>42924.486111111102</v>
      </c>
      <c r="B27144" s="2">
        <v>88.263679999999994</v>
      </c>
    </row>
    <row r="27145" spans="1:2" x14ac:dyDescent="0.25">
      <c r="A27145" s="1">
        <v>42924.493055555598</v>
      </c>
      <c r="B27145" s="2">
        <v>18.76069</v>
      </c>
    </row>
    <row r="27146" spans="1:2" x14ac:dyDescent="0.25">
      <c r="A27146" s="1">
        <v>42924.5</v>
      </c>
      <c r="B27146" s="2">
        <v>162.69030000000001</v>
      </c>
    </row>
    <row r="27147" spans="1:2" x14ac:dyDescent="0.25">
      <c r="A27147" s="1">
        <v>42924.506944444402</v>
      </c>
      <c r="B27147" s="2">
        <v>64.684749999999994</v>
      </c>
    </row>
    <row r="27148" spans="1:2" x14ac:dyDescent="0.25">
      <c r="A27148" s="1">
        <v>42924.513888888898</v>
      </c>
      <c r="B27148" s="2">
        <v>-37.003070000000001</v>
      </c>
    </row>
    <row r="27149" spans="1:2" x14ac:dyDescent="0.25">
      <c r="A27149" s="1">
        <v>42924.520833333299</v>
      </c>
      <c r="B27149" s="2">
        <v>28.469270000000002</v>
      </c>
    </row>
    <row r="27150" spans="1:2" x14ac:dyDescent="0.25">
      <c r="A27150" s="1">
        <v>42924.527777777803</v>
      </c>
      <c r="B27150" s="2">
        <v>91.359979999999993</v>
      </c>
    </row>
    <row r="27151" spans="1:2" x14ac:dyDescent="0.25">
      <c r="A27151" s="1">
        <v>42924.534722222197</v>
      </c>
      <c r="B27151" s="2">
        <v>181.3776</v>
      </c>
    </row>
    <row r="27152" spans="1:2" x14ac:dyDescent="0.25">
      <c r="A27152" s="1">
        <v>42924.541666666701</v>
      </c>
      <c r="B27152" s="2">
        <v>164.78399999999999</v>
      </c>
    </row>
    <row r="27153" spans="1:2" x14ac:dyDescent="0.25">
      <c r="A27153" s="1">
        <v>42924.548611111102</v>
      </c>
      <c r="B27153" s="2">
        <v>123.2333</v>
      </c>
    </row>
    <row r="27154" spans="1:2" x14ac:dyDescent="0.25">
      <c r="A27154" s="1">
        <v>42924.555555555598</v>
      </c>
      <c r="B27154" s="2">
        <v>-63.29636</v>
      </c>
    </row>
    <row r="27155" spans="1:2" x14ac:dyDescent="0.25">
      <c r="A27155" s="1">
        <v>42924.5625</v>
      </c>
      <c r="B27155" s="2">
        <v>38.182380000000002</v>
      </c>
    </row>
    <row r="27156" spans="1:2" x14ac:dyDescent="0.25">
      <c r="A27156" s="1">
        <v>42924.569444444402</v>
      </c>
      <c r="B27156" s="2">
        <v>99.601799999999997</v>
      </c>
    </row>
    <row r="27157" spans="1:2" x14ac:dyDescent="0.25">
      <c r="A27157" s="1">
        <v>42924.576388888898</v>
      </c>
      <c r="B27157" s="2">
        <v>-5.464753</v>
      </c>
    </row>
    <row r="27158" spans="1:2" x14ac:dyDescent="0.25">
      <c r="A27158" s="1">
        <v>42924.583333333299</v>
      </c>
      <c r="B27158" s="2">
        <v>32.557110000000002</v>
      </c>
    </row>
    <row r="27159" spans="1:2" x14ac:dyDescent="0.25">
      <c r="A27159" s="1">
        <v>42924.590277777803</v>
      </c>
      <c r="B27159" s="2">
        <v>-123.2392</v>
      </c>
    </row>
    <row r="27160" spans="1:2" x14ac:dyDescent="0.25">
      <c r="A27160" s="1">
        <v>42924.597222222197</v>
      </c>
      <c r="B27160" s="2">
        <v>25.162410000000001</v>
      </c>
    </row>
    <row r="27161" spans="1:2" x14ac:dyDescent="0.25">
      <c r="A27161" s="1">
        <v>42924.604166666701</v>
      </c>
      <c r="B27161" s="2">
        <v>201.47970000000001</v>
      </c>
    </row>
    <row r="27162" spans="1:2" x14ac:dyDescent="0.25">
      <c r="A27162" s="1">
        <v>42924.611111111102</v>
      </c>
      <c r="B27162" s="2">
        <v>122.24590000000001</v>
      </c>
    </row>
    <row r="27163" spans="1:2" x14ac:dyDescent="0.25">
      <c r="A27163" s="1">
        <v>42924.618055555598</v>
      </c>
      <c r="B27163" s="2">
        <v>33.904870000000003</v>
      </c>
    </row>
    <row r="27164" spans="1:2" x14ac:dyDescent="0.25">
      <c r="A27164" s="1">
        <v>42924.625</v>
      </c>
      <c r="B27164" s="2">
        <v>-200.52780000000001</v>
      </c>
    </row>
    <row r="27165" spans="1:2" x14ac:dyDescent="0.25">
      <c r="A27165" s="1">
        <v>42924.631944444402</v>
      </c>
      <c r="B27165" s="2">
        <v>286.36509999999998</v>
      </c>
    </row>
    <row r="27166" spans="1:2" x14ac:dyDescent="0.25">
      <c r="A27166" s="1">
        <v>42924.638888888898</v>
      </c>
      <c r="B27166" s="2">
        <v>151.71090000000001</v>
      </c>
    </row>
    <row r="27167" spans="1:2" x14ac:dyDescent="0.25">
      <c r="A27167" s="1">
        <v>42924.645833333299</v>
      </c>
      <c r="B27167" s="2">
        <v>53.602310000000003</v>
      </c>
    </row>
    <row r="27168" spans="1:2" x14ac:dyDescent="0.25">
      <c r="A27168" s="1">
        <v>42924.652777777803</v>
      </c>
      <c r="B27168" s="2">
        <v>3.6163069999999999</v>
      </c>
    </row>
    <row r="27169" spans="1:2" x14ac:dyDescent="0.25">
      <c r="A27169" s="1">
        <v>42924.659722222197</v>
      </c>
      <c r="B27169" s="2">
        <v>57.15746</v>
      </c>
    </row>
    <row r="27170" spans="1:2" x14ac:dyDescent="0.25">
      <c r="A27170" s="1">
        <v>42924.666666666701</v>
      </c>
      <c r="B27170" s="2">
        <v>7.287738</v>
      </c>
    </row>
    <row r="27171" spans="1:2" x14ac:dyDescent="0.25">
      <c r="A27171" s="1">
        <v>42924.673611111102</v>
      </c>
      <c r="B27171" s="2">
        <v>-88.599789999999999</v>
      </c>
    </row>
    <row r="27172" spans="1:2" x14ac:dyDescent="0.25">
      <c r="A27172" s="1">
        <v>42924.680555555598</v>
      </c>
      <c r="B27172" s="2">
        <v>-24.02515</v>
      </c>
    </row>
    <row r="27173" spans="1:2" x14ac:dyDescent="0.25">
      <c r="A27173" s="1">
        <v>42924.6875</v>
      </c>
      <c r="B27173" s="2">
        <v>41.560609999999997</v>
      </c>
    </row>
    <row r="27174" spans="1:2" x14ac:dyDescent="0.25">
      <c r="A27174" s="1">
        <v>42924.694444444402</v>
      </c>
      <c r="B27174" s="2">
        <v>-12.299659999999999</v>
      </c>
    </row>
    <row r="27175" spans="1:2" x14ac:dyDescent="0.25">
      <c r="A27175" s="1">
        <v>42924.701388888898</v>
      </c>
      <c r="B27175" s="2">
        <v>-126.97490000000001</v>
      </c>
    </row>
    <row r="27176" spans="1:2" x14ac:dyDescent="0.25">
      <c r="A27176" s="1">
        <v>42924.708333333299</v>
      </c>
      <c r="B27176" s="2">
        <v>-71.625339999999994</v>
      </c>
    </row>
    <row r="27177" spans="1:2" x14ac:dyDescent="0.25">
      <c r="A27177" s="1">
        <v>42924.715277777803</v>
      </c>
      <c r="B27177" s="2">
        <v>-90.423770000000005</v>
      </c>
    </row>
    <row r="27178" spans="1:2" x14ac:dyDescent="0.25">
      <c r="A27178" s="1">
        <v>42924.722222222197</v>
      </c>
      <c r="B27178" s="2">
        <v>57.64029</v>
      </c>
    </row>
    <row r="27179" spans="1:2" x14ac:dyDescent="0.25">
      <c r="A27179" s="1">
        <v>42924.729166666701</v>
      </c>
      <c r="B27179" s="2">
        <v>-138.7749</v>
      </c>
    </row>
    <row r="27180" spans="1:2" x14ac:dyDescent="0.25">
      <c r="A27180" s="1">
        <v>42924.736111111102</v>
      </c>
      <c r="B27180" s="2">
        <v>-172.36199999999999</v>
      </c>
    </row>
    <row r="27181" spans="1:2" x14ac:dyDescent="0.25">
      <c r="A27181" s="1">
        <v>42924.743055555598</v>
      </c>
      <c r="B27181" s="2">
        <v>-200.4451</v>
      </c>
    </row>
    <row r="27182" spans="1:2" x14ac:dyDescent="0.25">
      <c r="A27182" s="1">
        <v>42924.75</v>
      </c>
      <c r="B27182" s="2">
        <v>-18.80649</v>
      </c>
    </row>
    <row r="27183" spans="1:2" x14ac:dyDescent="0.25">
      <c r="A27183" s="1">
        <v>42924.756944444402</v>
      </c>
      <c r="B27183" s="2">
        <v>-81.044889999999995</v>
      </c>
    </row>
    <row r="27184" spans="1:2" x14ac:dyDescent="0.25">
      <c r="A27184" s="1">
        <v>42924.763888888898</v>
      </c>
      <c r="B27184" s="2">
        <v>-142.08019999999999</v>
      </c>
    </row>
    <row r="27185" spans="1:2" x14ac:dyDescent="0.25">
      <c r="A27185" s="1">
        <v>42924.770833333299</v>
      </c>
      <c r="B27185" s="2">
        <v>6.5315770000000004</v>
      </c>
    </row>
    <row r="27186" spans="1:2" x14ac:dyDescent="0.25">
      <c r="A27186" s="1">
        <v>42924.777777777803</v>
      </c>
      <c r="B27186" s="2">
        <v>-191.63339999999999</v>
      </c>
    </row>
    <row r="27187" spans="1:2" x14ac:dyDescent="0.25">
      <c r="A27187" s="1">
        <v>42924.784722222197</v>
      </c>
      <c r="B27187" s="2">
        <v>-159.197</v>
      </c>
    </row>
    <row r="27188" spans="1:2" x14ac:dyDescent="0.25">
      <c r="A27188" s="1">
        <v>42924.791666666701</v>
      </c>
      <c r="B27188" s="2">
        <v>19.386559999999999</v>
      </c>
    </row>
    <row r="27189" spans="1:2" x14ac:dyDescent="0.25">
      <c r="A27189" s="1">
        <v>42924.798611111102</v>
      </c>
      <c r="B27189" s="2">
        <v>-80.755709999999993</v>
      </c>
    </row>
    <row r="27190" spans="1:2" x14ac:dyDescent="0.25">
      <c r="A27190" s="1">
        <v>42924.805555555598</v>
      </c>
      <c r="B27190" s="2">
        <v>1.0662780000000001</v>
      </c>
    </row>
    <row r="27191" spans="1:2" x14ac:dyDescent="0.25">
      <c r="A27191" s="1">
        <v>42924.8125</v>
      </c>
      <c r="B27191" s="2">
        <v>-3.2644039999999999</v>
      </c>
    </row>
    <row r="27192" spans="1:2" x14ac:dyDescent="0.25">
      <c r="A27192" s="1">
        <v>42924.819444444402</v>
      </c>
      <c r="B27192" s="2">
        <v>-24.6235</v>
      </c>
    </row>
    <row r="27193" spans="1:2" x14ac:dyDescent="0.25">
      <c r="A27193" s="1">
        <v>42924.826388888898</v>
      </c>
      <c r="B27193" s="2">
        <v>-3.1934840000000002</v>
      </c>
    </row>
    <row r="27194" spans="1:2" x14ac:dyDescent="0.25">
      <c r="A27194" s="1">
        <v>42924.833333333299</v>
      </c>
      <c r="B27194" s="2">
        <v>80.731129999999993</v>
      </c>
    </row>
    <row r="27195" spans="1:2" x14ac:dyDescent="0.25">
      <c r="A27195" s="1">
        <v>42924.840277777803</v>
      </c>
      <c r="B27195" s="2">
        <v>75.172640000000001</v>
      </c>
    </row>
    <row r="27196" spans="1:2" x14ac:dyDescent="0.25">
      <c r="A27196" s="1">
        <v>42924.847222222197</v>
      </c>
      <c r="B27196" s="2">
        <v>124.79179999999999</v>
      </c>
    </row>
    <row r="27197" spans="1:2" x14ac:dyDescent="0.25">
      <c r="A27197" s="1">
        <v>42924.854166666701</v>
      </c>
      <c r="B27197" s="2">
        <v>169.22059999999999</v>
      </c>
    </row>
    <row r="27198" spans="1:2" x14ac:dyDescent="0.25">
      <c r="A27198" s="1">
        <v>42924.861111111102</v>
      </c>
      <c r="B27198" s="2">
        <v>60.837989999999998</v>
      </c>
    </row>
    <row r="27199" spans="1:2" x14ac:dyDescent="0.25">
      <c r="A27199" s="1">
        <v>42924.868055555598</v>
      </c>
      <c r="B27199" s="2">
        <v>-28.12161</v>
      </c>
    </row>
    <row r="27200" spans="1:2" x14ac:dyDescent="0.25">
      <c r="A27200" s="1">
        <v>42924.875</v>
      </c>
      <c r="B27200" s="2">
        <v>63.805100000000003</v>
      </c>
    </row>
    <row r="27201" spans="1:2" x14ac:dyDescent="0.25">
      <c r="A27201" s="1">
        <v>42924.881944444402</v>
      </c>
      <c r="B27201" s="2">
        <v>-2.2952590000000002</v>
      </c>
    </row>
    <row r="27202" spans="1:2" x14ac:dyDescent="0.25">
      <c r="A27202" s="1">
        <v>42924.888888888898</v>
      </c>
      <c r="B27202" s="2">
        <v>-69.99091</v>
      </c>
    </row>
    <row r="27203" spans="1:2" x14ac:dyDescent="0.25">
      <c r="A27203" s="1">
        <v>42924.895833333299</v>
      </c>
      <c r="B27203" s="2">
        <v>-199.3895</v>
      </c>
    </row>
    <row r="27204" spans="1:2" x14ac:dyDescent="0.25">
      <c r="A27204" s="1">
        <v>42924.902777777803</v>
      </c>
      <c r="B27204" s="2">
        <v>28.090340000000001</v>
      </c>
    </row>
    <row r="27205" spans="1:2" x14ac:dyDescent="0.25">
      <c r="A27205" s="1">
        <v>42924.909722222197</v>
      </c>
      <c r="B27205" s="2">
        <v>-165.8605</v>
      </c>
    </row>
    <row r="27206" spans="1:2" x14ac:dyDescent="0.25">
      <c r="A27206" s="1">
        <v>42924.916666666701</v>
      </c>
      <c r="B27206" s="2">
        <v>-141.19880000000001</v>
      </c>
    </row>
    <row r="27207" spans="1:2" x14ac:dyDescent="0.25">
      <c r="A27207" s="1">
        <v>42924.923611111102</v>
      </c>
      <c r="B27207" s="2">
        <v>-113.5919</v>
      </c>
    </row>
    <row r="27208" spans="1:2" x14ac:dyDescent="0.25">
      <c r="A27208" s="1">
        <v>42924.930555555598</v>
      </c>
      <c r="B27208" s="2">
        <v>186.8031</v>
      </c>
    </row>
    <row r="27209" spans="1:2" x14ac:dyDescent="0.25">
      <c r="A27209" s="1">
        <v>42924.9375</v>
      </c>
      <c r="B27209" s="2">
        <v>-144.2251</v>
      </c>
    </row>
    <row r="27210" spans="1:2" x14ac:dyDescent="0.25">
      <c r="A27210" s="1">
        <v>42924.944444444402</v>
      </c>
      <c r="B27210" s="2">
        <v>-132.25059999999999</v>
      </c>
    </row>
    <row r="27211" spans="1:2" x14ac:dyDescent="0.25">
      <c r="A27211" s="1">
        <v>42924.951388888898</v>
      </c>
      <c r="B27211" s="2">
        <v>-49.186489999999999</v>
      </c>
    </row>
    <row r="27212" spans="1:2" x14ac:dyDescent="0.25">
      <c r="A27212" s="1">
        <v>42924.958333333299</v>
      </c>
      <c r="B27212" s="2">
        <v>-218.39609999999999</v>
      </c>
    </row>
    <row r="27213" spans="1:2" x14ac:dyDescent="0.25">
      <c r="A27213" s="1">
        <v>42924.965277777803</v>
      </c>
      <c r="B27213" s="2">
        <v>144.74870000000001</v>
      </c>
    </row>
    <row r="27214" spans="1:2" x14ac:dyDescent="0.25">
      <c r="A27214" s="1">
        <v>42924.972222222197</v>
      </c>
      <c r="B27214" s="2">
        <v>-91.760829999999999</v>
      </c>
    </row>
    <row r="27215" spans="1:2" x14ac:dyDescent="0.25">
      <c r="A27215" s="1">
        <v>42924.979166666701</v>
      </c>
      <c r="B27215" s="2">
        <v>115.92</v>
      </c>
    </row>
    <row r="27216" spans="1:2" x14ac:dyDescent="0.25">
      <c r="A27216" s="1">
        <v>42924.986111111102</v>
      </c>
      <c r="B27216" s="2">
        <v>-111.6587</v>
      </c>
    </row>
    <row r="27217" spans="1:2" x14ac:dyDescent="0.25">
      <c r="A27217" s="1">
        <v>42924.993055555598</v>
      </c>
      <c r="B27217" s="2">
        <v>48.919849999999997</v>
      </c>
    </row>
    <row r="27218" spans="1:2" x14ac:dyDescent="0.25">
      <c r="A27218" s="1">
        <v>42925</v>
      </c>
      <c r="B27218" s="2">
        <v>-181.60140000000001</v>
      </c>
    </row>
    <row r="27219" spans="1:2" x14ac:dyDescent="0.25">
      <c r="A27219" s="1">
        <v>42925.006944444402</v>
      </c>
      <c r="B27219" s="2">
        <v>-207.6404</v>
      </c>
    </row>
    <row r="27220" spans="1:2" x14ac:dyDescent="0.25">
      <c r="A27220" s="1">
        <v>42925.013888888898</v>
      </c>
      <c r="B27220" s="2">
        <v>-71.933070000000001</v>
      </c>
    </row>
    <row r="27221" spans="1:2" x14ac:dyDescent="0.25">
      <c r="A27221" s="1">
        <v>42925.020833333299</v>
      </c>
      <c r="B27221" s="2">
        <v>144.83930000000001</v>
      </c>
    </row>
    <row r="27222" spans="1:2" x14ac:dyDescent="0.25">
      <c r="A27222" s="1">
        <v>42925.027777777803</v>
      </c>
      <c r="B27222" s="2">
        <v>-104.70829999999999</v>
      </c>
    </row>
    <row r="27223" spans="1:2" x14ac:dyDescent="0.25">
      <c r="A27223" s="1">
        <v>42925.034722222197</v>
      </c>
      <c r="B27223" s="2">
        <v>-83.252139999999997</v>
      </c>
    </row>
    <row r="27224" spans="1:2" x14ac:dyDescent="0.25">
      <c r="A27224" s="1">
        <v>42925.041666666701</v>
      </c>
      <c r="B27224" s="2">
        <v>37.870739999999998</v>
      </c>
    </row>
    <row r="27225" spans="1:2" x14ac:dyDescent="0.25">
      <c r="A27225" s="1">
        <v>42925.048611111102</v>
      </c>
      <c r="B27225" s="2">
        <v>15.74358</v>
      </c>
    </row>
    <row r="27226" spans="1:2" x14ac:dyDescent="0.25">
      <c r="A27226" s="1">
        <v>42925.055555555598</v>
      </c>
      <c r="B27226" s="2">
        <v>-44.960479999999997</v>
      </c>
    </row>
    <row r="27227" spans="1:2" x14ac:dyDescent="0.25">
      <c r="A27227" s="1">
        <v>42925.0625</v>
      </c>
      <c r="B27227" s="2">
        <v>-88.805179999999993</v>
      </c>
    </row>
    <row r="27228" spans="1:2" x14ac:dyDescent="0.25">
      <c r="A27228" s="1">
        <v>42925.069444444402</v>
      </c>
      <c r="B27228" s="2">
        <v>-128.3586</v>
      </c>
    </row>
    <row r="27229" spans="1:2" x14ac:dyDescent="0.25">
      <c r="A27229" s="1">
        <v>42925.076388888898</v>
      </c>
      <c r="B27229" s="2">
        <v>-86.596050000000005</v>
      </c>
    </row>
    <row r="27230" spans="1:2" x14ac:dyDescent="0.25">
      <c r="A27230" s="1">
        <v>42925.083333333299</v>
      </c>
      <c r="B27230" s="2">
        <v>202.94479999999999</v>
      </c>
    </row>
    <row r="27231" spans="1:2" x14ac:dyDescent="0.25">
      <c r="A27231" s="1">
        <v>42925.090277777803</v>
      </c>
      <c r="B27231" s="2">
        <v>-210.8913</v>
      </c>
    </row>
    <row r="27232" spans="1:2" x14ac:dyDescent="0.25">
      <c r="A27232" s="1">
        <v>42925.097222222197</v>
      </c>
      <c r="B27232" s="2">
        <v>-34.644660000000002</v>
      </c>
    </row>
    <row r="27233" spans="1:2" x14ac:dyDescent="0.25">
      <c r="A27233" s="1">
        <v>42925.104166666701</v>
      </c>
      <c r="B27233" s="2">
        <v>-44.60087</v>
      </c>
    </row>
    <row r="27234" spans="1:2" x14ac:dyDescent="0.25">
      <c r="A27234" s="1">
        <v>42925.111111111102</v>
      </c>
      <c r="B27234" s="2">
        <v>-19.70966</v>
      </c>
    </row>
    <row r="27235" spans="1:2" x14ac:dyDescent="0.25">
      <c r="A27235" s="1">
        <v>42925.118055555598</v>
      </c>
      <c r="B27235" s="2">
        <v>16.74531</v>
      </c>
    </row>
    <row r="27236" spans="1:2" x14ac:dyDescent="0.25">
      <c r="A27236" s="1">
        <v>42925.125</v>
      </c>
      <c r="B27236" s="2">
        <v>-199.45939999999999</v>
      </c>
    </row>
    <row r="27237" spans="1:2" x14ac:dyDescent="0.25">
      <c r="A27237" s="1">
        <v>42925.131944444402</v>
      </c>
      <c r="B27237" s="2">
        <v>6.0072150000000004</v>
      </c>
    </row>
    <row r="27238" spans="1:2" x14ac:dyDescent="0.25">
      <c r="A27238" s="1">
        <v>42925.138888888898</v>
      </c>
      <c r="B27238" s="2">
        <v>-23.952529999999999</v>
      </c>
    </row>
    <row r="27239" spans="1:2" x14ac:dyDescent="0.25">
      <c r="A27239" s="1">
        <v>42925.145833333299</v>
      </c>
      <c r="B27239" s="2">
        <v>49.38514</v>
      </c>
    </row>
    <row r="27240" spans="1:2" x14ac:dyDescent="0.25">
      <c r="A27240" s="1">
        <v>42925.152777777803</v>
      </c>
      <c r="B27240" s="2">
        <v>-47.189790000000002</v>
      </c>
    </row>
    <row r="27241" spans="1:2" x14ac:dyDescent="0.25">
      <c r="A27241" s="1">
        <v>42925.159722222197</v>
      </c>
      <c r="B27241" s="2">
        <v>-53.832920000000001</v>
      </c>
    </row>
    <row r="27242" spans="1:2" x14ac:dyDescent="0.25">
      <c r="A27242" s="1">
        <v>42925.166666666701</v>
      </c>
      <c r="B27242" s="2">
        <v>-125.9153</v>
      </c>
    </row>
    <row r="27243" spans="1:2" x14ac:dyDescent="0.25">
      <c r="A27243" s="1">
        <v>42925.173611111102</v>
      </c>
      <c r="B27243" s="2">
        <v>68.054339999999996</v>
      </c>
    </row>
    <row r="27244" spans="1:2" x14ac:dyDescent="0.25">
      <c r="A27244" s="1">
        <v>42925.180555555598</v>
      </c>
      <c r="B27244" s="2">
        <v>99.248279999999994</v>
      </c>
    </row>
    <row r="27245" spans="1:2" x14ac:dyDescent="0.25">
      <c r="A27245" s="1">
        <v>42925.1875</v>
      </c>
      <c r="B27245" s="2">
        <v>145.73439999999999</v>
      </c>
    </row>
    <row r="27246" spans="1:2" x14ac:dyDescent="0.25">
      <c r="A27246" s="1">
        <v>42925.194444444402</v>
      </c>
      <c r="B27246" s="2">
        <v>63.411239999999999</v>
      </c>
    </row>
    <row r="27247" spans="1:2" x14ac:dyDescent="0.25">
      <c r="A27247" s="1">
        <v>42925.201388888898</v>
      </c>
      <c r="B27247" s="2">
        <v>248.82210000000001</v>
      </c>
    </row>
    <row r="27248" spans="1:2" x14ac:dyDescent="0.25">
      <c r="A27248" s="1">
        <v>42925.208333333299</v>
      </c>
      <c r="B27248" s="2">
        <v>142.31270000000001</v>
      </c>
    </row>
    <row r="27249" spans="1:2" x14ac:dyDescent="0.25">
      <c r="A27249" s="1">
        <v>42925.215277777803</v>
      </c>
      <c r="B27249" s="2">
        <v>93.642719999999997</v>
      </c>
    </row>
    <row r="27250" spans="1:2" x14ac:dyDescent="0.25">
      <c r="A27250" s="1">
        <v>42925.222222222197</v>
      </c>
      <c r="B27250" s="2">
        <v>172.4632</v>
      </c>
    </row>
    <row r="27251" spans="1:2" x14ac:dyDescent="0.25">
      <c r="A27251" s="1">
        <v>42925.229166666701</v>
      </c>
      <c r="B27251" s="2">
        <v>222.7902</v>
      </c>
    </row>
    <row r="27252" spans="1:2" x14ac:dyDescent="0.25">
      <c r="A27252" s="1">
        <v>42925.236111111102</v>
      </c>
      <c r="B27252" s="2">
        <v>72.236369999999994</v>
      </c>
    </row>
    <row r="27253" spans="1:2" x14ac:dyDescent="0.25">
      <c r="A27253" s="1">
        <v>42925.243055555598</v>
      </c>
      <c r="B27253" s="2">
        <v>110.47150000000001</v>
      </c>
    </row>
    <row r="27254" spans="1:2" x14ac:dyDescent="0.25">
      <c r="A27254" s="1">
        <v>42925.25</v>
      </c>
      <c r="B27254" s="2">
        <v>180.09649999999999</v>
      </c>
    </row>
    <row r="27255" spans="1:2" x14ac:dyDescent="0.25">
      <c r="A27255" s="1">
        <v>42925.256944444402</v>
      </c>
      <c r="B27255" s="2">
        <v>197.3134</v>
      </c>
    </row>
    <row r="27256" spans="1:2" x14ac:dyDescent="0.25">
      <c r="A27256" s="1">
        <v>42925.263888888898</v>
      </c>
      <c r="B27256" s="2">
        <v>162.94630000000001</v>
      </c>
    </row>
    <row r="27257" spans="1:2" x14ac:dyDescent="0.25">
      <c r="A27257" s="1">
        <v>42925.270833333299</v>
      </c>
      <c r="B27257" s="2">
        <v>202.3579</v>
      </c>
    </row>
    <row r="27258" spans="1:2" x14ac:dyDescent="0.25">
      <c r="A27258" s="1">
        <v>42925.277777777803</v>
      </c>
      <c r="B27258" s="2">
        <v>255.88210000000001</v>
      </c>
    </row>
    <row r="27259" spans="1:2" x14ac:dyDescent="0.25">
      <c r="A27259" s="1">
        <v>42925.284722222197</v>
      </c>
      <c r="B27259" s="2">
        <v>350.58460000000002</v>
      </c>
    </row>
    <row r="27260" spans="1:2" x14ac:dyDescent="0.25">
      <c r="A27260" s="1">
        <v>42925.291666666701</v>
      </c>
      <c r="B27260" s="2">
        <v>282.2783</v>
      </c>
    </row>
    <row r="27261" spans="1:2" x14ac:dyDescent="0.25">
      <c r="A27261" s="1">
        <v>42925.298611111102</v>
      </c>
      <c r="B27261" s="2">
        <v>89.479420000000005</v>
      </c>
    </row>
    <row r="27262" spans="1:2" x14ac:dyDescent="0.25">
      <c r="A27262" s="1">
        <v>42925.305555555598</v>
      </c>
      <c r="B27262" s="2">
        <v>59.371169999999999</v>
      </c>
    </row>
    <row r="27263" spans="1:2" x14ac:dyDescent="0.25">
      <c r="A27263" s="1">
        <v>42925.3125</v>
      </c>
      <c r="B27263" s="2">
        <v>67.770200000000003</v>
      </c>
    </row>
    <row r="27264" spans="1:2" x14ac:dyDescent="0.25">
      <c r="A27264" s="1">
        <v>42925.319444444402</v>
      </c>
      <c r="B27264" s="2">
        <v>183.95949999999999</v>
      </c>
    </row>
    <row r="27265" spans="1:2" x14ac:dyDescent="0.25">
      <c r="A27265" s="1">
        <v>42925.326388888898</v>
      </c>
      <c r="B27265" s="2">
        <v>207.08459999999999</v>
      </c>
    </row>
    <row r="27266" spans="1:2" x14ac:dyDescent="0.25">
      <c r="A27266" s="1">
        <v>42925.333333333299</v>
      </c>
      <c r="B27266" s="2">
        <v>198.17060000000001</v>
      </c>
    </row>
    <row r="27267" spans="1:2" x14ac:dyDescent="0.25">
      <c r="A27267" s="1">
        <v>42925.340277777803</v>
      </c>
      <c r="B27267" s="2">
        <v>-64.289829999999995</v>
      </c>
    </row>
    <row r="27268" spans="1:2" x14ac:dyDescent="0.25">
      <c r="A27268" s="1">
        <v>42925.347222222197</v>
      </c>
      <c r="B27268" s="2">
        <v>-39.949359999999999</v>
      </c>
    </row>
    <row r="27269" spans="1:2" x14ac:dyDescent="0.25">
      <c r="A27269" s="1">
        <v>42925.354166666701</v>
      </c>
      <c r="B27269" s="2">
        <v>-139.20840000000001</v>
      </c>
    </row>
    <row r="27270" spans="1:2" x14ac:dyDescent="0.25">
      <c r="A27270" s="1">
        <v>42925.361111111102</v>
      </c>
      <c r="B27270" s="2">
        <v>4.1405450000000004</v>
      </c>
    </row>
    <row r="27271" spans="1:2" x14ac:dyDescent="0.25">
      <c r="A27271" s="1">
        <v>42925.368055555598</v>
      </c>
      <c r="B27271" s="2">
        <v>-77.827299999999994</v>
      </c>
    </row>
    <row r="27272" spans="1:2" x14ac:dyDescent="0.25">
      <c r="A27272" s="1">
        <v>42925.375</v>
      </c>
      <c r="B27272" s="2">
        <v>-69.820049999999995</v>
      </c>
    </row>
    <row r="27273" spans="1:2" x14ac:dyDescent="0.25">
      <c r="A27273" s="1">
        <v>42925.381944444402</v>
      </c>
      <c r="B27273" s="2">
        <v>23.624369999999999</v>
      </c>
    </row>
    <row r="27274" spans="1:2" x14ac:dyDescent="0.25">
      <c r="A27274" s="1">
        <v>42925.388888888898</v>
      </c>
      <c r="B27274" s="2">
        <v>131.53989999999999</v>
      </c>
    </row>
    <row r="27275" spans="1:2" x14ac:dyDescent="0.25">
      <c r="A27275" s="1">
        <v>42925.395833333299</v>
      </c>
      <c r="B27275" s="2">
        <v>352.15190000000001</v>
      </c>
    </row>
    <row r="27276" spans="1:2" x14ac:dyDescent="0.25">
      <c r="A27276" s="1">
        <v>42925.402777777803</v>
      </c>
      <c r="B27276" s="2">
        <v>137.59559999999999</v>
      </c>
    </row>
    <row r="27277" spans="1:2" x14ac:dyDescent="0.25">
      <c r="A27277" s="1">
        <v>42925.409722222197</v>
      </c>
      <c r="B27277" s="2">
        <v>54.767589999999998</v>
      </c>
    </row>
    <row r="27278" spans="1:2" x14ac:dyDescent="0.25">
      <c r="A27278" s="1">
        <v>42925.416666666701</v>
      </c>
      <c r="B27278" s="2">
        <v>214.32329999999999</v>
      </c>
    </row>
    <row r="27279" spans="1:2" x14ac:dyDescent="0.25">
      <c r="A27279" s="1">
        <v>42925.423611111102</v>
      </c>
      <c r="B27279" s="2">
        <v>222.87020000000001</v>
      </c>
    </row>
    <row r="27280" spans="1:2" x14ac:dyDescent="0.25">
      <c r="A27280" s="1">
        <v>42925.430555555598</v>
      </c>
      <c r="B27280" s="2">
        <v>134.32429999999999</v>
      </c>
    </row>
    <row r="27281" spans="1:2" x14ac:dyDescent="0.25">
      <c r="A27281" s="1">
        <v>42925.4375</v>
      </c>
      <c r="B27281" s="2">
        <v>-2.9189620000000001</v>
      </c>
    </row>
    <row r="27282" spans="1:2" x14ac:dyDescent="0.25">
      <c r="A27282" s="1">
        <v>42925.444444444402</v>
      </c>
      <c r="B27282" s="2">
        <v>-129.15170000000001</v>
      </c>
    </row>
    <row r="27283" spans="1:2" x14ac:dyDescent="0.25">
      <c r="A27283" s="1">
        <v>42925.451388888898</v>
      </c>
      <c r="B27283" s="2">
        <v>116.00620000000001</v>
      </c>
    </row>
    <row r="27284" spans="1:2" x14ac:dyDescent="0.25">
      <c r="A27284" s="1">
        <v>42925.458333333299</v>
      </c>
      <c r="B27284" s="2">
        <v>191.67529999999999</v>
      </c>
    </row>
    <row r="27285" spans="1:2" x14ac:dyDescent="0.25">
      <c r="A27285" s="1">
        <v>42925.465277777803</v>
      </c>
      <c r="B27285" s="2">
        <v>-62.46481</v>
      </c>
    </row>
    <row r="27286" spans="1:2" x14ac:dyDescent="0.25">
      <c r="A27286" s="1">
        <v>42925.472222222197</v>
      </c>
      <c r="B27286" s="2">
        <v>212.39019999999999</v>
      </c>
    </row>
    <row r="27287" spans="1:2" x14ac:dyDescent="0.25">
      <c r="A27287" s="1">
        <v>42925.479166666701</v>
      </c>
      <c r="B27287" s="2">
        <v>128.67750000000001</v>
      </c>
    </row>
    <row r="27288" spans="1:2" x14ac:dyDescent="0.25">
      <c r="A27288" s="1">
        <v>42925.486111111102</v>
      </c>
      <c r="B27288" s="2">
        <v>27.527950000000001</v>
      </c>
    </row>
    <row r="27289" spans="1:2" x14ac:dyDescent="0.25">
      <c r="A27289" s="1">
        <v>42925.493055555598</v>
      </c>
      <c r="B27289" s="2">
        <v>-166.18989999999999</v>
      </c>
    </row>
    <row r="27290" spans="1:2" x14ac:dyDescent="0.25">
      <c r="A27290" s="1">
        <v>42925.5</v>
      </c>
      <c r="B27290" s="2">
        <v>196.07929999999999</v>
      </c>
    </row>
    <row r="27291" spans="1:2" x14ac:dyDescent="0.25">
      <c r="A27291" s="1">
        <v>42925.506944444402</v>
      </c>
      <c r="B27291" s="2">
        <v>145.36879999999999</v>
      </c>
    </row>
    <row r="27292" spans="1:2" x14ac:dyDescent="0.25">
      <c r="A27292" s="1">
        <v>42925.513888888898</v>
      </c>
      <c r="B27292" s="2">
        <v>65.634289999999993</v>
      </c>
    </row>
    <row r="27293" spans="1:2" x14ac:dyDescent="0.25">
      <c r="A27293" s="1">
        <v>42925.520833333299</v>
      </c>
      <c r="B27293" s="2">
        <v>58.698560000000001</v>
      </c>
    </row>
    <row r="27294" spans="1:2" x14ac:dyDescent="0.25">
      <c r="A27294" s="1">
        <v>42925.527777777803</v>
      </c>
      <c r="B27294" s="2">
        <v>-42.569969999999998</v>
      </c>
    </row>
    <row r="27295" spans="1:2" x14ac:dyDescent="0.25">
      <c r="A27295" s="1">
        <v>42925.534722222197</v>
      </c>
      <c r="B27295" s="2">
        <v>-203.61099999999999</v>
      </c>
    </row>
    <row r="27296" spans="1:2" x14ac:dyDescent="0.25">
      <c r="A27296" s="1">
        <v>42925.541666666701</v>
      </c>
      <c r="B27296" s="2">
        <v>131.33770000000001</v>
      </c>
    </row>
    <row r="27297" spans="1:2" x14ac:dyDescent="0.25">
      <c r="A27297" s="1">
        <v>42925.548611111102</v>
      </c>
      <c r="B27297" s="2">
        <v>112.51609999999999</v>
      </c>
    </row>
    <row r="27298" spans="1:2" x14ac:dyDescent="0.25">
      <c r="A27298" s="1">
        <v>42925.555555555598</v>
      </c>
      <c r="B27298" s="2">
        <v>252.4863</v>
      </c>
    </row>
    <row r="27299" spans="1:2" x14ac:dyDescent="0.25">
      <c r="A27299" s="1">
        <v>42925.5625</v>
      </c>
      <c r="B27299" s="2">
        <v>-5.2147360000000003</v>
      </c>
    </row>
    <row r="27300" spans="1:2" x14ac:dyDescent="0.25">
      <c r="A27300" s="1">
        <v>42925.569444444402</v>
      </c>
      <c r="B27300" s="2">
        <v>-49.258159999999997</v>
      </c>
    </row>
    <row r="27301" spans="1:2" x14ac:dyDescent="0.25">
      <c r="A27301" s="1">
        <v>42925.576388888898</v>
      </c>
      <c r="B27301" s="2">
        <v>119.9671</v>
      </c>
    </row>
    <row r="27302" spans="1:2" x14ac:dyDescent="0.25">
      <c r="A27302" s="1">
        <v>42925.583333333299</v>
      </c>
      <c r="B27302" s="2">
        <v>310.42</v>
      </c>
    </row>
    <row r="27303" spans="1:2" x14ac:dyDescent="0.25">
      <c r="A27303" s="1">
        <v>42925.590277777803</v>
      </c>
      <c r="B27303" s="2">
        <v>181.84299999999999</v>
      </c>
    </row>
    <row r="27304" spans="1:2" x14ac:dyDescent="0.25">
      <c r="A27304" s="1">
        <v>42925.597222222197</v>
      </c>
      <c r="B27304" s="2">
        <v>142.7713</v>
      </c>
    </row>
    <row r="27305" spans="1:2" x14ac:dyDescent="0.25">
      <c r="A27305" s="1">
        <v>42925.604166666701</v>
      </c>
      <c r="B27305" s="2">
        <v>161.2937</v>
      </c>
    </row>
    <row r="27306" spans="1:2" x14ac:dyDescent="0.25">
      <c r="A27306" s="1">
        <v>42925.611111111102</v>
      </c>
      <c r="B27306" s="2">
        <v>114.1067</v>
      </c>
    </row>
    <row r="27307" spans="1:2" x14ac:dyDescent="0.25">
      <c r="A27307" s="1">
        <v>42925.618055555598</v>
      </c>
      <c r="B27307" s="2">
        <v>194.77180000000001</v>
      </c>
    </row>
    <row r="27308" spans="1:2" x14ac:dyDescent="0.25">
      <c r="A27308" s="1">
        <v>42925.625</v>
      </c>
      <c r="B27308" s="2">
        <v>230.14490000000001</v>
      </c>
    </row>
    <row r="27309" spans="1:2" x14ac:dyDescent="0.25">
      <c r="A27309" s="1">
        <v>42925.631944444402</v>
      </c>
      <c r="B27309" s="2">
        <v>154.1113</v>
      </c>
    </row>
    <row r="27310" spans="1:2" x14ac:dyDescent="0.25">
      <c r="A27310" s="1">
        <v>42925.638888888898</v>
      </c>
      <c r="B27310" s="2">
        <v>190.67449999999999</v>
      </c>
    </row>
    <row r="27311" spans="1:2" x14ac:dyDescent="0.25">
      <c r="A27311" s="1">
        <v>42925.645833333299</v>
      </c>
      <c r="B27311" s="2">
        <v>227.2876</v>
      </c>
    </row>
    <row r="27312" spans="1:2" x14ac:dyDescent="0.25">
      <c r="A27312" s="1">
        <v>42925.652777777803</v>
      </c>
      <c r="B27312" s="2">
        <v>97.627399999999994</v>
      </c>
    </row>
    <row r="27313" spans="1:2" x14ac:dyDescent="0.25">
      <c r="A27313" s="1">
        <v>42925.659722222197</v>
      </c>
      <c r="B27313" s="2">
        <v>-68.205550000000002</v>
      </c>
    </row>
    <row r="27314" spans="1:2" x14ac:dyDescent="0.25">
      <c r="A27314" s="1">
        <v>42925.666666666701</v>
      </c>
      <c r="B27314" s="2">
        <v>87.964590000000001</v>
      </c>
    </row>
    <row r="27315" spans="1:2" x14ac:dyDescent="0.25">
      <c r="A27315" s="1">
        <v>42925.673611111102</v>
      </c>
      <c r="B27315" s="2">
        <v>-45.600940000000001</v>
      </c>
    </row>
    <row r="27316" spans="1:2" x14ac:dyDescent="0.25">
      <c r="A27316" s="1">
        <v>42925.680555555598</v>
      </c>
      <c r="B27316" s="2">
        <v>47.360050000000001</v>
      </c>
    </row>
    <row r="27317" spans="1:2" x14ac:dyDescent="0.25">
      <c r="A27317" s="1">
        <v>42925.6875</v>
      </c>
      <c r="B27317" s="2">
        <v>-47.961770000000001</v>
      </c>
    </row>
    <row r="27318" spans="1:2" x14ac:dyDescent="0.25">
      <c r="A27318" s="1">
        <v>42925.694444444402</v>
      </c>
      <c r="B27318" s="2">
        <v>-47.310839999999999</v>
      </c>
    </row>
    <row r="27319" spans="1:2" x14ac:dyDescent="0.25">
      <c r="A27319" s="1">
        <v>42925.701388888898</v>
      </c>
      <c r="B27319" s="2">
        <v>-144.84030000000001</v>
      </c>
    </row>
    <row r="27320" spans="1:2" x14ac:dyDescent="0.25">
      <c r="A27320" s="1">
        <v>42925.708333333299</v>
      </c>
      <c r="B27320" s="2">
        <v>-24.862200000000001</v>
      </c>
    </row>
    <row r="27321" spans="1:2" x14ac:dyDescent="0.25">
      <c r="A27321" s="1">
        <v>42925.715277777803</v>
      </c>
      <c r="B27321" s="2">
        <v>-175.47839999999999</v>
      </c>
    </row>
    <row r="27322" spans="1:2" x14ac:dyDescent="0.25">
      <c r="A27322" s="1">
        <v>42925.722222222197</v>
      </c>
      <c r="B27322" s="2">
        <v>-161.75450000000001</v>
      </c>
    </row>
    <row r="27323" spans="1:2" x14ac:dyDescent="0.25">
      <c r="A27323" s="1">
        <v>42925.729166666701</v>
      </c>
      <c r="B27323" s="2">
        <v>-84.982709999999997</v>
      </c>
    </row>
    <row r="27324" spans="1:2" x14ac:dyDescent="0.25">
      <c r="A27324" s="1">
        <v>42925.736111111102</v>
      </c>
      <c r="B27324" s="2">
        <v>-89.683859999999996</v>
      </c>
    </row>
    <row r="27325" spans="1:2" x14ac:dyDescent="0.25">
      <c r="A27325" s="1">
        <v>42925.743055555598</v>
      </c>
      <c r="B27325" s="2">
        <v>-87.177499999999995</v>
      </c>
    </row>
    <row r="27326" spans="1:2" x14ac:dyDescent="0.25">
      <c r="A27326" s="1">
        <v>42925.75</v>
      </c>
      <c r="B27326" s="2">
        <v>-184.1653</v>
      </c>
    </row>
    <row r="27327" spans="1:2" x14ac:dyDescent="0.25">
      <c r="A27327" s="1">
        <v>42925.756944444402</v>
      </c>
      <c r="B27327" s="2">
        <v>-25.24522</v>
      </c>
    </row>
    <row r="27328" spans="1:2" x14ac:dyDescent="0.25">
      <c r="A27328" s="1">
        <v>42925.763888888898</v>
      </c>
      <c r="B27328" s="2">
        <v>63.9998</v>
      </c>
    </row>
    <row r="27329" spans="1:2" x14ac:dyDescent="0.25">
      <c r="A27329" s="1">
        <v>42925.770833333299</v>
      </c>
      <c r="B27329" s="2">
        <v>-170.68049999999999</v>
      </c>
    </row>
    <row r="27330" spans="1:2" x14ac:dyDescent="0.25">
      <c r="A27330" s="1">
        <v>42925.777777777803</v>
      </c>
      <c r="B27330" s="2">
        <v>-13.848409999999999</v>
      </c>
    </row>
    <row r="27331" spans="1:2" x14ac:dyDescent="0.25">
      <c r="A27331" s="1">
        <v>42925.784722222197</v>
      </c>
      <c r="B27331" s="2">
        <v>112.7266</v>
      </c>
    </row>
    <row r="27332" spans="1:2" x14ac:dyDescent="0.25">
      <c r="A27332" s="1">
        <v>42925.791666666701</v>
      </c>
      <c r="B27332" s="2">
        <v>-112.2406</v>
      </c>
    </row>
    <row r="27333" spans="1:2" x14ac:dyDescent="0.25">
      <c r="A27333" s="1">
        <v>42925.798611111102</v>
      </c>
      <c r="B27333" s="2">
        <v>-162.87209999999999</v>
      </c>
    </row>
    <row r="27334" spans="1:2" x14ac:dyDescent="0.25">
      <c r="A27334" s="1">
        <v>42925.805555555598</v>
      </c>
      <c r="B27334" s="2">
        <v>13.07682</v>
      </c>
    </row>
    <row r="27335" spans="1:2" x14ac:dyDescent="0.25">
      <c r="A27335" s="1">
        <v>42925.8125</v>
      </c>
      <c r="B27335" s="2">
        <v>231.971</v>
      </c>
    </row>
    <row r="27336" spans="1:2" x14ac:dyDescent="0.25">
      <c r="A27336" s="1">
        <v>42925.819444444402</v>
      </c>
      <c r="B27336" s="2">
        <v>265.0822</v>
      </c>
    </row>
    <row r="27337" spans="1:2" x14ac:dyDescent="0.25">
      <c r="A27337" s="1">
        <v>42925.826388888898</v>
      </c>
      <c r="B27337" s="2">
        <v>194.28370000000001</v>
      </c>
    </row>
    <row r="27338" spans="1:2" x14ac:dyDescent="0.25">
      <c r="A27338" s="1">
        <v>42925.833333333299</v>
      </c>
      <c r="B27338" s="2">
        <v>-74.593459999999993</v>
      </c>
    </row>
    <row r="27339" spans="1:2" x14ac:dyDescent="0.25">
      <c r="A27339" s="1">
        <v>42925.840277777803</v>
      </c>
      <c r="B27339" s="2">
        <v>140.17160000000001</v>
      </c>
    </row>
    <row r="27340" spans="1:2" x14ac:dyDescent="0.25">
      <c r="A27340" s="1">
        <v>42925.847222222197</v>
      </c>
      <c r="B27340" s="2">
        <v>79.18365</v>
      </c>
    </row>
    <row r="27341" spans="1:2" x14ac:dyDescent="0.25">
      <c r="A27341" s="1">
        <v>42925.854166666701</v>
      </c>
      <c r="B27341" s="2">
        <v>-42.193559999999998</v>
      </c>
    </row>
    <row r="27342" spans="1:2" x14ac:dyDescent="0.25">
      <c r="A27342" s="1">
        <v>42925.861111111102</v>
      </c>
      <c r="B27342" s="2">
        <v>-0.87075590000000003</v>
      </c>
    </row>
    <row r="27343" spans="1:2" x14ac:dyDescent="0.25">
      <c r="A27343" s="1">
        <v>42925.868055555598</v>
      </c>
      <c r="B27343" s="2">
        <v>146.2773</v>
      </c>
    </row>
    <row r="27344" spans="1:2" x14ac:dyDescent="0.25">
      <c r="A27344" s="1">
        <v>42925.875</v>
      </c>
      <c r="B27344" s="2">
        <v>38.855240000000002</v>
      </c>
    </row>
    <row r="27345" spans="1:2" x14ac:dyDescent="0.25">
      <c r="A27345" s="1">
        <v>42925.881944444402</v>
      </c>
      <c r="B27345" s="2">
        <v>-100.1408</v>
      </c>
    </row>
    <row r="27346" spans="1:2" x14ac:dyDescent="0.25">
      <c r="A27346" s="1">
        <v>42925.888888888898</v>
      </c>
      <c r="B27346" s="2">
        <v>82.44547</v>
      </c>
    </row>
    <row r="27347" spans="1:2" x14ac:dyDescent="0.25">
      <c r="A27347" s="1">
        <v>42925.895833333299</v>
      </c>
      <c r="B27347" s="2">
        <v>256.24939999999998</v>
      </c>
    </row>
    <row r="27348" spans="1:2" x14ac:dyDescent="0.25">
      <c r="A27348" s="1">
        <v>42925.902777777803</v>
      </c>
      <c r="B27348" s="2">
        <v>385.4803</v>
      </c>
    </row>
    <row r="27349" spans="1:2" x14ac:dyDescent="0.25">
      <c r="A27349" s="1">
        <v>42925.909722222197</v>
      </c>
      <c r="B27349" s="2">
        <v>419.99650000000003</v>
      </c>
    </row>
    <row r="27350" spans="1:2" x14ac:dyDescent="0.25">
      <c r="A27350" s="1">
        <v>42925.916666666701</v>
      </c>
      <c r="B27350" s="2">
        <v>-241.67269999999999</v>
      </c>
    </row>
    <row r="27351" spans="1:2" x14ac:dyDescent="0.25">
      <c r="A27351" s="1">
        <v>42925.923611111102</v>
      </c>
      <c r="B27351" s="2">
        <v>-45.53539</v>
      </c>
    </row>
    <row r="27352" spans="1:2" x14ac:dyDescent="0.25">
      <c r="A27352" s="1">
        <v>42925.930555555598</v>
      </c>
      <c r="B27352" s="2">
        <v>51.656390000000002</v>
      </c>
    </row>
    <row r="27353" spans="1:2" x14ac:dyDescent="0.25">
      <c r="A27353" s="1">
        <v>42925.9375</v>
      </c>
      <c r="B27353" s="2">
        <v>106.87869999999999</v>
      </c>
    </row>
    <row r="27354" spans="1:2" x14ac:dyDescent="0.25">
      <c r="A27354" s="1">
        <v>42925.944444444402</v>
      </c>
      <c r="B27354" s="2">
        <v>26.237300000000001</v>
      </c>
    </row>
    <row r="27355" spans="1:2" x14ac:dyDescent="0.25">
      <c r="A27355" s="1">
        <v>42925.951388888898</v>
      </c>
      <c r="B27355" s="2">
        <v>-147.2296</v>
      </c>
    </row>
    <row r="27356" spans="1:2" x14ac:dyDescent="0.25">
      <c r="A27356" s="1">
        <v>42925.958333333299</v>
      </c>
      <c r="B27356" s="2">
        <v>-115.6433</v>
      </c>
    </row>
    <row r="27357" spans="1:2" x14ac:dyDescent="0.25">
      <c r="A27357" s="1">
        <v>42925.965277777803</v>
      </c>
      <c r="B27357" s="2">
        <v>-79.500810000000001</v>
      </c>
    </row>
    <row r="27358" spans="1:2" x14ac:dyDescent="0.25">
      <c r="A27358" s="1">
        <v>42925.972222222197</v>
      </c>
      <c r="B27358" s="2">
        <v>-80.476140000000001</v>
      </c>
    </row>
    <row r="27359" spans="1:2" x14ac:dyDescent="0.25">
      <c r="A27359" s="1">
        <v>42925.979166666701</v>
      </c>
      <c r="B27359" s="2">
        <v>-102.5719</v>
      </c>
    </row>
    <row r="27360" spans="1:2" x14ac:dyDescent="0.25">
      <c r="A27360" s="1">
        <v>42925.986111111102</v>
      </c>
      <c r="B27360" s="2">
        <v>-99.546809999999994</v>
      </c>
    </row>
    <row r="27361" spans="1:2" x14ac:dyDescent="0.25">
      <c r="A27361" s="1">
        <v>42925.993055555598</v>
      </c>
      <c r="B27361" s="2">
        <v>45.129820000000002</v>
      </c>
    </row>
    <row r="27362" spans="1:2" x14ac:dyDescent="0.25">
      <c r="A27362" s="1">
        <v>42926</v>
      </c>
      <c r="B27362" s="2">
        <v>52.102849999999997</v>
      </c>
    </row>
    <row r="27363" spans="1:2" x14ac:dyDescent="0.25">
      <c r="A27363" s="1">
        <v>42926.006944444402</v>
      </c>
      <c r="B27363" s="2">
        <v>-47.372309999999999</v>
      </c>
    </row>
    <row r="27364" spans="1:2" x14ac:dyDescent="0.25">
      <c r="A27364" s="1">
        <v>42926.013888888898</v>
      </c>
      <c r="B27364" s="2">
        <v>-143.24469999999999</v>
      </c>
    </row>
    <row r="27365" spans="1:2" x14ac:dyDescent="0.25">
      <c r="A27365" s="1">
        <v>42926.020833333299</v>
      </c>
      <c r="B27365" s="2">
        <v>-25.34638</v>
      </c>
    </row>
    <row r="27366" spans="1:2" x14ac:dyDescent="0.25">
      <c r="A27366" s="1">
        <v>42926.027777777803</v>
      </c>
      <c r="B27366" s="2">
        <v>53.826160000000002</v>
      </c>
    </row>
    <row r="27367" spans="1:2" x14ac:dyDescent="0.25">
      <c r="A27367" s="1">
        <v>42926.034722222197</v>
      </c>
      <c r="B27367" s="2">
        <v>116.96680000000001</v>
      </c>
    </row>
    <row r="27368" spans="1:2" x14ac:dyDescent="0.25">
      <c r="A27368" s="1">
        <v>42926.041666666701</v>
      </c>
      <c r="B27368" s="2">
        <v>-275.7124</v>
      </c>
    </row>
    <row r="27369" spans="1:2" x14ac:dyDescent="0.25">
      <c r="A27369" s="1">
        <v>42926.048611111102</v>
      </c>
      <c r="B27369" s="2">
        <v>105.607</v>
      </c>
    </row>
    <row r="27370" spans="1:2" x14ac:dyDescent="0.25">
      <c r="A27370" s="1">
        <v>42926.055555555598</v>
      </c>
      <c r="B27370" s="2">
        <v>18.18704</v>
      </c>
    </row>
    <row r="27371" spans="1:2" x14ac:dyDescent="0.25">
      <c r="A27371" s="1">
        <v>42926.0625</v>
      </c>
      <c r="B27371" s="2">
        <v>139.06360000000001</v>
      </c>
    </row>
    <row r="27372" spans="1:2" x14ac:dyDescent="0.25">
      <c r="A27372" s="1">
        <v>42926.069444444402</v>
      </c>
      <c r="B27372" s="2">
        <v>-23.977740000000001</v>
      </c>
    </row>
    <row r="27373" spans="1:2" x14ac:dyDescent="0.25">
      <c r="A27373" s="1">
        <v>42926.076388888898</v>
      </c>
      <c r="B27373" s="2">
        <v>-28.141300000000001</v>
      </c>
    </row>
    <row r="27374" spans="1:2" x14ac:dyDescent="0.25">
      <c r="A27374" s="1">
        <v>42926.083333333299</v>
      </c>
      <c r="B27374" s="2">
        <v>33.613959999999999</v>
      </c>
    </row>
    <row r="27375" spans="1:2" x14ac:dyDescent="0.25">
      <c r="A27375" s="1">
        <v>42926.090277777803</v>
      </c>
      <c r="B27375" s="2">
        <v>-96.615200000000002</v>
      </c>
    </row>
    <row r="27376" spans="1:2" x14ac:dyDescent="0.25">
      <c r="A27376" s="1">
        <v>42926.097222222197</v>
      </c>
      <c r="B27376" s="2">
        <v>45.180480000000003</v>
      </c>
    </row>
    <row r="27377" spans="1:2" x14ac:dyDescent="0.25">
      <c r="A27377" s="1">
        <v>42926.104166666701</v>
      </c>
      <c r="B27377" s="2">
        <v>-126.1195</v>
      </c>
    </row>
    <row r="27378" spans="1:2" x14ac:dyDescent="0.25">
      <c r="A27378" s="1">
        <v>42926.111111111102</v>
      </c>
      <c r="B27378" s="2">
        <v>-108.7727</v>
      </c>
    </row>
    <row r="27379" spans="1:2" x14ac:dyDescent="0.25">
      <c r="A27379" s="1">
        <v>42926.118055555598</v>
      </c>
      <c r="B27379" s="2">
        <v>-133.8476</v>
      </c>
    </row>
    <row r="27380" spans="1:2" x14ac:dyDescent="0.25">
      <c r="A27380" s="1">
        <v>42926.125</v>
      </c>
      <c r="B27380" s="2">
        <v>19.424800000000001</v>
      </c>
    </row>
    <row r="27381" spans="1:2" x14ac:dyDescent="0.25">
      <c r="A27381" s="1">
        <v>42926.131944444402</v>
      </c>
      <c r="B27381" s="2">
        <v>54.078420000000001</v>
      </c>
    </row>
    <row r="27382" spans="1:2" x14ac:dyDescent="0.25">
      <c r="A27382" s="1">
        <v>42926.138888888898</v>
      </c>
      <c r="B27382" s="2">
        <v>62.11271</v>
      </c>
    </row>
    <row r="27383" spans="1:2" x14ac:dyDescent="0.25">
      <c r="A27383" s="1">
        <v>42926.145833333299</v>
      </c>
      <c r="B27383" s="2">
        <v>6.7221679999999999</v>
      </c>
    </row>
    <row r="27384" spans="1:2" x14ac:dyDescent="0.25">
      <c r="A27384" s="1">
        <v>42926.152777777803</v>
      </c>
      <c r="B27384" s="2">
        <v>12.74019</v>
      </c>
    </row>
    <row r="27385" spans="1:2" x14ac:dyDescent="0.25">
      <c r="A27385" s="1">
        <v>42926.159722222197</v>
      </c>
      <c r="B27385" s="2">
        <v>33.045189999999998</v>
      </c>
    </row>
    <row r="27386" spans="1:2" x14ac:dyDescent="0.25">
      <c r="A27386" s="1">
        <v>42926.166666666701</v>
      </c>
      <c r="B27386" s="2">
        <v>-35.121760000000002</v>
      </c>
    </row>
    <row r="27387" spans="1:2" x14ac:dyDescent="0.25">
      <c r="A27387" s="1">
        <v>42926.173611111102</v>
      </c>
      <c r="B27387" s="2">
        <v>-75.227969999999999</v>
      </c>
    </row>
    <row r="27388" spans="1:2" x14ac:dyDescent="0.25">
      <c r="A27388" s="1">
        <v>42926.180555555598</v>
      </c>
      <c r="B27388" s="2">
        <v>-19.365649999999999</v>
      </c>
    </row>
    <row r="27389" spans="1:2" x14ac:dyDescent="0.25">
      <c r="A27389" s="1">
        <v>42926.1875</v>
      </c>
      <c r="B27389" s="2">
        <v>-9.4088700000000003</v>
      </c>
    </row>
    <row r="27390" spans="1:2" x14ac:dyDescent="0.25">
      <c r="A27390" s="1">
        <v>42926.194444444402</v>
      </c>
      <c r="B27390" s="2">
        <v>-54.993789999999997</v>
      </c>
    </row>
    <row r="27391" spans="1:2" x14ac:dyDescent="0.25">
      <c r="A27391" s="1">
        <v>42926.201388888898</v>
      </c>
      <c r="B27391" s="2">
        <v>-4.2694739999999998</v>
      </c>
    </row>
    <row r="27392" spans="1:2" x14ac:dyDescent="0.25">
      <c r="A27392" s="1">
        <v>42926.208333333299</v>
      </c>
      <c r="B27392" s="2">
        <v>18.288810000000002</v>
      </c>
    </row>
    <row r="27393" spans="1:2" x14ac:dyDescent="0.25">
      <c r="A27393" s="1">
        <v>42926.215277777803</v>
      </c>
      <c r="B27393" s="2">
        <v>83.889319999999998</v>
      </c>
    </row>
    <row r="27394" spans="1:2" x14ac:dyDescent="0.25">
      <c r="A27394" s="1">
        <v>42926.222222222197</v>
      </c>
      <c r="B27394" s="2">
        <v>176.21029999999999</v>
      </c>
    </row>
    <row r="27395" spans="1:2" x14ac:dyDescent="0.25">
      <c r="A27395" s="1">
        <v>42926.229166666701</v>
      </c>
      <c r="B27395" s="2">
        <v>-2.7970769999999998</v>
      </c>
    </row>
    <row r="27396" spans="1:2" x14ac:dyDescent="0.25">
      <c r="A27396" s="1">
        <v>42926.236111111102</v>
      </c>
      <c r="B27396" s="2">
        <v>142.47620000000001</v>
      </c>
    </row>
    <row r="27397" spans="1:2" x14ac:dyDescent="0.25">
      <c r="A27397" s="1">
        <v>42926.243055555598</v>
      </c>
      <c r="B27397" s="2">
        <v>7.8958779999999997</v>
      </c>
    </row>
    <row r="27398" spans="1:2" x14ac:dyDescent="0.25">
      <c r="A27398" s="1">
        <v>42926.25</v>
      </c>
      <c r="B27398" s="2">
        <v>0.16693430000000001</v>
      </c>
    </row>
    <row r="27399" spans="1:2" x14ac:dyDescent="0.25">
      <c r="A27399" s="1">
        <v>42926.256944444402</v>
      </c>
      <c r="B27399" s="2">
        <v>41.188940000000002</v>
      </c>
    </row>
    <row r="27400" spans="1:2" x14ac:dyDescent="0.25">
      <c r="A27400" s="1">
        <v>42926.263888888898</v>
      </c>
      <c r="B27400" s="2">
        <v>143.81800000000001</v>
      </c>
    </row>
    <row r="27401" spans="1:2" x14ac:dyDescent="0.25">
      <c r="A27401" s="1">
        <v>42926.270833333299</v>
      </c>
      <c r="B27401" s="2">
        <v>199.0676</v>
      </c>
    </row>
    <row r="27402" spans="1:2" x14ac:dyDescent="0.25">
      <c r="A27402" s="1">
        <v>42926.277777777803</v>
      </c>
      <c r="B27402" s="2">
        <v>105.9597</v>
      </c>
    </row>
    <row r="27403" spans="1:2" x14ac:dyDescent="0.25">
      <c r="A27403" s="1">
        <v>42926.284722222197</v>
      </c>
      <c r="B27403" s="2">
        <v>216.25299999999999</v>
      </c>
    </row>
    <row r="27404" spans="1:2" x14ac:dyDescent="0.25">
      <c r="A27404" s="1">
        <v>42926.291666666701</v>
      </c>
      <c r="B27404" s="2">
        <v>184.04730000000001</v>
      </c>
    </row>
    <row r="27405" spans="1:2" x14ac:dyDescent="0.25">
      <c r="A27405" s="1">
        <v>42926.298611111102</v>
      </c>
      <c r="B27405" s="2">
        <v>171.1909</v>
      </c>
    </row>
    <row r="27406" spans="1:2" x14ac:dyDescent="0.25">
      <c r="A27406" s="1">
        <v>42926.305555555598</v>
      </c>
      <c r="B27406" s="2">
        <v>133.36510000000001</v>
      </c>
    </row>
    <row r="27407" spans="1:2" x14ac:dyDescent="0.25">
      <c r="A27407" s="1">
        <v>42926.3125</v>
      </c>
      <c r="B27407" s="2">
        <v>132.06360000000001</v>
      </c>
    </row>
    <row r="27408" spans="1:2" x14ac:dyDescent="0.25">
      <c r="A27408" s="1">
        <v>42926.319444444402</v>
      </c>
      <c r="B27408" s="2">
        <v>-90.369739999999993</v>
      </c>
    </row>
    <row r="27409" spans="1:2" x14ac:dyDescent="0.25">
      <c r="A27409" s="1">
        <v>42926.326388888898</v>
      </c>
      <c r="B27409" s="2">
        <v>-143.79560000000001</v>
      </c>
    </row>
    <row r="27410" spans="1:2" x14ac:dyDescent="0.25">
      <c r="A27410" s="1">
        <v>42926.333333333299</v>
      </c>
      <c r="B27410" s="2">
        <v>60.97043</v>
      </c>
    </row>
    <row r="27411" spans="1:2" x14ac:dyDescent="0.25">
      <c r="A27411" s="1">
        <v>42926.340277777803</v>
      </c>
      <c r="B27411" s="2">
        <v>157.80189999999999</v>
      </c>
    </row>
    <row r="27412" spans="1:2" x14ac:dyDescent="0.25">
      <c r="A27412" s="1">
        <v>42926.347222222197</v>
      </c>
      <c r="B27412" s="2">
        <v>56.083210000000001</v>
      </c>
    </row>
    <row r="27413" spans="1:2" x14ac:dyDescent="0.25">
      <c r="A27413" s="1">
        <v>42926.354166666701</v>
      </c>
      <c r="B27413" s="2">
        <v>-32.678040000000003</v>
      </c>
    </row>
    <row r="27414" spans="1:2" x14ac:dyDescent="0.25">
      <c r="A27414" s="1">
        <v>42926.361111111102</v>
      </c>
      <c r="B27414" s="2">
        <v>-231.6576</v>
      </c>
    </row>
    <row r="27415" spans="1:2" x14ac:dyDescent="0.25">
      <c r="A27415" s="1">
        <v>42926.368055555598</v>
      </c>
      <c r="B27415" s="2">
        <v>-123.5885</v>
      </c>
    </row>
    <row r="27416" spans="1:2" x14ac:dyDescent="0.25">
      <c r="A27416" s="1">
        <v>42926.375</v>
      </c>
      <c r="B27416" s="2">
        <v>-99.635109999999997</v>
      </c>
    </row>
    <row r="27417" spans="1:2" x14ac:dyDescent="0.25">
      <c r="A27417" s="1">
        <v>42926.381944444402</v>
      </c>
      <c r="B27417" s="2">
        <v>-97.535240000000002</v>
      </c>
    </row>
    <row r="27418" spans="1:2" x14ac:dyDescent="0.25">
      <c r="A27418" s="1">
        <v>42926.388888888898</v>
      </c>
      <c r="B27418" s="2">
        <v>-23.613849999999999</v>
      </c>
    </row>
    <row r="27419" spans="1:2" x14ac:dyDescent="0.25">
      <c r="A27419" s="1">
        <v>42926.395833333299</v>
      </c>
      <c r="B27419" s="2">
        <v>-116.0382</v>
      </c>
    </row>
    <row r="27420" spans="1:2" x14ac:dyDescent="0.25">
      <c r="A27420" s="1">
        <v>42926.402777777803</v>
      </c>
      <c r="B27420" s="2">
        <v>-213.26169999999999</v>
      </c>
    </row>
    <row r="27421" spans="1:2" x14ac:dyDescent="0.25">
      <c r="A27421" s="1">
        <v>42926.409722222197</v>
      </c>
      <c r="B27421" s="2">
        <v>62.057589999999998</v>
      </c>
    </row>
    <row r="27422" spans="1:2" x14ac:dyDescent="0.25">
      <c r="A27422" s="1">
        <v>42926.416666666701</v>
      </c>
      <c r="B27422" s="2">
        <v>160.7192</v>
      </c>
    </row>
    <row r="27423" spans="1:2" x14ac:dyDescent="0.25">
      <c r="A27423" s="1">
        <v>42926.423611111102</v>
      </c>
      <c r="B27423" s="2">
        <v>82.159840000000003</v>
      </c>
    </row>
    <row r="27424" spans="1:2" x14ac:dyDescent="0.25">
      <c r="A27424" s="1">
        <v>42926.430555555598</v>
      </c>
      <c r="B27424" s="2">
        <v>-96.192329999999998</v>
      </c>
    </row>
    <row r="27425" spans="1:2" x14ac:dyDescent="0.25">
      <c r="A27425" s="1">
        <v>42926.4375</v>
      </c>
      <c r="B27425" s="2">
        <v>5.5667020000000003</v>
      </c>
    </row>
    <row r="27426" spans="1:2" x14ac:dyDescent="0.25">
      <c r="A27426" s="1">
        <v>42926.444444444402</v>
      </c>
      <c r="B27426" s="2">
        <v>-59.060630000000003</v>
      </c>
    </row>
    <row r="27427" spans="1:2" x14ac:dyDescent="0.25">
      <c r="A27427" s="1">
        <v>42926.451388888898</v>
      </c>
      <c r="B27427" s="2">
        <v>80.027050000000003</v>
      </c>
    </row>
    <row r="27428" spans="1:2" x14ac:dyDescent="0.25">
      <c r="A27428" s="1">
        <v>42926.458333333299</v>
      </c>
      <c r="B27428" s="2">
        <v>182.7996</v>
      </c>
    </row>
    <row r="27429" spans="1:2" x14ac:dyDescent="0.25">
      <c r="A27429" s="1">
        <v>42926.465277777803</v>
      </c>
      <c r="B27429" s="2">
        <v>10.738009999999999</v>
      </c>
    </row>
    <row r="27430" spans="1:2" x14ac:dyDescent="0.25">
      <c r="A27430" s="1">
        <v>42926.472222222197</v>
      </c>
      <c r="B27430" s="2">
        <v>-72.396100000000004</v>
      </c>
    </row>
    <row r="27431" spans="1:2" x14ac:dyDescent="0.25">
      <c r="A27431" s="1">
        <v>42926.479166666701</v>
      </c>
      <c r="B27431" s="2">
        <v>107.34439999999999</v>
      </c>
    </row>
    <row r="27432" spans="1:2" x14ac:dyDescent="0.25">
      <c r="A27432" s="1">
        <v>42926.486111111102</v>
      </c>
      <c r="B27432" s="2">
        <v>-131.92789999999999</v>
      </c>
    </row>
    <row r="27433" spans="1:2" x14ac:dyDescent="0.25">
      <c r="A27433" s="1">
        <v>42926.493055555598</v>
      </c>
      <c r="B27433" s="2">
        <v>-36.637860000000003</v>
      </c>
    </row>
    <row r="27434" spans="1:2" x14ac:dyDescent="0.25">
      <c r="A27434" s="1">
        <v>42926.5</v>
      </c>
      <c r="B27434" s="2">
        <v>75.241069999999993</v>
      </c>
    </row>
    <row r="27435" spans="1:2" x14ac:dyDescent="0.25">
      <c r="A27435" s="1">
        <v>42926.506944444402</v>
      </c>
      <c r="B27435" s="2">
        <v>123.3678</v>
      </c>
    </row>
    <row r="27436" spans="1:2" x14ac:dyDescent="0.25">
      <c r="A27436" s="1">
        <v>42926.513888888898</v>
      </c>
      <c r="B27436" s="2">
        <v>-36.917659999999998</v>
      </c>
    </row>
    <row r="27437" spans="1:2" x14ac:dyDescent="0.25">
      <c r="A27437" s="1">
        <v>42926.520833333299</v>
      </c>
      <c r="B27437" s="2">
        <v>-151.76300000000001</v>
      </c>
    </row>
    <row r="27438" spans="1:2" x14ac:dyDescent="0.25">
      <c r="A27438" s="1">
        <v>42926.527777777803</v>
      </c>
      <c r="B27438" s="2">
        <v>-164.56989999999999</v>
      </c>
    </row>
    <row r="27439" spans="1:2" x14ac:dyDescent="0.25">
      <c r="A27439" s="1">
        <v>42926.534722222197</v>
      </c>
      <c r="B27439" s="2">
        <v>-42.697310000000002</v>
      </c>
    </row>
    <row r="27440" spans="1:2" x14ac:dyDescent="0.25">
      <c r="A27440" s="1">
        <v>42926.541666666701</v>
      </c>
      <c r="B27440" s="2">
        <v>268.42180000000002</v>
      </c>
    </row>
    <row r="27441" spans="1:2" x14ac:dyDescent="0.25">
      <c r="A27441" s="1">
        <v>42926.548611111102</v>
      </c>
      <c r="B27441" s="2">
        <v>180.5684</v>
      </c>
    </row>
    <row r="27442" spans="1:2" x14ac:dyDescent="0.25">
      <c r="A27442" s="1">
        <v>42926.555555555598</v>
      </c>
      <c r="B27442" s="2">
        <v>-29.55546</v>
      </c>
    </row>
    <row r="27443" spans="1:2" x14ac:dyDescent="0.25">
      <c r="A27443" s="1">
        <v>42926.5625</v>
      </c>
      <c r="B27443" s="2">
        <v>63.163409999999999</v>
      </c>
    </row>
    <row r="27444" spans="1:2" x14ac:dyDescent="0.25">
      <c r="A27444" s="1">
        <v>42926.569444444402</v>
      </c>
      <c r="B27444" s="2">
        <v>-68.483559999999997</v>
      </c>
    </row>
    <row r="27445" spans="1:2" x14ac:dyDescent="0.25">
      <c r="A27445" s="1">
        <v>42926.576388888898</v>
      </c>
      <c r="B27445" s="2">
        <v>61.967930000000003</v>
      </c>
    </row>
    <row r="27446" spans="1:2" x14ac:dyDescent="0.25">
      <c r="A27446" s="1">
        <v>42926.583333333299</v>
      </c>
      <c r="B27446" s="2">
        <v>39.523670000000003</v>
      </c>
    </row>
    <row r="27447" spans="1:2" x14ac:dyDescent="0.25">
      <c r="A27447" s="1">
        <v>42926.590277777803</v>
      </c>
      <c r="B27447" s="2">
        <v>-154.26599999999999</v>
      </c>
    </row>
    <row r="27448" spans="1:2" x14ac:dyDescent="0.25">
      <c r="A27448" s="1">
        <v>42926.597222222197</v>
      </c>
      <c r="B27448" s="2">
        <v>-146.1842</v>
      </c>
    </row>
    <row r="27449" spans="1:2" x14ac:dyDescent="0.25">
      <c r="A27449" s="1">
        <v>42926.604166666701</v>
      </c>
      <c r="B27449" s="2">
        <v>328.99639999999999</v>
      </c>
    </row>
    <row r="27450" spans="1:2" x14ac:dyDescent="0.25">
      <c r="A27450" s="1">
        <v>42926.611111111102</v>
      </c>
      <c r="B27450" s="2">
        <v>-49.648220000000002</v>
      </c>
    </row>
    <row r="27451" spans="1:2" x14ac:dyDescent="0.25">
      <c r="A27451" s="1">
        <v>42926.618055555598</v>
      </c>
      <c r="B27451" s="2">
        <v>-73.195160000000001</v>
      </c>
    </row>
    <row r="27452" spans="1:2" x14ac:dyDescent="0.25">
      <c r="A27452" s="1">
        <v>42926.625</v>
      </c>
      <c r="B27452" s="2">
        <v>-93.843100000000007</v>
      </c>
    </row>
    <row r="27453" spans="1:2" x14ac:dyDescent="0.25">
      <c r="A27453" s="1">
        <v>42926.631944444402</v>
      </c>
      <c r="B27453" s="2">
        <v>4.7617000000000003</v>
      </c>
    </row>
    <row r="27454" spans="1:2" x14ac:dyDescent="0.25">
      <c r="A27454" s="1">
        <v>42926.638888888898</v>
      </c>
      <c r="B27454" s="2">
        <v>-137.38730000000001</v>
      </c>
    </row>
    <row r="27455" spans="1:2" x14ac:dyDescent="0.25">
      <c r="A27455" s="1">
        <v>42926.645833333299</v>
      </c>
      <c r="B27455" s="2">
        <v>-29.39903</v>
      </c>
    </row>
    <row r="27456" spans="1:2" x14ac:dyDescent="0.25">
      <c r="A27456" s="1">
        <v>42926.652777777803</v>
      </c>
      <c r="B27456" s="2">
        <v>-194.1454</v>
      </c>
    </row>
    <row r="27457" spans="1:2" x14ac:dyDescent="0.25">
      <c r="A27457" s="1">
        <v>42926.659722222197</v>
      </c>
      <c r="B27457" s="2">
        <v>14.247159999999999</v>
      </c>
    </row>
    <row r="27458" spans="1:2" x14ac:dyDescent="0.25">
      <c r="A27458" s="1">
        <v>42926.666666666701</v>
      </c>
      <c r="B27458" s="2">
        <v>-330.30770000000001</v>
      </c>
    </row>
    <row r="27459" spans="1:2" x14ac:dyDescent="0.25">
      <c r="A27459" s="1">
        <v>42926.673611111102</v>
      </c>
      <c r="B27459" s="2">
        <v>-304.49560000000002</v>
      </c>
    </row>
    <row r="27460" spans="1:2" x14ac:dyDescent="0.25">
      <c r="A27460" s="1">
        <v>42926.680555555598</v>
      </c>
      <c r="B27460" s="2">
        <v>-266.00659999999999</v>
      </c>
    </row>
    <row r="27461" spans="1:2" x14ac:dyDescent="0.25">
      <c r="A27461" s="1">
        <v>42926.6875</v>
      </c>
      <c r="B27461" s="2">
        <v>168.2646</v>
      </c>
    </row>
    <row r="27462" spans="1:2" x14ac:dyDescent="0.25">
      <c r="A27462" s="1">
        <v>42926.694444444402</v>
      </c>
      <c r="B27462" s="2">
        <v>-164.21350000000001</v>
      </c>
    </row>
    <row r="27463" spans="1:2" x14ac:dyDescent="0.25">
      <c r="A27463" s="1">
        <v>42926.701388888898</v>
      </c>
      <c r="B27463" s="2">
        <v>-90.288570000000007</v>
      </c>
    </row>
    <row r="27464" spans="1:2" x14ac:dyDescent="0.25">
      <c r="A27464" s="1">
        <v>42926.708333333299</v>
      </c>
      <c r="B27464" s="2">
        <v>-6.539034</v>
      </c>
    </row>
    <row r="27465" spans="1:2" x14ac:dyDescent="0.25">
      <c r="A27465" s="1">
        <v>42926.715277777803</v>
      </c>
      <c r="B27465" s="2">
        <v>102.9511</v>
      </c>
    </row>
    <row r="27466" spans="1:2" x14ac:dyDescent="0.25">
      <c r="A27466" s="1">
        <v>42926.722222222197</v>
      </c>
      <c r="B27466" s="5">
        <v>1.7613150000000001E-3</v>
      </c>
    </row>
    <row r="27467" spans="1:2" x14ac:dyDescent="0.25">
      <c r="A27467" s="1">
        <v>42926.729166666701</v>
      </c>
      <c r="B27467" s="2">
        <v>72.116380000000007</v>
      </c>
    </row>
    <row r="27468" spans="1:2" x14ac:dyDescent="0.25">
      <c r="A27468" s="1">
        <v>42926.736111111102</v>
      </c>
      <c r="B27468" s="2">
        <v>188.7518</v>
      </c>
    </row>
    <row r="27469" spans="1:2" x14ac:dyDescent="0.25">
      <c r="A27469" s="1">
        <v>42926.743055555598</v>
      </c>
      <c r="B27469" s="2">
        <v>104.4504</v>
      </c>
    </row>
    <row r="27470" spans="1:2" x14ac:dyDescent="0.25">
      <c r="A27470" s="1">
        <v>42926.75</v>
      </c>
      <c r="B27470" s="2">
        <v>-25.0501</v>
      </c>
    </row>
    <row r="27471" spans="1:2" x14ac:dyDescent="0.25">
      <c r="A27471" s="1">
        <v>42926.756944444402</v>
      </c>
      <c r="B27471" s="2">
        <v>-38.460639999999998</v>
      </c>
    </row>
    <row r="27472" spans="1:2" x14ac:dyDescent="0.25">
      <c r="A27472" s="1">
        <v>42926.763888888898</v>
      </c>
      <c r="B27472" s="2">
        <v>-114.42489999999999</v>
      </c>
    </row>
    <row r="27473" spans="1:2" x14ac:dyDescent="0.25">
      <c r="A27473" s="1">
        <v>42926.770833333299</v>
      </c>
      <c r="B27473" s="2">
        <v>133.91970000000001</v>
      </c>
    </row>
    <row r="27474" spans="1:2" x14ac:dyDescent="0.25">
      <c r="A27474" s="1">
        <v>42926.777777777803</v>
      </c>
      <c r="B27474" s="2">
        <v>-48.25949</v>
      </c>
    </row>
    <row r="27475" spans="1:2" x14ac:dyDescent="0.25">
      <c r="A27475" s="1">
        <v>42926.784722222197</v>
      </c>
      <c r="B27475" s="2">
        <v>59.376460000000002</v>
      </c>
    </row>
    <row r="27476" spans="1:2" x14ac:dyDescent="0.25">
      <c r="A27476" s="1">
        <v>42926.791666666701</v>
      </c>
      <c r="B27476" s="2">
        <v>-97.824780000000004</v>
      </c>
    </row>
    <row r="27477" spans="1:2" x14ac:dyDescent="0.25">
      <c r="A27477" s="1">
        <v>42926.798611111102</v>
      </c>
      <c r="B27477" s="2">
        <v>196.56399999999999</v>
      </c>
    </row>
    <row r="27478" spans="1:2" x14ac:dyDescent="0.25">
      <c r="A27478" s="1">
        <v>42926.805555555598</v>
      </c>
      <c r="B27478" s="2">
        <v>167.1671</v>
      </c>
    </row>
    <row r="27479" spans="1:2" x14ac:dyDescent="0.25">
      <c r="A27479" s="1">
        <v>42926.8125</v>
      </c>
      <c r="B27479" s="2">
        <v>-38.02713</v>
      </c>
    </row>
    <row r="27480" spans="1:2" x14ac:dyDescent="0.25">
      <c r="A27480" s="1">
        <v>42926.819444444402</v>
      </c>
      <c r="B27480" s="2">
        <v>99.757810000000006</v>
      </c>
    </row>
    <row r="27481" spans="1:2" x14ac:dyDescent="0.25">
      <c r="A27481" s="1">
        <v>42926.826388888898</v>
      </c>
      <c r="B27481" s="2">
        <v>73.803870000000003</v>
      </c>
    </row>
    <row r="27482" spans="1:2" x14ac:dyDescent="0.25">
      <c r="A27482" s="1">
        <v>42926.833333333299</v>
      </c>
      <c r="B27482" s="2">
        <v>96.176919999999996</v>
      </c>
    </row>
    <row r="27483" spans="1:2" x14ac:dyDescent="0.25">
      <c r="A27483" s="1">
        <v>42926.840277777803</v>
      </c>
      <c r="B27483" s="2">
        <v>-56.475610000000003</v>
      </c>
    </row>
    <row r="27484" spans="1:2" x14ac:dyDescent="0.25">
      <c r="A27484" s="1">
        <v>42926.847222222197</v>
      </c>
      <c r="B27484" s="2">
        <v>-238.7817</v>
      </c>
    </row>
    <row r="27485" spans="1:2" x14ac:dyDescent="0.25">
      <c r="A27485" s="1">
        <v>42926.854166666701</v>
      </c>
      <c r="B27485" s="2">
        <v>-59.437629999999999</v>
      </c>
    </row>
    <row r="27486" spans="1:2" x14ac:dyDescent="0.25">
      <c r="A27486" s="1">
        <v>42926.861111111102</v>
      </c>
      <c r="B27486" s="2">
        <v>-60.344949999999997</v>
      </c>
    </row>
    <row r="27487" spans="1:2" x14ac:dyDescent="0.25">
      <c r="A27487" s="1">
        <v>42926.868055555598</v>
      </c>
      <c r="B27487" s="2">
        <v>80.637360000000001</v>
      </c>
    </row>
    <row r="27488" spans="1:2" x14ac:dyDescent="0.25">
      <c r="A27488" s="1">
        <v>42926.875</v>
      </c>
      <c r="B27488" s="2">
        <v>-164.74870000000001</v>
      </c>
    </row>
    <row r="27489" spans="1:2" x14ac:dyDescent="0.25">
      <c r="A27489" s="1">
        <v>42926.881944444402</v>
      </c>
      <c r="B27489" s="2">
        <v>68.009180000000001</v>
      </c>
    </row>
    <row r="27490" spans="1:2" x14ac:dyDescent="0.25">
      <c r="A27490" s="1">
        <v>42926.888888888898</v>
      </c>
      <c r="B27490" s="2">
        <v>91.531610000000001</v>
      </c>
    </row>
    <row r="27491" spans="1:2" x14ac:dyDescent="0.25">
      <c r="A27491" s="1">
        <v>42926.895833333299</v>
      </c>
      <c r="B27491" s="2">
        <v>-155.8048</v>
      </c>
    </row>
    <row r="27492" spans="1:2" x14ac:dyDescent="0.25">
      <c r="A27492" s="1">
        <v>42926.902777777803</v>
      </c>
      <c r="B27492" s="2">
        <v>158.16919999999999</v>
      </c>
    </row>
    <row r="27493" spans="1:2" x14ac:dyDescent="0.25">
      <c r="A27493" s="1">
        <v>42926.909722222197</v>
      </c>
      <c r="B27493" s="2">
        <v>187.84110000000001</v>
      </c>
    </row>
    <row r="27494" spans="1:2" x14ac:dyDescent="0.25">
      <c r="A27494" s="1">
        <v>42926.916666666701</v>
      </c>
      <c r="B27494" s="2">
        <v>145.05709999999999</v>
      </c>
    </row>
    <row r="27495" spans="1:2" x14ac:dyDescent="0.25">
      <c r="A27495" s="1">
        <v>42926.923611111102</v>
      </c>
      <c r="B27495" s="2">
        <v>71.102010000000007</v>
      </c>
    </row>
    <row r="27496" spans="1:2" x14ac:dyDescent="0.25">
      <c r="A27496" s="1">
        <v>42926.930555555598</v>
      </c>
      <c r="B27496" s="2">
        <v>115.8571</v>
      </c>
    </row>
    <row r="27497" spans="1:2" x14ac:dyDescent="0.25">
      <c r="A27497" s="1">
        <v>42926.9375</v>
      </c>
      <c r="B27497" s="2">
        <v>-75.043049999999994</v>
      </c>
    </row>
    <row r="27498" spans="1:2" x14ac:dyDescent="0.25">
      <c r="A27498" s="1">
        <v>42926.944444444402</v>
      </c>
      <c r="B27498" s="2">
        <v>-89.823409999999996</v>
      </c>
    </row>
    <row r="27499" spans="1:2" x14ac:dyDescent="0.25">
      <c r="A27499" s="1">
        <v>42926.951388888898</v>
      </c>
      <c r="B27499" s="2">
        <v>-45.219920000000002</v>
      </c>
    </row>
    <row r="27500" spans="1:2" x14ac:dyDescent="0.25">
      <c r="A27500" s="1">
        <v>42926.958333333299</v>
      </c>
      <c r="B27500" s="2">
        <v>-216.565</v>
      </c>
    </row>
    <row r="27501" spans="1:2" x14ac:dyDescent="0.25">
      <c r="A27501" s="1">
        <v>42926.965277777803</v>
      </c>
      <c r="B27501" s="2">
        <v>-95.704539999999994</v>
      </c>
    </row>
    <row r="27502" spans="1:2" x14ac:dyDescent="0.25">
      <c r="A27502" s="1">
        <v>42926.972222222197</v>
      </c>
      <c r="B27502" s="2">
        <v>-39.415289999999999</v>
      </c>
    </row>
    <row r="27503" spans="1:2" x14ac:dyDescent="0.25">
      <c r="A27503" s="1">
        <v>42926.979166666701</v>
      </c>
      <c r="B27503" s="2">
        <v>17.28058</v>
      </c>
    </row>
    <row r="27504" spans="1:2" x14ac:dyDescent="0.25">
      <c r="A27504" s="1">
        <v>42926.986111111102</v>
      </c>
      <c r="B27504" s="2">
        <v>-167.88</v>
      </c>
    </row>
    <row r="27505" spans="1:2" x14ac:dyDescent="0.25">
      <c r="A27505" s="1">
        <v>42926.993055555598</v>
      </c>
      <c r="B27505" s="2">
        <v>-89.170429999999996</v>
      </c>
    </row>
    <row r="27506" spans="1:2" x14ac:dyDescent="0.25">
      <c r="A27506" s="1">
        <v>42927</v>
      </c>
      <c r="B27506" s="2">
        <v>-129.3167</v>
      </c>
    </row>
    <row r="27507" spans="1:2" x14ac:dyDescent="0.25">
      <c r="A27507" s="1">
        <v>42927.006944444402</v>
      </c>
      <c r="B27507" s="2">
        <v>-171.49719999999999</v>
      </c>
    </row>
    <row r="27508" spans="1:2" x14ac:dyDescent="0.25">
      <c r="A27508" s="1">
        <v>42927.013888888898</v>
      </c>
      <c r="B27508" s="2">
        <v>-86.309939999999997</v>
      </c>
    </row>
    <row r="27509" spans="1:2" x14ac:dyDescent="0.25">
      <c r="A27509" s="1">
        <v>42927.020833333299</v>
      </c>
      <c r="B27509" s="2">
        <v>-99.189089999999993</v>
      </c>
    </row>
    <row r="27510" spans="1:2" x14ac:dyDescent="0.25">
      <c r="A27510" s="1">
        <v>42927.027777777803</v>
      </c>
      <c r="B27510" s="2">
        <v>61.37679</v>
      </c>
    </row>
    <row r="27511" spans="1:2" x14ac:dyDescent="0.25">
      <c r="A27511" s="1">
        <v>42927.034722222197</v>
      </c>
      <c r="B27511" s="2">
        <v>-98.876320000000007</v>
      </c>
    </row>
    <row r="27512" spans="1:2" x14ac:dyDescent="0.25">
      <c r="A27512" s="1">
        <v>42927.041666666701</v>
      </c>
      <c r="B27512" s="2">
        <v>-76.137720000000002</v>
      </c>
    </row>
    <row r="27513" spans="1:2" x14ac:dyDescent="0.25">
      <c r="A27513" s="1">
        <v>42927.048611111102</v>
      </c>
      <c r="B27513" s="2">
        <v>-143.35560000000001</v>
      </c>
    </row>
    <row r="27514" spans="1:2" x14ac:dyDescent="0.25">
      <c r="A27514" s="1">
        <v>42927.055555555598</v>
      </c>
      <c r="B27514" s="2">
        <v>42.294359999999998</v>
      </c>
    </row>
    <row r="27515" spans="1:2" x14ac:dyDescent="0.25">
      <c r="A27515" s="1">
        <v>42927.0625</v>
      </c>
      <c r="B27515" s="2">
        <v>-27.598210000000002</v>
      </c>
    </row>
    <row r="27516" spans="1:2" x14ac:dyDescent="0.25">
      <c r="A27516" s="1">
        <v>42927.069444444402</v>
      </c>
      <c r="B27516" s="2">
        <v>-109.60599999999999</v>
      </c>
    </row>
    <row r="27517" spans="1:2" x14ac:dyDescent="0.25">
      <c r="A27517" s="1">
        <v>42927.076388888898</v>
      </c>
      <c r="B27517" s="2">
        <v>-23.198229999999999</v>
      </c>
    </row>
    <row r="27518" spans="1:2" x14ac:dyDescent="0.25">
      <c r="A27518" s="1">
        <v>42927.083333333299</v>
      </c>
      <c r="B27518" s="2">
        <v>-31.41197</v>
      </c>
    </row>
    <row r="27519" spans="1:2" x14ac:dyDescent="0.25">
      <c r="A27519" s="1">
        <v>42927.090277777803</v>
      </c>
      <c r="B27519" s="2">
        <v>98.289749999999998</v>
      </c>
    </row>
    <row r="27520" spans="1:2" x14ac:dyDescent="0.25">
      <c r="A27520" s="1">
        <v>42927.097222222197</v>
      </c>
      <c r="B27520" s="2">
        <v>-84.808409999999995</v>
      </c>
    </row>
    <row r="27521" spans="1:2" x14ac:dyDescent="0.25">
      <c r="A27521" s="1">
        <v>42927.104166666701</v>
      </c>
      <c r="B27521" s="2">
        <v>-16.367339999999999</v>
      </c>
    </row>
    <row r="27522" spans="1:2" x14ac:dyDescent="0.25">
      <c r="A27522" s="1">
        <v>42927.111111111102</v>
      </c>
      <c r="B27522" s="2">
        <v>-14.44514</v>
      </c>
    </row>
    <row r="27523" spans="1:2" x14ac:dyDescent="0.25">
      <c r="A27523" s="1">
        <v>42927.118055555598</v>
      </c>
      <c r="B27523" s="2">
        <v>113.2972</v>
      </c>
    </row>
    <row r="27524" spans="1:2" x14ac:dyDescent="0.25">
      <c r="A27524" s="1">
        <v>42927.125</v>
      </c>
      <c r="B27524" s="2">
        <v>-87.46884</v>
      </c>
    </row>
    <row r="27525" spans="1:2" x14ac:dyDescent="0.25">
      <c r="A27525" s="1">
        <v>42927.131944444402</v>
      </c>
      <c r="B27525" s="2">
        <v>-69.28237</v>
      </c>
    </row>
    <row r="27526" spans="1:2" x14ac:dyDescent="0.25">
      <c r="A27526" s="1">
        <v>42927.138888888898</v>
      </c>
      <c r="B27526" s="2">
        <v>75.040390000000002</v>
      </c>
    </row>
    <row r="27527" spans="1:2" x14ac:dyDescent="0.25">
      <c r="A27527" s="1">
        <v>42927.145833333299</v>
      </c>
      <c r="B27527" s="2">
        <v>89.294780000000003</v>
      </c>
    </row>
    <row r="27528" spans="1:2" x14ac:dyDescent="0.25">
      <c r="A27528" s="1">
        <v>42927.152777777803</v>
      </c>
      <c r="B27528" s="2">
        <v>-4.6011949999999997</v>
      </c>
    </row>
    <row r="27529" spans="1:2" x14ac:dyDescent="0.25">
      <c r="A27529" s="1">
        <v>42927.159722222197</v>
      </c>
      <c r="B27529" s="2">
        <v>-9.4017169999999997</v>
      </c>
    </row>
    <row r="27530" spans="1:2" x14ac:dyDescent="0.25">
      <c r="A27530" s="1">
        <v>42927.166666666701</v>
      </c>
      <c r="B27530" s="2">
        <v>9.1605939999999997</v>
      </c>
    </row>
    <row r="27531" spans="1:2" x14ac:dyDescent="0.25">
      <c r="A27531" s="1">
        <v>42927.173611111102</v>
      </c>
      <c r="B27531" s="2">
        <v>58.790370000000003</v>
      </c>
    </row>
    <row r="27532" spans="1:2" x14ac:dyDescent="0.25">
      <c r="A27532" s="1">
        <v>42927.180555555598</v>
      </c>
      <c r="B27532" s="2">
        <v>68.439869999999999</v>
      </c>
    </row>
    <row r="27533" spans="1:2" x14ac:dyDescent="0.25">
      <c r="A27533" s="1">
        <v>42927.1875</v>
      </c>
      <c r="B27533" s="2">
        <v>-34.669870000000003</v>
      </c>
    </row>
    <row r="27534" spans="1:2" x14ac:dyDescent="0.25">
      <c r="A27534" s="1">
        <v>42927.194444444402</v>
      </c>
      <c r="B27534" s="2">
        <v>-68.888499999999993</v>
      </c>
    </row>
    <row r="27535" spans="1:2" x14ac:dyDescent="0.25">
      <c r="A27535" s="1">
        <v>42927.201388888898</v>
      </c>
      <c r="B27535" s="2">
        <v>105.7128</v>
      </c>
    </row>
    <row r="27536" spans="1:2" x14ac:dyDescent="0.25">
      <c r="A27536" s="1">
        <v>42927.208333333299</v>
      </c>
      <c r="B27536" s="2">
        <v>41.248820000000002</v>
      </c>
    </row>
    <row r="27537" spans="1:2" x14ac:dyDescent="0.25">
      <c r="A27537" s="1">
        <v>42927.215277777803</v>
      </c>
      <c r="B27537" s="2">
        <v>-6.4397710000000004</v>
      </c>
    </row>
    <row r="27538" spans="1:2" x14ac:dyDescent="0.25">
      <c r="A27538" s="1">
        <v>42927.222222222197</v>
      </c>
      <c r="B27538" s="2">
        <v>37.343119999999999</v>
      </c>
    </row>
    <row r="27539" spans="1:2" x14ac:dyDescent="0.25">
      <c r="A27539" s="1">
        <v>42927.229166666701</v>
      </c>
      <c r="B27539" s="2">
        <v>54.406669999999998</v>
      </c>
    </row>
    <row r="27540" spans="1:2" x14ac:dyDescent="0.25">
      <c r="A27540" s="1">
        <v>42927.236111111102</v>
      </c>
      <c r="B27540" s="2">
        <v>-23.677050000000001</v>
      </c>
    </row>
    <row r="27541" spans="1:2" x14ac:dyDescent="0.25">
      <c r="A27541" s="1">
        <v>42927.243055555598</v>
      </c>
      <c r="B27541" s="2">
        <v>-24.51078</v>
      </c>
    </row>
    <row r="27542" spans="1:2" x14ac:dyDescent="0.25">
      <c r="A27542" s="1">
        <v>42927.25</v>
      </c>
      <c r="B27542" s="2">
        <v>-180.18219999999999</v>
      </c>
    </row>
    <row r="27543" spans="1:2" x14ac:dyDescent="0.25">
      <c r="A27543" s="1">
        <v>42927.256944444402</v>
      </c>
      <c r="B27543" s="2">
        <v>82.527730000000005</v>
      </c>
    </row>
    <row r="27544" spans="1:2" x14ac:dyDescent="0.25">
      <c r="A27544" s="1">
        <v>42927.263888888898</v>
      </c>
      <c r="B27544" s="2">
        <v>83.248660000000001</v>
      </c>
    </row>
    <row r="27545" spans="1:2" x14ac:dyDescent="0.25">
      <c r="A27545" s="1">
        <v>42927.270833333299</v>
      </c>
      <c r="B27545" s="2">
        <v>74.624440000000007</v>
      </c>
    </row>
    <row r="27546" spans="1:2" x14ac:dyDescent="0.25">
      <c r="A27546" s="1">
        <v>42927.277777777803</v>
      </c>
      <c r="B27546" s="2">
        <v>36.132739999999998</v>
      </c>
    </row>
    <row r="27547" spans="1:2" x14ac:dyDescent="0.25">
      <c r="A27547" s="1">
        <v>42927.284722222197</v>
      </c>
      <c r="B27547" s="2">
        <v>-1.9392769999999999</v>
      </c>
    </row>
    <row r="27548" spans="1:2" x14ac:dyDescent="0.25">
      <c r="A27548" s="1">
        <v>42927.291666666701</v>
      </c>
      <c r="B27548" s="2">
        <v>131.203</v>
      </c>
    </row>
    <row r="27549" spans="1:2" x14ac:dyDescent="0.25">
      <c r="A27549" s="1">
        <v>42927.298611111102</v>
      </c>
      <c r="B27549" s="2">
        <v>56.761339999999997</v>
      </c>
    </row>
    <row r="27550" spans="1:2" x14ac:dyDescent="0.25">
      <c r="A27550" s="1">
        <v>42927.305555555598</v>
      </c>
      <c r="B27550" s="2">
        <v>-103.3192</v>
      </c>
    </row>
    <row r="27551" spans="1:2" x14ac:dyDescent="0.25">
      <c r="A27551" s="1">
        <v>42927.3125</v>
      </c>
      <c r="B27551" s="2">
        <v>25.502579999999998</v>
      </c>
    </row>
    <row r="27552" spans="1:2" x14ac:dyDescent="0.25">
      <c r="A27552" s="1">
        <v>42927.319444444402</v>
      </c>
      <c r="B27552" s="2">
        <v>-4.9041829999999997</v>
      </c>
    </row>
    <row r="27553" spans="1:2" x14ac:dyDescent="0.25">
      <c r="A27553" s="1">
        <v>42927.326388888898</v>
      </c>
      <c r="B27553" s="2">
        <v>28.529319999999998</v>
      </c>
    </row>
    <row r="27554" spans="1:2" x14ac:dyDescent="0.25">
      <c r="A27554" s="1">
        <v>42927.333333333299</v>
      </c>
      <c r="B27554" s="2">
        <v>170.73660000000001</v>
      </c>
    </row>
    <row r="27555" spans="1:2" x14ac:dyDescent="0.25">
      <c r="A27555" s="1">
        <v>42927.340277777803</v>
      </c>
      <c r="B27555" s="2">
        <v>137.63200000000001</v>
      </c>
    </row>
    <row r="27556" spans="1:2" x14ac:dyDescent="0.25">
      <c r="A27556" s="1">
        <v>42927.347222222197</v>
      </c>
      <c r="B27556" s="2">
        <v>-82.426779999999994</v>
      </c>
    </row>
    <row r="27557" spans="1:2" x14ac:dyDescent="0.25">
      <c r="A27557" s="1">
        <v>42927.354166666701</v>
      </c>
      <c r="B27557" s="2">
        <v>20.621970000000001</v>
      </c>
    </row>
    <row r="27558" spans="1:2" x14ac:dyDescent="0.25">
      <c r="A27558" s="1">
        <v>42927.361111111102</v>
      </c>
      <c r="B27558" s="2">
        <v>-174.3998</v>
      </c>
    </row>
    <row r="27559" spans="1:2" x14ac:dyDescent="0.25">
      <c r="A27559" s="1">
        <v>42927.368055555598</v>
      </c>
      <c r="B27559" s="2">
        <v>-107.9939</v>
      </c>
    </row>
    <row r="27560" spans="1:2" x14ac:dyDescent="0.25">
      <c r="A27560" s="1">
        <v>42927.375</v>
      </c>
      <c r="B27560" s="2">
        <v>241.58090000000001</v>
      </c>
    </row>
    <row r="27561" spans="1:2" x14ac:dyDescent="0.25">
      <c r="A27561" s="1">
        <v>42927.381944444402</v>
      </c>
      <c r="B27561" s="2">
        <v>41.203780000000002</v>
      </c>
    </row>
    <row r="27562" spans="1:2" x14ac:dyDescent="0.25">
      <c r="A27562" s="1">
        <v>42927.388888888898</v>
      </c>
      <c r="B27562" s="2">
        <v>-212.66739999999999</v>
      </c>
    </row>
    <row r="27563" spans="1:2" x14ac:dyDescent="0.25">
      <c r="A27563" s="1">
        <v>42927.395833333299</v>
      </c>
      <c r="B27563" s="2">
        <v>-88.453969999999998</v>
      </c>
    </row>
    <row r="27564" spans="1:2" x14ac:dyDescent="0.25">
      <c r="A27564" s="1">
        <v>42927.402777777803</v>
      </c>
      <c r="B27564" s="2">
        <v>-28.04888</v>
      </c>
    </row>
    <row r="27565" spans="1:2" x14ac:dyDescent="0.25">
      <c r="A27565" s="1">
        <v>42927.409722222197</v>
      </c>
      <c r="B27565" s="2">
        <v>54.102629999999998</v>
      </c>
    </row>
    <row r="27566" spans="1:2" x14ac:dyDescent="0.25">
      <c r="A27566" s="1">
        <v>42927.416666666701</v>
      </c>
      <c r="B27566" s="2">
        <v>42.898519999999998</v>
      </c>
    </row>
    <row r="27567" spans="1:2" x14ac:dyDescent="0.25">
      <c r="A27567" s="1">
        <v>42927.423611111102</v>
      </c>
      <c r="B27567" s="2">
        <v>213.51519999999999</v>
      </c>
    </row>
    <row r="27568" spans="1:2" x14ac:dyDescent="0.25">
      <c r="A27568" s="1">
        <v>42927.430555555598</v>
      </c>
      <c r="B27568" s="2">
        <v>-103.3792</v>
      </c>
    </row>
    <row r="27569" spans="1:2" x14ac:dyDescent="0.25">
      <c r="A27569" s="1">
        <v>42927.4375</v>
      </c>
      <c r="B27569" s="2">
        <v>-32.510069999999999</v>
      </c>
    </row>
    <row r="27570" spans="1:2" x14ac:dyDescent="0.25">
      <c r="A27570" s="1">
        <v>42927.444444444402</v>
      </c>
      <c r="B27570" s="2">
        <v>-22.433450000000001</v>
      </c>
    </row>
    <row r="27571" spans="1:2" x14ac:dyDescent="0.25">
      <c r="A27571" s="1">
        <v>42927.451388888898</v>
      </c>
      <c r="B27571" s="2">
        <v>-347.00259999999997</v>
      </c>
    </row>
    <row r="27572" spans="1:2" x14ac:dyDescent="0.25">
      <c r="A27572" s="1">
        <v>42927.458333333299</v>
      </c>
      <c r="B27572" s="2">
        <v>-97.147729999999996</v>
      </c>
    </row>
    <row r="27573" spans="1:2" x14ac:dyDescent="0.25">
      <c r="A27573" s="1">
        <v>42927.465277777803</v>
      </c>
      <c r="B27573" s="2">
        <v>-144.61179999999999</v>
      </c>
    </row>
    <row r="27574" spans="1:2" x14ac:dyDescent="0.25">
      <c r="A27574" s="1">
        <v>42927.472222222197</v>
      </c>
      <c r="B27574" s="2">
        <v>196.7749</v>
      </c>
    </row>
    <row r="27575" spans="1:2" x14ac:dyDescent="0.25">
      <c r="A27575" s="1">
        <v>42927.479166666701</v>
      </c>
      <c r="B27575" s="2">
        <v>136.55260000000001</v>
      </c>
    </row>
    <row r="27576" spans="1:2" x14ac:dyDescent="0.25">
      <c r="A27576" s="1">
        <v>42927.486111111102</v>
      </c>
      <c r="B27576" s="2">
        <v>-30.738720000000001</v>
      </c>
    </row>
    <row r="27577" spans="1:2" x14ac:dyDescent="0.25">
      <c r="A27577" s="1">
        <v>42927.493055555598</v>
      </c>
      <c r="B27577" s="2">
        <v>-19.644290000000002</v>
      </c>
    </row>
    <row r="27578" spans="1:2" x14ac:dyDescent="0.25">
      <c r="A27578" s="1">
        <v>42927.5</v>
      </c>
      <c r="B27578" s="2">
        <v>131.3871</v>
      </c>
    </row>
    <row r="27579" spans="1:2" x14ac:dyDescent="0.25">
      <c r="A27579" s="1">
        <v>42927.506944444402</v>
      </c>
      <c r="B27579" s="2">
        <v>20.957809999999998</v>
      </c>
    </row>
    <row r="27580" spans="1:2" x14ac:dyDescent="0.25">
      <c r="A27580" s="1">
        <v>42927.513888888898</v>
      </c>
      <c r="B27580" s="2">
        <v>94.868430000000004</v>
      </c>
    </row>
    <row r="27581" spans="1:2" x14ac:dyDescent="0.25">
      <c r="A27581" s="1">
        <v>42927.520833333299</v>
      </c>
      <c r="B27581" s="2">
        <v>72.022800000000004</v>
      </c>
    </row>
    <row r="27582" spans="1:2" x14ac:dyDescent="0.25">
      <c r="A27582" s="1">
        <v>42927.527777777803</v>
      </c>
      <c r="B27582" s="2">
        <v>75.785269999999997</v>
      </c>
    </row>
    <row r="27583" spans="1:2" x14ac:dyDescent="0.25">
      <c r="A27583" s="1">
        <v>42927.534722222197</v>
      </c>
      <c r="B27583" s="2">
        <v>33.806800000000003</v>
      </c>
    </row>
    <row r="27584" spans="1:2" x14ac:dyDescent="0.25">
      <c r="A27584" s="1">
        <v>42927.541666666701</v>
      </c>
      <c r="B27584" s="2">
        <v>57.921619999999997</v>
      </c>
    </row>
    <row r="27585" spans="1:2" x14ac:dyDescent="0.25">
      <c r="A27585" s="1">
        <v>42927.548611111102</v>
      </c>
      <c r="B27585" s="2">
        <v>27.843620000000001</v>
      </c>
    </row>
    <row r="27586" spans="1:2" x14ac:dyDescent="0.25">
      <c r="A27586" s="1">
        <v>42927.555555555598</v>
      </c>
      <c r="B27586" s="2">
        <v>119.9425</v>
      </c>
    </row>
    <row r="27587" spans="1:2" x14ac:dyDescent="0.25">
      <c r="A27587" s="1">
        <v>42927.5625</v>
      </c>
      <c r="B27587" s="2">
        <v>-29.837689999999998</v>
      </c>
    </row>
    <row r="27588" spans="1:2" x14ac:dyDescent="0.25">
      <c r="A27588" s="1">
        <v>42927.569444444402</v>
      </c>
      <c r="B27588" s="2">
        <v>-277.91210000000001</v>
      </c>
    </row>
    <row r="27589" spans="1:2" x14ac:dyDescent="0.25">
      <c r="A27589" s="1">
        <v>42927.576388888898</v>
      </c>
      <c r="B27589" s="2">
        <v>44.957720000000002</v>
      </c>
    </row>
    <row r="27590" spans="1:2" x14ac:dyDescent="0.25">
      <c r="A27590" s="1">
        <v>42927.583333333299</v>
      </c>
      <c r="B27590" s="2">
        <v>114.9169</v>
      </c>
    </row>
    <row r="27591" spans="1:2" x14ac:dyDescent="0.25">
      <c r="A27591" s="1">
        <v>42927.590277777803</v>
      </c>
      <c r="B27591" s="2">
        <v>-16.750540000000001</v>
      </c>
    </row>
    <row r="27592" spans="1:2" x14ac:dyDescent="0.25">
      <c r="A27592" s="1">
        <v>42927.597222222197</v>
      </c>
      <c r="B27592" s="2">
        <v>-86.03246</v>
      </c>
    </row>
    <row r="27593" spans="1:2" x14ac:dyDescent="0.25">
      <c r="A27593" s="1">
        <v>42927.604166666701</v>
      </c>
      <c r="B27593" s="2">
        <v>-55.160049999999998</v>
      </c>
    </row>
    <row r="27594" spans="1:2" x14ac:dyDescent="0.25">
      <c r="A27594" s="1">
        <v>42927.611111111102</v>
      </c>
      <c r="B27594" s="2">
        <v>-43.758940000000003</v>
      </c>
    </row>
    <row r="27595" spans="1:2" x14ac:dyDescent="0.25">
      <c r="A27595" s="1">
        <v>42927.618055555598</v>
      </c>
      <c r="B27595" s="2">
        <v>-24.985379999999999</v>
      </c>
    </row>
    <row r="27596" spans="1:2" x14ac:dyDescent="0.25">
      <c r="A27596" s="1">
        <v>42927.625</v>
      </c>
      <c r="B27596" s="2">
        <v>11.61566</v>
      </c>
    </row>
    <row r="27597" spans="1:2" x14ac:dyDescent="0.25">
      <c r="A27597" s="1">
        <v>42927.631944444402</v>
      </c>
      <c r="B27597" s="2">
        <v>-60.45082</v>
      </c>
    </row>
    <row r="27598" spans="1:2" x14ac:dyDescent="0.25">
      <c r="A27598" s="1">
        <v>42927.638888888898</v>
      </c>
      <c r="B27598" s="2">
        <v>48.503570000000003</v>
      </c>
    </row>
    <row r="27599" spans="1:2" x14ac:dyDescent="0.25">
      <c r="A27599" s="1">
        <v>42927.645833333299</v>
      </c>
      <c r="B27599" s="2">
        <v>-203.38390000000001</v>
      </c>
    </row>
    <row r="27600" spans="1:2" x14ac:dyDescent="0.25">
      <c r="A27600" s="1">
        <v>42927.652777777803</v>
      </c>
      <c r="B27600" s="2">
        <v>-48.152279999999998</v>
      </c>
    </row>
    <row r="27601" spans="1:2" x14ac:dyDescent="0.25">
      <c r="A27601" s="1">
        <v>42927.659722222197</v>
      </c>
      <c r="B27601" s="2">
        <v>47.685809999999996</v>
      </c>
    </row>
    <row r="27602" spans="1:2" x14ac:dyDescent="0.25">
      <c r="A27602" s="1">
        <v>42927.666666666701</v>
      </c>
      <c r="B27602" s="2">
        <v>-84.02655</v>
      </c>
    </row>
    <row r="27603" spans="1:2" x14ac:dyDescent="0.25">
      <c r="A27603" s="1">
        <v>42927.673611111102</v>
      </c>
      <c r="B27603" s="2">
        <v>-57.868510000000001</v>
      </c>
    </row>
    <row r="27604" spans="1:2" x14ac:dyDescent="0.25">
      <c r="A27604" s="1">
        <v>42927.680555555598</v>
      </c>
      <c r="B27604" s="2">
        <v>-204.36799999999999</v>
      </c>
    </row>
    <row r="27605" spans="1:2" x14ac:dyDescent="0.25">
      <c r="A27605" s="1">
        <v>42927.6875</v>
      </c>
      <c r="B27605" s="2">
        <v>-101.2409</v>
      </c>
    </row>
    <row r="27606" spans="1:2" x14ac:dyDescent="0.25">
      <c r="A27606" s="1">
        <v>42927.694444444402</v>
      </c>
      <c r="B27606" s="2">
        <v>-49.076439999999998</v>
      </c>
    </row>
    <row r="27607" spans="1:2" x14ac:dyDescent="0.25">
      <c r="A27607" s="1">
        <v>42927.701388888898</v>
      </c>
      <c r="B27607" s="2">
        <v>-82.063689999999994</v>
      </c>
    </row>
    <row r="27608" spans="1:2" x14ac:dyDescent="0.25">
      <c r="A27608" s="1">
        <v>42927.708333333299</v>
      </c>
      <c r="B27608" s="2">
        <v>-197.9393</v>
      </c>
    </row>
    <row r="27609" spans="1:2" x14ac:dyDescent="0.25">
      <c r="A27609" s="1">
        <v>42927.715277777803</v>
      </c>
      <c r="B27609" s="2">
        <v>-354.68970000000002</v>
      </c>
    </row>
    <row r="27610" spans="1:2" x14ac:dyDescent="0.25">
      <c r="A27610" s="1">
        <v>42927.722222222197</v>
      </c>
      <c r="B27610" s="2">
        <v>-348.93529999999998</v>
      </c>
    </row>
    <row r="27611" spans="1:2" x14ac:dyDescent="0.25">
      <c r="A27611" s="1">
        <v>42927.729166666701</v>
      </c>
      <c r="B27611" s="2">
        <v>-253.72219999999999</v>
      </c>
    </row>
    <row r="27612" spans="1:2" x14ac:dyDescent="0.25">
      <c r="A27612" s="1">
        <v>42927.736111111102</v>
      </c>
      <c r="B27612" s="2">
        <v>-223.2627</v>
      </c>
    </row>
    <row r="27613" spans="1:2" x14ac:dyDescent="0.25">
      <c r="A27613" s="1">
        <v>42927.743055555598</v>
      </c>
      <c r="B27613" s="2">
        <v>-121.8514</v>
      </c>
    </row>
    <row r="27614" spans="1:2" x14ac:dyDescent="0.25">
      <c r="A27614" s="1">
        <v>42927.75</v>
      </c>
      <c r="B27614" s="2">
        <v>0.40399580000000002</v>
      </c>
    </row>
    <row r="27615" spans="1:2" x14ac:dyDescent="0.25">
      <c r="A27615" s="1">
        <v>42927.756944444402</v>
      </c>
      <c r="B27615" s="2">
        <v>1.523757</v>
      </c>
    </row>
    <row r="27616" spans="1:2" x14ac:dyDescent="0.25">
      <c r="A27616" s="1">
        <v>42927.763888888898</v>
      </c>
      <c r="B27616" s="2">
        <v>-4.644387</v>
      </c>
    </row>
    <row r="27617" spans="1:2" x14ac:dyDescent="0.25">
      <c r="A27617" s="1">
        <v>42927.770833333299</v>
      </c>
      <c r="B27617" s="2">
        <v>-4.7393169999999998</v>
      </c>
    </row>
    <row r="27618" spans="1:2" x14ac:dyDescent="0.25">
      <c r="A27618" s="1">
        <v>42927.777777777803</v>
      </c>
      <c r="B27618" s="2">
        <v>156.35720000000001</v>
      </c>
    </row>
    <row r="27619" spans="1:2" x14ac:dyDescent="0.25">
      <c r="A27619" s="1">
        <v>42927.784722222197</v>
      </c>
      <c r="B27619" s="2">
        <v>42.961170000000003</v>
      </c>
    </row>
    <row r="27620" spans="1:2" x14ac:dyDescent="0.25">
      <c r="A27620" s="1">
        <v>42927.791666666701</v>
      </c>
      <c r="B27620" s="2">
        <v>96.769289999999998</v>
      </c>
    </row>
    <row r="27621" spans="1:2" x14ac:dyDescent="0.25">
      <c r="A27621" s="1">
        <v>42927.798611111102</v>
      </c>
      <c r="B27621" s="2">
        <v>-32.60087</v>
      </c>
    </row>
    <row r="27622" spans="1:2" x14ac:dyDescent="0.25">
      <c r="A27622" s="1">
        <v>42927.805555555598</v>
      </c>
      <c r="B27622" s="2">
        <v>-19.082529999999998</v>
      </c>
    </row>
    <row r="27623" spans="1:2" x14ac:dyDescent="0.25">
      <c r="A27623" s="1">
        <v>42927.8125</v>
      </c>
      <c r="B27623" s="2">
        <v>-96.854249999999993</v>
      </c>
    </row>
    <row r="27624" spans="1:2" x14ac:dyDescent="0.25">
      <c r="A27624" s="1">
        <v>42927.819444444402</v>
      </c>
      <c r="B27624" s="2">
        <v>-30.296050000000001</v>
      </c>
    </row>
    <row r="27625" spans="1:2" x14ac:dyDescent="0.25">
      <c r="A27625" s="1">
        <v>42927.826388888898</v>
      </c>
      <c r="B27625" s="2">
        <v>-65.824690000000004</v>
      </c>
    </row>
    <row r="27626" spans="1:2" x14ac:dyDescent="0.25">
      <c r="A27626" s="1">
        <v>42927.833333333299</v>
      </c>
      <c r="B27626" s="2">
        <v>-137.98159999999999</v>
      </c>
    </row>
    <row r="27627" spans="1:2" x14ac:dyDescent="0.25">
      <c r="A27627" s="1">
        <v>42927.840277777803</v>
      </c>
      <c r="B27627" s="2">
        <v>141.40029999999999</v>
      </c>
    </row>
    <row r="27628" spans="1:2" x14ac:dyDescent="0.25">
      <c r="A27628" s="1">
        <v>42927.847222222197</v>
      </c>
      <c r="B27628" s="2">
        <v>37.369669999999999</v>
      </c>
    </row>
    <row r="27629" spans="1:2" x14ac:dyDescent="0.25">
      <c r="A27629" s="1">
        <v>42927.854166666701</v>
      </c>
      <c r="B27629" s="2">
        <v>-92.177239999999998</v>
      </c>
    </row>
    <row r="27630" spans="1:2" x14ac:dyDescent="0.25">
      <c r="A27630" s="1">
        <v>42927.861111111102</v>
      </c>
      <c r="B27630" s="2">
        <v>-56.753219999999999</v>
      </c>
    </row>
    <row r="27631" spans="1:2" x14ac:dyDescent="0.25">
      <c r="A27631" s="1">
        <v>42927.868055555598</v>
      </c>
      <c r="B27631" s="2">
        <v>231.8536</v>
      </c>
    </row>
    <row r="27632" spans="1:2" x14ac:dyDescent="0.25">
      <c r="A27632" s="1">
        <v>42927.875</v>
      </c>
      <c r="B27632" s="2">
        <v>151.27019999999999</v>
      </c>
    </row>
    <row r="27633" spans="1:2" x14ac:dyDescent="0.25">
      <c r="A27633" s="1">
        <v>42927.881944444402</v>
      </c>
      <c r="B27633" s="2">
        <v>157.14230000000001</v>
      </c>
    </row>
    <row r="27634" spans="1:2" x14ac:dyDescent="0.25">
      <c r="A27634" s="1">
        <v>42927.888888888898</v>
      </c>
      <c r="B27634" s="2">
        <v>-133.47999999999999</v>
      </c>
    </row>
    <row r="27635" spans="1:2" x14ac:dyDescent="0.25">
      <c r="A27635" s="1">
        <v>42927.895833333299</v>
      </c>
      <c r="B27635" s="2">
        <v>-4.721387</v>
      </c>
    </row>
    <row r="27636" spans="1:2" x14ac:dyDescent="0.25">
      <c r="A27636" s="1">
        <v>42927.902777777803</v>
      </c>
      <c r="B27636" s="2">
        <v>290.5788</v>
      </c>
    </row>
    <row r="27637" spans="1:2" x14ac:dyDescent="0.25">
      <c r="A27637" s="1">
        <v>42927.909722222197</v>
      </c>
      <c r="B27637" s="2">
        <v>325.30610000000001</v>
      </c>
    </row>
    <row r="27638" spans="1:2" x14ac:dyDescent="0.25">
      <c r="A27638" s="1">
        <v>42927.916666666701</v>
      </c>
      <c r="B27638" s="2">
        <v>-227.7876</v>
      </c>
    </row>
    <row r="27639" spans="1:2" x14ac:dyDescent="0.25">
      <c r="A27639" s="1">
        <v>42927.923611111102</v>
      </c>
      <c r="B27639" s="2">
        <v>-359.79730000000001</v>
      </c>
    </row>
    <row r="27640" spans="1:2" x14ac:dyDescent="0.25">
      <c r="A27640" s="1">
        <v>42927.930555555598</v>
      </c>
      <c r="B27640" s="2">
        <v>79.501400000000004</v>
      </c>
    </row>
    <row r="27641" spans="1:2" x14ac:dyDescent="0.25">
      <c r="A27641" s="1">
        <v>42927.9375</v>
      </c>
      <c r="B27641" s="2">
        <v>-230.3246</v>
      </c>
    </row>
    <row r="27642" spans="1:2" x14ac:dyDescent="0.25">
      <c r="A27642" s="1">
        <v>42927.944444444402</v>
      </c>
      <c r="B27642" s="2">
        <v>43.967610000000001</v>
      </c>
    </row>
    <row r="27643" spans="1:2" x14ac:dyDescent="0.25">
      <c r="A27643" s="1">
        <v>42927.951388888898</v>
      </c>
      <c r="B27643" s="2">
        <v>-65.275670000000005</v>
      </c>
    </row>
    <row r="27644" spans="1:2" x14ac:dyDescent="0.25">
      <c r="A27644" s="1">
        <v>42927.958333333299</v>
      </c>
      <c r="B27644" s="2">
        <v>-133.85220000000001</v>
      </c>
    </row>
    <row r="27645" spans="1:2" x14ac:dyDescent="0.25">
      <c r="A27645" s="1">
        <v>42927.965277777803</v>
      </c>
      <c r="B27645" s="2">
        <v>114.739</v>
      </c>
    </row>
    <row r="27646" spans="1:2" x14ac:dyDescent="0.25">
      <c r="A27646" s="1">
        <v>42927.972222222197</v>
      </c>
      <c r="B27646" s="2">
        <v>-66.307019999999994</v>
      </c>
    </row>
    <row r="27647" spans="1:2" x14ac:dyDescent="0.25">
      <c r="A27647" s="1">
        <v>42927.979166666701</v>
      </c>
      <c r="B27647" s="2">
        <v>-27.612580000000001</v>
      </c>
    </row>
    <row r="27648" spans="1:2" x14ac:dyDescent="0.25">
      <c r="A27648" s="1">
        <v>42927.986111111102</v>
      </c>
      <c r="B27648" s="2">
        <v>-51.127670000000002</v>
      </c>
    </row>
    <row r="27649" spans="1:2" x14ac:dyDescent="0.25">
      <c r="A27649" s="1">
        <v>42927.993055555598</v>
      </c>
      <c r="B27649" s="2">
        <v>-100.7616</v>
      </c>
    </row>
    <row r="27650" spans="1:2" x14ac:dyDescent="0.25">
      <c r="A27650" s="1">
        <v>42928</v>
      </c>
      <c r="B27650" s="2">
        <v>-233.02950000000001</v>
      </c>
    </row>
    <row r="27651" spans="1:2" x14ac:dyDescent="0.25">
      <c r="A27651" s="1">
        <v>42928.006944444402</v>
      </c>
      <c r="B27651" s="2">
        <v>-58.091169999999998</v>
      </c>
    </row>
    <row r="27652" spans="1:2" x14ac:dyDescent="0.25">
      <c r="A27652" s="1">
        <v>42928.013888888898</v>
      </c>
      <c r="B27652" s="2">
        <v>-7.5888540000000004</v>
      </c>
    </row>
    <row r="27653" spans="1:2" x14ac:dyDescent="0.25">
      <c r="A27653" s="1">
        <v>42928.020833333299</v>
      </c>
      <c r="B27653" s="2">
        <v>-57.599020000000003</v>
      </c>
    </row>
    <row r="27654" spans="1:2" x14ac:dyDescent="0.25">
      <c r="A27654" s="1">
        <v>42928.027777777803</v>
      </c>
      <c r="B27654" s="2">
        <v>-57.455080000000002</v>
      </c>
    </row>
    <row r="27655" spans="1:2" x14ac:dyDescent="0.25">
      <c r="A27655" s="1">
        <v>42928.034722222197</v>
      </c>
      <c r="B27655" s="2">
        <v>25.74738</v>
      </c>
    </row>
    <row r="27656" spans="1:2" x14ac:dyDescent="0.25">
      <c r="A27656" s="1">
        <v>42928.041666666701</v>
      </c>
      <c r="B27656" s="2">
        <v>37.145000000000003</v>
      </c>
    </row>
    <row r="27657" spans="1:2" x14ac:dyDescent="0.25">
      <c r="A27657" s="1">
        <v>42928.048611111102</v>
      </c>
      <c r="B27657" s="2">
        <v>-30.68038</v>
      </c>
    </row>
    <row r="27658" spans="1:2" x14ac:dyDescent="0.25">
      <c r="A27658" s="1">
        <v>42928.055555555598</v>
      </c>
      <c r="B27658" s="2">
        <v>32.107999999999997</v>
      </c>
    </row>
    <row r="27659" spans="1:2" x14ac:dyDescent="0.25">
      <c r="A27659" s="1">
        <v>42928.0625</v>
      </c>
      <c r="B27659" s="2">
        <v>-115.49339999999999</v>
      </c>
    </row>
    <row r="27660" spans="1:2" x14ac:dyDescent="0.25">
      <c r="A27660" s="1">
        <v>42928.069444444402</v>
      </c>
      <c r="B27660" s="2">
        <v>-55.682949999999998</v>
      </c>
    </row>
    <row r="27661" spans="1:2" x14ac:dyDescent="0.25">
      <c r="A27661" s="1">
        <v>42928.076388888898</v>
      </c>
      <c r="B27661" s="2">
        <v>2.6966209999999999</v>
      </c>
    </row>
    <row r="27662" spans="1:2" x14ac:dyDescent="0.25">
      <c r="A27662" s="1">
        <v>42928.083333333299</v>
      </c>
      <c r="B27662" s="2">
        <v>-117.19880000000001</v>
      </c>
    </row>
    <row r="27663" spans="1:2" x14ac:dyDescent="0.25">
      <c r="A27663" s="1">
        <v>42928.090277777803</v>
      </c>
      <c r="B27663" s="2">
        <v>-99.240549999999999</v>
      </c>
    </row>
    <row r="27664" spans="1:2" x14ac:dyDescent="0.25">
      <c r="A27664" s="1">
        <v>42928.097222222197</v>
      </c>
      <c r="B27664" s="2">
        <v>29.024730000000002</v>
      </c>
    </row>
    <row r="27665" spans="1:2" x14ac:dyDescent="0.25">
      <c r="A27665" s="1">
        <v>42928.104166666701</v>
      </c>
      <c r="B27665" s="2">
        <v>-135.0761</v>
      </c>
    </row>
    <row r="27666" spans="1:2" x14ac:dyDescent="0.25">
      <c r="A27666" s="1">
        <v>42928.111111111102</v>
      </c>
      <c r="B27666" s="2">
        <v>-22.082930000000001</v>
      </c>
    </row>
    <row r="27667" spans="1:2" x14ac:dyDescent="0.25">
      <c r="A27667" s="1">
        <v>42928.118055555598</v>
      </c>
      <c r="B27667" s="2">
        <v>38.673079999999999</v>
      </c>
    </row>
    <row r="27668" spans="1:2" x14ac:dyDescent="0.25">
      <c r="A27668" s="1">
        <v>42928.125</v>
      </c>
      <c r="B27668" s="2">
        <v>99.213170000000005</v>
      </c>
    </row>
    <row r="27669" spans="1:2" x14ac:dyDescent="0.25">
      <c r="A27669" s="1">
        <v>42928.131944444402</v>
      </c>
      <c r="B27669" s="2">
        <v>0.89052949999999997</v>
      </c>
    </row>
    <row r="27670" spans="1:2" x14ac:dyDescent="0.25">
      <c r="A27670" s="1">
        <v>42928.138888888898</v>
      </c>
      <c r="B27670" s="2">
        <v>-92.858320000000006</v>
      </c>
    </row>
    <row r="27671" spans="1:2" x14ac:dyDescent="0.25">
      <c r="A27671" s="1">
        <v>42928.145833333299</v>
      </c>
      <c r="B27671" s="2">
        <v>-59.495220000000003</v>
      </c>
    </row>
    <row r="27672" spans="1:2" x14ac:dyDescent="0.25">
      <c r="A27672" s="1">
        <v>42928.152777777803</v>
      </c>
      <c r="B27672" s="2">
        <v>-32.53463</v>
      </c>
    </row>
    <row r="27673" spans="1:2" x14ac:dyDescent="0.25">
      <c r="A27673" s="1">
        <v>42928.159722222197</v>
      </c>
      <c r="B27673" s="2">
        <v>24.47739</v>
      </c>
    </row>
    <row r="27674" spans="1:2" x14ac:dyDescent="0.25">
      <c r="A27674" s="1">
        <v>42928.166666666701</v>
      </c>
      <c r="B27674" s="2">
        <v>88.637829999999994</v>
      </c>
    </row>
    <row r="27675" spans="1:2" x14ac:dyDescent="0.25">
      <c r="A27675" s="1">
        <v>42928.173611111102</v>
      </c>
      <c r="B27675" s="2">
        <v>-4.7556380000000003</v>
      </c>
    </row>
    <row r="27676" spans="1:2" x14ac:dyDescent="0.25">
      <c r="A27676" s="1">
        <v>42928.180555555598</v>
      </c>
      <c r="B27676" s="2">
        <v>-28.443190000000001</v>
      </c>
    </row>
    <row r="27677" spans="1:2" x14ac:dyDescent="0.25">
      <c r="A27677" s="1">
        <v>42928.1875</v>
      </c>
      <c r="B27677" s="2">
        <v>-38.34328</v>
      </c>
    </row>
    <row r="27678" spans="1:2" x14ac:dyDescent="0.25">
      <c r="A27678" s="1">
        <v>42928.194444444402</v>
      </c>
      <c r="B27678" s="2">
        <v>-22.688700000000001</v>
      </c>
    </row>
    <row r="27679" spans="1:2" x14ac:dyDescent="0.25">
      <c r="A27679" s="1">
        <v>42928.201388888898</v>
      </c>
      <c r="B27679" s="2">
        <v>-0.3871095</v>
      </c>
    </row>
    <row r="27680" spans="1:2" x14ac:dyDescent="0.25">
      <c r="A27680" s="1">
        <v>42928.208333333299</v>
      </c>
      <c r="B27680" s="2">
        <v>10.47015</v>
      </c>
    </row>
    <row r="27681" spans="1:2" x14ac:dyDescent="0.25">
      <c r="A27681" s="1">
        <v>42928.215277777803</v>
      </c>
      <c r="B27681" s="2">
        <v>40.999099999999999</v>
      </c>
    </row>
    <row r="27682" spans="1:2" x14ac:dyDescent="0.25">
      <c r="A27682" s="1">
        <v>42928.222222222197</v>
      </c>
      <c r="B27682" s="2">
        <v>37.158499999999997</v>
      </c>
    </row>
    <row r="27683" spans="1:2" x14ac:dyDescent="0.25">
      <c r="A27683" s="1">
        <v>42928.229166666701</v>
      </c>
      <c r="B27683" s="2">
        <v>-11.66004</v>
      </c>
    </row>
    <row r="27684" spans="1:2" x14ac:dyDescent="0.25">
      <c r="A27684" s="1">
        <v>42928.236111111102</v>
      </c>
      <c r="B27684" s="2">
        <v>-71.139420000000001</v>
      </c>
    </row>
    <row r="27685" spans="1:2" x14ac:dyDescent="0.25">
      <c r="A27685" s="1">
        <v>42928.243055555598</v>
      </c>
      <c r="B27685" s="2">
        <v>-83.6477</v>
      </c>
    </row>
    <row r="27686" spans="1:2" x14ac:dyDescent="0.25">
      <c r="A27686" s="1">
        <v>42928.25</v>
      </c>
      <c r="B27686" s="2">
        <v>-189.65049999999999</v>
      </c>
    </row>
    <row r="27687" spans="1:2" x14ac:dyDescent="0.25">
      <c r="A27687" s="1">
        <v>42928.256944444402</v>
      </c>
      <c r="B27687" s="2">
        <v>0.24259810000000001</v>
      </c>
    </row>
    <row r="27688" spans="1:2" x14ac:dyDescent="0.25">
      <c r="A27688" s="1">
        <v>42928.263888888898</v>
      </c>
      <c r="B27688" s="2">
        <v>85.56241</v>
      </c>
    </row>
    <row r="27689" spans="1:2" x14ac:dyDescent="0.25">
      <c r="A27689" s="1">
        <v>42928.270833333299</v>
      </c>
      <c r="B27689" s="2">
        <v>6.6199009999999996</v>
      </c>
    </row>
    <row r="27690" spans="1:2" x14ac:dyDescent="0.25">
      <c r="A27690" s="1">
        <v>42928.277777777803</v>
      </c>
      <c r="B27690" s="2">
        <v>52.833559999999999</v>
      </c>
    </row>
    <row r="27691" spans="1:2" x14ac:dyDescent="0.25">
      <c r="A27691" s="1">
        <v>42928.284722222197</v>
      </c>
      <c r="B27691" s="2">
        <v>-54.716079999999998</v>
      </c>
    </row>
    <row r="27692" spans="1:2" x14ac:dyDescent="0.25">
      <c r="A27692" s="1">
        <v>42928.291666666701</v>
      </c>
      <c r="B27692" s="2">
        <v>-29.111740000000001</v>
      </c>
    </row>
    <row r="27693" spans="1:2" x14ac:dyDescent="0.25">
      <c r="A27693" s="1">
        <v>42928.298611111102</v>
      </c>
      <c r="B27693" s="2">
        <v>-13.25461</v>
      </c>
    </row>
    <row r="27694" spans="1:2" x14ac:dyDescent="0.25">
      <c r="A27694" s="1">
        <v>42928.305555555598</v>
      </c>
      <c r="B27694" s="2">
        <v>-100.7628</v>
      </c>
    </row>
    <row r="27695" spans="1:2" x14ac:dyDescent="0.25">
      <c r="A27695" s="1">
        <v>42928.3125</v>
      </c>
      <c r="B27695" s="2">
        <v>25.398540000000001</v>
      </c>
    </row>
    <row r="27696" spans="1:2" x14ac:dyDescent="0.25">
      <c r="A27696" s="1">
        <v>42928.319444444402</v>
      </c>
      <c r="B27696" s="2">
        <v>-22.650500000000001</v>
      </c>
    </row>
    <row r="27697" spans="1:2" x14ac:dyDescent="0.25">
      <c r="A27697" s="1">
        <v>42928.326388888898</v>
      </c>
      <c r="B27697" s="2">
        <v>-27.244450000000001</v>
      </c>
    </row>
    <row r="27698" spans="1:2" x14ac:dyDescent="0.25">
      <c r="A27698" s="1">
        <v>42928.333333333299</v>
      </c>
      <c r="B27698" s="2">
        <v>156.5085</v>
      </c>
    </row>
    <row r="27699" spans="1:2" x14ac:dyDescent="0.25">
      <c r="A27699" s="1">
        <v>42928.340277777803</v>
      </c>
      <c r="B27699" s="2">
        <v>-71.133920000000003</v>
      </c>
    </row>
    <row r="27700" spans="1:2" x14ac:dyDescent="0.25">
      <c r="A27700" s="1">
        <v>42928.347222222197</v>
      </c>
      <c r="B27700" s="2">
        <v>-234.38839999999999</v>
      </c>
    </row>
    <row r="27701" spans="1:2" x14ac:dyDescent="0.25">
      <c r="A27701" s="1">
        <v>42928.354166666701</v>
      </c>
      <c r="B27701" s="2">
        <v>-74.431039999999996</v>
      </c>
    </row>
    <row r="27702" spans="1:2" x14ac:dyDescent="0.25">
      <c r="A27702" s="1">
        <v>42928.361111111102</v>
      </c>
      <c r="B27702" s="2">
        <v>-103.0682</v>
      </c>
    </row>
    <row r="27703" spans="1:2" x14ac:dyDescent="0.25">
      <c r="A27703" s="1">
        <v>42928.368055555598</v>
      </c>
      <c r="B27703" s="2">
        <v>-163.3246</v>
      </c>
    </row>
    <row r="27704" spans="1:2" x14ac:dyDescent="0.25">
      <c r="A27704" s="1">
        <v>42928.375</v>
      </c>
      <c r="B27704" s="2">
        <v>-28.879819999999999</v>
      </c>
    </row>
    <row r="27705" spans="1:2" x14ac:dyDescent="0.25">
      <c r="A27705" s="1">
        <v>42928.381944444402</v>
      </c>
      <c r="B27705" s="2">
        <v>-148.05699999999999</v>
      </c>
    </row>
    <row r="27706" spans="1:2" x14ac:dyDescent="0.25">
      <c r="A27706" s="1">
        <v>42928.388888888898</v>
      </c>
      <c r="B27706" s="2">
        <v>-103.3563</v>
      </c>
    </row>
    <row r="27707" spans="1:2" x14ac:dyDescent="0.25">
      <c r="A27707" s="1">
        <v>42928.395833333299</v>
      </c>
      <c r="B27707" s="2">
        <v>-73.769580000000005</v>
      </c>
    </row>
    <row r="27708" spans="1:2" x14ac:dyDescent="0.25">
      <c r="A27708" s="1">
        <v>42928.402777777803</v>
      </c>
      <c r="B27708" s="2">
        <v>-73.95908</v>
      </c>
    </row>
    <row r="27709" spans="1:2" x14ac:dyDescent="0.25">
      <c r="A27709" s="1">
        <v>42928.409722222197</v>
      </c>
      <c r="B27709" s="2">
        <v>-163.83099999999999</v>
      </c>
    </row>
    <row r="27710" spans="1:2" x14ac:dyDescent="0.25">
      <c r="A27710" s="1">
        <v>42928.416666666701</v>
      </c>
      <c r="B27710" s="2">
        <v>-39.621879999999997</v>
      </c>
    </row>
    <row r="27711" spans="1:2" x14ac:dyDescent="0.25">
      <c r="A27711" s="1">
        <v>42928.423611111102</v>
      </c>
      <c r="B27711" s="2">
        <v>-74.955640000000002</v>
      </c>
    </row>
    <row r="27712" spans="1:2" x14ac:dyDescent="0.25">
      <c r="A27712" s="1">
        <v>42928.430555555598</v>
      </c>
      <c r="B27712" s="2">
        <v>-74.908109999999994</v>
      </c>
    </row>
    <row r="27713" spans="1:2" x14ac:dyDescent="0.25">
      <c r="A27713" s="1">
        <v>42928.4375</v>
      </c>
      <c r="B27713" s="2">
        <v>-54.295270000000002</v>
      </c>
    </row>
    <row r="27714" spans="1:2" x14ac:dyDescent="0.25">
      <c r="A27714" s="1">
        <v>42928.444444444402</v>
      </c>
      <c r="B27714" s="2">
        <v>-62.567489999999999</v>
      </c>
    </row>
    <row r="27715" spans="1:2" x14ac:dyDescent="0.25">
      <c r="A27715" s="1">
        <v>42928.451388888898</v>
      </c>
      <c r="B27715" s="2">
        <v>-240.58789999999999</v>
      </c>
    </row>
    <row r="27716" spans="1:2" x14ac:dyDescent="0.25">
      <c r="A27716" s="1">
        <v>42928.458333333299</v>
      </c>
      <c r="B27716" s="2">
        <v>13.33175</v>
      </c>
    </row>
    <row r="27717" spans="1:2" x14ac:dyDescent="0.25">
      <c r="A27717" s="1">
        <v>42928.465277777803</v>
      </c>
      <c r="B27717" s="2">
        <v>-66.733680000000007</v>
      </c>
    </row>
    <row r="27718" spans="1:2" x14ac:dyDescent="0.25">
      <c r="A27718" s="1">
        <v>42928.472222222197</v>
      </c>
      <c r="B27718" s="2">
        <v>-53.420009999999998</v>
      </c>
    </row>
    <row r="27719" spans="1:2" x14ac:dyDescent="0.25">
      <c r="A27719" s="1">
        <v>42928.479166666701</v>
      </c>
      <c r="B27719" s="2">
        <v>-75.867540000000005</v>
      </c>
    </row>
    <row r="27720" spans="1:2" x14ac:dyDescent="0.25">
      <c r="A27720" s="1">
        <v>42928.486111111102</v>
      </c>
      <c r="B27720" s="2">
        <v>-214.2259</v>
      </c>
    </row>
    <row r="27721" spans="1:2" x14ac:dyDescent="0.25">
      <c r="A27721" s="1">
        <v>42928.493055555598</v>
      </c>
      <c r="B27721" s="2">
        <v>195.02930000000001</v>
      </c>
    </row>
    <row r="27722" spans="1:2" x14ac:dyDescent="0.25">
      <c r="A27722" s="1">
        <v>42928.5</v>
      </c>
      <c r="B27722" s="2">
        <v>163.3271</v>
      </c>
    </row>
    <row r="27723" spans="1:2" x14ac:dyDescent="0.25">
      <c r="A27723" s="1">
        <v>42928.506944444402</v>
      </c>
      <c r="B27723" s="2">
        <v>80.376750000000001</v>
      </c>
    </row>
    <row r="27724" spans="1:2" x14ac:dyDescent="0.25">
      <c r="A27724" s="1">
        <v>42928.513888888898</v>
      </c>
      <c r="B27724" s="2">
        <v>78.493499999999997</v>
      </c>
    </row>
    <row r="27725" spans="1:2" x14ac:dyDescent="0.25">
      <c r="A27725" s="1">
        <v>42928.520833333299</v>
      </c>
      <c r="B27725" s="2">
        <v>21.951139999999999</v>
      </c>
    </row>
    <row r="27726" spans="1:2" x14ac:dyDescent="0.25">
      <c r="A27726" s="1">
        <v>42928.527777777803</v>
      </c>
      <c r="B27726" s="2">
        <v>68.071250000000006</v>
      </c>
    </row>
    <row r="27727" spans="1:2" x14ac:dyDescent="0.25">
      <c r="A27727" s="1">
        <v>42928.534722222197</v>
      </c>
      <c r="B27727" s="2">
        <v>4.1949899999999998</v>
      </c>
    </row>
    <row r="27728" spans="1:2" x14ac:dyDescent="0.25">
      <c r="A27728" s="1">
        <v>42928.541666666701</v>
      </c>
      <c r="B27728" s="2">
        <v>153.41810000000001</v>
      </c>
    </row>
    <row r="27729" spans="1:2" x14ac:dyDescent="0.25">
      <c r="A27729" s="1">
        <v>42928.548611111102</v>
      </c>
      <c r="B27729" s="2">
        <v>93.484390000000005</v>
      </c>
    </row>
    <row r="27730" spans="1:2" x14ac:dyDescent="0.25">
      <c r="A27730" s="1">
        <v>42928.555555555598</v>
      </c>
      <c r="B27730" s="2">
        <v>3.5470470000000001</v>
      </c>
    </row>
    <row r="27731" spans="1:2" x14ac:dyDescent="0.25">
      <c r="A27731" s="1">
        <v>42928.5625</v>
      </c>
      <c r="B27731" s="2">
        <v>-29.282579999999999</v>
      </c>
    </row>
    <row r="27732" spans="1:2" x14ac:dyDescent="0.25">
      <c r="A27732" s="1">
        <v>42928.569444444402</v>
      </c>
      <c r="B27732" s="2">
        <v>-57.601730000000003</v>
      </c>
    </row>
    <row r="27733" spans="1:2" x14ac:dyDescent="0.25">
      <c r="A27733" s="1">
        <v>42928.576388888898</v>
      </c>
      <c r="B27733" s="2">
        <v>40.282870000000003</v>
      </c>
    </row>
    <row r="27734" spans="1:2" x14ac:dyDescent="0.25">
      <c r="A27734" s="1">
        <v>42928.583333333299</v>
      </c>
      <c r="B27734" s="2">
        <v>8.8833739999999999</v>
      </c>
    </row>
    <row r="27735" spans="1:2" x14ac:dyDescent="0.25">
      <c r="A27735" s="1">
        <v>42928.590277777803</v>
      </c>
      <c r="B27735" s="2">
        <v>72.909639999999996</v>
      </c>
    </row>
    <row r="27736" spans="1:2" x14ac:dyDescent="0.25">
      <c r="A27736" s="1">
        <v>42928.597222222197</v>
      </c>
      <c r="B27736" s="2">
        <v>37.68591</v>
      </c>
    </row>
    <row r="27737" spans="1:2" x14ac:dyDescent="0.25">
      <c r="A27737" s="1">
        <v>42928.604166666701</v>
      </c>
      <c r="B27737" s="2">
        <v>21.328220000000002</v>
      </c>
    </row>
    <row r="27738" spans="1:2" x14ac:dyDescent="0.25">
      <c r="A27738" s="1">
        <v>42928.611111111102</v>
      </c>
      <c r="B27738" s="2">
        <v>89.956890000000001</v>
      </c>
    </row>
    <row r="27739" spans="1:2" x14ac:dyDescent="0.25">
      <c r="A27739" s="1">
        <v>42928.618055555598</v>
      </c>
      <c r="B27739" s="2">
        <v>21.367380000000001</v>
      </c>
    </row>
    <row r="27740" spans="1:2" x14ac:dyDescent="0.25">
      <c r="A27740" s="1">
        <v>42928.625</v>
      </c>
      <c r="B27740" s="2">
        <v>14.412879999999999</v>
      </c>
    </row>
    <row r="27741" spans="1:2" x14ac:dyDescent="0.25">
      <c r="A27741" s="1">
        <v>42928.631944444402</v>
      </c>
      <c r="B27741" s="2">
        <v>3.35005</v>
      </c>
    </row>
    <row r="27742" spans="1:2" x14ac:dyDescent="0.25">
      <c r="A27742" s="1">
        <v>42928.638888888898</v>
      </c>
      <c r="B27742" s="2">
        <v>-4.9181759999999999</v>
      </c>
    </row>
    <row r="27743" spans="1:2" x14ac:dyDescent="0.25">
      <c r="A27743" s="1">
        <v>42928.645833333299</v>
      </c>
      <c r="B27743" s="2">
        <v>-29.834599999999998</v>
      </c>
    </row>
    <row r="27744" spans="1:2" x14ac:dyDescent="0.25">
      <c r="A27744" s="1">
        <v>42928.652777777803</v>
      </c>
      <c r="B27744" s="2">
        <v>-31.37687</v>
      </c>
    </row>
    <row r="27745" spans="1:2" x14ac:dyDescent="0.25">
      <c r="A27745" s="1">
        <v>42928.659722222197</v>
      </c>
      <c r="B27745" s="2">
        <v>-61.487180000000002</v>
      </c>
    </row>
    <row r="27746" spans="1:2" x14ac:dyDescent="0.25">
      <c r="A27746" s="1">
        <v>42928.666666666701</v>
      </c>
      <c r="B27746" s="2">
        <v>-10.26455</v>
      </c>
    </row>
    <row r="27747" spans="1:2" x14ac:dyDescent="0.25">
      <c r="A27747" s="1">
        <v>42928.673611111102</v>
      </c>
      <c r="B27747" s="2">
        <v>-76.861329999999995</v>
      </c>
    </row>
    <row r="27748" spans="1:2" x14ac:dyDescent="0.25">
      <c r="A27748" s="1">
        <v>42928.680555555598</v>
      </c>
      <c r="B27748" s="2">
        <v>-106.5778</v>
      </c>
    </row>
    <row r="27749" spans="1:2" x14ac:dyDescent="0.25">
      <c r="A27749" s="1">
        <v>42928.6875</v>
      </c>
      <c r="B27749" s="2">
        <v>78.696520000000007</v>
      </c>
    </row>
    <row r="27750" spans="1:2" x14ac:dyDescent="0.25">
      <c r="A27750" s="1">
        <v>42928.694444444402</v>
      </c>
      <c r="B27750" s="2">
        <v>-62.360439999999997</v>
      </c>
    </row>
    <row r="27751" spans="1:2" x14ac:dyDescent="0.25">
      <c r="A27751" s="1">
        <v>42928.701388888898</v>
      </c>
      <c r="B27751" s="2">
        <v>-57.585569999999997</v>
      </c>
    </row>
    <row r="27752" spans="1:2" x14ac:dyDescent="0.25">
      <c r="A27752" s="1">
        <v>42928.708333333299</v>
      </c>
      <c r="B27752" s="2">
        <v>-7.8422510000000001</v>
      </c>
    </row>
    <row r="27753" spans="1:2" x14ac:dyDescent="0.25">
      <c r="A27753" s="1">
        <v>42928.715277777803</v>
      </c>
      <c r="B27753" s="2">
        <v>-3.132072</v>
      </c>
    </row>
    <row r="27754" spans="1:2" x14ac:dyDescent="0.25">
      <c r="A27754" s="1">
        <v>42928.722222222197</v>
      </c>
      <c r="B27754" s="2">
        <v>23.243289999999998</v>
      </c>
    </row>
    <row r="27755" spans="1:2" x14ac:dyDescent="0.25">
      <c r="A27755" s="1">
        <v>42928.729166666701</v>
      </c>
      <c r="B27755" s="2">
        <v>-49.892749999999999</v>
      </c>
    </row>
    <row r="27756" spans="1:2" x14ac:dyDescent="0.25">
      <c r="A27756" s="1">
        <v>42928.736111111102</v>
      </c>
      <c r="B27756" s="2">
        <v>88.134879999999995</v>
      </c>
    </row>
    <row r="27757" spans="1:2" x14ac:dyDescent="0.25">
      <c r="A27757" s="1">
        <v>42928.743055555598</v>
      </c>
      <c r="B27757" s="2">
        <v>13.521990000000001</v>
      </c>
    </row>
    <row r="27758" spans="1:2" x14ac:dyDescent="0.25">
      <c r="A27758" s="1">
        <v>42928.75</v>
      </c>
      <c r="B27758" s="2">
        <v>-76.197869999999995</v>
      </c>
    </row>
    <row r="27759" spans="1:2" x14ac:dyDescent="0.25">
      <c r="A27759" s="1">
        <v>42928.756944444402</v>
      </c>
      <c r="B27759" s="2">
        <v>-11.233879999999999</v>
      </c>
    </row>
    <row r="27760" spans="1:2" x14ac:dyDescent="0.25">
      <c r="A27760" s="1">
        <v>42928.763888888898</v>
      </c>
      <c r="B27760" s="2">
        <v>215.7681</v>
      </c>
    </row>
    <row r="27761" spans="1:2" x14ac:dyDescent="0.25">
      <c r="A27761" s="1">
        <v>42928.770833333299</v>
      </c>
      <c r="B27761" s="2">
        <v>-78.90213</v>
      </c>
    </row>
    <row r="27762" spans="1:2" x14ac:dyDescent="0.25">
      <c r="A27762" s="1">
        <v>42928.777777777803</v>
      </c>
      <c r="B27762" s="2">
        <v>37.103630000000003</v>
      </c>
    </row>
    <row r="27763" spans="1:2" x14ac:dyDescent="0.25">
      <c r="A27763" s="1">
        <v>42928.784722222197</v>
      </c>
      <c r="B27763" s="2">
        <v>71.352649999999997</v>
      </c>
    </row>
    <row r="27764" spans="1:2" x14ac:dyDescent="0.25">
      <c r="A27764" s="1">
        <v>42928.791666666701</v>
      </c>
      <c r="B27764" s="2">
        <v>-21.292349999999999</v>
      </c>
    </row>
    <row r="27765" spans="1:2" x14ac:dyDescent="0.25">
      <c r="A27765" s="1">
        <v>42928.798611111102</v>
      </c>
      <c r="B27765" s="2">
        <v>71.896119999999996</v>
      </c>
    </row>
    <row r="27766" spans="1:2" x14ac:dyDescent="0.25">
      <c r="A27766" s="1">
        <v>42928.805555555598</v>
      </c>
      <c r="B27766" s="2">
        <v>35.617060000000002</v>
      </c>
    </row>
    <row r="27767" spans="1:2" x14ac:dyDescent="0.25">
      <c r="A27767" s="1">
        <v>42928.8125</v>
      </c>
      <c r="B27767" s="2">
        <v>159.49459999999999</v>
      </c>
    </row>
    <row r="27768" spans="1:2" x14ac:dyDescent="0.25">
      <c r="A27768" s="1">
        <v>42928.819444444402</v>
      </c>
      <c r="B27768" s="2">
        <v>-28.337569999999999</v>
      </c>
    </row>
    <row r="27769" spans="1:2" x14ac:dyDescent="0.25">
      <c r="A27769" s="1">
        <v>42928.826388888898</v>
      </c>
      <c r="B27769" s="2">
        <v>28.184069999999998</v>
      </c>
    </row>
    <row r="27770" spans="1:2" x14ac:dyDescent="0.25">
      <c r="A27770" s="1">
        <v>42928.833333333299</v>
      </c>
      <c r="B27770" s="2">
        <v>-119.7366</v>
      </c>
    </row>
    <row r="27771" spans="1:2" x14ac:dyDescent="0.25">
      <c r="A27771" s="1">
        <v>42928.840277777803</v>
      </c>
      <c r="B27771" s="2">
        <v>-402.46480000000003</v>
      </c>
    </row>
    <row r="27772" spans="1:2" x14ac:dyDescent="0.25">
      <c r="A27772" s="1">
        <v>42928.847222222197</v>
      </c>
      <c r="B27772" s="2">
        <v>-59.11383</v>
      </c>
    </row>
    <row r="27773" spans="1:2" x14ac:dyDescent="0.25">
      <c r="A27773" s="1">
        <v>42928.854166666701</v>
      </c>
      <c r="B27773" s="2">
        <v>99.368799999999993</v>
      </c>
    </row>
    <row r="27774" spans="1:2" x14ac:dyDescent="0.25">
      <c r="A27774" s="1">
        <v>42928.861111111102</v>
      </c>
      <c r="B27774" s="2">
        <v>185.34970000000001</v>
      </c>
    </row>
    <row r="27775" spans="1:2" x14ac:dyDescent="0.25">
      <c r="A27775" s="1">
        <v>42928.868055555598</v>
      </c>
      <c r="B27775" s="2">
        <v>85.205960000000005</v>
      </c>
    </row>
    <row r="27776" spans="1:2" x14ac:dyDescent="0.25">
      <c r="A27776" s="1">
        <v>42928.875</v>
      </c>
      <c r="B27776" s="2">
        <v>49.137749999999997</v>
      </c>
    </row>
    <row r="27777" spans="1:2" x14ac:dyDescent="0.25">
      <c r="A27777" s="1">
        <v>42928.881944444402</v>
      </c>
      <c r="B27777" s="2">
        <v>87.095969999999994</v>
      </c>
    </row>
    <row r="27778" spans="1:2" x14ac:dyDescent="0.25">
      <c r="A27778" s="1">
        <v>42928.888888888898</v>
      </c>
      <c r="B27778" s="2">
        <v>-52.975560000000002</v>
      </c>
    </row>
    <row r="27779" spans="1:2" x14ac:dyDescent="0.25">
      <c r="A27779" s="1">
        <v>42928.895833333299</v>
      </c>
      <c r="B27779" s="2">
        <v>116.0672</v>
      </c>
    </row>
    <row r="27780" spans="1:2" x14ac:dyDescent="0.25">
      <c r="A27780" s="1">
        <v>42928.902777777803</v>
      </c>
      <c r="B27780" s="2">
        <v>34.33466</v>
      </c>
    </row>
    <row r="27781" spans="1:2" x14ac:dyDescent="0.25">
      <c r="A27781" s="1">
        <v>42928.909722222197</v>
      </c>
      <c r="B27781" s="2">
        <v>233.00380000000001</v>
      </c>
    </row>
    <row r="27782" spans="1:2" x14ac:dyDescent="0.25">
      <c r="A27782" s="1">
        <v>42928.916666666701</v>
      </c>
      <c r="B27782" s="2">
        <v>-102.5457</v>
      </c>
    </row>
    <row r="27783" spans="1:2" x14ac:dyDescent="0.25">
      <c r="A27783" s="1">
        <v>42928.923611111102</v>
      </c>
      <c r="B27783" s="2">
        <v>-150.54599999999999</v>
      </c>
    </row>
    <row r="27784" spans="1:2" x14ac:dyDescent="0.25">
      <c r="A27784" s="1">
        <v>42928.930555555598</v>
      </c>
      <c r="B27784" s="2">
        <v>53.773510000000002</v>
      </c>
    </row>
    <row r="27785" spans="1:2" x14ac:dyDescent="0.25">
      <c r="A27785" s="1">
        <v>42928.9375</v>
      </c>
      <c r="B27785" s="2">
        <v>153.70330000000001</v>
      </c>
    </row>
    <row r="27786" spans="1:2" x14ac:dyDescent="0.25">
      <c r="A27786" s="1">
        <v>42928.944444444402</v>
      </c>
      <c r="B27786" s="2">
        <v>-51.652230000000003</v>
      </c>
    </row>
    <row r="27787" spans="1:2" x14ac:dyDescent="0.25">
      <c r="A27787" s="1">
        <v>42928.951388888898</v>
      </c>
      <c r="B27787" s="2">
        <v>92.566509999999994</v>
      </c>
    </row>
    <row r="27788" spans="1:2" x14ac:dyDescent="0.25">
      <c r="A27788" s="1">
        <v>42928.958333333299</v>
      </c>
      <c r="B27788" s="2">
        <v>-26.183409999999999</v>
      </c>
    </row>
    <row r="27789" spans="1:2" x14ac:dyDescent="0.25">
      <c r="A27789" s="1">
        <v>42928.965277777803</v>
      </c>
      <c r="B27789" s="2">
        <v>239.375</v>
      </c>
    </row>
    <row r="27790" spans="1:2" x14ac:dyDescent="0.25">
      <c r="A27790" s="1">
        <v>42928.972222222197</v>
      </c>
      <c r="B27790" s="2">
        <v>124.56229999999999</v>
      </c>
    </row>
    <row r="27791" spans="1:2" x14ac:dyDescent="0.25">
      <c r="A27791" s="1">
        <v>42928.979166666701</v>
      </c>
      <c r="B27791" s="2">
        <v>93.033810000000003</v>
      </c>
    </row>
    <row r="27792" spans="1:2" x14ac:dyDescent="0.25">
      <c r="A27792" s="1">
        <v>42928.986111111102</v>
      </c>
      <c r="B27792" s="2">
        <v>195.6207</v>
      </c>
    </row>
    <row r="27793" spans="1:2" x14ac:dyDescent="0.25">
      <c r="A27793" s="1">
        <v>42928.993055555598</v>
      </c>
      <c r="B27793" s="2">
        <v>-51.01173</v>
      </c>
    </row>
    <row r="27794" spans="1:2" x14ac:dyDescent="0.25">
      <c r="A27794" s="1">
        <v>42929</v>
      </c>
      <c r="B27794" s="2">
        <v>-321.65769999999998</v>
      </c>
    </row>
    <row r="27795" spans="1:2" x14ac:dyDescent="0.25">
      <c r="A27795" s="1">
        <v>42929.006944444402</v>
      </c>
      <c r="B27795" s="2">
        <v>-71.015079999999998</v>
      </c>
    </row>
    <row r="27796" spans="1:2" x14ac:dyDescent="0.25">
      <c r="A27796" s="1">
        <v>42929.013888888898</v>
      </c>
      <c r="B27796" s="2">
        <v>188.5872</v>
      </c>
    </row>
    <row r="27797" spans="1:2" x14ac:dyDescent="0.25">
      <c r="A27797" s="1">
        <v>42929.020833333299</v>
      </c>
      <c r="B27797" s="2">
        <v>174.87799999999999</v>
      </c>
    </row>
    <row r="27798" spans="1:2" x14ac:dyDescent="0.25">
      <c r="A27798" s="1">
        <v>42929.027777777803</v>
      </c>
      <c r="B27798" s="2">
        <v>67.72363</v>
      </c>
    </row>
    <row r="27799" spans="1:2" x14ac:dyDescent="0.25">
      <c r="A27799" s="1">
        <v>42929.034722222197</v>
      </c>
      <c r="B27799" s="2">
        <v>-15.99133</v>
      </c>
    </row>
    <row r="27800" spans="1:2" x14ac:dyDescent="0.25">
      <c r="A27800" s="1">
        <v>42929.041666666701</v>
      </c>
      <c r="B27800" s="2">
        <v>-229.8201</v>
      </c>
    </row>
    <row r="27801" spans="1:2" x14ac:dyDescent="0.25">
      <c r="A27801" s="1">
        <v>42929.048611111102</v>
      </c>
      <c r="B27801" s="2">
        <v>-20.337039999999998</v>
      </c>
    </row>
    <row r="27802" spans="1:2" x14ac:dyDescent="0.25">
      <c r="A27802" s="1">
        <v>42929.055555555598</v>
      </c>
      <c r="B27802" s="2">
        <v>98.723619999999997</v>
      </c>
    </row>
    <row r="27803" spans="1:2" x14ac:dyDescent="0.25">
      <c r="A27803" s="1">
        <v>42929.0625</v>
      </c>
      <c r="B27803" s="2">
        <v>35.356459999999998</v>
      </c>
    </row>
    <row r="27804" spans="1:2" x14ac:dyDescent="0.25">
      <c r="A27804" s="1">
        <v>42929.069444444402</v>
      </c>
      <c r="B27804" s="2">
        <v>77.220299999999995</v>
      </c>
    </row>
    <row r="27805" spans="1:2" x14ac:dyDescent="0.25">
      <c r="A27805" s="1">
        <v>42929.076388888898</v>
      </c>
      <c r="B27805" s="2">
        <v>62.068080000000002</v>
      </c>
    </row>
    <row r="27806" spans="1:2" x14ac:dyDescent="0.25">
      <c r="A27806" s="1">
        <v>42929.083333333299</v>
      </c>
      <c r="B27806" s="2">
        <v>-11.75196</v>
      </c>
    </row>
    <row r="27807" spans="1:2" x14ac:dyDescent="0.25">
      <c r="A27807" s="1">
        <v>42929.090277777803</v>
      </c>
      <c r="B27807" s="2">
        <v>-31.680099999999999</v>
      </c>
    </row>
    <row r="27808" spans="1:2" x14ac:dyDescent="0.25">
      <c r="A27808" s="1">
        <v>42929.097222222197</v>
      </c>
      <c r="B27808" s="2">
        <v>-64.689179999999993</v>
      </c>
    </row>
    <row r="27809" spans="1:2" x14ac:dyDescent="0.25">
      <c r="A27809" s="1">
        <v>42929.104166666701</v>
      </c>
      <c r="B27809" s="2">
        <v>-78.694479999999999</v>
      </c>
    </row>
    <row r="27810" spans="1:2" x14ac:dyDescent="0.25">
      <c r="A27810" s="1">
        <v>42929.111111111102</v>
      </c>
      <c r="B27810" s="2">
        <v>-57.081940000000003</v>
      </c>
    </row>
    <row r="27811" spans="1:2" x14ac:dyDescent="0.25">
      <c r="A27811" s="1">
        <v>42929.118055555598</v>
      </c>
      <c r="B27811" s="2">
        <v>-39.856319999999997</v>
      </c>
    </row>
    <row r="27812" spans="1:2" x14ac:dyDescent="0.25">
      <c r="A27812" s="1">
        <v>42929.125</v>
      </c>
      <c r="B27812" s="2">
        <v>50.827060000000003</v>
      </c>
    </row>
    <row r="27813" spans="1:2" x14ac:dyDescent="0.25">
      <c r="A27813" s="1">
        <v>42929.131944444402</v>
      </c>
      <c r="B27813" s="2">
        <v>-68.378360000000001</v>
      </c>
    </row>
    <row r="27814" spans="1:2" x14ac:dyDescent="0.25">
      <c r="A27814" s="1">
        <v>42929.138888888898</v>
      </c>
      <c r="B27814" s="2">
        <v>41.644210000000001</v>
      </c>
    </row>
    <row r="27815" spans="1:2" x14ac:dyDescent="0.25">
      <c r="A27815" s="1">
        <v>42929.145833333299</v>
      </c>
      <c r="B27815" s="2">
        <v>-20.925820000000002</v>
      </c>
    </row>
    <row r="27816" spans="1:2" x14ac:dyDescent="0.25">
      <c r="A27816" s="1">
        <v>42929.152777777803</v>
      </c>
      <c r="B27816" s="2">
        <v>-84.806030000000007</v>
      </c>
    </row>
    <row r="27817" spans="1:2" x14ac:dyDescent="0.25">
      <c r="A27817" s="1">
        <v>42929.159722222197</v>
      </c>
      <c r="B27817" s="2">
        <v>65.6982</v>
      </c>
    </row>
    <row r="27818" spans="1:2" x14ac:dyDescent="0.25">
      <c r="A27818" s="1">
        <v>42929.166666666701</v>
      </c>
      <c r="B27818" s="2">
        <v>153.2073</v>
      </c>
    </row>
    <row r="27819" spans="1:2" x14ac:dyDescent="0.25">
      <c r="A27819" s="1">
        <v>42929.173611111102</v>
      </c>
      <c r="B27819" s="2">
        <v>169.96299999999999</v>
      </c>
    </row>
    <row r="27820" spans="1:2" x14ac:dyDescent="0.25">
      <c r="A27820" s="1">
        <v>42929.180555555598</v>
      </c>
      <c r="B27820" s="2">
        <v>27.87341</v>
      </c>
    </row>
    <row r="27821" spans="1:2" x14ac:dyDescent="0.25">
      <c r="A27821" s="1">
        <v>42929.1875</v>
      </c>
      <c r="B27821" s="2">
        <v>67.674750000000003</v>
      </c>
    </row>
    <row r="27822" spans="1:2" x14ac:dyDescent="0.25">
      <c r="A27822" s="1">
        <v>42929.194444444402</v>
      </c>
      <c r="B27822" s="2">
        <v>77.562100000000001</v>
      </c>
    </row>
    <row r="27823" spans="1:2" x14ac:dyDescent="0.25">
      <c r="A27823" s="1">
        <v>42929.201388888898</v>
      </c>
      <c r="B27823" s="2">
        <v>194.1816</v>
      </c>
    </row>
    <row r="27824" spans="1:2" x14ac:dyDescent="0.25">
      <c r="A27824" s="1">
        <v>42929.208333333299</v>
      </c>
      <c r="B27824" s="2">
        <v>3.0439820000000002</v>
      </c>
    </row>
    <row r="27825" spans="1:2" x14ac:dyDescent="0.25">
      <c r="A27825" s="1">
        <v>42929.215277777803</v>
      </c>
      <c r="B27825" s="2">
        <v>27.309090000000001</v>
      </c>
    </row>
    <row r="27826" spans="1:2" x14ac:dyDescent="0.25">
      <c r="A27826" s="1">
        <v>42929.222222222197</v>
      </c>
      <c r="B27826" s="2">
        <v>35.097999999999999</v>
      </c>
    </row>
    <row r="27827" spans="1:2" x14ac:dyDescent="0.25">
      <c r="A27827" s="1">
        <v>42929.229166666701</v>
      </c>
      <c r="B27827" s="2">
        <v>-39.697749999999999</v>
      </c>
    </row>
    <row r="27828" spans="1:2" x14ac:dyDescent="0.25">
      <c r="A27828" s="1">
        <v>42929.236111111102</v>
      </c>
      <c r="B27828" s="2">
        <v>2.6699600000000001</v>
      </c>
    </row>
    <row r="27829" spans="1:2" x14ac:dyDescent="0.25">
      <c r="A27829" s="1">
        <v>42929.243055555598</v>
      </c>
      <c r="B27829" s="2">
        <v>-14.92286</v>
      </c>
    </row>
    <row r="27830" spans="1:2" x14ac:dyDescent="0.25">
      <c r="A27830" s="1">
        <v>42929.25</v>
      </c>
      <c r="B27830" s="2">
        <v>-112.08240000000001</v>
      </c>
    </row>
    <row r="27831" spans="1:2" x14ac:dyDescent="0.25">
      <c r="A27831" s="1">
        <v>42929.256944444402</v>
      </c>
      <c r="B27831" s="2">
        <v>46.743290000000002</v>
      </c>
    </row>
    <row r="27832" spans="1:2" x14ac:dyDescent="0.25">
      <c r="A27832" s="1">
        <v>42929.263888888898</v>
      </c>
      <c r="B27832" s="2">
        <v>143.4504</v>
      </c>
    </row>
    <row r="27833" spans="1:2" x14ac:dyDescent="0.25">
      <c r="A27833" s="1">
        <v>42929.270833333299</v>
      </c>
      <c r="B27833" s="2">
        <v>136.50630000000001</v>
      </c>
    </row>
    <row r="27834" spans="1:2" x14ac:dyDescent="0.25">
      <c r="A27834" s="1">
        <v>42929.277777777803</v>
      </c>
      <c r="B27834" s="2">
        <v>-119.6006</v>
      </c>
    </row>
    <row r="27835" spans="1:2" x14ac:dyDescent="0.25">
      <c r="A27835" s="1">
        <v>42929.284722222197</v>
      </c>
      <c r="B27835" s="2">
        <v>-106.0479</v>
      </c>
    </row>
    <row r="27836" spans="1:2" x14ac:dyDescent="0.25">
      <c r="A27836" s="1">
        <v>42929.291666666701</v>
      </c>
      <c r="B27836" s="2">
        <v>-80.771389999999997</v>
      </c>
    </row>
    <row r="27837" spans="1:2" x14ac:dyDescent="0.25">
      <c r="A27837" s="1">
        <v>42929.298611111102</v>
      </c>
      <c r="B27837" s="2">
        <v>-134.85830000000001</v>
      </c>
    </row>
    <row r="27838" spans="1:2" x14ac:dyDescent="0.25">
      <c r="A27838" s="1">
        <v>42929.305555555598</v>
      </c>
      <c r="B27838" s="2">
        <v>-154.047</v>
      </c>
    </row>
    <row r="27839" spans="1:2" x14ac:dyDescent="0.25">
      <c r="A27839" s="1">
        <v>42929.3125</v>
      </c>
      <c r="B27839" s="2">
        <v>-192.19069999999999</v>
      </c>
    </row>
    <row r="27840" spans="1:2" x14ac:dyDescent="0.25">
      <c r="A27840" s="1">
        <v>42929.319444444402</v>
      </c>
      <c r="B27840" s="2">
        <v>-129.93270000000001</v>
      </c>
    </row>
    <row r="27841" spans="1:2" x14ac:dyDescent="0.25">
      <c r="A27841" s="1">
        <v>42929.326388888898</v>
      </c>
      <c r="B27841" s="2">
        <v>-36.330260000000003</v>
      </c>
    </row>
    <row r="27842" spans="1:2" x14ac:dyDescent="0.25">
      <c r="A27842" s="1">
        <v>42929.333333333299</v>
      </c>
      <c r="B27842" s="2">
        <v>26.828510000000001</v>
      </c>
    </row>
    <row r="27843" spans="1:2" x14ac:dyDescent="0.25">
      <c r="A27843" s="1">
        <v>42929.340277777803</v>
      </c>
      <c r="B27843" s="2">
        <v>-33.723179999999999</v>
      </c>
    </row>
    <row r="27844" spans="1:2" x14ac:dyDescent="0.25">
      <c r="A27844" s="1">
        <v>42929.347222222197</v>
      </c>
      <c r="B27844" s="2">
        <v>-191.33969999999999</v>
      </c>
    </row>
    <row r="27845" spans="1:2" x14ac:dyDescent="0.25">
      <c r="A27845" s="1">
        <v>42929.354166666701</v>
      </c>
      <c r="B27845" s="2">
        <v>-34.430570000000003</v>
      </c>
    </row>
    <row r="27846" spans="1:2" x14ac:dyDescent="0.25">
      <c r="A27846" s="1">
        <v>42929.361111111102</v>
      </c>
      <c r="B27846" s="2">
        <v>-170.76339999999999</v>
      </c>
    </row>
    <row r="27847" spans="1:2" x14ac:dyDescent="0.25">
      <c r="A27847" s="1">
        <v>42929.368055555598</v>
      </c>
      <c r="B27847" s="2">
        <v>-87.88391</v>
      </c>
    </row>
    <row r="27848" spans="1:2" x14ac:dyDescent="0.25">
      <c r="A27848" s="1">
        <v>42929.375</v>
      </c>
      <c r="B27848" s="2">
        <v>62.633360000000003</v>
      </c>
    </row>
    <row r="27849" spans="1:2" x14ac:dyDescent="0.25">
      <c r="A27849" s="1">
        <v>42929.381944444402</v>
      </c>
      <c r="B27849" s="2">
        <v>-154.1799</v>
      </c>
    </row>
    <row r="27850" spans="1:2" x14ac:dyDescent="0.25">
      <c r="A27850" s="1">
        <v>42929.388888888898</v>
      </c>
      <c r="B27850" s="2">
        <v>11.268280000000001</v>
      </c>
    </row>
    <row r="27851" spans="1:2" x14ac:dyDescent="0.25">
      <c r="A27851" s="1">
        <v>42929.395833333299</v>
      </c>
      <c r="B27851" s="2">
        <v>138.68690000000001</v>
      </c>
    </row>
    <row r="27852" spans="1:2" x14ac:dyDescent="0.25">
      <c r="A27852" s="1">
        <v>42929.402777777803</v>
      </c>
      <c r="B27852" s="2">
        <v>242.96029999999999</v>
      </c>
    </row>
    <row r="27853" spans="1:2" x14ac:dyDescent="0.25">
      <c r="A27853" s="1">
        <v>42929.409722222197</v>
      </c>
      <c r="B27853" s="2">
        <v>-103.48990000000001</v>
      </c>
    </row>
    <row r="27854" spans="1:2" x14ac:dyDescent="0.25">
      <c r="A27854" s="1">
        <v>42929.416666666701</v>
      </c>
      <c r="B27854" s="2">
        <v>181.5635</v>
      </c>
    </row>
    <row r="27855" spans="1:2" x14ac:dyDescent="0.25">
      <c r="A27855" s="1">
        <v>42929.423611111102</v>
      </c>
      <c r="B27855" s="2">
        <v>270.02690000000001</v>
      </c>
    </row>
    <row r="27856" spans="1:2" x14ac:dyDescent="0.25">
      <c r="A27856" s="1">
        <v>42929.430555555598</v>
      </c>
      <c r="B27856" s="2">
        <v>138.10730000000001</v>
      </c>
    </row>
    <row r="27857" spans="1:2" x14ac:dyDescent="0.25">
      <c r="A27857" s="1">
        <v>42929.4375</v>
      </c>
      <c r="B27857" s="2">
        <v>10.67473</v>
      </c>
    </row>
    <row r="27858" spans="1:2" x14ac:dyDescent="0.25">
      <c r="A27858" s="1">
        <v>42929.444444444402</v>
      </c>
      <c r="B27858" s="2">
        <v>-58.19529</v>
      </c>
    </row>
    <row r="27859" spans="1:2" x14ac:dyDescent="0.25">
      <c r="A27859" s="1">
        <v>42929.451388888898</v>
      </c>
      <c r="B27859" s="2">
        <v>13.950659999999999</v>
      </c>
    </row>
    <row r="27860" spans="1:2" x14ac:dyDescent="0.25">
      <c r="A27860" s="1">
        <v>42929.458333333299</v>
      </c>
      <c r="B27860" s="2">
        <v>75.464449999999999</v>
      </c>
    </row>
    <row r="27861" spans="1:2" x14ac:dyDescent="0.25">
      <c r="A27861" s="1">
        <v>42929.465277777803</v>
      </c>
      <c r="B27861" s="2">
        <v>59.084440000000001</v>
      </c>
    </row>
    <row r="27862" spans="1:2" x14ac:dyDescent="0.25">
      <c r="A27862" s="1">
        <v>42929.472222222197</v>
      </c>
      <c r="B27862" s="2">
        <v>111.5453</v>
      </c>
    </row>
    <row r="27863" spans="1:2" x14ac:dyDescent="0.25">
      <c r="A27863" s="1">
        <v>42929.479166666701</v>
      </c>
      <c r="B27863" s="2">
        <v>-29.448889999999999</v>
      </c>
    </row>
    <row r="27864" spans="1:2" x14ac:dyDescent="0.25">
      <c r="A27864" s="1">
        <v>42929.486111111102</v>
      </c>
      <c r="B27864" s="2">
        <v>-189.22559999999999</v>
      </c>
    </row>
    <row r="27865" spans="1:2" x14ac:dyDescent="0.25">
      <c r="A27865" s="1">
        <v>42929.493055555598</v>
      </c>
      <c r="B27865" s="2">
        <v>-64.942059999999998</v>
      </c>
    </row>
    <row r="27866" spans="1:2" x14ac:dyDescent="0.25">
      <c r="A27866" s="1">
        <v>42929.5</v>
      </c>
      <c r="B27866" s="2">
        <v>648.16120000000001</v>
      </c>
    </row>
    <row r="27867" spans="1:2" x14ac:dyDescent="0.25">
      <c r="A27867" s="1">
        <v>42929.506944444402</v>
      </c>
      <c r="B27867" s="2">
        <v>272.68869999999998</v>
      </c>
    </row>
    <row r="27868" spans="1:2" x14ac:dyDescent="0.25">
      <c r="A27868" s="1">
        <v>42929.513888888898</v>
      </c>
      <c r="B27868" s="2">
        <v>20.240770000000001</v>
      </c>
    </row>
    <row r="27869" spans="1:2" x14ac:dyDescent="0.25">
      <c r="A27869" s="1">
        <v>42929.520833333299</v>
      </c>
      <c r="B27869" s="2">
        <v>-82.298860000000005</v>
      </c>
    </row>
    <row r="27870" spans="1:2" x14ac:dyDescent="0.25">
      <c r="A27870" s="1">
        <v>42929.527777777803</v>
      </c>
      <c r="B27870" s="2">
        <v>-76.834590000000006</v>
      </c>
    </row>
    <row r="27871" spans="1:2" x14ac:dyDescent="0.25">
      <c r="A27871" s="1">
        <v>42929.534722222197</v>
      </c>
      <c r="B27871" s="2">
        <v>16.3889</v>
      </c>
    </row>
    <row r="27872" spans="1:2" x14ac:dyDescent="0.25">
      <c r="A27872" s="1">
        <v>42929.541666666701</v>
      </c>
      <c r="B27872" s="2">
        <v>117.6446</v>
      </c>
    </row>
    <row r="27873" spans="1:2" x14ac:dyDescent="0.25">
      <c r="A27873" s="1">
        <v>42929.548611111102</v>
      </c>
      <c r="B27873" s="2">
        <v>-64.77534</v>
      </c>
    </row>
    <row r="27874" spans="1:2" x14ac:dyDescent="0.25">
      <c r="A27874" s="1">
        <v>42929.555555555598</v>
      </c>
      <c r="B27874" s="2">
        <v>17.159050000000001</v>
      </c>
    </row>
    <row r="27875" spans="1:2" x14ac:dyDescent="0.25">
      <c r="A27875" s="1">
        <v>42929.5625</v>
      </c>
      <c r="B27875" s="2">
        <v>39.788029999999999</v>
      </c>
    </row>
    <row r="27876" spans="1:2" x14ac:dyDescent="0.25">
      <c r="A27876" s="1">
        <v>42929.569444444402</v>
      </c>
      <c r="B27876" s="2">
        <v>99.519400000000005</v>
      </c>
    </row>
    <row r="27877" spans="1:2" x14ac:dyDescent="0.25">
      <c r="A27877" s="1">
        <v>42929.576388888898</v>
      </c>
      <c r="B27877" s="2">
        <v>41.212850000000003</v>
      </c>
    </row>
    <row r="27878" spans="1:2" x14ac:dyDescent="0.25">
      <c r="A27878" s="1">
        <v>42929.583333333299</v>
      </c>
      <c r="B27878" s="2">
        <v>28.656040000000001</v>
      </c>
    </row>
    <row r="27879" spans="1:2" x14ac:dyDescent="0.25">
      <c r="A27879" s="1">
        <v>42929.590277777803</v>
      </c>
      <c r="B27879" s="2">
        <v>-128.36009999999999</v>
      </c>
    </row>
    <row r="27880" spans="1:2" x14ac:dyDescent="0.25">
      <c r="A27880" s="1">
        <v>42929.597222222197</v>
      </c>
      <c r="B27880" s="2">
        <v>-138.20189999999999</v>
      </c>
    </row>
    <row r="27881" spans="1:2" x14ac:dyDescent="0.25">
      <c r="A27881" s="1">
        <v>42929.604166666701</v>
      </c>
      <c r="B27881" s="2">
        <v>-79.615620000000007</v>
      </c>
    </row>
    <row r="27882" spans="1:2" x14ac:dyDescent="0.25">
      <c r="A27882" s="1">
        <v>42929.611111111102</v>
      </c>
      <c r="B27882" s="2">
        <v>114.8034</v>
      </c>
    </row>
    <row r="27883" spans="1:2" x14ac:dyDescent="0.25">
      <c r="A27883" s="1">
        <v>42929.618055555598</v>
      </c>
      <c r="B27883" s="2">
        <v>19.343599999999999</v>
      </c>
    </row>
    <row r="27884" spans="1:2" x14ac:dyDescent="0.25">
      <c r="A27884" s="1">
        <v>42929.625</v>
      </c>
      <c r="B27884" s="2">
        <v>26.315239999999999</v>
      </c>
    </row>
    <row r="27885" spans="1:2" x14ac:dyDescent="0.25">
      <c r="A27885" s="1">
        <v>42929.631944444402</v>
      </c>
      <c r="B27885" s="2">
        <v>17.383939999999999</v>
      </c>
    </row>
    <row r="27886" spans="1:2" x14ac:dyDescent="0.25">
      <c r="A27886" s="1">
        <v>42929.638888888898</v>
      </c>
      <c r="B27886" s="2">
        <v>-78.727609999999999</v>
      </c>
    </row>
    <row r="27887" spans="1:2" x14ac:dyDescent="0.25">
      <c r="A27887" s="1">
        <v>42929.645833333299</v>
      </c>
      <c r="B27887" s="2">
        <v>-116.2645</v>
      </c>
    </row>
    <row r="27888" spans="1:2" x14ac:dyDescent="0.25">
      <c r="A27888" s="1">
        <v>42929.652777777803</v>
      </c>
      <c r="B27888" s="2">
        <v>-53.424979999999998</v>
      </c>
    </row>
    <row r="27889" spans="1:2" x14ac:dyDescent="0.25">
      <c r="A27889" s="1">
        <v>42929.659722222197</v>
      </c>
      <c r="B27889" s="2">
        <v>41.636339999999997</v>
      </c>
    </row>
    <row r="27890" spans="1:2" x14ac:dyDescent="0.25">
      <c r="A27890" s="1">
        <v>42929.666666666701</v>
      </c>
      <c r="B27890" s="2">
        <v>22.86666</v>
      </c>
    </row>
    <row r="27891" spans="1:2" x14ac:dyDescent="0.25">
      <c r="A27891" s="1">
        <v>42929.673611111102</v>
      </c>
      <c r="B27891" s="2">
        <v>-46.595669999999998</v>
      </c>
    </row>
    <row r="27892" spans="1:2" x14ac:dyDescent="0.25">
      <c r="A27892" s="1">
        <v>42929.680555555598</v>
      </c>
      <c r="B27892" s="2">
        <v>-62.378419999999998</v>
      </c>
    </row>
    <row r="27893" spans="1:2" x14ac:dyDescent="0.25">
      <c r="A27893" s="1">
        <v>42929.6875</v>
      </c>
      <c r="B27893" s="2">
        <v>-73.637889999999999</v>
      </c>
    </row>
    <row r="27894" spans="1:2" x14ac:dyDescent="0.25">
      <c r="A27894" s="1">
        <v>42929.694444444402</v>
      </c>
      <c r="B27894" s="2">
        <v>-66.00788</v>
      </c>
    </row>
    <row r="27895" spans="1:2" x14ac:dyDescent="0.25">
      <c r="A27895" s="1">
        <v>42929.701388888898</v>
      </c>
      <c r="B27895" s="2">
        <v>-68.781300000000002</v>
      </c>
    </row>
    <row r="27896" spans="1:2" x14ac:dyDescent="0.25">
      <c r="A27896" s="1">
        <v>42929.708333333299</v>
      </c>
      <c r="B27896" s="2">
        <v>-4.9973140000000003</v>
      </c>
    </row>
    <row r="27897" spans="1:2" x14ac:dyDescent="0.25">
      <c r="A27897" s="1">
        <v>42929.715277777803</v>
      </c>
      <c r="B27897" s="2">
        <v>-52.231969999999997</v>
      </c>
    </row>
    <row r="27898" spans="1:2" x14ac:dyDescent="0.25">
      <c r="A27898" s="1">
        <v>42929.722222222197</v>
      </c>
      <c r="B27898" s="2">
        <v>-22.349250000000001</v>
      </c>
    </row>
    <row r="27899" spans="1:2" x14ac:dyDescent="0.25">
      <c r="A27899" s="1">
        <v>42929.729166666701</v>
      </c>
      <c r="B27899" s="2">
        <v>-46.089129999999997</v>
      </c>
    </row>
    <row r="27900" spans="1:2" x14ac:dyDescent="0.25">
      <c r="A27900" s="1">
        <v>42929.736111111102</v>
      </c>
      <c r="B27900" s="2">
        <v>54.050899999999999</v>
      </c>
    </row>
    <row r="27901" spans="1:2" x14ac:dyDescent="0.25">
      <c r="A27901" s="1">
        <v>42929.743055555598</v>
      </c>
      <c r="B27901" s="2">
        <v>59.20908</v>
      </c>
    </row>
    <row r="27902" spans="1:2" x14ac:dyDescent="0.25">
      <c r="A27902" s="1">
        <v>42929.75</v>
      </c>
      <c r="B27902" s="2">
        <v>-97.743920000000003</v>
      </c>
    </row>
    <row r="27903" spans="1:2" x14ac:dyDescent="0.25">
      <c r="A27903" s="1">
        <v>42929.756944444402</v>
      </c>
      <c r="B27903" s="2">
        <v>-46.91986</v>
      </c>
    </row>
    <row r="27904" spans="1:2" x14ac:dyDescent="0.25">
      <c r="A27904" s="1">
        <v>42929.763888888898</v>
      </c>
      <c r="B27904" s="2">
        <v>-87.281809999999993</v>
      </c>
    </row>
    <row r="27905" spans="1:2" x14ac:dyDescent="0.25">
      <c r="A27905" s="1">
        <v>42929.770833333299</v>
      </c>
      <c r="B27905" s="2">
        <v>35.790970000000002</v>
      </c>
    </row>
    <row r="27906" spans="1:2" x14ac:dyDescent="0.25">
      <c r="A27906" s="1">
        <v>42929.777777777803</v>
      </c>
      <c r="B27906" s="2">
        <v>55.203749999999999</v>
      </c>
    </row>
    <row r="27907" spans="1:2" x14ac:dyDescent="0.25">
      <c r="A27907" s="1">
        <v>42929.784722222197</v>
      </c>
      <c r="B27907" s="2">
        <v>-63.812739999999998</v>
      </c>
    </row>
    <row r="27908" spans="1:2" x14ac:dyDescent="0.25">
      <c r="A27908" s="1">
        <v>42929.791666666701</v>
      </c>
      <c r="B27908" s="2">
        <v>-156.5617</v>
      </c>
    </row>
    <row r="27909" spans="1:2" x14ac:dyDescent="0.25">
      <c r="A27909" s="1">
        <v>42929.798611111102</v>
      </c>
      <c r="B27909" s="2">
        <v>-35.177819999999997</v>
      </c>
    </row>
    <row r="27910" spans="1:2" x14ac:dyDescent="0.25">
      <c r="A27910" s="1">
        <v>42929.805555555598</v>
      </c>
      <c r="B27910" s="2">
        <v>-50.697479999999999</v>
      </c>
    </row>
    <row r="27911" spans="1:2" x14ac:dyDescent="0.25">
      <c r="A27911" s="1">
        <v>42929.8125</v>
      </c>
      <c r="B27911" s="2">
        <v>89.510270000000006</v>
      </c>
    </row>
    <row r="27912" spans="1:2" x14ac:dyDescent="0.25">
      <c r="A27912" s="1">
        <v>42929.819444444402</v>
      </c>
      <c r="B27912" s="2">
        <v>269.7285</v>
      </c>
    </row>
    <row r="27913" spans="1:2" x14ac:dyDescent="0.25">
      <c r="A27913" s="1">
        <v>42929.826388888898</v>
      </c>
      <c r="B27913" s="2">
        <v>200.27709999999999</v>
      </c>
    </row>
    <row r="27914" spans="1:2" x14ac:dyDescent="0.25">
      <c r="A27914" s="1">
        <v>42929.833333333299</v>
      </c>
      <c r="B27914" s="2">
        <v>-424.09789999999998</v>
      </c>
    </row>
    <row r="27915" spans="1:2" x14ac:dyDescent="0.25">
      <c r="A27915" s="1">
        <v>42929.840277777803</v>
      </c>
      <c r="B27915" s="2">
        <v>-400.09129999999999</v>
      </c>
    </row>
    <row r="27916" spans="1:2" x14ac:dyDescent="0.25">
      <c r="A27916" s="1">
        <v>42929.847222222197</v>
      </c>
      <c r="B27916" s="2">
        <v>-224.22280000000001</v>
      </c>
    </row>
    <row r="27917" spans="1:2" x14ac:dyDescent="0.25">
      <c r="A27917" s="1">
        <v>42929.854166666701</v>
      </c>
      <c r="B27917" s="2">
        <v>32.597009999999997</v>
      </c>
    </row>
    <row r="27918" spans="1:2" x14ac:dyDescent="0.25">
      <c r="A27918" s="1">
        <v>42929.861111111102</v>
      </c>
      <c r="B27918" s="2">
        <v>27.564139999999998</v>
      </c>
    </row>
    <row r="27919" spans="1:2" x14ac:dyDescent="0.25">
      <c r="A27919" s="1">
        <v>42929.868055555598</v>
      </c>
      <c r="B27919" s="2">
        <v>-36.144860000000001</v>
      </c>
    </row>
    <row r="27920" spans="1:2" x14ac:dyDescent="0.25">
      <c r="A27920" s="1">
        <v>42929.875</v>
      </c>
      <c r="B27920" s="2">
        <v>26.581630000000001</v>
      </c>
    </row>
    <row r="27921" spans="1:2" x14ac:dyDescent="0.25">
      <c r="A27921" s="1">
        <v>42929.881944444402</v>
      </c>
      <c r="B27921" s="2">
        <v>239.01480000000001</v>
      </c>
    </row>
    <row r="27922" spans="1:2" x14ac:dyDescent="0.25">
      <c r="A27922" s="1">
        <v>42929.888888888898</v>
      </c>
      <c r="B27922" s="2">
        <v>4.0507850000000003</v>
      </c>
    </row>
    <row r="27923" spans="1:2" x14ac:dyDescent="0.25">
      <c r="A27923" s="1">
        <v>42929.895833333299</v>
      </c>
      <c r="B27923" s="2">
        <v>-169.41909999999999</v>
      </c>
    </row>
    <row r="27924" spans="1:2" x14ac:dyDescent="0.25">
      <c r="A27924" s="1">
        <v>42929.902777777803</v>
      </c>
      <c r="B27924" s="2">
        <v>-148.80760000000001</v>
      </c>
    </row>
    <row r="27925" spans="1:2" x14ac:dyDescent="0.25">
      <c r="A27925" s="1">
        <v>42929.909722222197</v>
      </c>
      <c r="B27925" s="2">
        <v>6.4806600000000003</v>
      </c>
    </row>
    <row r="27926" spans="1:2" x14ac:dyDescent="0.25">
      <c r="A27926" s="1">
        <v>42929.916666666701</v>
      </c>
      <c r="B27926" s="2">
        <v>-112.8853</v>
      </c>
    </row>
    <row r="27927" spans="1:2" x14ac:dyDescent="0.25">
      <c r="A27927" s="1">
        <v>42929.923611111102</v>
      </c>
      <c r="B27927" s="2">
        <v>351.01</v>
      </c>
    </row>
    <row r="27928" spans="1:2" x14ac:dyDescent="0.25">
      <c r="A27928" s="1">
        <v>42929.930555555598</v>
      </c>
      <c r="B27928" s="2">
        <v>252.3946</v>
      </c>
    </row>
    <row r="27929" spans="1:2" x14ac:dyDescent="0.25">
      <c r="A27929" s="1">
        <v>42929.9375</v>
      </c>
      <c r="B27929" s="2">
        <v>27.15719</v>
      </c>
    </row>
    <row r="27930" spans="1:2" x14ac:dyDescent="0.25">
      <c r="A27930" s="1">
        <v>42929.944444444402</v>
      </c>
      <c r="B27930" s="2">
        <v>-71.873329999999996</v>
      </c>
    </row>
    <row r="27931" spans="1:2" x14ac:dyDescent="0.25">
      <c r="A27931" s="1">
        <v>42929.951388888898</v>
      </c>
      <c r="B27931" s="2">
        <v>215.1977</v>
      </c>
    </row>
    <row r="27932" spans="1:2" x14ac:dyDescent="0.25">
      <c r="A27932" s="1">
        <v>42929.958333333299</v>
      </c>
      <c r="B27932" s="2">
        <v>-8.3259880000000006</v>
      </c>
    </row>
    <row r="27933" spans="1:2" x14ac:dyDescent="0.25">
      <c r="A27933" s="1">
        <v>42929.965277777803</v>
      </c>
      <c r="B27933" s="2">
        <v>-320.80630000000002</v>
      </c>
    </row>
    <row r="27934" spans="1:2" x14ac:dyDescent="0.25">
      <c r="A27934" s="1">
        <v>42929.972222222197</v>
      </c>
      <c r="B27934" s="2">
        <v>-96.983869999999996</v>
      </c>
    </row>
    <row r="27935" spans="1:2" x14ac:dyDescent="0.25">
      <c r="A27935" s="1">
        <v>42929.979166666701</v>
      </c>
      <c r="B27935" s="2">
        <v>1.4574370000000001</v>
      </c>
    </row>
    <row r="27936" spans="1:2" x14ac:dyDescent="0.25">
      <c r="A27936" s="1">
        <v>42929.986111111102</v>
      </c>
      <c r="B27936" s="2">
        <v>-70.52355</v>
      </c>
    </row>
    <row r="27937" spans="1:2" x14ac:dyDescent="0.25">
      <c r="A27937" s="1">
        <v>42929.993055555598</v>
      </c>
      <c r="B27937" s="2">
        <v>133.661</v>
      </c>
    </row>
    <row r="27938" spans="1:2" x14ac:dyDescent="0.25">
      <c r="A27938" s="1">
        <v>42930</v>
      </c>
      <c r="B27938" s="2">
        <v>10.70556</v>
      </c>
    </row>
    <row r="27939" spans="1:2" x14ac:dyDescent="0.25">
      <c r="A27939" s="1">
        <v>42930.006944444402</v>
      </c>
      <c r="B27939" s="2">
        <v>151.0222</v>
      </c>
    </row>
    <row r="27940" spans="1:2" x14ac:dyDescent="0.25">
      <c r="A27940" s="1">
        <v>42930.013888888898</v>
      </c>
      <c r="B27940" s="2">
        <v>35.531939999999999</v>
      </c>
    </row>
    <row r="27941" spans="1:2" x14ac:dyDescent="0.25">
      <c r="A27941" s="1">
        <v>42930.020833333299</v>
      </c>
      <c r="B27941" s="2">
        <v>0.95157970000000003</v>
      </c>
    </row>
    <row r="27942" spans="1:2" x14ac:dyDescent="0.25">
      <c r="A27942" s="1">
        <v>42930.027777777803</v>
      </c>
      <c r="B27942" s="2">
        <v>-71.508470000000003</v>
      </c>
    </row>
    <row r="27943" spans="1:2" x14ac:dyDescent="0.25">
      <c r="A27943" s="1">
        <v>42930.034722222197</v>
      </c>
      <c r="B27943" s="2">
        <v>-0.1131509</v>
      </c>
    </row>
    <row r="27944" spans="1:2" x14ac:dyDescent="0.25">
      <c r="A27944" s="1">
        <v>42930.041666666701</v>
      </c>
      <c r="B27944" s="2">
        <v>-113.6977</v>
      </c>
    </row>
    <row r="27945" spans="1:2" x14ac:dyDescent="0.25">
      <c r="A27945" s="1">
        <v>42930.048611111102</v>
      </c>
      <c r="B27945" s="2">
        <v>-103.4079</v>
      </c>
    </row>
    <row r="27946" spans="1:2" x14ac:dyDescent="0.25">
      <c r="A27946" s="1">
        <v>42930.055555555598</v>
      </c>
      <c r="B27946" s="2">
        <v>11.490180000000001</v>
      </c>
    </row>
    <row r="27947" spans="1:2" x14ac:dyDescent="0.25">
      <c r="A27947" s="1">
        <v>42930.0625</v>
      </c>
      <c r="B27947" s="2">
        <v>-114.81310000000001</v>
      </c>
    </row>
    <row r="27948" spans="1:2" x14ac:dyDescent="0.25">
      <c r="A27948" s="1">
        <v>42930.069444444402</v>
      </c>
      <c r="B27948" s="2">
        <v>-67.738650000000007</v>
      </c>
    </row>
    <row r="27949" spans="1:2" x14ac:dyDescent="0.25">
      <c r="A27949" s="1">
        <v>42930.076388888898</v>
      </c>
      <c r="B27949" s="2">
        <v>67.005399999999995</v>
      </c>
    </row>
    <row r="27950" spans="1:2" x14ac:dyDescent="0.25">
      <c r="A27950" s="1">
        <v>42930.083333333299</v>
      </c>
      <c r="B27950" s="2">
        <v>13.16094</v>
      </c>
    </row>
    <row r="27951" spans="1:2" x14ac:dyDescent="0.25">
      <c r="A27951" s="1">
        <v>42930.090277777803</v>
      </c>
      <c r="B27951" s="2">
        <v>-94.496380000000002</v>
      </c>
    </row>
    <row r="27952" spans="1:2" x14ac:dyDescent="0.25">
      <c r="A27952" s="1">
        <v>42930.097222222197</v>
      </c>
      <c r="B27952" s="2">
        <v>-52.82891</v>
      </c>
    </row>
    <row r="27953" spans="1:2" x14ac:dyDescent="0.25">
      <c r="A27953" s="1">
        <v>42930.104166666701</v>
      </c>
      <c r="B27953" s="2">
        <v>-95.207930000000005</v>
      </c>
    </row>
    <row r="27954" spans="1:2" x14ac:dyDescent="0.25">
      <c r="A27954" s="1">
        <v>42930.111111111102</v>
      </c>
      <c r="B27954" s="2">
        <v>-24.108529999999998</v>
      </c>
    </row>
    <row r="27955" spans="1:2" x14ac:dyDescent="0.25">
      <c r="A27955" s="1">
        <v>42930.118055555598</v>
      </c>
      <c r="B27955" s="2">
        <v>-56.491599999999998</v>
      </c>
    </row>
    <row r="27956" spans="1:2" x14ac:dyDescent="0.25">
      <c r="A27956" s="1">
        <v>42930.125</v>
      </c>
      <c r="B27956" s="2">
        <v>-85.287639999999996</v>
      </c>
    </row>
    <row r="27957" spans="1:2" x14ac:dyDescent="0.25">
      <c r="A27957" s="1">
        <v>42930.131944444402</v>
      </c>
      <c r="B27957" s="2">
        <v>-97.352249999999998</v>
      </c>
    </row>
    <row r="27958" spans="1:2" x14ac:dyDescent="0.25">
      <c r="A27958" s="1">
        <v>42930.138888888898</v>
      </c>
      <c r="B27958" s="2">
        <v>-56.223089999999999</v>
      </c>
    </row>
    <row r="27959" spans="1:2" x14ac:dyDescent="0.25">
      <c r="A27959" s="1">
        <v>42930.145833333299</v>
      </c>
      <c r="B27959" s="2">
        <v>-55.85454</v>
      </c>
    </row>
    <row r="27960" spans="1:2" x14ac:dyDescent="0.25">
      <c r="A27960" s="1">
        <v>42930.152777777803</v>
      </c>
      <c r="B27960" s="2">
        <v>-59.232770000000002</v>
      </c>
    </row>
    <row r="27961" spans="1:2" x14ac:dyDescent="0.25">
      <c r="A27961" s="1">
        <v>42930.159722222197</v>
      </c>
      <c r="B27961" s="2">
        <v>-27.188559999999999</v>
      </c>
    </row>
    <row r="27962" spans="1:2" x14ac:dyDescent="0.25">
      <c r="A27962" s="1">
        <v>42930.166666666701</v>
      </c>
      <c r="B27962" s="2">
        <v>-89.351330000000004</v>
      </c>
    </row>
    <row r="27963" spans="1:2" x14ac:dyDescent="0.25">
      <c r="A27963" s="1">
        <v>42930.173611111102</v>
      </c>
      <c r="B27963" s="2">
        <v>34.187579999999997</v>
      </c>
    </row>
    <row r="27964" spans="1:2" x14ac:dyDescent="0.25">
      <c r="A27964" s="1">
        <v>42930.180555555598</v>
      </c>
      <c r="B27964" s="2">
        <v>8.9632760000000005</v>
      </c>
    </row>
    <row r="27965" spans="1:2" x14ac:dyDescent="0.25">
      <c r="A27965" s="1">
        <v>42930.1875</v>
      </c>
      <c r="B27965" s="2">
        <v>6.7819500000000001</v>
      </c>
    </row>
    <row r="27966" spans="1:2" x14ac:dyDescent="0.25">
      <c r="A27966" s="1">
        <v>42930.194444444402</v>
      </c>
      <c r="B27966" s="2">
        <v>-79.569839999999999</v>
      </c>
    </row>
    <row r="27967" spans="1:2" x14ac:dyDescent="0.25">
      <c r="A27967" s="1">
        <v>42930.201388888898</v>
      </c>
      <c r="B27967" s="2">
        <v>-36.564839999999997</v>
      </c>
    </row>
    <row r="27968" spans="1:2" x14ac:dyDescent="0.25">
      <c r="A27968" s="1">
        <v>42930.208333333299</v>
      </c>
      <c r="B27968" s="2">
        <v>-3.3351280000000001</v>
      </c>
    </row>
    <row r="27969" spans="1:2" x14ac:dyDescent="0.25">
      <c r="A27969" s="1">
        <v>42930.215277777803</v>
      </c>
      <c r="B27969" s="2">
        <v>122.39279999999999</v>
      </c>
    </row>
    <row r="27970" spans="1:2" x14ac:dyDescent="0.25">
      <c r="A27970" s="1">
        <v>42930.222222222197</v>
      </c>
      <c r="B27970" s="2">
        <v>125.1049</v>
      </c>
    </row>
    <row r="27971" spans="1:2" x14ac:dyDescent="0.25">
      <c r="A27971" s="1">
        <v>42930.229166666701</v>
      </c>
      <c r="B27971" s="2">
        <v>-87.962760000000003</v>
      </c>
    </row>
    <row r="27972" spans="1:2" x14ac:dyDescent="0.25">
      <c r="A27972" s="1">
        <v>42930.236111111102</v>
      </c>
      <c r="B27972" s="2">
        <v>-7.0865099999999996</v>
      </c>
    </row>
    <row r="27973" spans="1:2" x14ac:dyDescent="0.25">
      <c r="A27973" s="1">
        <v>42930.243055555598</v>
      </c>
      <c r="B27973" s="2">
        <v>-118.44329999999999</v>
      </c>
    </row>
    <row r="27974" spans="1:2" x14ac:dyDescent="0.25">
      <c r="A27974" s="1">
        <v>42930.25</v>
      </c>
      <c r="B27974" s="2">
        <v>-121.7064</v>
      </c>
    </row>
    <row r="27975" spans="1:2" x14ac:dyDescent="0.25">
      <c r="A27975" s="1">
        <v>42930.256944444402</v>
      </c>
      <c r="B27975" s="2">
        <v>-1.8847659999999999</v>
      </c>
    </row>
    <row r="27976" spans="1:2" x14ac:dyDescent="0.25">
      <c r="A27976" s="1">
        <v>42930.263888888898</v>
      </c>
      <c r="B27976" s="2">
        <v>62.840670000000003</v>
      </c>
    </row>
    <row r="27977" spans="1:2" x14ac:dyDescent="0.25">
      <c r="A27977" s="1">
        <v>42930.270833333299</v>
      </c>
      <c r="B27977" s="2">
        <v>53.073810000000002</v>
      </c>
    </row>
    <row r="27978" spans="1:2" x14ac:dyDescent="0.25">
      <c r="A27978" s="1">
        <v>42930.277777777803</v>
      </c>
      <c r="B27978" s="2">
        <v>-38.754150000000003</v>
      </c>
    </row>
    <row r="27979" spans="1:2" x14ac:dyDescent="0.25">
      <c r="A27979" s="1">
        <v>42930.284722222197</v>
      </c>
      <c r="B27979" s="2">
        <v>113.2497</v>
      </c>
    </row>
    <row r="27980" spans="1:2" x14ac:dyDescent="0.25">
      <c r="A27980" s="1">
        <v>42930.291666666701</v>
      </c>
      <c r="B27980" s="2">
        <v>-120.7645</v>
      </c>
    </row>
    <row r="27981" spans="1:2" x14ac:dyDescent="0.25">
      <c r="A27981" s="1">
        <v>42930.298611111102</v>
      </c>
      <c r="B27981" s="2">
        <v>-157.37979999999999</v>
      </c>
    </row>
    <row r="27982" spans="1:2" x14ac:dyDescent="0.25">
      <c r="A27982" s="1">
        <v>42930.305555555598</v>
      </c>
      <c r="B27982" s="2">
        <v>-246.64689999999999</v>
      </c>
    </row>
    <row r="27983" spans="1:2" x14ac:dyDescent="0.25">
      <c r="A27983" s="1">
        <v>42930.3125</v>
      </c>
      <c r="B27983" s="2">
        <v>15.45077</v>
      </c>
    </row>
    <row r="27984" spans="1:2" x14ac:dyDescent="0.25">
      <c r="A27984" s="1">
        <v>42930.319444444402</v>
      </c>
      <c r="B27984" s="2">
        <v>-151.09540000000001</v>
      </c>
    </row>
    <row r="27985" spans="1:2" x14ac:dyDescent="0.25">
      <c r="A27985" s="1">
        <v>42930.326388888898</v>
      </c>
      <c r="B27985" s="2">
        <v>-310.9486</v>
      </c>
    </row>
    <row r="27986" spans="1:2" x14ac:dyDescent="0.25">
      <c r="A27986" s="1">
        <v>42930.333333333299</v>
      </c>
      <c r="B27986" s="2">
        <v>-15.569879999999999</v>
      </c>
    </row>
    <row r="27987" spans="1:2" x14ac:dyDescent="0.25">
      <c r="A27987" s="1">
        <v>42930.340277777803</v>
      </c>
      <c r="B27987" s="2">
        <v>-98.282600000000002</v>
      </c>
    </row>
    <row r="27988" spans="1:2" x14ac:dyDescent="0.25">
      <c r="A27988" s="1">
        <v>42930.347222222197</v>
      </c>
      <c r="B27988" s="2">
        <v>-240.03479999999999</v>
      </c>
    </row>
    <row r="27989" spans="1:2" x14ac:dyDescent="0.25">
      <c r="A27989" s="1">
        <v>42930.354166666701</v>
      </c>
      <c r="B27989" s="2">
        <v>-234.20679999999999</v>
      </c>
    </row>
    <row r="27990" spans="1:2" x14ac:dyDescent="0.25">
      <c r="A27990" s="1">
        <v>42930.361111111102</v>
      </c>
      <c r="B27990" s="2">
        <v>-130.51609999999999</v>
      </c>
    </row>
    <row r="27991" spans="1:2" x14ac:dyDescent="0.25">
      <c r="A27991" s="1">
        <v>42930.368055555598</v>
      </c>
      <c r="B27991" s="2">
        <v>-408.43490000000003</v>
      </c>
    </row>
    <row r="27992" spans="1:2" x14ac:dyDescent="0.25">
      <c r="A27992" s="1">
        <v>42930.375</v>
      </c>
      <c r="B27992" s="2">
        <v>150.04730000000001</v>
      </c>
    </row>
    <row r="27993" spans="1:2" x14ac:dyDescent="0.25">
      <c r="A27993" s="1">
        <v>42930.381944444402</v>
      </c>
      <c r="B27993" s="2">
        <v>284.2337</v>
      </c>
    </row>
    <row r="27994" spans="1:2" x14ac:dyDescent="0.25">
      <c r="A27994" s="1">
        <v>42930.388888888898</v>
      </c>
      <c r="B27994" s="2">
        <v>173.13579999999999</v>
      </c>
    </row>
    <row r="27995" spans="1:2" x14ac:dyDescent="0.25">
      <c r="A27995" s="1">
        <v>42930.395833333299</v>
      </c>
      <c r="B27995" s="2">
        <v>45.372680000000003</v>
      </c>
    </row>
    <row r="27996" spans="1:2" x14ac:dyDescent="0.25">
      <c r="A27996" s="1">
        <v>42930.402777777803</v>
      </c>
      <c r="B27996" s="2">
        <v>-172.22489999999999</v>
      </c>
    </row>
    <row r="27997" spans="1:2" x14ac:dyDescent="0.25">
      <c r="A27997" s="1">
        <v>42930.409722222197</v>
      </c>
      <c r="B27997" s="2">
        <v>-64.284700000000001</v>
      </c>
    </row>
    <row r="27998" spans="1:2" x14ac:dyDescent="0.25">
      <c r="A27998" s="1">
        <v>42930.416666666701</v>
      </c>
      <c r="B27998" s="2">
        <v>-370.01100000000002</v>
      </c>
    </row>
    <row r="27999" spans="1:2" x14ac:dyDescent="0.25">
      <c r="A27999" s="1">
        <v>42930.423611111102</v>
      </c>
      <c r="B27999" s="2">
        <v>77.420540000000003</v>
      </c>
    </row>
    <row r="28000" spans="1:2" x14ac:dyDescent="0.25">
      <c r="A28000" s="1">
        <v>42930.430555555598</v>
      </c>
      <c r="B28000" s="2">
        <v>424.34460000000001</v>
      </c>
    </row>
    <row r="28001" spans="1:2" x14ac:dyDescent="0.25">
      <c r="A28001" s="1">
        <v>42930.4375</v>
      </c>
      <c r="B28001" s="2">
        <v>10.657539999999999</v>
      </c>
    </row>
    <row r="28002" spans="1:2" x14ac:dyDescent="0.25">
      <c r="A28002" s="1">
        <v>42930.444444444402</v>
      </c>
      <c r="B28002" s="2">
        <v>-38.20778</v>
      </c>
    </row>
    <row r="28003" spans="1:2" x14ac:dyDescent="0.25">
      <c r="A28003" s="1">
        <v>42930.451388888898</v>
      </c>
      <c r="B28003" s="2">
        <v>-230.1481</v>
      </c>
    </row>
    <row r="28004" spans="1:2" x14ac:dyDescent="0.25">
      <c r="A28004" s="1">
        <v>42930.458333333299</v>
      </c>
      <c r="B28004" s="2">
        <v>81.441069999999996</v>
      </c>
    </row>
    <row r="28005" spans="1:2" x14ac:dyDescent="0.25">
      <c r="A28005" s="1">
        <v>42930.465277777803</v>
      </c>
      <c r="B28005" s="2">
        <v>-40.589120000000001</v>
      </c>
    </row>
    <row r="28006" spans="1:2" x14ac:dyDescent="0.25">
      <c r="A28006" s="1">
        <v>42930.472222222197</v>
      </c>
      <c r="B28006" s="2">
        <v>-179.4091</v>
      </c>
    </row>
    <row r="28007" spans="1:2" x14ac:dyDescent="0.25">
      <c r="A28007" s="1">
        <v>42930.479166666701</v>
      </c>
      <c r="B28007" s="2">
        <v>-120.1938</v>
      </c>
    </row>
    <row r="28008" spans="1:2" x14ac:dyDescent="0.25">
      <c r="A28008" s="1">
        <v>42930.486111111102</v>
      </c>
      <c r="B28008" s="2">
        <v>-17.888850000000001</v>
      </c>
    </row>
    <row r="28009" spans="1:2" x14ac:dyDescent="0.25">
      <c r="A28009" s="1">
        <v>42930.493055555598</v>
      </c>
      <c r="B28009" s="2">
        <v>-15.996359999999999</v>
      </c>
    </row>
    <row r="28010" spans="1:2" x14ac:dyDescent="0.25">
      <c r="A28010" s="1">
        <v>42930.5</v>
      </c>
      <c r="B28010" s="2">
        <v>-83.223240000000004</v>
      </c>
    </row>
    <row r="28011" spans="1:2" x14ac:dyDescent="0.25">
      <c r="A28011" s="1">
        <v>42930.506944444402</v>
      </c>
      <c r="B28011" s="2">
        <v>18.140160000000002</v>
      </c>
    </row>
    <row r="28012" spans="1:2" x14ac:dyDescent="0.25">
      <c r="A28012" s="1">
        <v>42930.513888888898</v>
      </c>
      <c r="B28012" s="2">
        <v>-42.316600000000001</v>
      </c>
    </row>
    <row r="28013" spans="1:2" x14ac:dyDescent="0.25">
      <c r="A28013" s="1">
        <v>42930.520833333299</v>
      </c>
      <c r="B28013" s="2">
        <v>-3.2661380000000002</v>
      </c>
    </row>
    <row r="28014" spans="1:2" x14ac:dyDescent="0.25">
      <c r="A28014" s="1">
        <v>42930.527777777803</v>
      </c>
      <c r="B28014" s="2">
        <v>-105.4515</v>
      </c>
    </row>
    <row r="28015" spans="1:2" x14ac:dyDescent="0.25">
      <c r="A28015" s="1">
        <v>42930.534722222197</v>
      </c>
      <c r="B28015" s="2">
        <v>-200.1902</v>
      </c>
    </row>
    <row r="28016" spans="1:2" x14ac:dyDescent="0.25">
      <c r="A28016" s="1">
        <v>42930.541666666701</v>
      </c>
      <c r="B28016" s="2">
        <v>106.59220000000001</v>
      </c>
    </row>
    <row r="28017" spans="1:2" x14ac:dyDescent="0.25">
      <c r="A28017" s="1">
        <v>42930.548611111102</v>
      </c>
      <c r="B28017" s="2">
        <v>55.215899999999998</v>
      </c>
    </row>
    <row r="28018" spans="1:2" x14ac:dyDescent="0.25">
      <c r="A28018" s="1">
        <v>42930.555555555598</v>
      </c>
      <c r="B28018" s="2">
        <v>68.843090000000004</v>
      </c>
    </row>
    <row r="28019" spans="1:2" x14ac:dyDescent="0.25">
      <c r="A28019" s="1">
        <v>42930.5625</v>
      </c>
      <c r="B28019" s="2">
        <v>48.849710000000002</v>
      </c>
    </row>
    <row r="28020" spans="1:2" x14ac:dyDescent="0.25">
      <c r="A28020" s="1">
        <v>42930.569444444402</v>
      </c>
      <c r="B28020" s="2">
        <v>-70.613029999999995</v>
      </c>
    </row>
    <row r="28021" spans="1:2" x14ac:dyDescent="0.25">
      <c r="A28021" s="1">
        <v>42930.576388888898</v>
      </c>
      <c r="B28021" s="2">
        <v>-15.592510000000001</v>
      </c>
    </row>
    <row r="28022" spans="1:2" x14ac:dyDescent="0.25">
      <c r="A28022" s="1">
        <v>42930.583333333299</v>
      </c>
      <c r="B28022" s="2">
        <v>14.629810000000001</v>
      </c>
    </row>
    <row r="28023" spans="1:2" x14ac:dyDescent="0.25">
      <c r="A28023" s="1">
        <v>42930.590277777803</v>
      </c>
      <c r="B28023" s="2">
        <v>-21.77129</v>
      </c>
    </row>
    <row r="28024" spans="1:2" x14ac:dyDescent="0.25">
      <c r="A28024" s="1">
        <v>42930.597222222197</v>
      </c>
      <c r="B28024" s="2">
        <v>205.09520000000001</v>
      </c>
    </row>
    <row r="28025" spans="1:2" x14ac:dyDescent="0.25">
      <c r="A28025" s="1">
        <v>42930.604166666701</v>
      </c>
      <c r="B28025" s="2">
        <v>-146.30410000000001</v>
      </c>
    </row>
    <row r="28026" spans="1:2" x14ac:dyDescent="0.25">
      <c r="A28026" s="1">
        <v>42930.611111111102</v>
      </c>
      <c r="B28026" s="2">
        <v>-71.476010000000002</v>
      </c>
    </row>
    <row r="28027" spans="1:2" x14ac:dyDescent="0.25">
      <c r="A28027" s="1">
        <v>42930.618055555598</v>
      </c>
      <c r="B28027" s="2">
        <v>-65.799769999999995</v>
      </c>
    </row>
    <row r="28028" spans="1:2" x14ac:dyDescent="0.25">
      <c r="A28028" s="1">
        <v>42930.625</v>
      </c>
      <c r="B28028" s="2">
        <v>-84.270129999999995</v>
      </c>
    </row>
    <row r="28029" spans="1:2" x14ac:dyDescent="0.25">
      <c r="A28029" s="1">
        <v>42930.631944444402</v>
      </c>
      <c r="B28029" s="2">
        <v>-59.655889999999999</v>
      </c>
    </row>
    <row r="28030" spans="1:2" x14ac:dyDescent="0.25">
      <c r="A28030" s="1">
        <v>42930.638888888898</v>
      </c>
      <c r="B28030" s="2">
        <v>-39.39687</v>
      </c>
    </row>
    <row r="28031" spans="1:2" x14ac:dyDescent="0.25">
      <c r="A28031" s="1">
        <v>42930.645833333299</v>
      </c>
      <c r="B28031" s="2">
        <v>-10.83358</v>
      </c>
    </row>
    <row r="28032" spans="1:2" x14ac:dyDescent="0.25">
      <c r="A28032" s="1">
        <v>42930.652777777803</v>
      </c>
      <c r="B28032" s="2">
        <v>-76.29616</v>
      </c>
    </row>
    <row r="28033" spans="1:2" x14ac:dyDescent="0.25">
      <c r="A28033" s="1">
        <v>42930.659722222197</v>
      </c>
      <c r="B28033" s="2">
        <v>-58.677120000000002</v>
      </c>
    </row>
    <row r="28034" spans="1:2" x14ac:dyDescent="0.25">
      <c r="A28034" s="1">
        <v>42930.666666666701</v>
      </c>
      <c r="B28034" s="2">
        <v>25.560030000000001</v>
      </c>
    </row>
    <row r="28035" spans="1:2" x14ac:dyDescent="0.25">
      <c r="A28035" s="1">
        <v>42930.673611111102</v>
      </c>
      <c r="B28035" s="2">
        <v>-168.51949999999999</v>
      </c>
    </row>
    <row r="28036" spans="1:2" x14ac:dyDescent="0.25">
      <c r="A28036" s="1">
        <v>42930.680555555598</v>
      </c>
      <c r="B28036" s="2">
        <v>-5.1884319999999997</v>
      </c>
    </row>
    <row r="28037" spans="1:2" x14ac:dyDescent="0.25">
      <c r="A28037" s="1">
        <v>42930.6875</v>
      </c>
      <c r="B28037" s="2">
        <v>-72.987690000000001</v>
      </c>
    </row>
    <row r="28038" spans="1:2" x14ac:dyDescent="0.25">
      <c r="A28038" s="1">
        <v>42930.694444444402</v>
      </c>
      <c r="B28038" s="2">
        <v>-32.635420000000003</v>
      </c>
    </row>
    <row r="28039" spans="1:2" x14ac:dyDescent="0.25">
      <c r="A28039" s="1">
        <v>42930.701388888898</v>
      </c>
      <c r="B28039" s="2">
        <v>118.4913</v>
      </c>
    </row>
    <row r="28040" spans="1:2" x14ac:dyDescent="0.25">
      <c r="A28040" s="1">
        <v>42930.708333333299</v>
      </c>
      <c r="B28040" s="2">
        <v>-159.3305</v>
      </c>
    </row>
    <row r="28041" spans="1:2" x14ac:dyDescent="0.25">
      <c r="A28041" s="1">
        <v>42930.715277777803</v>
      </c>
      <c r="B28041" s="2">
        <v>-153.9171</v>
      </c>
    </row>
    <row r="28042" spans="1:2" x14ac:dyDescent="0.25">
      <c r="A28042" s="1">
        <v>42930.722222222197</v>
      </c>
      <c r="B28042" s="2">
        <v>-81.618970000000004</v>
      </c>
    </row>
    <row r="28043" spans="1:2" x14ac:dyDescent="0.25">
      <c r="A28043" s="1">
        <v>42930.729166666701</v>
      </c>
      <c r="B28043" s="2">
        <v>-110.9618</v>
      </c>
    </row>
    <row r="28044" spans="1:2" x14ac:dyDescent="0.25">
      <c r="A28044" s="1">
        <v>42930.736111111102</v>
      </c>
      <c r="B28044" s="2">
        <v>110.1095</v>
      </c>
    </row>
    <row r="28045" spans="1:2" x14ac:dyDescent="0.25">
      <c r="A28045" s="1">
        <v>42930.743055555598</v>
      </c>
      <c r="B28045" s="2">
        <v>38.203740000000003</v>
      </c>
    </row>
    <row r="28046" spans="1:2" x14ac:dyDescent="0.25">
      <c r="A28046" s="1">
        <v>42930.75</v>
      </c>
      <c r="B28046" s="2">
        <v>-89.617710000000002</v>
      </c>
    </row>
    <row r="28047" spans="1:2" x14ac:dyDescent="0.25">
      <c r="A28047" s="1">
        <v>42930.756944444402</v>
      </c>
      <c r="B28047" s="2">
        <v>28.499289999999998</v>
      </c>
    </row>
    <row r="28048" spans="1:2" x14ac:dyDescent="0.25">
      <c r="A28048" s="1">
        <v>42930.763888888898</v>
      </c>
      <c r="B28048" s="2">
        <v>-42.700870000000002</v>
      </c>
    </row>
    <row r="28049" spans="1:2" x14ac:dyDescent="0.25">
      <c r="A28049" s="1">
        <v>42930.770833333299</v>
      </c>
      <c r="B28049" s="2">
        <v>62.453249999999997</v>
      </c>
    </row>
    <row r="28050" spans="1:2" x14ac:dyDescent="0.25">
      <c r="A28050" s="1">
        <v>42930.777777777803</v>
      </c>
      <c r="B28050" s="2">
        <v>-62.513440000000003</v>
      </c>
    </row>
    <row r="28051" spans="1:2" x14ac:dyDescent="0.25">
      <c r="A28051" s="1">
        <v>42930.784722222197</v>
      </c>
      <c r="B28051" s="2">
        <v>6.8466639999999996</v>
      </c>
    </row>
    <row r="28052" spans="1:2" x14ac:dyDescent="0.25">
      <c r="A28052" s="1">
        <v>42930.791666666701</v>
      </c>
      <c r="B28052" s="2">
        <v>-309.06760000000003</v>
      </c>
    </row>
    <row r="28053" spans="1:2" x14ac:dyDescent="0.25">
      <c r="A28053" s="1">
        <v>42930.798611111102</v>
      </c>
      <c r="B28053" s="2">
        <v>-189.09119999999999</v>
      </c>
    </row>
    <row r="28054" spans="1:2" x14ac:dyDescent="0.25">
      <c r="A28054" s="1">
        <v>42930.805555555598</v>
      </c>
      <c r="B28054" s="2">
        <v>19.642779999999998</v>
      </c>
    </row>
    <row r="28055" spans="1:2" x14ac:dyDescent="0.25">
      <c r="A28055" s="1">
        <v>42930.8125</v>
      </c>
      <c r="B28055" s="2">
        <v>123.55029999999999</v>
      </c>
    </row>
    <row r="28056" spans="1:2" x14ac:dyDescent="0.25">
      <c r="A28056" s="1">
        <v>42930.819444444402</v>
      </c>
      <c r="B28056" s="2">
        <v>115.6309</v>
      </c>
    </row>
    <row r="28057" spans="1:2" x14ac:dyDescent="0.25">
      <c r="A28057" s="1">
        <v>42930.826388888898</v>
      </c>
      <c r="B28057" s="2">
        <v>-70.189729999999997</v>
      </c>
    </row>
    <row r="28058" spans="1:2" x14ac:dyDescent="0.25">
      <c r="A28058" s="1">
        <v>42930.833333333299</v>
      </c>
      <c r="B28058" s="2">
        <v>-303.2953</v>
      </c>
    </row>
    <row r="28059" spans="1:2" x14ac:dyDescent="0.25">
      <c r="A28059" s="1">
        <v>42930.840277777803</v>
      </c>
      <c r="B28059" s="2">
        <v>-99.743219999999994</v>
      </c>
    </row>
    <row r="28060" spans="1:2" x14ac:dyDescent="0.25">
      <c r="A28060" s="1">
        <v>42930.847222222197</v>
      </c>
      <c r="B28060" s="2">
        <v>165.93219999999999</v>
      </c>
    </row>
    <row r="28061" spans="1:2" x14ac:dyDescent="0.25">
      <c r="A28061" s="1">
        <v>42930.854166666701</v>
      </c>
      <c r="B28061" s="2">
        <v>158.07380000000001</v>
      </c>
    </row>
    <row r="28062" spans="1:2" x14ac:dyDescent="0.25">
      <c r="A28062" s="1">
        <v>42930.861111111102</v>
      </c>
      <c r="B28062" s="2">
        <v>50.060380000000002</v>
      </c>
    </row>
    <row r="28063" spans="1:2" x14ac:dyDescent="0.25">
      <c r="A28063" s="1">
        <v>42930.868055555598</v>
      </c>
      <c r="B28063" s="2">
        <v>62.014919999999996</v>
      </c>
    </row>
    <row r="28064" spans="1:2" x14ac:dyDescent="0.25">
      <c r="A28064" s="1">
        <v>42930.875</v>
      </c>
      <c r="B28064" s="2">
        <v>-44.870930000000001</v>
      </c>
    </row>
    <row r="28065" spans="1:2" x14ac:dyDescent="0.25">
      <c r="A28065" s="1">
        <v>42930.881944444402</v>
      </c>
      <c r="B28065" s="2">
        <v>-20.880299999999998</v>
      </c>
    </row>
    <row r="28066" spans="1:2" x14ac:dyDescent="0.25">
      <c r="A28066" s="1">
        <v>42930.888888888898</v>
      </c>
      <c r="B28066" s="2">
        <v>-50.474499999999999</v>
      </c>
    </row>
    <row r="28067" spans="1:2" x14ac:dyDescent="0.25">
      <c r="A28067" s="1">
        <v>42930.895833333299</v>
      </c>
      <c r="B28067" s="2">
        <v>172.2139</v>
      </c>
    </row>
    <row r="28068" spans="1:2" x14ac:dyDescent="0.25">
      <c r="A28068" s="1">
        <v>42930.902777777803</v>
      </c>
      <c r="B28068" s="2">
        <v>118.4511</v>
      </c>
    </row>
    <row r="28069" spans="1:2" x14ac:dyDescent="0.25">
      <c r="A28069" s="1">
        <v>42930.909722222197</v>
      </c>
      <c r="B28069" s="2">
        <v>-78.931269999999998</v>
      </c>
    </row>
    <row r="28070" spans="1:2" x14ac:dyDescent="0.25">
      <c r="A28070" s="1">
        <v>42930.916666666701</v>
      </c>
      <c r="B28070" s="2">
        <v>32.877330000000001</v>
      </c>
    </row>
    <row r="28071" spans="1:2" x14ac:dyDescent="0.25">
      <c r="A28071" s="1">
        <v>42930.923611111102</v>
      </c>
      <c r="B28071" s="2">
        <v>-36.035769999999999</v>
      </c>
    </row>
    <row r="28072" spans="1:2" x14ac:dyDescent="0.25">
      <c r="A28072" s="1">
        <v>42930.930555555598</v>
      </c>
      <c r="B28072" s="2">
        <v>99.269720000000007</v>
      </c>
    </row>
    <row r="28073" spans="1:2" x14ac:dyDescent="0.25">
      <c r="A28073" s="1">
        <v>42930.9375</v>
      </c>
      <c r="B28073" s="2">
        <v>-154.89410000000001</v>
      </c>
    </row>
    <row r="28074" spans="1:2" x14ac:dyDescent="0.25">
      <c r="A28074" s="1">
        <v>42930.944444444402</v>
      </c>
      <c r="B28074" s="2">
        <v>-129.3305</v>
      </c>
    </row>
    <row r="28075" spans="1:2" x14ac:dyDescent="0.25">
      <c r="A28075" s="1">
        <v>42930.951388888898</v>
      </c>
      <c r="B28075" s="2">
        <v>3.4370910000000001</v>
      </c>
    </row>
    <row r="28076" spans="1:2" x14ac:dyDescent="0.25">
      <c r="A28076" s="1">
        <v>42930.958333333299</v>
      </c>
      <c r="B28076" s="2">
        <v>69.161529999999999</v>
      </c>
    </row>
    <row r="28077" spans="1:2" x14ac:dyDescent="0.25">
      <c r="A28077" s="1">
        <v>42930.965277777803</v>
      </c>
      <c r="B28077" s="2">
        <v>52.149830000000001</v>
      </c>
    </row>
    <row r="28078" spans="1:2" x14ac:dyDescent="0.25">
      <c r="A28078" s="1">
        <v>42930.972222222197</v>
      </c>
      <c r="B28078" s="2">
        <v>-62.473190000000002</v>
      </c>
    </row>
    <row r="28079" spans="1:2" x14ac:dyDescent="0.25">
      <c r="A28079" s="1">
        <v>42930.979166666701</v>
      </c>
      <c r="B28079" s="2">
        <v>23.6798</v>
      </c>
    </row>
    <row r="28080" spans="1:2" x14ac:dyDescent="0.25">
      <c r="A28080" s="1">
        <v>42930.986111111102</v>
      </c>
      <c r="B28080" s="2">
        <v>-138.8683</v>
      </c>
    </row>
    <row r="28081" spans="1:2" x14ac:dyDescent="0.25">
      <c r="A28081" s="1">
        <v>42930.993055555598</v>
      </c>
      <c r="B28081" s="2">
        <v>-25.465119999999999</v>
      </c>
    </row>
    <row r="28082" spans="1:2" x14ac:dyDescent="0.25">
      <c r="A28082" s="1">
        <v>42931</v>
      </c>
      <c r="B28082" s="2">
        <v>-146.94919999999999</v>
      </c>
    </row>
    <row r="28083" spans="1:2" x14ac:dyDescent="0.25">
      <c r="A28083" s="1">
        <v>42931.006944444402</v>
      </c>
      <c r="B28083" s="2">
        <v>-63.88917</v>
      </c>
    </row>
    <row r="28084" spans="1:2" x14ac:dyDescent="0.25">
      <c r="A28084" s="1">
        <v>42931.013888888898</v>
      </c>
      <c r="B28084" s="2">
        <v>137.31360000000001</v>
      </c>
    </row>
    <row r="28085" spans="1:2" x14ac:dyDescent="0.25">
      <c r="A28085" s="1">
        <v>42931.020833333299</v>
      </c>
      <c r="B28085" s="2">
        <v>45.596240000000002</v>
      </c>
    </row>
    <row r="28086" spans="1:2" x14ac:dyDescent="0.25">
      <c r="A28086" s="1">
        <v>42931.027777777803</v>
      </c>
      <c r="B28086" s="2">
        <v>-36.492319999999999</v>
      </c>
    </row>
    <row r="28087" spans="1:2" x14ac:dyDescent="0.25">
      <c r="A28087" s="1">
        <v>42931.034722222197</v>
      </c>
      <c r="B28087" s="2">
        <v>35.417490000000001</v>
      </c>
    </row>
    <row r="28088" spans="1:2" x14ac:dyDescent="0.25">
      <c r="A28088" s="1">
        <v>42931.041666666701</v>
      </c>
      <c r="B28088" s="2">
        <v>16.303889999999999</v>
      </c>
    </row>
    <row r="28089" spans="1:2" x14ac:dyDescent="0.25">
      <c r="A28089" s="1">
        <v>42931.048611111102</v>
      </c>
      <c r="B28089" s="2">
        <v>-2.814419</v>
      </c>
    </row>
    <row r="28090" spans="1:2" x14ac:dyDescent="0.25">
      <c r="A28090" s="1">
        <v>42931.055555555598</v>
      </c>
      <c r="B28090" s="2">
        <v>50.457740000000001</v>
      </c>
    </row>
    <row r="28091" spans="1:2" x14ac:dyDescent="0.25">
      <c r="A28091" s="1">
        <v>42931.0625</v>
      </c>
      <c r="B28091" s="2">
        <v>-48.253450000000001</v>
      </c>
    </row>
    <row r="28092" spans="1:2" x14ac:dyDescent="0.25">
      <c r="A28092" s="1">
        <v>42931.069444444402</v>
      </c>
      <c r="B28092" s="2">
        <v>-9.4419559999999993</v>
      </c>
    </row>
    <row r="28093" spans="1:2" x14ac:dyDescent="0.25">
      <c r="A28093" s="1">
        <v>42931.076388888898</v>
      </c>
      <c r="B28093" s="2">
        <v>50.414659999999998</v>
      </c>
    </row>
    <row r="28094" spans="1:2" x14ac:dyDescent="0.25">
      <c r="A28094" s="1">
        <v>42931.083333333299</v>
      </c>
      <c r="B28094" s="2">
        <v>31.43901</v>
      </c>
    </row>
    <row r="28095" spans="1:2" x14ac:dyDescent="0.25">
      <c r="A28095" s="1">
        <v>42931.090277777803</v>
      </c>
      <c r="B28095" s="2">
        <v>-48.46049</v>
      </c>
    </row>
    <row r="28096" spans="1:2" x14ac:dyDescent="0.25">
      <c r="A28096" s="1">
        <v>42931.097222222197</v>
      </c>
      <c r="B28096" s="2">
        <v>69.18647</v>
      </c>
    </row>
    <row r="28097" spans="1:2" x14ac:dyDescent="0.25">
      <c r="A28097" s="1">
        <v>42931.104166666701</v>
      </c>
      <c r="B28097" s="2">
        <v>6.1588609999999999</v>
      </c>
    </row>
    <row r="28098" spans="1:2" x14ac:dyDescent="0.25">
      <c r="A28098" s="1">
        <v>42931.111111111102</v>
      </c>
      <c r="B28098" s="2">
        <v>-2.1670449999999999</v>
      </c>
    </row>
    <row r="28099" spans="1:2" x14ac:dyDescent="0.25">
      <c r="A28099" s="1">
        <v>42931.118055555598</v>
      </c>
      <c r="B28099" s="2">
        <v>60.42454</v>
      </c>
    </row>
    <row r="28100" spans="1:2" x14ac:dyDescent="0.25">
      <c r="A28100" s="1">
        <v>42931.125</v>
      </c>
      <c r="B28100" s="2">
        <v>75.770099999999999</v>
      </c>
    </row>
    <row r="28101" spans="1:2" x14ac:dyDescent="0.25">
      <c r="A28101" s="1">
        <v>42931.131944444402</v>
      </c>
      <c r="B28101" s="2">
        <v>-97.188320000000004</v>
      </c>
    </row>
    <row r="28102" spans="1:2" x14ac:dyDescent="0.25">
      <c r="A28102" s="1">
        <v>42931.138888888898</v>
      </c>
      <c r="B28102" s="2">
        <v>68.643259999999998</v>
      </c>
    </row>
    <row r="28103" spans="1:2" x14ac:dyDescent="0.25">
      <c r="A28103" s="1">
        <v>42931.145833333299</v>
      </c>
      <c r="B28103" s="2">
        <v>56.292850000000001</v>
      </c>
    </row>
    <row r="28104" spans="1:2" x14ac:dyDescent="0.25">
      <c r="A28104" s="1">
        <v>42931.152777777803</v>
      </c>
      <c r="B28104" s="2">
        <v>238.18950000000001</v>
      </c>
    </row>
    <row r="28105" spans="1:2" x14ac:dyDescent="0.25">
      <c r="A28105" s="1">
        <v>42931.159722222197</v>
      </c>
      <c r="B28105" s="2">
        <v>65.424790000000002</v>
      </c>
    </row>
    <row r="28106" spans="1:2" x14ac:dyDescent="0.25">
      <c r="A28106" s="1">
        <v>42931.166666666701</v>
      </c>
      <c r="B28106" s="2">
        <v>58.520119999999999</v>
      </c>
    </row>
    <row r="28107" spans="1:2" x14ac:dyDescent="0.25">
      <c r="A28107" s="1">
        <v>42931.173611111102</v>
      </c>
      <c r="B28107" s="2">
        <v>10.66079</v>
      </c>
    </row>
    <row r="28108" spans="1:2" x14ac:dyDescent="0.25">
      <c r="A28108" s="1">
        <v>42931.180555555598</v>
      </c>
      <c r="B28108" s="2">
        <v>-41.22739</v>
      </c>
    </row>
    <row r="28109" spans="1:2" x14ac:dyDescent="0.25">
      <c r="A28109" s="1">
        <v>42931.1875</v>
      </c>
      <c r="B28109" s="2">
        <v>-55.712910000000001</v>
      </c>
    </row>
    <row r="28110" spans="1:2" x14ac:dyDescent="0.25">
      <c r="A28110" s="1">
        <v>42931.194444444402</v>
      </c>
      <c r="B28110" s="2">
        <v>-86.300510000000003</v>
      </c>
    </row>
    <row r="28111" spans="1:2" x14ac:dyDescent="0.25">
      <c r="A28111" s="1">
        <v>42931.201388888898</v>
      </c>
      <c r="B28111" s="2">
        <v>6.0810139999999997</v>
      </c>
    </row>
    <row r="28112" spans="1:2" x14ac:dyDescent="0.25">
      <c r="A28112" s="1">
        <v>42931.208333333299</v>
      </c>
      <c r="B28112" s="2">
        <v>39.269770000000001</v>
      </c>
    </row>
    <row r="28113" spans="1:2" x14ac:dyDescent="0.25">
      <c r="A28113" s="1">
        <v>42931.215277777803</v>
      </c>
      <c r="B28113" s="2">
        <v>27.932569999999998</v>
      </c>
    </row>
    <row r="28114" spans="1:2" x14ac:dyDescent="0.25">
      <c r="A28114" s="1">
        <v>42931.222222222197</v>
      </c>
      <c r="B28114" s="2">
        <v>13.06584</v>
      </c>
    </row>
    <row r="28115" spans="1:2" x14ac:dyDescent="0.25">
      <c r="A28115" s="1">
        <v>42931.229166666701</v>
      </c>
      <c r="B28115" s="2">
        <v>6.58955</v>
      </c>
    </row>
    <row r="28116" spans="1:2" x14ac:dyDescent="0.25">
      <c r="A28116" s="1">
        <v>42931.236111111102</v>
      </c>
      <c r="B28116" s="2">
        <v>70.169330000000002</v>
      </c>
    </row>
    <row r="28117" spans="1:2" x14ac:dyDescent="0.25">
      <c r="A28117" s="1">
        <v>42931.243055555598</v>
      </c>
      <c r="B28117" s="2">
        <v>-143.6225</v>
      </c>
    </row>
    <row r="28118" spans="1:2" x14ac:dyDescent="0.25">
      <c r="A28118" s="1">
        <v>42931.25</v>
      </c>
      <c r="B28118" s="2">
        <v>-36.08229</v>
      </c>
    </row>
    <row r="28119" spans="1:2" x14ac:dyDescent="0.25">
      <c r="A28119" s="1">
        <v>42931.256944444402</v>
      </c>
      <c r="B28119" s="2">
        <v>-7.2488900000000003</v>
      </c>
    </row>
    <row r="28120" spans="1:2" x14ac:dyDescent="0.25">
      <c r="A28120" s="1">
        <v>42931.263888888898</v>
      </c>
      <c r="B28120" s="2">
        <v>53.002369999999999</v>
      </c>
    </row>
    <row r="28121" spans="1:2" x14ac:dyDescent="0.25">
      <c r="A28121" s="1">
        <v>42931.270833333299</v>
      </c>
      <c r="B28121" s="2">
        <v>40.798929999999999</v>
      </c>
    </row>
    <row r="28122" spans="1:2" x14ac:dyDescent="0.25">
      <c r="A28122" s="1">
        <v>42931.277777777803</v>
      </c>
      <c r="B28122" s="2">
        <v>-8.1762759999999997</v>
      </c>
    </row>
    <row r="28123" spans="1:2" x14ac:dyDescent="0.25">
      <c r="A28123" s="1">
        <v>42931.284722222197</v>
      </c>
      <c r="B28123" s="2">
        <v>16.464369999999999</v>
      </c>
    </row>
    <row r="28124" spans="1:2" x14ac:dyDescent="0.25">
      <c r="A28124" s="1">
        <v>42931.291666666701</v>
      </c>
      <c r="B28124" s="2">
        <v>18.33766</v>
      </c>
    </row>
    <row r="28125" spans="1:2" x14ac:dyDescent="0.25">
      <c r="A28125" s="1">
        <v>42931.298611111102</v>
      </c>
      <c r="B28125" s="2">
        <v>-6.1725960000000004</v>
      </c>
    </row>
    <row r="28126" spans="1:2" x14ac:dyDescent="0.25">
      <c r="A28126" s="1">
        <v>42931.305555555598</v>
      </c>
      <c r="B28126" s="2">
        <v>30.551069999999999</v>
      </c>
    </row>
    <row r="28127" spans="1:2" x14ac:dyDescent="0.25">
      <c r="A28127" s="1">
        <v>42931.3125</v>
      </c>
      <c r="B28127" s="2">
        <v>-3.8213859999999999</v>
      </c>
    </row>
    <row r="28128" spans="1:2" x14ac:dyDescent="0.25">
      <c r="A28128" s="1">
        <v>42931.319444444402</v>
      </c>
      <c r="B28128" s="2">
        <v>30.594439999999999</v>
      </c>
    </row>
    <row r="28129" spans="1:2" x14ac:dyDescent="0.25">
      <c r="A28129" s="1">
        <v>42931.326388888898</v>
      </c>
      <c r="B28129" s="2">
        <v>-85.560339999999997</v>
      </c>
    </row>
    <row r="28130" spans="1:2" x14ac:dyDescent="0.25">
      <c r="A28130" s="1">
        <v>42931.333333333299</v>
      </c>
      <c r="B28130" s="2">
        <v>-4.9491699999999996</v>
      </c>
    </row>
    <row r="28131" spans="1:2" x14ac:dyDescent="0.25">
      <c r="A28131" s="1">
        <v>42931.340277777803</v>
      </c>
      <c r="B28131" s="2">
        <v>21.737459999999999</v>
      </c>
    </row>
    <row r="28132" spans="1:2" x14ac:dyDescent="0.25">
      <c r="A28132" s="1">
        <v>42931.347222222197</v>
      </c>
      <c r="B28132" s="2">
        <v>15.184200000000001</v>
      </c>
    </row>
    <row r="28133" spans="1:2" x14ac:dyDescent="0.25">
      <c r="A28133" s="1">
        <v>42931.354166666701</v>
      </c>
      <c r="B28133" s="2">
        <v>-116.13290000000001</v>
      </c>
    </row>
    <row r="28134" spans="1:2" x14ac:dyDescent="0.25">
      <c r="A28134" s="1">
        <v>42931.361111111102</v>
      </c>
      <c r="B28134" s="2">
        <v>-136.15110000000001</v>
      </c>
    </row>
    <row r="28135" spans="1:2" x14ac:dyDescent="0.25">
      <c r="A28135" s="1">
        <v>42931.368055555598</v>
      </c>
      <c r="B28135" s="2">
        <v>-48.318150000000003</v>
      </c>
    </row>
    <row r="28136" spans="1:2" x14ac:dyDescent="0.25">
      <c r="A28136" s="1">
        <v>42931.375</v>
      </c>
      <c r="B28136" s="2">
        <v>-19.958410000000001</v>
      </c>
    </row>
    <row r="28137" spans="1:2" x14ac:dyDescent="0.25">
      <c r="A28137" s="1">
        <v>42931.381944444402</v>
      </c>
      <c r="B28137" s="2">
        <v>-26.913540000000001</v>
      </c>
    </row>
    <row r="28138" spans="1:2" x14ac:dyDescent="0.25">
      <c r="A28138" s="1">
        <v>42931.388888888898</v>
      </c>
      <c r="B28138" s="2">
        <v>-96.853750000000005</v>
      </c>
    </row>
    <row r="28139" spans="1:2" x14ac:dyDescent="0.25">
      <c r="A28139" s="1">
        <v>42931.395833333299</v>
      </c>
      <c r="B28139" s="2">
        <v>-23.68019</v>
      </c>
    </row>
    <row r="28140" spans="1:2" x14ac:dyDescent="0.25">
      <c r="A28140" s="1">
        <v>42931.402777777803</v>
      </c>
      <c r="B28140" s="2">
        <v>-6.6315220000000004</v>
      </c>
    </row>
    <row r="28141" spans="1:2" x14ac:dyDescent="0.25">
      <c r="A28141" s="1">
        <v>42931.409722222197</v>
      </c>
      <c r="B28141" s="2">
        <v>-104.1825</v>
      </c>
    </row>
    <row r="28142" spans="1:2" x14ac:dyDescent="0.25">
      <c r="A28142" s="1">
        <v>42931.416666666701</v>
      </c>
      <c r="B28142" s="2">
        <v>103.4188</v>
      </c>
    </row>
    <row r="28143" spans="1:2" x14ac:dyDescent="0.25">
      <c r="A28143" s="1">
        <v>42931.423611111102</v>
      </c>
      <c r="B28143" s="2">
        <v>-172.34700000000001</v>
      </c>
    </row>
    <row r="28144" spans="1:2" x14ac:dyDescent="0.25">
      <c r="A28144" s="1">
        <v>42931.430555555598</v>
      </c>
      <c r="B28144" s="2">
        <v>-78.010199999999998</v>
      </c>
    </row>
    <row r="28145" spans="1:2" x14ac:dyDescent="0.25">
      <c r="A28145" s="1">
        <v>42931.4375</v>
      </c>
      <c r="B28145" s="2">
        <v>99.157420000000002</v>
      </c>
    </row>
    <row r="28146" spans="1:2" x14ac:dyDescent="0.25">
      <c r="A28146" s="1">
        <v>42931.444444444402</v>
      </c>
      <c r="B28146" s="2">
        <v>2.8503090000000002</v>
      </c>
    </row>
    <row r="28147" spans="1:2" x14ac:dyDescent="0.25">
      <c r="A28147" s="1">
        <v>42931.451388888898</v>
      </c>
      <c r="B28147" s="2">
        <v>-137.1241</v>
      </c>
    </row>
    <row r="28148" spans="1:2" x14ac:dyDescent="0.25">
      <c r="A28148" s="1">
        <v>42931.458333333299</v>
      </c>
      <c r="B28148" s="2">
        <v>-55.440060000000003</v>
      </c>
    </row>
    <row r="28149" spans="1:2" x14ac:dyDescent="0.25">
      <c r="A28149" s="1">
        <v>42931.465277777803</v>
      </c>
      <c r="B28149" s="2">
        <v>-3.488553</v>
      </c>
    </row>
    <row r="28150" spans="1:2" x14ac:dyDescent="0.25">
      <c r="A28150" s="1">
        <v>42931.472222222197</v>
      </c>
      <c r="B28150" s="2">
        <v>-101.2831</v>
      </c>
    </row>
    <row r="28151" spans="1:2" x14ac:dyDescent="0.25">
      <c r="A28151" s="1">
        <v>42931.479166666701</v>
      </c>
      <c r="B28151" s="2">
        <v>194.1893</v>
      </c>
    </row>
    <row r="28152" spans="1:2" x14ac:dyDescent="0.25">
      <c r="A28152" s="1">
        <v>42931.486111111102</v>
      </c>
      <c r="B28152" s="2">
        <v>38.540770000000002</v>
      </c>
    </row>
    <row r="28153" spans="1:2" x14ac:dyDescent="0.25">
      <c r="A28153" s="1">
        <v>42931.493055555598</v>
      </c>
      <c r="B28153" s="2">
        <v>-21.807490000000001</v>
      </c>
    </row>
    <row r="28154" spans="1:2" x14ac:dyDescent="0.25">
      <c r="A28154" s="1">
        <v>42931.5</v>
      </c>
      <c r="B28154" s="2">
        <v>-193.554</v>
      </c>
    </row>
    <row r="28155" spans="1:2" x14ac:dyDescent="0.25">
      <c r="A28155" s="1">
        <v>42931.506944444402</v>
      </c>
      <c r="B28155" s="2">
        <v>-6.7700680000000002</v>
      </c>
    </row>
    <row r="28156" spans="1:2" x14ac:dyDescent="0.25">
      <c r="A28156" s="1">
        <v>42931.513888888898</v>
      </c>
      <c r="B28156" s="2">
        <v>148.04040000000001</v>
      </c>
    </row>
    <row r="28157" spans="1:2" x14ac:dyDescent="0.25">
      <c r="A28157" s="1">
        <v>42931.520833333299</v>
      </c>
      <c r="B28157" s="2">
        <v>95.149600000000007</v>
      </c>
    </row>
    <row r="28158" spans="1:2" x14ac:dyDescent="0.25">
      <c r="A28158" s="1">
        <v>42931.527777777803</v>
      </c>
      <c r="B28158" s="2">
        <v>-173.76570000000001</v>
      </c>
    </row>
    <row r="28159" spans="1:2" x14ac:dyDescent="0.25">
      <c r="A28159" s="1">
        <v>42931.534722222197</v>
      </c>
      <c r="B28159" s="2">
        <v>22.728149999999999</v>
      </c>
    </row>
    <row r="28160" spans="1:2" x14ac:dyDescent="0.25">
      <c r="A28160" s="1">
        <v>42931.541666666701</v>
      </c>
      <c r="B28160" s="2">
        <v>155.88159999999999</v>
      </c>
    </row>
    <row r="28161" spans="1:2" x14ac:dyDescent="0.25">
      <c r="A28161" s="1">
        <v>42931.548611111102</v>
      </c>
      <c r="B28161" s="2">
        <v>-67.029079999999993</v>
      </c>
    </row>
    <row r="28162" spans="1:2" x14ac:dyDescent="0.25">
      <c r="A28162" s="1">
        <v>42931.555555555598</v>
      </c>
      <c r="B28162" s="2">
        <v>-76.888350000000003</v>
      </c>
    </row>
    <row r="28163" spans="1:2" x14ac:dyDescent="0.25">
      <c r="A28163" s="1">
        <v>42931.5625</v>
      </c>
      <c r="B28163" s="2">
        <v>-55.921250000000001</v>
      </c>
    </row>
    <row r="28164" spans="1:2" x14ac:dyDescent="0.25">
      <c r="A28164" s="1">
        <v>42931.569444444402</v>
      </c>
      <c r="B28164" s="2">
        <v>14.617940000000001</v>
      </c>
    </row>
    <row r="28165" spans="1:2" x14ac:dyDescent="0.25">
      <c r="A28165" s="1">
        <v>42931.576388888898</v>
      </c>
      <c r="B28165" s="2">
        <v>15.349449999999999</v>
      </c>
    </row>
    <row r="28166" spans="1:2" x14ac:dyDescent="0.25">
      <c r="A28166" s="1">
        <v>42931.583333333299</v>
      </c>
      <c r="B28166" s="2">
        <v>93.284289999999999</v>
      </c>
    </row>
    <row r="28167" spans="1:2" x14ac:dyDescent="0.25">
      <c r="A28167" s="1">
        <v>42931.590277777803</v>
      </c>
      <c r="B28167" s="2">
        <v>35.297710000000002</v>
      </c>
    </row>
    <row r="28168" spans="1:2" x14ac:dyDescent="0.25">
      <c r="A28168" s="1">
        <v>42931.597222222197</v>
      </c>
      <c r="B28168" s="2">
        <v>22.837859999999999</v>
      </c>
    </row>
    <row r="28169" spans="1:2" x14ac:dyDescent="0.25">
      <c r="A28169" s="1">
        <v>42931.604166666701</v>
      </c>
      <c r="B28169" s="2">
        <v>21.150480000000002</v>
      </c>
    </row>
    <row r="28170" spans="1:2" x14ac:dyDescent="0.25">
      <c r="A28170" s="1">
        <v>42931.611111111102</v>
      </c>
      <c r="B28170" s="2">
        <v>31.19735</v>
      </c>
    </row>
    <row r="28171" spans="1:2" x14ac:dyDescent="0.25">
      <c r="A28171" s="1">
        <v>42931.618055555598</v>
      </c>
      <c r="B28171" s="2">
        <v>29.82837</v>
      </c>
    </row>
    <row r="28172" spans="1:2" x14ac:dyDescent="0.25">
      <c r="A28172" s="1">
        <v>42931.625</v>
      </c>
      <c r="B28172" s="2">
        <v>44.274889999999999</v>
      </c>
    </row>
    <row r="28173" spans="1:2" x14ac:dyDescent="0.25">
      <c r="A28173" s="1">
        <v>42931.631944444402</v>
      </c>
      <c r="B28173" s="2">
        <v>-5.5981759999999996</v>
      </c>
    </row>
    <row r="28174" spans="1:2" x14ac:dyDescent="0.25">
      <c r="A28174" s="1">
        <v>42931.638888888898</v>
      </c>
      <c r="B28174" s="2">
        <v>30.90314</v>
      </c>
    </row>
    <row r="28175" spans="1:2" x14ac:dyDescent="0.25">
      <c r="A28175" s="1">
        <v>42931.645833333299</v>
      </c>
      <c r="B28175" s="2">
        <v>27.69537</v>
      </c>
    </row>
    <row r="28176" spans="1:2" x14ac:dyDescent="0.25">
      <c r="A28176" s="1">
        <v>42931.652777777803</v>
      </c>
      <c r="B28176" s="2">
        <v>33.020539999999997</v>
      </c>
    </row>
    <row r="28177" spans="1:2" x14ac:dyDescent="0.25">
      <c r="A28177" s="1">
        <v>42931.659722222197</v>
      </c>
      <c r="B28177" s="2">
        <v>102.0997</v>
      </c>
    </row>
    <row r="28178" spans="1:2" x14ac:dyDescent="0.25">
      <c r="A28178" s="1">
        <v>42931.666666666701</v>
      </c>
      <c r="B28178" s="2">
        <v>72.867620000000002</v>
      </c>
    </row>
    <row r="28179" spans="1:2" x14ac:dyDescent="0.25">
      <c r="A28179" s="1">
        <v>42931.673611111102</v>
      </c>
      <c r="B28179" s="2">
        <v>41.058720000000001</v>
      </c>
    </row>
    <row r="28180" spans="1:2" x14ac:dyDescent="0.25">
      <c r="A28180" s="1">
        <v>42931.680555555598</v>
      </c>
      <c r="B28180" s="2">
        <v>-13.090170000000001</v>
      </c>
    </row>
    <row r="28181" spans="1:2" x14ac:dyDescent="0.25">
      <c r="A28181" s="1">
        <v>42931.6875</v>
      </c>
      <c r="B28181" s="2">
        <v>68.289969999999997</v>
      </c>
    </row>
    <row r="28182" spans="1:2" x14ac:dyDescent="0.25">
      <c r="A28182" s="1">
        <v>42931.694444444402</v>
      </c>
      <c r="B28182" s="2">
        <v>32.061599999999999</v>
      </c>
    </row>
    <row r="28183" spans="1:2" x14ac:dyDescent="0.25">
      <c r="A28183" s="1">
        <v>42931.701388888898</v>
      </c>
      <c r="B28183" s="2">
        <v>89.912670000000006</v>
      </c>
    </row>
    <row r="28184" spans="1:2" x14ac:dyDescent="0.25">
      <c r="A28184" s="1">
        <v>42931.708333333299</v>
      </c>
      <c r="B28184" s="2">
        <v>6.9754319999999996</v>
      </c>
    </row>
    <row r="28185" spans="1:2" x14ac:dyDescent="0.25">
      <c r="A28185" s="1">
        <v>42931.715277777803</v>
      </c>
      <c r="B28185" s="2">
        <v>0.1196979</v>
      </c>
    </row>
    <row r="28186" spans="1:2" x14ac:dyDescent="0.25">
      <c r="A28186" s="1">
        <v>42931.722222222197</v>
      </c>
      <c r="B28186" s="2">
        <v>-30.592179999999999</v>
      </c>
    </row>
    <row r="28187" spans="1:2" x14ac:dyDescent="0.25">
      <c r="A28187" s="1">
        <v>42931.729166666701</v>
      </c>
      <c r="B28187" s="2">
        <v>27.969740000000002</v>
      </c>
    </row>
    <row r="28188" spans="1:2" x14ac:dyDescent="0.25">
      <c r="A28188" s="1">
        <v>42931.736111111102</v>
      </c>
      <c r="B28188" s="2">
        <v>-24.514220000000002</v>
      </c>
    </row>
    <row r="28189" spans="1:2" x14ac:dyDescent="0.25">
      <c r="A28189" s="1">
        <v>42931.743055555598</v>
      </c>
      <c r="B28189" s="2">
        <v>-26.568059999999999</v>
      </c>
    </row>
    <row r="28190" spans="1:2" x14ac:dyDescent="0.25">
      <c r="A28190" s="1">
        <v>42931.75</v>
      </c>
      <c r="B28190" s="2">
        <v>-151.80600000000001</v>
      </c>
    </row>
    <row r="28191" spans="1:2" x14ac:dyDescent="0.25">
      <c r="A28191" s="1">
        <v>42931.756944444402</v>
      </c>
      <c r="B28191" s="2">
        <v>46.590670000000003</v>
      </c>
    </row>
    <row r="28192" spans="1:2" x14ac:dyDescent="0.25">
      <c r="A28192" s="1">
        <v>42931.763888888898</v>
      </c>
      <c r="B28192" s="2">
        <v>5.6917559999999998</v>
      </c>
    </row>
    <row r="28193" spans="1:2" x14ac:dyDescent="0.25">
      <c r="A28193" s="1">
        <v>42931.770833333299</v>
      </c>
      <c r="B28193" s="2">
        <v>-15.863009999999999</v>
      </c>
    </row>
    <row r="28194" spans="1:2" x14ac:dyDescent="0.25">
      <c r="A28194" s="1">
        <v>42931.777777777803</v>
      </c>
      <c r="B28194" s="2">
        <v>-48.457000000000001</v>
      </c>
    </row>
    <row r="28195" spans="1:2" x14ac:dyDescent="0.25">
      <c r="A28195" s="1">
        <v>42931.784722222197</v>
      </c>
      <c r="B28195" s="2">
        <v>34.29074</v>
      </c>
    </row>
    <row r="28196" spans="1:2" x14ac:dyDescent="0.25">
      <c r="A28196" s="1">
        <v>42931.791666666701</v>
      </c>
      <c r="B28196" s="2">
        <v>-84.779849999999996</v>
      </c>
    </row>
    <row r="28197" spans="1:2" x14ac:dyDescent="0.25">
      <c r="A28197" s="1">
        <v>42931.798611111102</v>
      </c>
      <c r="B28197" s="2">
        <v>-77.337000000000003</v>
      </c>
    </row>
    <row r="28198" spans="1:2" x14ac:dyDescent="0.25">
      <c r="A28198" s="1">
        <v>42931.805555555598</v>
      </c>
      <c r="B28198" s="2">
        <v>61.218890000000002</v>
      </c>
    </row>
    <row r="28199" spans="1:2" x14ac:dyDescent="0.25">
      <c r="A28199" s="1">
        <v>42931.8125</v>
      </c>
      <c r="B28199" s="2">
        <v>62.121250000000003</v>
      </c>
    </row>
    <row r="28200" spans="1:2" x14ac:dyDescent="0.25">
      <c r="A28200" s="1">
        <v>42931.819444444402</v>
      </c>
      <c r="B28200" s="2">
        <v>-100.6563</v>
      </c>
    </row>
    <row r="28201" spans="1:2" x14ac:dyDescent="0.25">
      <c r="A28201" s="1">
        <v>42931.826388888898</v>
      </c>
      <c r="B28201" s="2">
        <v>-38.584820000000001</v>
      </c>
    </row>
    <row r="28202" spans="1:2" x14ac:dyDescent="0.25">
      <c r="A28202" s="1">
        <v>42931.833333333299</v>
      </c>
      <c r="B28202" s="2">
        <v>-38.226840000000003</v>
      </c>
    </row>
    <row r="28203" spans="1:2" x14ac:dyDescent="0.25">
      <c r="A28203" s="1">
        <v>42931.840277777803</v>
      </c>
      <c r="B28203" s="2">
        <v>-183.15350000000001</v>
      </c>
    </row>
    <row r="28204" spans="1:2" x14ac:dyDescent="0.25">
      <c r="A28204" s="1">
        <v>42931.847222222197</v>
      </c>
      <c r="B28204" s="2">
        <v>18.139510000000001</v>
      </c>
    </row>
    <row r="28205" spans="1:2" x14ac:dyDescent="0.25">
      <c r="A28205" s="1">
        <v>42931.854166666701</v>
      </c>
      <c r="B28205" s="2">
        <v>111.8396</v>
      </c>
    </row>
    <row r="28206" spans="1:2" x14ac:dyDescent="0.25">
      <c r="A28206" s="1">
        <v>42931.861111111102</v>
      </c>
      <c r="B28206" s="2">
        <v>-8.1242219999999996</v>
      </c>
    </row>
    <row r="28207" spans="1:2" x14ac:dyDescent="0.25">
      <c r="A28207" s="1">
        <v>42931.868055555598</v>
      </c>
      <c r="B28207" s="2">
        <v>21.61515</v>
      </c>
    </row>
    <row r="28208" spans="1:2" x14ac:dyDescent="0.25">
      <c r="A28208" s="1">
        <v>42931.875</v>
      </c>
      <c r="B28208" s="2">
        <v>-117.8172</v>
      </c>
    </row>
    <row r="28209" spans="1:2" x14ac:dyDescent="0.25">
      <c r="A28209" s="1">
        <v>42931.881944444402</v>
      </c>
      <c r="B28209" s="2">
        <v>-145.5241</v>
      </c>
    </row>
    <row r="28210" spans="1:2" x14ac:dyDescent="0.25">
      <c r="A28210" s="1">
        <v>42931.888888888898</v>
      </c>
      <c r="B28210" s="2">
        <v>-119.8154</v>
      </c>
    </row>
    <row r="28211" spans="1:2" x14ac:dyDescent="0.25">
      <c r="A28211" s="1">
        <v>42931.895833333299</v>
      </c>
      <c r="B28211" s="2">
        <v>-28.30939</v>
      </c>
    </row>
    <row r="28212" spans="1:2" x14ac:dyDescent="0.25">
      <c r="A28212" s="1">
        <v>42931.902777777803</v>
      </c>
      <c r="B28212" s="2">
        <v>21.0928</v>
      </c>
    </row>
    <row r="28213" spans="1:2" x14ac:dyDescent="0.25">
      <c r="A28213" s="1">
        <v>42931.909722222197</v>
      </c>
      <c r="B28213" s="2">
        <v>47.980600000000003</v>
      </c>
    </row>
    <row r="28214" spans="1:2" x14ac:dyDescent="0.25">
      <c r="A28214" s="1">
        <v>42931.916666666701</v>
      </c>
      <c r="B28214" s="2">
        <v>-113.98139999999999</v>
      </c>
    </row>
    <row r="28215" spans="1:2" x14ac:dyDescent="0.25">
      <c r="A28215" s="1">
        <v>42931.923611111102</v>
      </c>
      <c r="B28215" s="2">
        <v>151.76949999999999</v>
      </c>
    </row>
    <row r="28216" spans="1:2" x14ac:dyDescent="0.25">
      <c r="A28216" s="1">
        <v>42931.930555555598</v>
      </c>
      <c r="B28216" s="2">
        <v>127.2689</v>
      </c>
    </row>
    <row r="28217" spans="1:2" x14ac:dyDescent="0.25">
      <c r="A28217" s="1">
        <v>42931.9375</v>
      </c>
      <c r="B28217" s="2">
        <v>189.2996</v>
      </c>
    </row>
    <row r="28218" spans="1:2" x14ac:dyDescent="0.25">
      <c r="A28218" s="1">
        <v>42931.944444444402</v>
      </c>
      <c r="B28218" s="2">
        <v>117.98909999999999</v>
      </c>
    </row>
    <row r="28219" spans="1:2" x14ac:dyDescent="0.25">
      <c r="A28219" s="1">
        <v>42931.951388888898</v>
      </c>
      <c r="B28219" s="2">
        <v>135.8897</v>
      </c>
    </row>
    <row r="28220" spans="1:2" x14ac:dyDescent="0.25">
      <c r="A28220" s="1">
        <v>42931.958333333299</v>
      </c>
      <c r="B28220" s="2">
        <v>-163.58699999999999</v>
      </c>
    </row>
    <row r="28221" spans="1:2" x14ac:dyDescent="0.25">
      <c r="A28221" s="1">
        <v>42931.965277777803</v>
      </c>
      <c r="B28221" s="2">
        <v>-146.86070000000001</v>
      </c>
    </row>
    <row r="28222" spans="1:2" x14ac:dyDescent="0.25">
      <c r="A28222" s="1">
        <v>42931.972222222197</v>
      </c>
      <c r="B28222" s="2">
        <v>-68.037210000000002</v>
      </c>
    </row>
    <row r="28223" spans="1:2" x14ac:dyDescent="0.25">
      <c r="A28223" s="1">
        <v>42931.979166666701</v>
      </c>
      <c r="B28223" s="2">
        <v>-80.242270000000005</v>
      </c>
    </row>
    <row r="28224" spans="1:2" x14ac:dyDescent="0.25">
      <c r="A28224" s="1">
        <v>42931.986111111102</v>
      </c>
      <c r="B28224" s="2">
        <v>-60.752339999999997</v>
      </c>
    </row>
    <row r="28225" spans="1:2" x14ac:dyDescent="0.25">
      <c r="A28225" s="1">
        <v>42931.993055555598</v>
      </c>
      <c r="B28225" s="2">
        <v>49.297449999999998</v>
      </c>
    </row>
    <row r="28226" spans="1:2" x14ac:dyDescent="0.25">
      <c r="A28226" s="1">
        <v>42932</v>
      </c>
      <c r="B28226" s="2">
        <v>34.881500000000003</v>
      </c>
    </row>
    <row r="28227" spans="1:2" x14ac:dyDescent="0.25">
      <c r="A28227" s="1">
        <v>42932.006944444402</v>
      </c>
      <c r="B28227" s="2">
        <v>-0.45536399999999999</v>
      </c>
    </row>
    <row r="28228" spans="1:2" x14ac:dyDescent="0.25">
      <c r="A28228" s="1">
        <v>42932.013888888898</v>
      </c>
      <c r="B28228" s="2">
        <v>-96.648859999999999</v>
      </c>
    </row>
    <row r="28229" spans="1:2" x14ac:dyDescent="0.25">
      <c r="A28229" s="1">
        <v>42932.020833333299</v>
      </c>
      <c r="B28229" s="2">
        <v>-8.5388710000000003</v>
      </c>
    </row>
    <row r="28230" spans="1:2" x14ac:dyDescent="0.25">
      <c r="A28230" s="1">
        <v>42932.027777777803</v>
      </c>
      <c r="B28230" s="2">
        <v>-16.443660000000001</v>
      </c>
    </row>
    <row r="28231" spans="1:2" x14ac:dyDescent="0.25">
      <c r="A28231" s="1">
        <v>42932.034722222197</v>
      </c>
      <c r="B28231" s="2">
        <v>112.679</v>
      </c>
    </row>
    <row r="28232" spans="1:2" x14ac:dyDescent="0.25">
      <c r="A28232" s="1">
        <v>42932.041666666701</v>
      </c>
      <c r="B28232" s="2">
        <v>4.3377559999999997</v>
      </c>
    </row>
    <row r="28233" spans="1:2" x14ac:dyDescent="0.25">
      <c r="A28233" s="1">
        <v>42932.048611111102</v>
      </c>
      <c r="B28233" s="2">
        <v>1.956861</v>
      </c>
    </row>
    <row r="28234" spans="1:2" x14ac:dyDescent="0.25">
      <c r="A28234" s="1">
        <v>42932.055555555598</v>
      </c>
      <c r="B28234" s="2">
        <v>124.0065</v>
      </c>
    </row>
    <row r="28235" spans="1:2" x14ac:dyDescent="0.25">
      <c r="A28235" s="1">
        <v>42932.0625</v>
      </c>
      <c r="B28235" s="2">
        <v>30.72</v>
      </c>
    </row>
    <row r="28236" spans="1:2" x14ac:dyDescent="0.25">
      <c r="A28236" s="1">
        <v>42932.069444444402</v>
      </c>
      <c r="B28236" s="2">
        <v>-9.4129000000000005</v>
      </c>
    </row>
    <row r="28237" spans="1:2" x14ac:dyDescent="0.25">
      <c r="A28237" s="1">
        <v>42932.076388888898</v>
      </c>
      <c r="B28237" s="2">
        <v>-28.724620000000002</v>
      </c>
    </row>
    <row r="28238" spans="1:2" x14ac:dyDescent="0.25">
      <c r="A28238" s="1">
        <v>42932.083333333299</v>
      </c>
      <c r="B28238" s="2">
        <v>80.008610000000004</v>
      </c>
    </row>
    <row r="28239" spans="1:2" x14ac:dyDescent="0.25">
      <c r="A28239" s="1">
        <v>42932.090277777803</v>
      </c>
      <c r="B28239" s="2">
        <v>-6.9542210000000004</v>
      </c>
    </row>
    <row r="28240" spans="1:2" x14ac:dyDescent="0.25">
      <c r="A28240" s="1">
        <v>42932.097222222197</v>
      </c>
      <c r="B28240" s="2">
        <v>-19.009810000000002</v>
      </c>
    </row>
    <row r="28241" spans="1:2" x14ac:dyDescent="0.25">
      <c r="A28241" s="1">
        <v>42932.104166666701</v>
      </c>
      <c r="B28241" s="2">
        <v>-53.599400000000003</v>
      </c>
    </row>
    <row r="28242" spans="1:2" x14ac:dyDescent="0.25">
      <c r="A28242" s="1">
        <v>42932.111111111102</v>
      </c>
      <c r="B28242" s="2">
        <v>-9.2259899999999995</v>
      </c>
    </row>
    <row r="28243" spans="1:2" x14ac:dyDescent="0.25">
      <c r="A28243" s="1">
        <v>42932.118055555598</v>
      </c>
      <c r="B28243" s="2">
        <v>103.5796</v>
      </c>
    </row>
    <row r="28244" spans="1:2" x14ac:dyDescent="0.25">
      <c r="A28244" s="1">
        <v>42932.125</v>
      </c>
      <c r="B28244" s="2">
        <v>13.274929999999999</v>
      </c>
    </row>
    <row r="28245" spans="1:2" x14ac:dyDescent="0.25">
      <c r="A28245" s="1">
        <v>42932.131944444402</v>
      </c>
      <c r="B28245" s="2">
        <v>53.729190000000003</v>
      </c>
    </row>
    <row r="28246" spans="1:2" x14ac:dyDescent="0.25">
      <c r="A28246" s="1">
        <v>42932.138888888898</v>
      </c>
      <c r="B28246" s="2">
        <v>46.366959999999999</v>
      </c>
    </row>
    <row r="28247" spans="1:2" x14ac:dyDescent="0.25">
      <c r="A28247" s="1">
        <v>42932.145833333299</v>
      </c>
      <c r="B28247" s="2">
        <v>21.574059999999999</v>
      </c>
    </row>
    <row r="28248" spans="1:2" x14ac:dyDescent="0.25">
      <c r="A28248" s="1">
        <v>42932.152777777803</v>
      </c>
      <c r="B28248" s="2">
        <v>-74.613680000000002</v>
      </c>
    </row>
    <row r="28249" spans="1:2" x14ac:dyDescent="0.25">
      <c r="A28249" s="1">
        <v>42932.159722222197</v>
      </c>
      <c r="B28249" s="2">
        <v>3.244443</v>
      </c>
    </row>
    <row r="28250" spans="1:2" x14ac:dyDescent="0.25">
      <c r="A28250" s="1">
        <v>42932.166666666701</v>
      </c>
      <c r="B28250" s="2">
        <v>83.28604</v>
      </c>
    </row>
    <row r="28251" spans="1:2" x14ac:dyDescent="0.25">
      <c r="A28251" s="1">
        <v>42932.173611111102</v>
      </c>
      <c r="B28251" s="2">
        <v>131.61660000000001</v>
      </c>
    </row>
    <row r="28252" spans="1:2" x14ac:dyDescent="0.25">
      <c r="A28252" s="1">
        <v>42932.180555555598</v>
      </c>
      <c r="B28252" s="2">
        <v>-57.841630000000002</v>
      </c>
    </row>
    <row r="28253" spans="1:2" x14ac:dyDescent="0.25">
      <c r="A28253" s="1">
        <v>42932.1875</v>
      </c>
      <c r="B28253" s="2">
        <v>-53.29119</v>
      </c>
    </row>
    <row r="28254" spans="1:2" x14ac:dyDescent="0.25">
      <c r="A28254" s="1">
        <v>42932.194444444402</v>
      </c>
      <c r="B28254" s="2">
        <v>4.8066620000000002</v>
      </c>
    </row>
    <row r="28255" spans="1:2" x14ac:dyDescent="0.25">
      <c r="A28255" s="1">
        <v>42932.201388888898</v>
      </c>
      <c r="B28255" s="2">
        <v>109.06489999999999</v>
      </c>
    </row>
    <row r="28256" spans="1:2" x14ac:dyDescent="0.25">
      <c r="A28256" s="1">
        <v>42932.208333333299</v>
      </c>
      <c r="B28256" s="2">
        <v>-49.187899999999999</v>
      </c>
    </row>
    <row r="28257" spans="1:2" x14ac:dyDescent="0.25">
      <c r="A28257" s="1">
        <v>42932.215277777803</v>
      </c>
      <c r="B28257" s="2">
        <v>-88.159570000000002</v>
      </c>
    </row>
    <row r="28258" spans="1:2" x14ac:dyDescent="0.25">
      <c r="A28258" s="1">
        <v>42932.222222222197</v>
      </c>
      <c r="B28258" s="2">
        <v>30.891210000000001</v>
      </c>
    </row>
    <row r="28259" spans="1:2" x14ac:dyDescent="0.25">
      <c r="A28259" s="1">
        <v>42932.229166666701</v>
      </c>
      <c r="B28259" s="2">
        <v>14.44538</v>
      </c>
    </row>
    <row r="28260" spans="1:2" x14ac:dyDescent="0.25">
      <c r="A28260" s="1">
        <v>42932.236111111102</v>
      </c>
      <c r="B28260" s="2">
        <v>-75.108919999999998</v>
      </c>
    </row>
    <row r="28261" spans="1:2" x14ac:dyDescent="0.25">
      <c r="A28261" s="1">
        <v>42932.243055555598</v>
      </c>
      <c r="B28261" s="2">
        <v>32.982770000000002</v>
      </c>
    </row>
    <row r="28262" spans="1:2" x14ac:dyDescent="0.25">
      <c r="A28262" s="1">
        <v>42932.25</v>
      </c>
      <c r="B28262" s="2">
        <v>163.98759999999999</v>
      </c>
    </row>
    <row r="28263" spans="1:2" x14ac:dyDescent="0.25">
      <c r="A28263" s="1">
        <v>42932.256944444402</v>
      </c>
      <c r="B28263" s="2">
        <v>294.2373</v>
      </c>
    </row>
    <row r="28264" spans="1:2" x14ac:dyDescent="0.25">
      <c r="A28264" s="1">
        <v>42932.263888888898</v>
      </c>
      <c r="B28264" s="2">
        <v>175.6729</v>
      </c>
    </row>
    <row r="28265" spans="1:2" x14ac:dyDescent="0.25">
      <c r="A28265" s="1">
        <v>42932.270833333299</v>
      </c>
      <c r="B28265" s="2">
        <v>66.601100000000002</v>
      </c>
    </row>
    <row r="28266" spans="1:2" x14ac:dyDescent="0.25">
      <c r="A28266" s="1">
        <v>42932.277777777803</v>
      </c>
      <c r="B28266" s="2">
        <v>66.450680000000006</v>
      </c>
    </row>
    <row r="28267" spans="1:2" x14ac:dyDescent="0.25">
      <c r="A28267" s="1">
        <v>42932.284722222197</v>
      </c>
      <c r="B28267" s="2">
        <v>144.3228</v>
      </c>
    </row>
    <row r="28268" spans="1:2" x14ac:dyDescent="0.25">
      <c r="A28268" s="1">
        <v>42932.291666666701</v>
      </c>
      <c r="B28268" s="2">
        <v>44.606810000000003</v>
      </c>
    </row>
    <row r="28269" spans="1:2" x14ac:dyDescent="0.25">
      <c r="A28269" s="1">
        <v>42932.298611111102</v>
      </c>
      <c r="B28269" s="2">
        <v>38.2712</v>
      </c>
    </row>
    <row r="28270" spans="1:2" x14ac:dyDescent="0.25">
      <c r="A28270" s="1">
        <v>42932.305555555598</v>
      </c>
      <c r="B28270" s="2">
        <v>-62.764159999999997</v>
      </c>
    </row>
    <row r="28271" spans="1:2" x14ac:dyDescent="0.25">
      <c r="A28271" s="1">
        <v>42932.3125</v>
      </c>
      <c r="B28271" s="2">
        <v>-248.649</v>
      </c>
    </row>
    <row r="28272" spans="1:2" x14ac:dyDescent="0.25">
      <c r="A28272" s="1">
        <v>42932.319444444402</v>
      </c>
      <c r="B28272" s="2">
        <v>-248.76509999999999</v>
      </c>
    </row>
    <row r="28273" spans="1:2" x14ac:dyDescent="0.25">
      <c r="A28273" s="1">
        <v>42932.326388888898</v>
      </c>
      <c r="B28273" s="2">
        <v>17.45674</v>
      </c>
    </row>
    <row r="28274" spans="1:2" x14ac:dyDescent="0.25">
      <c r="A28274" s="1">
        <v>42932.333333333299</v>
      </c>
      <c r="B28274" s="2">
        <v>-41.214930000000003</v>
      </c>
    </row>
    <row r="28275" spans="1:2" x14ac:dyDescent="0.25">
      <c r="A28275" s="1">
        <v>42932.340277777803</v>
      </c>
      <c r="B28275" s="2">
        <v>-99.829220000000007</v>
      </c>
    </row>
    <row r="28276" spans="1:2" x14ac:dyDescent="0.25">
      <c r="A28276" s="1">
        <v>42932.347222222197</v>
      </c>
      <c r="B28276" s="2">
        <v>-155.0436</v>
      </c>
    </row>
    <row r="28277" spans="1:2" x14ac:dyDescent="0.25">
      <c r="A28277" s="1">
        <v>42932.354166666701</v>
      </c>
      <c r="B28277" s="2">
        <v>-20.414929999999998</v>
      </c>
    </row>
    <row r="28278" spans="1:2" x14ac:dyDescent="0.25">
      <c r="A28278" s="1">
        <v>42932.361111111102</v>
      </c>
      <c r="B28278" s="2">
        <v>-164.1978</v>
      </c>
    </row>
    <row r="28279" spans="1:2" x14ac:dyDescent="0.25">
      <c r="A28279" s="1">
        <v>42932.368055555598</v>
      </c>
      <c r="B28279" s="2">
        <v>-14.77078</v>
      </c>
    </row>
    <row r="28280" spans="1:2" x14ac:dyDescent="0.25">
      <c r="A28280" s="1">
        <v>42932.375</v>
      </c>
      <c r="B28280" s="2">
        <v>128.83170000000001</v>
      </c>
    </row>
    <row r="28281" spans="1:2" x14ac:dyDescent="0.25">
      <c r="A28281" s="1">
        <v>42932.381944444402</v>
      </c>
      <c r="B28281" s="2">
        <v>64.697239999999994</v>
      </c>
    </row>
    <row r="28282" spans="1:2" x14ac:dyDescent="0.25">
      <c r="A28282" s="1">
        <v>42932.388888888898</v>
      </c>
      <c r="B28282" s="2">
        <v>-252.435</v>
      </c>
    </row>
    <row r="28283" spans="1:2" x14ac:dyDescent="0.25">
      <c r="A28283" s="1">
        <v>42932.395833333299</v>
      </c>
      <c r="B28283" s="2">
        <v>0.69582489999999997</v>
      </c>
    </row>
    <row r="28284" spans="1:2" x14ac:dyDescent="0.25">
      <c r="A28284" s="1">
        <v>42932.402777777803</v>
      </c>
      <c r="B28284" s="2">
        <v>37.654530000000001</v>
      </c>
    </row>
    <row r="28285" spans="1:2" x14ac:dyDescent="0.25">
      <c r="A28285" s="1">
        <v>42932.409722222197</v>
      </c>
      <c r="B28285" s="2">
        <v>142.9067</v>
      </c>
    </row>
    <row r="28286" spans="1:2" x14ac:dyDescent="0.25">
      <c r="A28286" s="1">
        <v>42932.416666666701</v>
      </c>
      <c r="B28286" s="2">
        <v>234.95310000000001</v>
      </c>
    </row>
    <row r="28287" spans="1:2" x14ac:dyDescent="0.25">
      <c r="A28287" s="1">
        <v>42932.423611111102</v>
      </c>
      <c r="B28287" s="2">
        <v>33.075569999999999</v>
      </c>
    </row>
    <row r="28288" spans="1:2" x14ac:dyDescent="0.25">
      <c r="A28288" s="1">
        <v>42932.430555555598</v>
      </c>
      <c r="B28288" s="2">
        <v>-87.475840000000005</v>
      </c>
    </row>
    <row r="28289" spans="1:2" x14ac:dyDescent="0.25">
      <c r="A28289" s="1">
        <v>42932.4375</v>
      </c>
      <c r="B28289" s="2">
        <v>-59.692500000000003</v>
      </c>
    </row>
    <row r="28290" spans="1:2" x14ac:dyDescent="0.25">
      <c r="A28290" s="1">
        <v>42932.444444444402</v>
      </c>
      <c r="B28290" s="2">
        <v>-202.535</v>
      </c>
    </row>
    <row r="28291" spans="1:2" x14ac:dyDescent="0.25">
      <c r="A28291" s="1">
        <v>42932.451388888898</v>
      </c>
      <c r="B28291" s="2">
        <v>-104.4876</v>
      </c>
    </row>
    <row r="28292" spans="1:2" x14ac:dyDescent="0.25">
      <c r="A28292" s="1">
        <v>42932.458333333299</v>
      </c>
      <c r="B28292" s="2">
        <v>-53.215119999999999</v>
      </c>
    </row>
    <row r="28293" spans="1:2" x14ac:dyDescent="0.25">
      <c r="A28293" s="1">
        <v>42932.465277777803</v>
      </c>
      <c r="B28293" s="2">
        <v>-64.077839999999995</v>
      </c>
    </row>
    <row r="28294" spans="1:2" x14ac:dyDescent="0.25">
      <c r="A28294" s="1">
        <v>42932.472222222197</v>
      </c>
      <c r="B28294" s="2">
        <v>-307.18680000000001</v>
      </c>
    </row>
    <row r="28295" spans="1:2" x14ac:dyDescent="0.25">
      <c r="A28295" s="1">
        <v>42932.479166666701</v>
      </c>
      <c r="B28295" s="2">
        <v>-68.719080000000005</v>
      </c>
    </row>
    <row r="28296" spans="1:2" x14ac:dyDescent="0.25">
      <c r="A28296" s="1">
        <v>42932.486111111102</v>
      </c>
      <c r="B28296" s="2">
        <v>97.978470000000002</v>
      </c>
    </row>
    <row r="28297" spans="1:2" x14ac:dyDescent="0.25">
      <c r="A28297" s="1">
        <v>42932.493055555598</v>
      </c>
      <c r="B28297" s="2">
        <v>140.90129999999999</v>
      </c>
    </row>
    <row r="28298" spans="1:2" x14ac:dyDescent="0.25">
      <c r="A28298" s="1">
        <v>42932.5</v>
      </c>
      <c r="B28298" s="2">
        <v>30.517379999999999</v>
      </c>
    </row>
    <row r="28299" spans="1:2" x14ac:dyDescent="0.25">
      <c r="A28299" s="1">
        <v>42932.506944444402</v>
      </c>
      <c r="B28299" s="2">
        <v>-114.4451</v>
      </c>
    </row>
    <row r="28300" spans="1:2" x14ac:dyDescent="0.25">
      <c r="A28300" s="1">
        <v>42932.513888888898</v>
      </c>
      <c r="B28300" s="2">
        <v>-31.095040000000001</v>
      </c>
    </row>
    <row r="28301" spans="1:2" x14ac:dyDescent="0.25">
      <c r="A28301" s="1">
        <v>42932.520833333299</v>
      </c>
      <c r="B28301" s="2">
        <v>-120.0594</v>
      </c>
    </row>
    <row r="28302" spans="1:2" x14ac:dyDescent="0.25">
      <c r="A28302" s="1">
        <v>42932.527777777803</v>
      </c>
      <c r="B28302" s="2">
        <v>-216.2807</v>
      </c>
    </row>
    <row r="28303" spans="1:2" x14ac:dyDescent="0.25">
      <c r="A28303" s="1">
        <v>42932.534722222197</v>
      </c>
      <c r="B28303" s="2">
        <v>-14.884679999999999</v>
      </c>
    </row>
    <row r="28304" spans="1:2" x14ac:dyDescent="0.25">
      <c r="A28304" s="1">
        <v>42932.541666666701</v>
      </c>
      <c r="B28304" s="2">
        <v>33.14913</v>
      </c>
    </row>
    <row r="28305" spans="1:2" x14ac:dyDescent="0.25">
      <c r="A28305" s="1">
        <v>42932.548611111102</v>
      </c>
      <c r="B28305" s="2">
        <v>127.9727</v>
      </c>
    </row>
    <row r="28306" spans="1:2" x14ac:dyDescent="0.25">
      <c r="A28306" s="1">
        <v>42932.555555555598</v>
      </c>
      <c r="B28306" s="2">
        <v>89.328100000000006</v>
      </c>
    </row>
    <row r="28307" spans="1:2" x14ac:dyDescent="0.25">
      <c r="A28307" s="1">
        <v>42932.5625</v>
      </c>
      <c r="B28307" s="2">
        <v>111.9816</v>
      </c>
    </row>
    <row r="28308" spans="1:2" x14ac:dyDescent="0.25">
      <c r="A28308" s="1">
        <v>42932.569444444402</v>
      </c>
      <c r="B28308" s="2">
        <v>22.071570000000001</v>
      </c>
    </row>
    <row r="28309" spans="1:2" x14ac:dyDescent="0.25">
      <c r="A28309" s="1">
        <v>42932.576388888898</v>
      </c>
      <c r="B28309" s="2">
        <v>94.924270000000007</v>
      </c>
    </row>
    <row r="28310" spans="1:2" x14ac:dyDescent="0.25">
      <c r="A28310" s="1">
        <v>42932.583333333299</v>
      </c>
      <c r="B28310" s="2">
        <v>124.33929999999999</v>
      </c>
    </row>
    <row r="28311" spans="1:2" x14ac:dyDescent="0.25">
      <c r="A28311" s="1">
        <v>42932.590277777803</v>
      </c>
      <c r="B28311" s="2">
        <v>96.553579999999997</v>
      </c>
    </row>
    <row r="28312" spans="1:2" x14ac:dyDescent="0.25">
      <c r="A28312" s="1">
        <v>42932.597222222197</v>
      </c>
      <c r="B28312" s="2">
        <v>95.18835</v>
      </c>
    </row>
    <row r="28313" spans="1:2" x14ac:dyDescent="0.25">
      <c r="A28313" s="1">
        <v>42932.604166666701</v>
      </c>
      <c r="B28313" s="2">
        <v>178.2501</v>
      </c>
    </row>
    <row r="28314" spans="1:2" x14ac:dyDescent="0.25">
      <c r="A28314" s="1">
        <v>42932.611111111102</v>
      </c>
      <c r="B28314" s="2">
        <v>21.936969999999999</v>
      </c>
    </row>
    <row r="28315" spans="1:2" x14ac:dyDescent="0.25">
      <c r="A28315" s="1">
        <v>42932.618055555598</v>
      </c>
      <c r="B28315" s="2">
        <v>-117.89660000000001</v>
      </c>
    </row>
    <row r="28316" spans="1:2" x14ac:dyDescent="0.25">
      <c r="A28316" s="1">
        <v>42932.625</v>
      </c>
      <c r="B28316" s="2">
        <v>125.53789999999999</v>
      </c>
    </row>
    <row r="28317" spans="1:2" x14ac:dyDescent="0.25">
      <c r="A28317" s="1">
        <v>42932.631944444402</v>
      </c>
      <c r="B28317" s="2">
        <v>127.33029999999999</v>
      </c>
    </row>
    <row r="28318" spans="1:2" x14ac:dyDescent="0.25">
      <c r="A28318" s="1">
        <v>42932.638888888898</v>
      </c>
      <c r="B28318" s="2">
        <v>-26.35059</v>
      </c>
    </row>
    <row r="28319" spans="1:2" x14ac:dyDescent="0.25">
      <c r="A28319" s="1">
        <v>42932.645833333299</v>
      </c>
      <c r="B28319" s="2">
        <v>-17.670750000000002</v>
      </c>
    </row>
    <row r="28320" spans="1:2" x14ac:dyDescent="0.25">
      <c r="A28320" s="1">
        <v>42932.652777777803</v>
      </c>
      <c r="B28320" s="2">
        <v>-9.0913850000000007</v>
      </c>
    </row>
    <row r="28321" spans="1:2" x14ac:dyDescent="0.25">
      <c r="A28321" s="1">
        <v>42932.659722222197</v>
      </c>
      <c r="B28321" s="2">
        <v>89.380740000000003</v>
      </c>
    </row>
    <row r="28322" spans="1:2" x14ac:dyDescent="0.25">
      <c r="A28322" s="1">
        <v>42932.666666666701</v>
      </c>
      <c r="B28322" s="2">
        <v>-41.216149999999999</v>
      </c>
    </row>
    <row r="28323" spans="1:2" x14ac:dyDescent="0.25">
      <c r="A28323" s="1">
        <v>42932.673611111102</v>
      </c>
      <c r="B28323" s="2">
        <v>-23.752749999999999</v>
      </c>
    </row>
    <row r="28324" spans="1:2" x14ac:dyDescent="0.25">
      <c r="A28324" s="1">
        <v>42932.680555555598</v>
      </c>
      <c r="B28324" s="2">
        <v>-43.815170000000002</v>
      </c>
    </row>
    <row r="28325" spans="1:2" x14ac:dyDescent="0.25">
      <c r="A28325" s="1">
        <v>42932.6875</v>
      </c>
      <c r="B28325" s="2">
        <v>7.2700040000000001</v>
      </c>
    </row>
    <row r="28326" spans="1:2" x14ac:dyDescent="0.25">
      <c r="A28326" s="1">
        <v>42932.694444444402</v>
      </c>
      <c r="B28326" s="2">
        <v>34.79692</v>
      </c>
    </row>
    <row r="28327" spans="1:2" x14ac:dyDescent="0.25">
      <c r="A28327" s="1">
        <v>42932.701388888898</v>
      </c>
      <c r="B28327" s="2">
        <v>-7.8658619999999999</v>
      </c>
    </row>
    <row r="28328" spans="1:2" x14ac:dyDescent="0.25">
      <c r="A28328" s="1">
        <v>42932.708333333299</v>
      </c>
      <c r="B28328" s="2">
        <v>-124.3943</v>
      </c>
    </row>
    <row r="28329" spans="1:2" x14ac:dyDescent="0.25">
      <c r="A28329" s="1">
        <v>42932.715277777803</v>
      </c>
      <c r="B28329" s="2">
        <v>-104.1063</v>
      </c>
    </row>
    <row r="28330" spans="1:2" x14ac:dyDescent="0.25">
      <c r="A28330" s="1">
        <v>42932.722222222197</v>
      </c>
      <c r="B28330" s="2">
        <v>-61.87003</v>
      </c>
    </row>
    <row r="28331" spans="1:2" x14ac:dyDescent="0.25">
      <c r="A28331" s="1">
        <v>42932.729166666701</v>
      </c>
      <c r="B28331" s="2">
        <v>-31.666399999999999</v>
      </c>
    </row>
    <row r="28332" spans="1:2" x14ac:dyDescent="0.25">
      <c r="A28332" s="1">
        <v>42932.736111111102</v>
      </c>
      <c r="B28332" s="2">
        <v>-17.41545</v>
      </c>
    </row>
    <row r="28333" spans="1:2" x14ac:dyDescent="0.25">
      <c r="A28333" s="1">
        <v>42932.743055555598</v>
      </c>
      <c r="B28333" s="2">
        <v>-4.9935330000000002</v>
      </c>
    </row>
    <row r="28334" spans="1:2" x14ac:dyDescent="0.25">
      <c r="A28334" s="1">
        <v>42932.75</v>
      </c>
      <c r="B28334" s="2">
        <v>-87.596400000000003</v>
      </c>
    </row>
    <row r="28335" spans="1:2" x14ac:dyDescent="0.25">
      <c r="A28335" s="1">
        <v>42932.756944444402</v>
      </c>
      <c r="B28335" s="2">
        <v>-15.151870000000001</v>
      </c>
    </row>
    <row r="28336" spans="1:2" x14ac:dyDescent="0.25">
      <c r="A28336" s="1">
        <v>42932.763888888898</v>
      </c>
      <c r="B28336" s="2">
        <v>68.884209999999996</v>
      </c>
    </row>
    <row r="28337" spans="1:2" x14ac:dyDescent="0.25">
      <c r="A28337" s="1">
        <v>42932.770833333299</v>
      </c>
      <c r="B28337" s="2">
        <v>-48.96217</v>
      </c>
    </row>
    <row r="28338" spans="1:2" x14ac:dyDescent="0.25">
      <c r="A28338" s="1">
        <v>42932.777777777803</v>
      </c>
      <c r="B28338" s="2">
        <v>-17.62856</v>
      </c>
    </row>
    <row r="28339" spans="1:2" x14ac:dyDescent="0.25">
      <c r="A28339" s="1">
        <v>42932.784722222197</v>
      </c>
      <c r="B28339" s="2">
        <v>119.25879999999999</v>
      </c>
    </row>
    <row r="28340" spans="1:2" x14ac:dyDescent="0.25">
      <c r="A28340" s="1">
        <v>42932.791666666701</v>
      </c>
      <c r="B28340" s="2">
        <v>13.518890000000001</v>
      </c>
    </row>
    <row r="28341" spans="1:2" x14ac:dyDescent="0.25">
      <c r="A28341" s="1">
        <v>42932.798611111102</v>
      </c>
      <c r="B28341" s="2">
        <v>-58.95073</v>
      </c>
    </row>
    <row r="28342" spans="1:2" x14ac:dyDescent="0.25">
      <c r="A28342" s="1">
        <v>42932.805555555598</v>
      </c>
      <c r="B28342" s="2">
        <v>-128.69159999999999</v>
      </c>
    </row>
    <row r="28343" spans="1:2" x14ac:dyDescent="0.25">
      <c r="A28343" s="1">
        <v>42932.8125</v>
      </c>
      <c r="B28343" s="2">
        <v>146.87739999999999</v>
      </c>
    </row>
    <row r="28344" spans="1:2" x14ac:dyDescent="0.25">
      <c r="A28344" s="1">
        <v>42932.819444444402</v>
      </c>
      <c r="B28344" s="2">
        <v>98.694800000000001</v>
      </c>
    </row>
    <row r="28345" spans="1:2" x14ac:dyDescent="0.25">
      <c r="A28345" s="1">
        <v>42932.826388888898</v>
      </c>
      <c r="B28345" s="2">
        <v>153.39109999999999</v>
      </c>
    </row>
    <row r="28346" spans="1:2" x14ac:dyDescent="0.25">
      <c r="A28346" s="1">
        <v>42932.833333333299</v>
      </c>
      <c r="B28346" s="2">
        <v>-97.907839999999993</v>
      </c>
    </row>
    <row r="28347" spans="1:2" x14ac:dyDescent="0.25">
      <c r="A28347" s="1">
        <v>42932.840277777803</v>
      </c>
      <c r="B28347" s="2">
        <v>-92.639449999999997</v>
      </c>
    </row>
    <row r="28348" spans="1:2" x14ac:dyDescent="0.25">
      <c r="A28348" s="1">
        <v>42932.847222222197</v>
      </c>
      <c r="B28348" s="2">
        <v>41.4876</v>
      </c>
    </row>
    <row r="28349" spans="1:2" x14ac:dyDescent="0.25">
      <c r="A28349" s="1">
        <v>42932.854166666701</v>
      </c>
      <c r="B28349" s="2">
        <v>30.783439999999999</v>
      </c>
    </row>
    <row r="28350" spans="1:2" x14ac:dyDescent="0.25">
      <c r="A28350" s="1">
        <v>42932.861111111102</v>
      </c>
      <c r="B28350" s="2">
        <v>156.15299999999999</v>
      </c>
    </row>
    <row r="28351" spans="1:2" x14ac:dyDescent="0.25">
      <c r="A28351" s="1">
        <v>42932.868055555598</v>
      </c>
      <c r="B28351" s="2">
        <v>38.842829999999999</v>
      </c>
    </row>
    <row r="28352" spans="1:2" x14ac:dyDescent="0.25">
      <c r="A28352" s="1">
        <v>42932.875</v>
      </c>
      <c r="B28352" s="2">
        <v>-93.034090000000006</v>
      </c>
    </row>
    <row r="28353" spans="1:2" x14ac:dyDescent="0.25">
      <c r="A28353" s="1">
        <v>42932.881944444402</v>
      </c>
      <c r="B28353" s="2">
        <v>119.7103</v>
      </c>
    </row>
    <row r="28354" spans="1:2" x14ac:dyDescent="0.25">
      <c r="A28354" s="1">
        <v>42932.888888888898</v>
      </c>
      <c r="B28354" s="2">
        <v>49.694070000000004</v>
      </c>
    </row>
    <row r="28355" spans="1:2" x14ac:dyDescent="0.25">
      <c r="A28355" s="1">
        <v>42932.895833333299</v>
      </c>
      <c r="B28355" s="2">
        <v>135.71019999999999</v>
      </c>
    </row>
    <row r="28356" spans="1:2" x14ac:dyDescent="0.25">
      <c r="A28356" s="1">
        <v>42932.902777777803</v>
      </c>
      <c r="B28356" s="2">
        <v>116.19070000000001</v>
      </c>
    </row>
    <row r="28357" spans="1:2" x14ac:dyDescent="0.25">
      <c r="A28357" s="1">
        <v>42932.909722222197</v>
      </c>
      <c r="B28357" s="2">
        <v>-95.46951</v>
      </c>
    </row>
    <row r="28358" spans="1:2" x14ac:dyDescent="0.25">
      <c r="A28358" s="1">
        <v>42932.916666666701</v>
      </c>
      <c r="B28358" s="2">
        <v>-229.68389999999999</v>
      </c>
    </row>
    <row r="28359" spans="1:2" x14ac:dyDescent="0.25">
      <c r="A28359" s="1">
        <v>42932.923611111102</v>
      </c>
      <c r="B28359" s="2">
        <v>-166.02860000000001</v>
      </c>
    </row>
    <row r="28360" spans="1:2" x14ac:dyDescent="0.25">
      <c r="A28360" s="1">
        <v>42932.930555555598</v>
      </c>
      <c r="B28360" s="2">
        <v>-207.9067</v>
      </c>
    </row>
    <row r="28361" spans="1:2" x14ac:dyDescent="0.25">
      <c r="A28361" s="1">
        <v>42932.9375</v>
      </c>
      <c r="B28361" s="2">
        <v>-141.74690000000001</v>
      </c>
    </row>
    <row r="28362" spans="1:2" x14ac:dyDescent="0.25">
      <c r="A28362" s="1">
        <v>42932.944444444402</v>
      </c>
      <c r="B28362" s="2">
        <v>-105.3848</v>
      </c>
    </row>
    <row r="28363" spans="1:2" x14ac:dyDescent="0.25">
      <c r="A28363" s="1">
        <v>42932.951388888898</v>
      </c>
      <c r="B28363" s="2">
        <v>-57.990989999999996</v>
      </c>
    </row>
    <row r="28364" spans="1:2" x14ac:dyDescent="0.25">
      <c r="A28364" s="1">
        <v>42932.958333333299</v>
      </c>
      <c r="B28364" s="2">
        <v>-77.138080000000002</v>
      </c>
    </row>
    <row r="28365" spans="1:2" x14ac:dyDescent="0.25">
      <c r="A28365" s="1">
        <v>42932.965277777803</v>
      </c>
      <c r="B28365" s="2">
        <v>-178.36089999999999</v>
      </c>
    </row>
    <row r="28366" spans="1:2" x14ac:dyDescent="0.25">
      <c r="A28366" s="1">
        <v>42932.972222222197</v>
      </c>
      <c r="B28366" s="2">
        <v>-165.24359999999999</v>
      </c>
    </row>
    <row r="28367" spans="1:2" x14ac:dyDescent="0.25">
      <c r="A28367" s="1">
        <v>42932.979166666701</v>
      </c>
      <c r="B28367" s="2">
        <v>61.98706</v>
      </c>
    </row>
    <row r="28368" spans="1:2" x14ac:dyDescent="0.25">
      <c r="A28368" s="1">
        <v>42932.986111111102</v>
      </c>
      <c r="B28368" s="2">
        <v>20.2773</v>
      </c>
    </row>
    <row r="28369" spans="1:2" x14ac:dyDescent="0.25">
      <c r="A28369" s="1">
        <v>42932.993055555598</v>
      </c>
      <c r="B28369" s="2">
        <v>-5.4254949999999997</v>
      </c>
    </row>
    <row r="28370" spans="1:2" x14ac:dyDescent="0.25">
      <c r="A28370" s="1">
        <v>42933</v>
      </c>
      <c r="B28370" s="2">
        <v>69.506749999999997</v>
      </c>
    </row>
    <row r="28371" spans="1:2" x14ac:dyDescent="0.25">
      <c r="A28371" s="1">
        <v>42933.006944444402</v>
      </c>
      <c r="B28371" s="2">
        <v>174.15809999999999</v>
      </c>
    </row>
    <row r="28372" spans="1:2" x14ac:dyDescent="0.25">
      <c r="A28372" s="1">
        <v>42933.013888888898</v>
      </c>
      <c r="B28372" s="2">
        <v>-77.306989999999999</v>
      </c>
    </row>
    <row r="28373" spans="1:2" x14ac:dyDescent="0.25">
      <c r="A28373" s="1">
        <v>42933.020833333299</v>
      </c>
      <c r="B28373" s="2">
        <v>-134.40199999999999</v>
      </c>
    </row>
    <row r="28374" spans="1:2" x14ac:dyDescent="0.25">
      <c r="A28374" s="1">
        <v>42933.027777777803</v>
      </c>
      <c r="B28374" s="2">
        <v>-110.6045</v>
      </c>
    </row>
    <row r="28375" spans="1:2" x14ac:dyDescent="0.25">
      <c r="A28375" s="1">
        <v>42933.034722222197</v>
      </c>
      <c r="B28375" s="2">
        <v>-22.00217</v>
      </c>
    </row>
    <row r="28376" spans="1:2" x14ac:dyDescent="0.25">
      <c r="A28376" s="1">
        <v>42933.041666666701</v>
      </c>
      <c r="B28376" s="2">
        <v>-226.28960000000001</v>
      </c>
    </row>
    <row r="28377" spans="1:2" x14ac:dyDescent="0.25">
      <c r="A28377" s="1">
        <v>42933.048611111102</v>
      </c>
      <c r="B28377" s="2">
        <v>-159.9426</v>
      </c>
    </row>
    <row r="28378" spans="1:2" x14ac:dyDescent="0.25">
      <c r="A28378" s="1">
        <v>42933.055555555598</v>
      </c>
      <c r="B28378" s="2">
        <v>-57.718049999999998</v>
      </c>
    </row>
    <row r="28379" spans="1:2" x14ac:dyDescent="0.25">
      <c r="A28379" s="1">
        <v>42933.0625</v>
      </c>
      <c r="B28379" s="2">
        <v>24.30087</v>
      </c>
    </row>
    <row r="28380" spans="1:2" x14ac:dyDescent="0.25">
      <c r="A28380" s="1">
        <v>42933.069444444402</v>
      </c>
      <c r="B28380" s="2">
        <v>-109.654</v>
      </c>
    </row>
    <row r="28381" spans="1:2" x14ac:dyDescent="0.25">
      <c r="A28381" s="1">
        <v>42933.076388888898</v>
      </c>
      <c r="B28381" s="2">
        <v>-75.030720000000002</v>
      </c>
    </row>
    <row r="28382" spans="1:2" x14ac:dyDescent="0.25">
      <c r="A28382" s="1">
        <v>42933.083333333299</v>
      </c>
      <c r="B28382" s="2">
        <v>5.4883670000000002</v>
      </c>
    </row>
    <row r="28383" spans="1:2" x14ac:dyDescent="0.25">
      <c r="A28383" s="1">
        <v>42933.090277777803</v>
      </c>
      <c r="B28383" s="2">
        <v>23.649550000000001</v>
      </c>
    </row>
    <row r="28384" spans="1:2" x14ac:dyDescent="0.25">
      <c r="A28384" s="1">
        <v>42933.097222222197</v>
      </c>
      <c r="B28384" s="2">
        <v>-93.741339999999994</v>
      </c>
    </row>
    <row r="28385" spans="1:2" x14ac:dyDescent="0.25">
      <c r="A28385" s="1">
        <v>42933.104166666701</v>
      </c>
      <c r="B28385" s="2">
        <v>-59.389180000000003</v>
      </c>
    </row>
    <row r="28386" spans="1:2" x14ac:dyDescent="0.25">
      <c r="A28386" s="1">
        <v>42933.111111111102</v>
      </c>
      <c r="B28386" s="2">
        <v>-9.1415980000000001</v>
      </c>
    </row>
    <row r="28387" spans="1:2" x14ac:dyDescent="0.25">
      <c r="A28387" s="1">
        <v>42933.118055555598</v>
      </c>
      <c r="B28387" s="2">
        <v>20.622969999999999</v>
      </c>
    </row>
    <row r="28388" spans="1:2" x14ac:dyDescent="0.25">
      <c r="A28388" s="1">
        <v>42933.125</v>
      </c>
      <c r="B28388" s="2">
        <v>-32.088839999999998</v>
      </c>
    </row>
    <row r="28389" spans="1:2" x14ac:dyDescent="0.25">
      <c r="A28389" s="1">
        <v>42933.131944444402</v>
      </c>
      <c r="B28389" s="2">
        <v>-65.19699</v>
      </c>
    </row>
    <row r="28390" spans="1:2" x14ac:dyDescent="0.25">
      <c r="A28390" s="1">
        <v>42933.138888888898</v>
      </c>
      <c r="B28390" s="2">
        <v>157.76300000000001</v>
      </c>
    </row>
    <row r="28391" spans="1:2" x14ac:dyDescent="0.25">
      <c r="A28391" s="1">
        <v>42933.145833333299</v>
      </c>
      <c r="B28391" s="2">
        <v>16.642900000000001</v>
      </c>
    </row>
    <row r="28392" spans="1:2" x14ac:dyDescent="0.25">
      <c r="A28392" s="1">
        <v>42933.152777777803</v>
      </c>
      <c r="B28392" s="2">
        <v>-51.996850000000002</v>
      </c>
    </row>
    <row r="28393" spans="1:2" x14ac:dyDescent="0.25">
      <c r="A28393" s="1">
        <v>42933.159722222197</v>
      </c>
      <c r="B28393" s="2">
        <v>1.984577</v>
      </c>
    </row>
    <row r="28394" spans="1:2" x14ac:dyDescent="0.25">
      <c r="A28394" s="1">
        <v>42933.166666666701</v>
      </c>
      <c r="B28394" s="2">
        <v>91.821860000000001</v>
      </c>
    </row>
    <row r="28395" spans="1:2" x14ac:dyDescent="0.25">
      <c r="A28395" s="1">
        <v>42933.173611111102</v>
      </c>
      <c r="B28395" s="2">
        <v>198.90289999999999</v>
      </c>
    </row>
    <row r="28396" spans="1:2" x14ac:dyDescent="0.25">
      <c r="A28396" s="1">
        <v>42933.180555555598</v>
      </c>
      <c r="B28396" s="2">
        <v>122.44589999999999</v>
      </c>
    </row>
    <row r="28397" spans="1:2" x14ac:dyDescent="0.25">
      <c r="A28397" s="1">
        <v>42933.1875</v>
      </c>
      <c r="B28397" s="2">
        <v>110.0626</v>
      </c>
    </row>
    <row r="28398" spans="1:2" x14ac:dyDescent="0.25">
      <c r="A28398" s="1">
        <v>42933.194444444402</v>
      </c>
      <c r="B28398" s="2">
        <v>185.14089999999999</v>
      </c>
    </row>
    <row r="28399" spans="1:2" x14ac:dyDescent="0.25">
      <c r="A28399" s="1">
        <v>42933.201388888898</v>
      </c>
      <c r="B28399" s="2">
        <v>213.4726</v>
      </c>
    </row>
    <row r="28400" spans="1:2" x14ac:dyDescent="0.25">
      <c r="A28400" s="1">
        <v>42933.208333333299</v>
      </c>
      <c r="B28400" s="2">
        <v>131.00980000000001</v>
      </c>
    </row>
    <row r="28401" spans="1:2" x14ac:dyDescent="0.25">
      <c r="A28401" s="1">
        <v>42933.215277777803</v>
      </c>
      <c r="B28401" s="2">
        <v>240.041</v>
      </c>
    </row>
    <row r="28402" spans="1:2" x14ac:dyDescent="0.25">
      <c r="A28402" s="1">
        <v>42933.222222222197</v>
      </c>
      <c r="B28402" s="2">
        <v>269.48270000000002</v>
      </c>
    </row>
    <row r="28403" spans="1:2" x14ac:dyDescent="0.25">
      <c r="A28403" s="1">
        <v>42933.229166666701</v>
      </c>
      <c r="B28403" s="2">
        <v>164.90369999999999</v>
      </c>
    </row>
    <row r="28404" spans="1:2" x14ac:dyDescent="0.25">
      <c r="A28404" s="1">
        <v>42933.236111111102</v>
      </c>
      <c r="B28404" s="2">
        <v>264.33479999999997</v>
      </c>
    </row>
    <row r="28405" spans="1:2" x14ac:dyDescent="0.25">
      <c r="A28405" s="1">
        <v>42933.243055555598</v>
      </c>
      <c r="B28405" s="2">
        <v>17.271509999999999</v>
      </c>
    </row>
    <row r="28406" spans="1:2" x14ac:dyDescent="0.25">
      <c r="A28406" s="1">
        <v>42933.25</v>
      </c>
      <c r="B28406" s="2">
        <v>245.9862</v>
      </c>
    </row>
    <row r="28407" spans="1:2" x14ac:dyDescent="0.25">
      <c r="A28407" s="1">
        <v>42933.256944444402</v>
      </c>
      <c r="B28407" s="2">
        <v>169.07329999999999</v>
      </c>
    </row>
    <row r="28408" spans="1:2" x14ac:dyDescent="0.25">
      <c r="A28408" s="1">
        <v>42933.263888888898</v>
      </c>
      <c r="B28408" s="2">
        <v>345.2439</v>
      </c>
    </row>
    <row r="28409" spans="1:2" x14ac:dyDescent="0.25">
      <c r="A28409" s="1">
        <v>42933.270833333299</v>
      </c>
      <c r="B28409" s="2">
        <v>173.09469999999999</v>
      </c>
    </row>
    <row r="28410" spans="1:2" x14ac:dyDescent="0.25">
      <c r="A28410" s="1">
        <v>42933.277777777803</v>
      </c>
      <c r="B28410" s="2">
        <v>246.67429999999999</v>
      </c>
    </row>
    <row r="28411" spans="1:2" x14ac:dyDescent="0.25">
      <c r="A28411" s="1">
        <v>42933.284722222197</v>
      </c>
      <c r="B28411" s="2">
        <v>194.40559999999999</v>
      </c>
    </row>
    <row r="28412" spans="1:2" x14ac:dyDescent="0.25">
      <c r="A28412" s="1">
        <v>42933.291666666701</v>
      </c>
      <c r="B28412" s="2">
        <v>215.50749999999999</v>
      </c>
    </row>
    <row r="28413" spans="1:2" x14ac:dyDescent="0.25">
      <c r="A28413" s="1">
        <v>42933.298611111102</v>
      </c>
      <c r="B28413" s="2">
        <v>85.072950000000006</v>
      </c>
    </row>
    <row r="28414" spans="1:2" x14ac:dyDescent="0.25">
      <c r="A28414" s="1">
        <v>42933.305555555598</v>
      </c>
      <c r="B28414" s="2">
        <v>116.0047</v>
      </c>
    </row>
    <row r="28415" spans="1:2" x14ac:dyDescent="0.25">
      <c r="A28415" s="1">
        <v>42933.3125</v>
      </c>
      <c r="B28415" s="2">
        <v>103.9748</v>
      </c>
    </row>
    <row r="28416" spans="1:2" x14ac:dyDescent="0.25">
      <c r="A28416" s="1">
        <v>42933.319444444402</v>
      </c>
      <c r="B28416" s="2">
        <v>204.10839999999999</v>
      </c>
    </row>
    <row r="28417" spans="1:2" x14ac:dyDescent="0.25">
      <c r="A28417" s="1">
        <v>42933.326388888898</v>
      </c>
      <c r="B28417" s="2">
        <v>220.40950000000001</v>
      </c>
    </row>
    <row r="28418" spans="1:2" x14ac:dyDescent="0.25">
      <c r="A28418" s="1">
        <v>42933.333333333299</v>
      </c>
      <c r="B28418" s="2">
        <v>176.14439999999999</v>
      </c>
    </row>
    <row r="28419" spans="1:2" x14ac:dyDescent="0.25">
      <c r="A28419" s="1">
        <v>42933.340277777803</v>
      </c>
      <c r="B28419" s="2">
        <v>107.4686</v>
      </c>
    </row>
    <row r="28420" spans="1:2" x14ac:dyDescent="0.25">
      <c r="A28420" s="1">
        <v>42933.347222222197</v>
      </c>
      <c r="B28420" s="2">
        <v>121.36660000000001</v>
      </c>
    </row>
    <row r="28421" spans="1:2" x14ac:dyDescent="0.25">
      <c r="A28421" s="1">
        <v>42933.354166666701</v>
      </c>
      <c r="B28421" s="2">
        <v>134.17769999999999</v>
      </c>
    </row>
    <row r="28422" spans="1:2" x14ac:dyDescent="0.25">
      <c r="A28422" s="1">
        <v>42933.361111111102</v>
      </c>
      <c r="B28422" s="2">
        <v>72.483860000000007</v>
      </c>
    </row>
    <row r="28423" spans="1:2" x14ac:dyDescent="0.25">
      <c r="A28423" s="1">
        <v>42933.368055555598</v>
      </c>
      <c r="B28423" s="2">
        <v>-67.523899999999998</v>
      </c>
    </row>
    <row r="28424" spans="1:2" x14ac:dyDescent="0.25">
      <c r="A28424" s="1">
        <v>42933.375</v>
      </c>
      <c r="B28424" s="2">
        <v>175.22919999999999</v>
      </c>
    </row>
    <row r="28425" spans="1:2" x14ac:dyDescent="0.25">
      <c r="A28425" s="1">
        <v>42933.381944444402</v>
      </c>
      <c r="B28425" s="2">
        <v>209.71979999999999</v>
      </c>
    </row>
    <row r="28426" spans="1:2" x14ac:dyDescent="0.25">
      <c r="A28426" s="1">
        <v>42933.388888888898</v>
      </c>
      <c r="B28426" s="2">
        <v>140.3537</v>
      </c>
    </row>
    <row r="28427" spans="1:2" x14ac:dyDescent="0.25">
      <c r="A28427" s="1">
        <v>42933.395833333299</v>
      </c>
      <c r="B28427" s="2">
        <v>-105.9504</v>
      </c>
    </row>
    <row r="28428" spans="1:2" x14ac:dyDescent="0.25">
      <c r="A28428" s="1">
        <v>42933.402777777803</v>
      </c>
      <c r="B28428" s="2">
        <v>-67.40513</v>
      </c>
    </row>
    <row r="28429" spans="1:2" x14ac:dyDescent="0.25">
      <c r="A28429" s="1">
        <v>42933.409722222197</v>
      </c>
      <c r="B28429" s="2">
        <v>-57.46096</v>
      </c>
    </row>
    <row r="28430" spans="1:2" x14ac:dyDescent="0.25">
      <c r="A28430" s="1">
        <v>42933.416666666701</v>
      </c>
      <c r="B28430" s="2">
        <v>201.2415</v>
      </c>
    </row>
    <row r="28431" spans="1:2" x14ac:dyDescent="0.25">
      <c r="A28431" s="1">
        <v>42933.423611111102</v>
      </c>
      <c r="B28431" s="2">
        <v>146.2841</v>
      </c>
    </row>
    <row r="28432" spans="1:2" x14ac:dyDescent="0.25">
      <c r="A28432" s="1">
        <v>42933.430555555598</v>
      </c>
      <c r="B28432" s="2">
        <v>-16.24259</v>
      </c>
    </row>
    <row r="28433" spans="1:2" x14ac:dyDescent="0.25">
      <c r="A28433" s="1">
        <v>42933.4375</v>
      </c>
      <c r="B28433" s="2">
        <v>-120.8931</v>
      </c>
    </row>
    <row r="28434" spans="1:2" x14ac:dyDescent="0.25">
      <c r="A28434" s="1">
        <v>42933.444444444402</v>
      </c>
      <c r="B28434" s="2">
        <v>173.9563</v>
      </c>
    </row>
    <row r="28435" spans="1:2" x14ac:dyDescent="0.25">
      <c r="A28435" s="1">
        <v>42933.451388888898</v>
      </c>
      <c r="B28435" s="2">
        <v>252.32300000000001</v>
      </c>
    </row>
    <row r="28436" spans="1:2" x14ac:dyDescent="0.25">
      <c r="A28436" s="1">
        <v>42933.458333333299</v>
      </c>
      <c r="B28436" s="2">
        <v>90.747259999999997</v>
      </c>
    </row>
    <row r="28437" spans="1:2" x14ac:dyDescent="0.25">
      <c r="A28437" s="1">
        <v>42933.465277777803</v>
      </c>
      <c r="B28437" s="2">
        <v>166.89859999999999</v>
      </c>
    </row>
    <row r="28438" spans="1:2" x14ac:dyDescent="0.25">
      <c r="A28438" s="1">
        <v>42933.472222222197</v>
      </c>
      <c r="B28438" s="2">
        <v>69.579319999999996</v>
      </c>
    </row>
    <row r="28439" spans="1:2" x14ac:dyDescent="0.25">
      <c r="A28439" s="1">
        <v>42933.479166666701</v>
      </c>
      <c r="B28439" s="2">
        <v>306.24119999999999</v>
      </c>
    </row>
    <row r="28440" spans="1:2" x14ac:dyDescent="0.25">
      <c r="A28440" s="1">
        <v>42933.486111111102</v>
      </c>
      <c r="B28440" s="2">
        <v>359.61</v>
      </c>
    </row>
    <row r="28441" spans="1:2" x14ac:dyDescent="0.25">
      <c r="A28441" s="1">
        <v>42933.493055555598</v>
      </c>
      <c r="B28441" s="2">
        <v>117.5214</v>
      </c>
    </row>
    <row r="28442" spans="1:2" x14ac:dyDescent="0.25">
      <c r="A28442" s="1">
        <v>42933.5</v>
      </c>
      <c r="B28442" s="2">
        <v>136.04769999999999</v>
      </c>
    </row>
    <row r="28443" spans="1:2" x14ac:dyDescent="0.25">
      <c r="A28443" s="1">
        <v>42933.506944444402</v>
      </c>
      <c r="B28443" s="2">
        <v>-97.398290000000003</v>
      </c>
    </row>
    <row r="28444" spans="1:2" x14ac:dyDescent="0.25">
      <c r="A28444" s="1">
        <v>42933.513888888898</v>
      </c>
      <c r="B28444" s="2">
        <v>69.342789999999994</v>
      </c>
    </row>
    <row r="28445" spans="1:2" x14ac:dyDescent="0.25">
      <c r="A28445" s="1">
        <v>42933.520833333299</v>
      </c>
      <c r="B28445" s="2">
        <v>-1.9413750000000001</v>
      </c>
    </row>
    <row r="28446" spans="1:2" x14ac:dyDescent="0.25">
      <c r="A28446" s="1">
        <v>42933.527777777803</v>
      </c>
      <c r="B28446" s="2">
        <v>120.2454</v>
      </c>
    </row>
    <row r="28447" spans="1:2" x14ac:dyDescent="0.25">
      <c r="A28447" s="1">
        <v>42933.534722222197</v>
      </c>
      <c r="B28447" s="2">
        <v>40.502090000000003</v>
      </c>
    </row>
    <row r="28448" spans="1:2" x14ac:dyDescent="0.25">
      <c r="A28448" s="1">
        <v>42933.541666666701</v>
      </c>
      <c r="B28448" s="2">
        <v>128.43109999999999</v>
      </c>
    </row>
    <row r="28449" spans="1:2" x14ac:dyDescent="0.25">
      <c r="A28449" s="1">
        <v>42933.548611111102</v>
      </c>
      <c r="B28449" s="2">
        <v>6.870965</v>
      </c>
    </row>
    <row r="28450" spans="1:2" x14ac:dyDescent="0.25">
      <c r="A28450" s="1">
        <v>42933.555555555598</v>
      </c>
      <c r="B28450" s="2">
        <v>-0.61449920000000002</v>
      </c>
    </row>
    <row r="28451" spans="1:2" x14ac:dyDescent="0.25">
      <c r="A28451" s="1">
        <v>42933.5625</v>
      </c>
      <c r="B28451" s="2">
        <v>-60.660739999999997</v>
      </c>
    </row>
    <row r="28452" spans="1:2" x14ac:dyDescent="0.25">
      <c r="A28452" s="1">
        <v>42933.569444444402</v>
      </c>
      <c r="B28452" s="2">
        <v>-157.15629999999999</v>
      </c>
    </row>
    <row r="28453" spans="1:2" x14ac:dyDescent="0.25">
      <c r="A28453" s="1">
        <v>42933.576388888898</v>
      </c>
      <c r="B28453" s="2">
        <v>-154.22149999999999</v>
      </c>
    </row>
    <row r="28454" spans="1:2" x14ac:dyDescent="0.25">
      <c r="A28454" s="1">
        <v>42933.583333333299</v>
      </c>
      <c r="B28454" s="2">
        <v>29.43526</v>
      </c>
    </row>
    <row r="28455" spans="1:2" x14ac:dyDescent="0.25">
      <c r="A28455" s="1">
        <v>42933.590277777803</v>
      </c>
      <c r="B28455" s="2">
        <v>-1.5079899999999999</v>
      </c>
    </row>
    <row r="28456" spans="1:2" x14ac:dyDescent="0.25">
      <c r="A28456" s="1">
        <v>42933.597222222197</v>
      </c>
      <c r="B28456" s="2">
        <v>-41.523870000000002</v>
      </c>
    </row>
    <row r="28457" spans="1:2" x14ac:dyDescent="0.25">
      <c r="A28457" s="1">
        <v>42933.604166666701</v>
      </c>
      <c r="B28457" s="2">
        <v>77.94726</v>
      </c>
    </row>
    <row r="28458" spans="1:2" x14ac:dyDescent="0.25">
      <c r="A28458" s="1">
        <v>42933.611111111102</v>
      </c>
      <c r="B28458" s="2">
        <v>103.13979999999999</v>
      </c>
    </row>
    <row r="28459" spans="1:2" x14ac:dyDescent="0.25">
      <c r="A28459" s="1">
        <v>42933.618055555598</v>
      </c>
      <c r="B28459" s="2">
        <v>98.001519999999999</v>
      </c>
    </row>
    <row r="28460" spans="1:2" x14ac:dyDescent="0.25">
      <c r="A28460" s="1">
        <v>42933.625</v>
      </c>
      <c r="B28460" s="2">
        <v>89.878619999999998</v>
      </c>
    </row>
    <row r="28461" spans="1:2" x14ac:dyDescent="0.25">
      <c r="A28461" s="1">
        <v>42933.631944444402</v>
      </c>
      <c r="B28461" s="2">
        <v>215.82509999999999</v>
      </c>
    </row>
    <row r="28462" spans="1:2" x14ac:dyDescent="0.25">
      <c r="A28462" s="1">
        <v>42933.638888888898</v>
      </c>
      <c r="B28462" s="2">
        <v>18.763660000000002</v>
      </c>
    </row>
    <row r="28463" spans="1:2" x14ac:dyDescent="0.25">
      <c r="A28463" s="1">
        <v>42933.645833333299</v>
      </c>
      <c r="B28463" s="2">
        <v>5.9590389999999998</v>
      </c>
    </row>
    <row r="28464" spans="1:2" x14ac:dyDescent="0.25">
      <c r="A28464" s="1">
        <v>42933.652777777803</v>
      </c>
      <c r="B28464" s="2">
        <v>-17.086269999999999</v>
      </c>
    </row>
    <row r="28465" spans="1:2" x14ac:dyDescent="0.25">
      <c r="A28465" s="1">
        <v>42933.659722222197</v>
      </c>
      <c r="B28465" s="2">
        <v>-138.88839999999999</v>
      </c>
    </row>
    <row r="28466" spans="1:2" x14ac:dyDescent="0.25">
      <c r="A28466" s="1">
        <v>42933.666666666701</v>
      </c>
      <c r="B28466" s="2">
        <v>-95.454539999999994</v>
      </c>
    </row>
    <row r="28467" spans="1:2" x14ac:dyDescent="0.25">
      <c r="A28467" s="1">
        <v>42933.673611111102</v>
      </c>
      <c r="B28467" s="2">
        <v>-231.91489999999999</v>
      </c>
    </row>
    <row r="28468" spans="1:2" x14ac:dyDescent="0.25">
      <c r="A28468" s="1">
        <v>42933.680555555598</v>
      </c>
      <c r="B28468" s="2">
        <v>-137.76519999999999</v>
      </c>
    </row>
    <row r="28469" spans="1:2" x14ac:dyDescent="0.25">
      <c r="A28469" s="1">
        <v>42933.6875</v>
      </c>
      <c r="B28469" s="2">
        <v>8.0856279999999998</v>
      </c>
    </row>
    <row r="28470" spans="1:2" x14ac:dyDescent="0.25">
      <c r="A28470" s="1">
        <v>42933.694444444402</v>
      </c>
      <c r="B28470" s="2">
        <v>12.872960000000001</v>
      </c>
    </row>
    <row r="28471" spans="1:2" x14ac:dyDescent="0.25">
      <c r="A28471" s="1">
        <v>42933.701388888898</v>
      </c>
      <c r="B28471" s="2">
        <v>29.365269999999999</v>
      </c>
    </row>
    <row r="28472" spans="1:2" x14ac:dyDescent="0.25">
      <c r="A28472" s="1">
        <v>42933.708333333299</v>
      </c>
      <c r="B28472" s="2">
        <v>-27.468589999999999</v>
      </c>
    </row>
    <row r="28473" spans="1:2" x14ac:dyDescent="0.25">
      <c r="A28473" s="1">
        <v>42933.715277777803</v>
      </c>
      <c r="B28473" s="2">
        <v>-52.882599999999996</v>
      </c>
    </row>
    <row r="28474" spans="1:2" x14ac:dyDescent="0.25">
      <c r="A28474" s="1">
        <v>42933.722222222197</v>
      </c>
      <c r="B28474" s="2">
        <v>-44.486879999999999</v>
      </c>
    </row>
    <row r="28475" spans="1:2" x14ac:dyDescent="0.25">
      <c r="A28475" s="1">
        <v>42933.729166666701</v>
      </c>
      <c r="B28475" s="2">
        <v>14.388680000000001</v>
      </c>
    </row>
    <row r="28476" spans="1:2" x14ac:dyDescent="0.25">
      <c r="A28476" s="1">
        <v>42933.736111111102</v>
      </c>
      <c r="B28476" s="2">
        <v>-35.507640000000002</v>
      </c>
    </row>
    <row r="28477" spans="1:2" x14ac:dyDescent="0.25">
      <c r="A28477" s="1">
        <v>42933.743055555598</v>
      </c>
      <c r="B28477" s="2">
        <v>62.95167</v>
      </c>
    </row>
    <row r="28478" spans="1:2" x14ac:dyDescent="0.25">
      <c r="A28478" s="1">
        <v>42933.75</v>
      </c>
      <c r="B28478" s="2">
        <v>13.592599999999999</v>
      </c>
    </row>
    <row r="28479" spans="1:2" x14ac:dyDescent="0.25">
      <c r="A28479" s="1">
        <v>42933.756944444402</v>
      </c>
      <c r="B28479" s="2">
        <v>-120.47880000000001</v>
      </c>
    </row>
    <row r="28480" spans="1:2" x14ac:dyDescent="0.25">
      <c r="A28480" s="1">
        <v>42933.763888888898</v>
      </c>
      <c r="B28480" s="2">
        <v>-53.341970000000003</v>
      </c>
    </row>
    <row r="28481" spans="1:2" x14ac:dyDescent="0.25">
      <c r="A28481" s="1">
        <v>42933.770833333299</v>
      </c>
      <c r="B28481" s="2">
        <v>-70.873189999999994</v>
      </c>
    </row>
    <row r="28482" spans="1:2" x14ac:dyDescent="0.25">
      <c r="A28482" s="1">
        <v>42933.777777777803</v>
      </c>
      <c r="B28482" s="2">
        <v>-65.852649999999997</v>
      </c>
    </row>
    <row r="28483" spans="1:2" x14ac:dyDescent="0.25">
      <c r="A28483" s="1">
        <v>42933.784722222197</v>
      </c>
      <c r="B28483" s="2">
        <v>-40.614089999999997</v>
      </c>
    </row>
    <row r="28484" spans="1:2" x14ac:dyDescent="0.25">
      <c r="A28484" s="1">
        <v>42933.791666666701</v>
      </c>
      <c r="B28484" s="2">
        <v>-12.27969</v>
      </c>
    </row>
    <row r="28485" spans="1:2" x14ac:dyDescent="0.25">
      <c r="A28485" s="1">
        <v>42933.798611111102</v>
      </c>
      <c r="B28485" s="2">
        <v>134.47929999999999</v>
      </c>
    </row>
    <row r="28486" spans="1:2" x14ac:dyDescent="0.25">
      <c r="A28486" s="1">
        <v>42933.805555555598</v>
      </c>
      <c r="B28486" s="2">
        <v>-45.631770000000003</v>
      </c>
    </row>
    <row r="28487" spans="1:2" x14ac:dyDescent="0.25">
      <c r="A28487" s="1">
        <v>42933.8125</v>
      </c>
      <c r="B28487" s="2">
        <v>-121.7543</v>
      </c>
    </row>
    <row r="28488" spans="1:2" x14ac:dyDescent="0.25">
      <c r="A28488" s="1">
        <v>42933.819444444402</v>
      </c>
      <c r="B28488" s="2">
        <v>-4.7496239999999998</v>
      </c>
    </row>
    <row r="28489" spans="1:2" x14ac:dyDescent="0.25">
      <c r="A28489" s="1">
        <v>42933.826388888898</v>
      </c>
      <c r="B28489" s="2">
        <v>-31.779699999999998</v>
      </c>
    </row>
    <row r="28490" spans="1:2" x14ac:dyDescent="0.25">
      <c r="A28490" s="1">
        <v>42933.833333333299</v>
      </c>
      <c r="B28490" s="2">
        <v>-180.0763</v>
      </c>
    </row>
    <row r="28491" spans="1:2" x14ac:dyDescent="0.25">
      <c r="A28491" s="1">
        <v>42933.840277777803</v>
      </c>
      <c r="B28491" s="2">
        <v>-204.5068</v>
      </c>
    </row>
    <row r="28492" spans="1:2" x14ac:dyDescent="0.25">
      <c r="A28492" s="1">
        <v>42933.847222222197</v>
      </c>
      <c r="B28492" s="2">
        <v>-53.652470000000001</v>
      </c>
    </row>
    <row r="28493" spans="1:2" x14ac:dyDescent="0.25">
      <c r="A28493" s="1">
        <v>42933.854166666701</v>
      </c>
      <c r="B28493" s="2">
        <v>138.91050000000001</v>
      </c>
    </row>
    <row r="28494" spans="1:2" x14ac:dyDescent="0.25">
      <c r="A28494" s="1">
        <v>42933.861111111102</v>
      </c>
      <c r="B28494" s="2">
        <v>26.944400000000002</v>
      </c>
    </row>
    <row r="28495" spans="1:2" x14ac:dyDescent="0.25">
      <c r="A28495" s="1">
        <v>42933.868055555598</v>
      </c>
      <c r="B28495" s="2">
        <v>14.427960000000001</v>
      </c>
    </row>
    <row r="28496" spans="1:2" x14ac:dyDescent="0.25">
      <c r="A28496" s="1">
        <v>42933.875</v>
      </c>
      <c r="B28496" s="2">
        <v>74.379689999999997</v>
      </c>
    </row>
    <row r="28497" spans="1:2" x14ac:dyDescent="0.25">
      <c r="A28497" s="1">
        <v>42933.881944444402</v>
      </c>
      <c r="B28497" s="2">
        <v>40.597720000000002</v>
      </c>
    </row>
    <row r="28498" spans="1:2" x14ac:dyDescent="0.25">
      <c r="A28498" s="1">
        <v>42933.888888888898</v>
      </c>
      <c r="B28498" s="2">
        <v>183.5943</v>
      </c>
    </row>
    <row r="28499" spans="1:2" x14ac:dyDescent="0.25">
      <c r="A28499" s="1">
        <v>42933.895833333299</v>
      </c>
      <c r="B28499" s="2">
        <v>-28.09376</v>
      </c>
    </row>
    <row r="28500" spans="1:2" x14ac:dyDescent="0.25">
      <c r="A28500" s="1">
        <v>42933.902777777803</v>
      </c>
      <c r="B28500" s="2">
        <v>137.56290000000001</v>
      </c>
    </row>
    <row r="28501" spans="1:2" x14ac:dyDescent="0.25">
      <c r="A28501" s="1">
        <v>42933.909722222197</v>
      </c>
      <c r="B28501" s="2">
        <v>178.8399</v>
      </c>
    </row>
    <row r="28502" spans="1:2" x14ac:dyDescent="0.25">
      <c r="A28502" s="1">
        <v>42933.916666666701</v>
      </c>
      <c r="B28502" s="2">
        <v>-79.559709999999995</v>
      </c>
    </row>
    <row r="28503" spans="1:2" x14ac:dyDescent="0.25">
      <c r="A28503" s="1">
        <v>42933.923611111102</v>
      </c>
      <c r="B28503" s="2">
        <v>-96.62527</v>
      </c>
    </row>
    <row r="28504" spans="1:2" x14ac:dyDescent="0.25">
      <c r="A28504" s="1">
        <v>42933.930555555598</v>
      </c>
      <c r="B28504" s="2">
        <v>174.78469999999999</v>
      </c>
    </row>
    <row r="28505" spans="1:2" x14ac:dyDescent="0.25">
      <c r="A28505" s="1">
        <v>42933.9375</v>
      </c>
      <c r="B28505" s="2">
        <v>36.270159999999997</v>
      </c>
    </row>
    <row r="28506" spans="1:2" x14ac:dyDescent="0.25">
      <c r="A28506" s="1">
        <v>42933.944444444402</v>
      </c>
      <c r="B28506" s="2">
        <v>-55.056539999999998</v>
      </c>
    </row>
    <row r="28507" spans="1:2" x14ac:dyDescent="0.25">
      <c r="A28507" s="1">
        <v>42933.951388888898</v>
      </c>
      <c r="B28507" s="2">
        <v>-37.085000000000001</v>
      </c>
    </row>
    <row r="28508" spans="1:2" x14ac:dyDescent="0.25">
      <c r="A28508" s="1">
        <v>42933.958333333299</v>
      </c>
      <c r="B28508" s="2">
        <v>-111.1664</v>
      </c>
    </row>
    <row r="28509" spans="1:2" x14ac:dyDescent="0.25">
      <c r="A28509" s="1">
        <v>42933.965277777803</v>
      </c>
      <c r="B28509" s="2">
        <v>132.797</v>
      </c>
    </row>
    <row r="28510" spans="1:2" x14ac:dyDescent="0.25">
      <c r="A28510" s="1">
        <v>42933.972222222197</v>
      </c>
      <c r="B28510" s="2">
        <v>-157.2534</v>
      </c>
    </row>
    <row r="28511" spans="1:2" x14ac:dyDescent="0.25">
      <c r="A28511" s="1">
        <v>42933.979166666701</v>
      </c>
      <c r="B28511" s="2">
        <v>-175.11779999999999</v>
      </c>
    </row>
    <row r="28512" spans="1:2" x14ac:dyDescent="0.25">
      <c r="A28512" s="1">
        <v>42933.986111111102</v>
      </c>
      <c r="B28512" s="2">
        <v>30.949169999999999</v>
      </c>
    </row>
    <row r="28513" spans="1:2" x14ac:dyDescent="0.25">
      <c r="A28513" s="1">
        <v>42933.993055555598</v>
      </c>
      <c r="B28513" s="2">
        <v>-4.732615</v>
      </c>
    </row>
    <row r="28514" spans="1:2" x14ac:dyDescent="0.25">
      <c r="A28514" s="1">
        <v>42934</v>
      </c>
      <c r="B28514" s="2">
        <v>-129.3381</v>
      </c>
    </row>
    <row r="28515" spans="1:2" x14ac:dyDescent="0.25">
      <c r="A28515" s="1">
        <v>42934.006944444402</v>
      </c>
      <c r="B28515" s="2">
        <v>-119.477</v>
      </c>
    </row>
    <row r="28516" spans="1:2" x14ac:dyDescent="0.25">
      <c r="A28516" s="1">
        <v>42934.013888888898</v>
      </c>
      <c r="B28516" s="2">
        <v>-118.67749999999999</v>
      </c>
    </row>
    <row r="28517" spans="1:2" x14ac:dyDescent="0.25">
      <c r="A28517" s="1">
        <v>42934.020833333299</v>
      </c>
      <c r="B28517" s="2">
        <v>-13.09944</v>
      </c>
    </row>
    <row r="28518" spans="1:2" x14ac:dyDescent="0.25">
      <c r="A28518" s="1">
        <v>42934.027777777803</v>
      </c>
      <c r="B28518" s="2">
        <v>-3.3762259999999999</v>
      </c>
    </row>
    <row r="28519" spans="1:2" x14ac:dyDescent="0.25">
      <c r="A28519" s="1">
        <v>42934.034722222197</v>
      </c>
      <c r="B28519" s="2">
        <v>-129.13050000000001</v>
      </c>
    </row>
    <row r="28520" spans="1:2" x14ac:dyDescent="0.25">
      <c r="A28520" s="1">
        <v>42934.041666666701</v>
      </c>
      <c r="B28520" s="2">
        <v>-78.303179999999998</v>
      </c>
    </row>
    <row r="28521" spans="1:2" x14ac:dyDescent="0.25">
      <c r="A28521" s="1">
        <v>42934.048611111102</v>
      </c>
      <c r="B28521" s="2">
        <v>-17.00102</v>
      </c>
    </row>
    <row r="28522" spans="1:2" x14ac:dyDescent="0.25">
      <c r="A28522" s="1">
        <v>42934.055555555598</v>
      </c>
      <c r="B28522" s="2">
        <v>10.15752</v>
      </c>
    </row>
    <row r="28523" spans="1:2" x14ac:dyDescent="0.25">
      <c r="A28523" s="1">
        <v>42934.0625</v>
      </c>
      <c r="B28523" s="2">
        <v>-154.7646</v>
      </c>
    </row>
    <row r="28524" spans="1:2" x14ac:dyDescent="0.25">
      <c r="A28524" s="1">
        <v>42934.069444444402</v>
      </c>
      <c r="B28524" s="2">
        <v>-54.18853</v>
      </c>
    </row>
    <row r="28525" spans="1:2" x14ac:dyDescent="0.25">
      <c r="A28525" s="1">
        <v>42934.076388888898</v>
      </c>
      <c r="B28525" s="2">
        <v>3.4116610000000001</v>
      </c>
    </row>
    <row r="28526" spans="1:2" x14ac:dyDescent="0.25">
      <c r="A28526" s="1">
        <v>42934.083333333299</v>
      </c>
      <c r="B28526" s="2">
        <v>-40.03246</v>
      </c>
    </row>
    <row r="28527" spans="1:2" x14ac:dyDescent="0.25">
      <c r="A28527" s="1">
        <v>42934.090277777803</v>
      </c>
      <c r="B28527" s="2">
        <v>-7.8946769999999997</v>
      </c>
    </row>
    <row r="28528" spans="1:2" x14ac:dyDescent="0.25">
      <c r="A28528" s="1">
        <v>42934.097222222197</v>
      </c>
      <c r="B28528" s="2">
        <v>-144.98689999999999</v>
      </c>
    </row>
    <row r="28529" spans="1:2" x14ac:dyDescent="0.25">
      <c r="A28529" s="1">
        <v>42934.104166666701</v>
      </c>
      <c r="B28529" s="2">
        <v>-5.0876349999999997</v>
      </c>
    </row>
    <row r="28530" spans="1:2" x14ac:dyDescent="0.25">
      <c r="A28530" s="1">
        <v>42934.111111111102</v>
      </c>
      <c r="B28530" s="2">
        <v>-71.685959999999994</v>
      </c>
    </row>
    <row r="28531" spans="1:2" x14ac:dyDescent="0.25">
      <c r="A28531" s="1">
        <v>42934.118055555598</v>
      </c>
      <c r="B28531" s="2">
        <v>10.955830000000001</v>
      </c>
    </row>
    <row r="28532" spans="1:2" x14ac:dyDescent="0.25">
      <c r="A28532" s="1">
        <v>42934.125</v>
      </c>
      <c r="B28532" s="2">
        <v>37.508519999999997</v>
      </c>
    </row>
    <row r="28533" spans="1:2" x14ac:dyDescent="0.25">
      <c r="A28533" s="1">
        <v>42934.131944444402</v>
      </c>
      <c r="B28533" s="2">
        <v>171.6644</v>
      </c>
    </row>
    <row r="28534" spans="1:2" x14ac:dyDescent="0.25">
      <c r="A28534" s="1">
        <v>42934.138888888898</v>
      </c>
      <c r="B28534" s="2">
        <v>130.29220000000001</v>
      </c>
    </row>
    <row r="28535" spans="1:2" x14ac:dyDescent="0.25">
      <c r="A28535" s="1">
        <v>42934.145833333299</v>
      </c>
      <c r="B28535" s="2">
        <v>-40.230840000000001</v>
      </c>
    </row>
    <row r="28536" spans="1:2" x14ac:dyDescent="0.25">
      <c r="A28536" s="1">
        <v>42934.152777777803</v>
      </c>
      <c r="B28536" s="2">
        <v>89.606669999999994</v>
      </c>
    </row>
    <row r="28537" spans="1:2" x14ac:dyDescent="0.25">
      <c r="A28537" s="1">
        <v>42934.159722222197</v>
      </c>
      <c r="B28537" s="2">
        <v>142.1721</v>
      </c>
    </row>
    <row r="28538" spans="1:2" x14ac:dyDescent="0.25">
      <c r="A28538" s="1">
        <v>42934.166666666701</v>
      </c>
      <c r="B28538" s="2">
        <v>455.03</v>
      </c>
    </row>
    <row r="28539" spans="1:2" x14ac:dyDescent="0.25">
      <c r="A28539" s="1">
        <v>42934.173611111102</v>
      </c>
      <c r="B28539" s="2">
        <v>87.978369999999998</v>
      </c>
    </row>
    <row r="28540" spans="1:2" x14ac:dyDescent="0.25">
      <c r="A28540" s="1">
        <v>42934.180555555598</v>
      </c>
      <c r="B28540" s="2">
        <v>235.26060000000001</v>
      </c>
    </row>
    <row r="28541" spans="1:2" x14ac:dyDescent="0.25">
      <c r="A28541" s="1">
        <v>42934.1875</v>
      </c>
      <c r="B28541" s="2">
        <v>106.71420000000001</v>
      </c>
    </row>
    <row r="28542" spans="1:2" x14ac:dyDescent="0.25">
      <c r="A28542" s="1">
        <v>42934.194444444402</v>
      </c>
      <c r="B28542" s="2">
        <v>280.87720000000002</v>
      </c>
    </row>
    <row r="28543" spans="1:2" x14ac:dyDescent="0.25">
      <c r="A28543" s="1">
        <v>42934.201388888898</v>
      </c>
      <c r="B28543" s="2">
        <v>235.34520000000001</v>
      </c>
    </row>
    <row r="28544" spans="1:2" x14ac:dyDescent="0.25">
      <c r="A28544" s="1">
        <v>42934.208333333299</v>
      </c>
      <c r="B28544" s="2">
        <v>112.7813</v>
      </c>
    </row>
    <row r="28545" spans="1:2" x14ac:dyDescent="0.25">
      <c r="A28545" s="1">
        <v>42934.215277777803</v>
      </c>
      <c r="B28545" s="2">
        <v>51.777819999999998</v>
      </c>
    </row>
    <row r="28546" spans="1:2" x14ac:dyDescent="0.25">
      <c r="A28546" s="1">
        <v>42934.222222222197</v>
      </c>
      <c r="B28546" s="2">
        <v>233.5539</v>
      </c>
    </row>
    <row r="28547" spans="1:2" x14ac:dyDescent="0.25">
      <c r="A28547" s="1">
        <v>42934.229166666701</v>
      </c>
      <c r="B28547" s="2">
        <v>224.76130000000001</v>
      </c>
    </row>
    <row r="28548" spans="1:2" x14ac:dyDescent="0.25">
      <c r="A28548" s="1">
        <v>42934.236111111102</v>
      </c>
      <c r="B28548" s="2">
        <v>228.50309999999999</v>
      </c>
    </row>
    <row r="28549" spans="1:2" x14ac:dyDescent="0.25">
      <c r="A28549" s="1">
        <v>42934.243055555598</v>
      </c>
      <c r="B28549" s="2">
        <v>49.364690000000003</v>
      </c>
    </row>
    <row r="28550" spans="1:2" x14ac:dyDescent="0.25">
      <c r="A28550" s="1">
        <v>42934.25</v>
      </c>
      <c r="B28550" s="2">
        <v>235.50839999999999</v>
      </c>
    </row>
    <row r="28551" spans="1:2" x14ac:dyDescent="0.25">
      <c r="A28551" s="1">
        <v>42934.256944444402</v>
      </c>
      <c r="B28551" s="2">
        <v>134.4982</v>
      </c>
    </row>
    <row r="28552" spans="1:2" x14ac:dyDescent="0.25">
      <c r="A28552" s="1">
        <v>42934.263888888898</v>
      </c>
      <c r="B28552" s="2">
        <v>194.00640000000001</v>
      </c>
    </row>
    <row r="28553" spans="1:2" x14ac:dyDescent="0.25">
      <c r="A28553" s="1">
        <v>42934.270833333299</v>
      </c>
      <c r="B28553" s="2">
        <v>78.852779999999996</v>
      </c>
    </row>
    <row r="28554" spans="1:2" x14ac:dyDescent="0.25">
      <c r="A28554" s="1">
        <v>42934.277777777803</v>
      </c>
      <c r="B28554" s="2">
        <v>55.763730000000002</v>
      </c>
    </row>
    <row r="28555" spans="1:2" x14ac:dyDescent="0.25">
      <c r="A28555" s="1">
        <v>42934.284722222197</v>
      </c>
      <c r="B28555" s="2">
        <v>54.598469999999999</v>
      </c>
    </row>
    <row r="28556" spans="1:2" x14ac:dyDescent="0.25">
      <c r="A28556" s="1">
        <v>42934.291666666701</v>
      </c>
      <c r="B28556" s="2">
        <v>253.82159999999999</v>
      </c>
    </row>
    <row r="28557" spans="1:2" x14ac:dyDescent="0.25">
      <c r="A28557" s="1">
        <v>42934.298611111102</v>
      </c>
      <c r="B28557" s="2">
        <v>32.909849999999999</v>
      </c>
    </row>
    <row r="28558" spans="1:2" x14ac:dyDescent="0.25">
      <c r="A28558" s="1">
        <v>42934.305555555598</v>
      </c>
      <c r="B28558" s="2">
        <v>156.25880000000001</v>
      </c>
    </row>
    <row r="28559" spans="1:2" x14ac:dyDescent="0.25">
      <c r="A28559" s="1">
        <v>42934.3125</v>
      </c>
      <c r="B28559" s="2">
        <v>126.82980000000001</v>
      </c>
    </row>
    <row r="28560" spans="1:2" x14ac:dyDescent="0.25">
      <c r="A28560" s="1">
        <v>42934.319444444402</v>
      </c>
      <c r="B28560" s="2">
        <v>211.08959999999999</v>
      </c>
    </row>
    <row r="28561" spans="1:2" x14ac:dyDescent="0.25">
      <c r="A28561" s="1">
        <v>42934.326388888898</v>
      </c>
      <c r="B28561" s="2">
        <v>50.429319999999997</v>
      </c>
    </row>
    <row r="28562" spans="1:2" x14ac:dyDescent="0.25">
      <c r="A28562" s="1">
        <v>42934.333333333299</v>
      </c>
      <c r="B28562" s="2">
        <v>288.65690000000001</v>
      </c>
    </row>
    <row r="28563" spans="1:2" x14ac:dyDescent="0.25">
      <c r="A28563" s="1">
        <v>42934.340277777803</v>
      </c>
      <c r="B28563" s="2">
        <v>203.6352</v>
      </c>
    </row>
    <row r="28564" spans="1:2" x14ac:dyDescent="0.25">
      <c r="A28564" s="1">
        <v>42934.347222222197</v>
      </c>
      <c r="B28564" s="2">
        <v>177.96889999999999</v>
      </c>
    </row>
    <row r="28565" spans="1:2" x14ac:dyDescent="0.25">
      <c r="A28565" s="1">
        <v>42934.354166666701</v>
      </c>
      <c r="B28565" s="2">
        <v>29.6401</v>
      </c>
    </row>
    <row r="28566" spans="1:2" x14ac:dyDescent="0.25">
      <c r="A28566" s="1">
        <v>42934.361111111102</v>
      </c>
      <c r="B28566" s="2">
        <v>-76.856459999999998</v>
      </c>
    </row>
    <row r="28567" spans="1:2" x14ac:dyDescent="0.25">
      <c r="A28567" s="1">
        <v>42934.368055555598</v>
      </c>
      <c r="B28567" s="2">
        <v>86.797870000000003</v>
      </c>
    </row>
    <row r="28568" spans="1:2" x14ac:dyDescent="0.25">
      <c r="A28568" s="1">
        <v>42934.375</v>
      </c>
      <c r="B28568" s="2">
        <v>231.5583</v>
      </c>
    </row>
    <row r="28569" spans="1:2" x14ac:dyDescent="0.25">
      <c r="A28569" s="1">
        <v>42934.381944444402</v>
      </c>
      <c r="B28569" s="2">
        <v>-114.224</v>
      </c>
    </row>
    <row r="28570" spans="1:2" x14ac:dyDescent="0.25">
      <c r="A28570" s="1">
        <v>42934.388888888898</v>
      </c>
      <c r="B28570" s="2">
        <v>-87.387529999999998</v>
      </c>
    </row>
    <row r="28571" spans="1:2" x14ac:dyDescent="0.25">
      <c r="A28571" s="1">
        <v>42934.395833333299</v>
      </c>
      <c r="B28571" s="2">
        <v>-168.1061</v>
      </c>
    </row>
    <row r="28572" spans="1:2" x14ac:dyDescent="0.25">
      <c r="A28572" s="1">
        <v>42934.402777777803</v>
      </c>
      <c r="B28572" s="2">
        <v>150.9846</v>
      </c>
    </row>
    <row r="28573" spans="1:2" x14ac:dyDescent="0.25">
      <c r="A28573" s="1">
        <v>42934.409722222197</v>
      </c>
      <c r="B28573" s="2">
        <v>2.6027339999999999</v>
      </c>
    </row>
    <row r="28574" spans="1:2" x14ac:dyDescent="0.25">
      <c r="A28574" s="1">
        <v>42934.416666666701</v>
      </c>
      <c r="B28574" s="2">
        <v>-16.82443</v>
      </c>
    </row>
    <row r="28575" spans="1:2" x14ac:dyDescent="0.25">
      <c r="A28575" s="1">
        <v>42934.423611111102</v>
      </c>
      <c r="B28575" s="2">
        <v>229.23679999999999</v>
      </c>
    </row>
    <row r="28576" spans="1:2" x14ac:dyDescent="0.25">
      <c r="A28576" s="1">
        <v>42934.430555555598</v>
      </c>
      <c r="B28576" s="2">
        <v>-41.86985</v>
      </c>
    </row>
    <row r="28577" spans="1:2" x14ac:dyDescent="0.25">
      <c r="A28577" s="1">
        <v>42934.4375</v>
      </c>
      <c r="B28577" s="2">
        <v>-25.250170000000001</v>
      </c>
    </row>
    <row r="28578" spans="1:2" x14ac:dyDescent="0.25">
      <c r="A28578" s="1">
        <v>42934.444444444402</v>
      </c>
      <c r="B28578" s="2">
        <v>-189.3766</v>
      </c>
    </row>
    <row r="28579" spans="1:2" x14ac:dyDescent="0.25">
      <c r="A28579" s="1">
        <v>42934.451388888898</v>
      </c>
      <c r="B28579" s="2">
        <v>-185.36359999999999</v>
      </c>
    </row>
    <row r="28580" spans="1:2" x14ac:dyDescent="0.25">
      <c r="A28580" s="1">
        <v>42934.458333333299</v>
      </c>
      <c r="B28580" s="2">
        <v>-53.647799999999997</v>
      </c>
    </row>
    <row r="28581" spans="1:2" x14ac:dyDescent="0.25">
      <c r="A28581" s="1">
        <v>42934.465277777803</v>
      </c>
      <c r="B28581" s="2">
        <v>-102.2405</v>
      </c>
    </row>
    <row r="28582" spans="1:2" x14ac:dyDescent="0.25">
      <c r="A28582" s="1">
        <v>42934.472222222197</v>
      </c>
      <c r="B28582" s="2">
        <v>-145.70070000000001</v>
      </c>
    </row>
    <row r="28583" spans="1:2" x14ac:dyDescent="0.25">
      <c r="A28583" s="1">
        <v>42934.479166666701</v>
      </c>
      <c r="B28583" s="2">
        <v>25.826599999999999</v>
      </c>
    </row>
    <row r="28584" spans="1:2" x14ac:dyDescent="0.25">
      <c r="A28584" s="1">
        <v>42934.486111111102</v>
      </c>
      <c r="B28584" s="2">
        <v>33.157260000000001</v>
      </c>
    </row>
    <row r="28585" spans="1:2" x14ac:dyDescent="0.25">
      <c r="A28585" s="1">
        <v>42934.493055555598</v>
      </c>
      <c r="B28585" s="2">
        <v>-86.253770000000003</v>
      </c>
    </row>
    <row r="28586" spans="1:2" x14ac:dyDescent="0.25">
      <c r="A28586" s="1">
        <v>42934.5</v>
      </c>
      <c r="B28586" s="2">
        <v>221.52879999999999</v>
      </c>
    </row>
    <row r="28587" spans="1:2" x14ac:dyDescent="0.25">
      <c r="A28587" s="1">
        <v>42934.506944444402</v>
      </c>
      <c r="B28587" s="2">
        <v>63.39622</v>
      </c>
    </row>
    <row r="28588" spans="1:2" x14ac:dyDescent="0.25">
      <c r="A28588" s="1">
        <v>42934.513888888898</v>
      </c>
      <c r="B28588" s="2">
        <v>14.567030000000001</v>
      </c>
    </row>
    <row r="28589" spans="1:2" x14ac:dyDescent="0.25">
      <c r="A28589" s="1">
        <v>42934.520833333299</v>
      </c>
      <c r="B28589" s="2">
        <v>-23.47655</v>
      </c>
    </row>
    <row r="28590" spans="1:2" x14ac:dyDescent="0.25">
      <c r="A28590" s="1">
        <v>42934.527777777803</v>
      </c>
      <c r="B28590" s="2">
        <v>9.4259240000000002</v>
      </c>
    </row>
    <row r="28591" spans="1:2" x14ac:dyDescent="0.25">
      <c r="A28591" s="1">
        <v>42934.534722222197</v>
      </c>
      <c r="B28591" s="2">
        <v>47.499209999999998</v>
      </c>
    </row>
    <row r="28592" spans="1:2" x14ac:dyDescent="0.25">
      <c r="A28592" s="1">
        <v>42934.541666666701</v>
      </c>
      <c r="B28592" s="2">
        <v>-71.681160000000006</v>
      </c>
    </row>
    <row r="28593" spans="1:2" x14ac:dyDescent="0.25">
      <c r="A28593" s="1">
        <v>42934.548611111102</v>
      </c>
      <c r="B28593" s="2">
        <v>129.2987</v>
      </c>
    </row>
    <row r="28594" spans="1:2" x14ac:dyDescent="0.25">
      <c r="A28594" s="1">
        <v>42934.555555555598</v>
      </c>
      <c r="B28594" s="2">
        <v>-27.75142</v>
      </c>
    </row>
    <row r="28595" spans="1:2" x14ac:dyDescent="0.25">
      <c r="A28595" s="1">
        <v>42934.5625</v>
      </c>
      <c r="B28595" s="2">
        <v>91.926500000000004</v>
      </c>
    </row>
    <row r="28596" spans="1:2" x14ac:dyDescent="0.25">
      <c r="A28596" s="1">
        <v>42934.569444444402</v>
      </c>
      <c r="B28596" s="2">
        <v>29.477270000000001</v>
      </c>
    </row>
    <row r="28597" spans="1:2" x14ac:dyDescent="0.25">
      <c r="A28597" s="1">
        <v>42934.576388888898</v>
      </c>
      <c r="B28597" s="2">
        <v>-88.766310000000004</v>
      </c>
    </row>
    <row r="28598" spans="1:2" x14ac:dyDescent="0.25">
      <c r="A28598" s="1">
        <v>42934.583333333299</v>
      </c>
      <c r="B28598" s="2">
        <v>131.1713</v>
      </c>
    </row>
    <row r="28599" spans="1:2" x14ac:dyDescent="0.25">
      <c r="A28599" s="1">
        <v>42934.590277777803</v>
      </c>
      <c r="B28599" s="2">
        <v>129.7764</v>
      </c>
    </row>
    <row r="28600" spans="1:2" x14ac:dyDescent="0.25">
      <c r="A28600" s="1">
        <v>42934.597222222197</v>
      </c>
      <c r="B28600" s="2">
        <v>76.854789999999994</v>
      </c>
    </row>
    <row r="28601" spans="1:2" x14ac:dyDescent="0.25">
      <c r="A28601" s="1">
        <v>42934.604166666701</v>
      </c>
      <c r="B28601" s="2">
        <v>110.7015</v>
      </c>
    </row>
    <row r="28602" spans="1:2" x14ac:dyDescent="0.25">
      <c r="A28602" s="1">
        <v>42934.611111111102</v>
      </c>
      <c r="B28602" s="2">
        <v>1.165367</v>
      </c>
    </row>
    <row r="28603" spans="1:2" x14ac:dyDescent="0.25">
      <c r="A28603" s="1">
        <v>42934.618055555598</v>
      </c>
      <c r="B28603" s="2">
        <v>63.260629999999999</v>
      </c>
    </row>
    <row r="28604" spans="1:2" x14ac:dyDescent="0.25">
      <c r="A28604" s="1">
        <v>42934.625</v>
      </c>
      <c r="B28604" s="2">
        <v>107.0138</v>
      </c>
    </row>
    <row r="28605" spans="1:2" x14ac:dyDescent="0.25">
      <c r="A28605" s="1">
        <v>42934.631944444402</v>
      </c>
      <c r="B28605" s="2">
        <v>10.64062</v>
      </c>
    </row>
    <row r="28606" spans="1:2" x14ac:dyDescent="0.25">
      <c r="A28606" s="1">
        <v>42934.638888888898</v>
      </c>
      <c r="B28606" s="2">
        <v>-86.846940000000004</v>
      </c>
    </row>
    <row r="28607" spans="1:2" x14ac:dyDescent="0.25">
      <c r="A28607" s="1">
        <v>42934.645833333299</v>
      </c>
      <c r="B28607" s="2">
        <v>29.65907</v>
      </c>
    </row>
    <row r="28608" spans="1:2" x14ac:dyDescent="0.25">
      <c r="A28608" s="1">
        <v>42934.652777777803</v>
      </c>
      <c r="B28608" s="2">
        <v>77.25658</v>
      </c>
    </row>
    <row r="28609" spans="1:2" x14ac:dyDescent="0.25">
      <c r="A28609" s="1">
        <v>42934.659722222197</v>
      </c>
      <c r="B28609" s="2">
        <v>86.588949999999997</v>
      </c>
    </row>
    <row r="28610" spans="1:2" x14ac:dyDescent="0.25">
      <c r="A28610" s="1">
        <v>42934.666666666701</v>
      </c>
      <c r="B28610" s="2">
        <v>-76.386179999999996</v>
      </c>
    </row>
    <row r="28611" spans="1:2" x14ac:dyDescent="0.25">
      <c r="A28611" s="1">
        <v>42934.673611111102</v>
      </c>
      <c r="B28611" s="2">
        <v>-64.685199999999995</v>
      </c>
    </row>
    <row r="28612" spans="1:2" x14ac:dyDescent="0.25">
      <c r="A28612" s="1">
        <v>42934.680555555598</v>
      </c>
      <c r="B28612" s="2">
        <v>10.700670000000001</v>
      </c>
    </row>
    <row r="28613" spans="1:2" x14ac:dyDescent="0.25">
      <c r="A28613" s="1">
        <v>42934.6875</v>
      </c>
      <c r="B28613" s="2">
        <v>47.76688</v>
      </c>
    </row>
    <row r="28614" spans="1:2" x14ac:dyDescent="0.25">
      <c r="A28614" s="1">
        <v>42934.694444444402</v>
      </c>
      <c r="B28614" s="2">
        <v>31.005949999999999</v>
      </c>
    </row>
    <row r="28615" spans="1:2" x14ac:dyDescent="0.25">
      <c r="A28615" s="1">
        <v>42934.701388888898</v>
      </c>
      <c r="B28615" s="2">
        <v>26.790199999999999</v>
      </c>
    </row>
    <row r="28616" spans="1:2" x14ac:dyDescent="0.25">
      <c r="A28616" s="1">
        <v>42934.708333333299</v>
      </c>
      <c r="B28616" s="2">
        <v>18.47578</v>
      </c>
    </row>
    <row r="28617" spans="1:2" x14ac:dyDescent="0.25">
      <c r="A28617" s="1">
        <v>42934.715277777803</v>
      </c>
      <c r="B28617" s="2">
        <v>29.839960000000001</v>
      </c>
    </row>
    <row r="28618" spans="1:2" x14ac:dyDescent="0.25">
      <c r="A28618" s="1">
        <v>42934.722222222197</v>
      </c>
      <c r="B28618" s="2">
        <v>27.67427</v>
      </c>
    </row>
    <row r="28619" spans="1:2" x14ac:dyDescent="0.25">
      <c r="A28619" s="1">
        <v>42934.729166666701</v>
      </c>
      <c r="B28619" s="2">
        <v>94.927149999999997</v>
      </c>
    </row>
    <row r="28620" spans="1:2" x14ac:dyDescent="0.25">
      <c r="A28620" s="1">
        <v>42934.736111111102</v>
      </c>
      <c r="B28620" s="2">
        <v>14.073969999999999</v>
      </c>
    </row>
    <row r="28621" spans="1:2" x14ac:dyDescent="0.25">
      <c r="A28621" s="1">
        <v>42934.743055555598</v>
      </c>
      <c r="B28621" s="2">
        <v>42.665439999999997</v>
      </c>
    </row>
    <row r="28622" spans="1:2" x14ac:dyDescent="0.25">
      <c r="A28622" s="1">
        <v>42934.75</v>
      </c>
      <c r="B28622" s="2">
        <v>-107.3523</v>
      </c>
    </row>
    <row r="28623" spans="1:2" x14ac:dyDescent="0.25">
      <c r="A28623" s="1">
        <v>42934.756944444402</v>
      </c>
      <c r="B28623" s="2">
        <v>-89.613280000000003</v>
      </c>
    </row>
    <row r="28624" spans="1:2" x14ac:dyDescent="0.25">
      <c r="A28624" s="1">
        <v>42934.763888888898</v>
      </c>
      <c r="B28624" s="2">
        <v>-54.462730000000001</v>
      </c>
    </row>
    <row r="28625" spans="1:2" x14ac:dyDescent="0.25">
      <c r="A28625" s="1">
        <v>42934.770833333299</v>
      </c>
      <c r="B28625" s="2">
        <v>-11.2179</v>
      </c>
    </row>
    <row r="28626" spans="1:2" x14ac:dyDescent="0.25">
      <c r="A28626" s="1">
        <v>42934.777777777803</v>
      </c>
      <c r="B28626" s="2">
        <v>42.739800000000002</v>
      </c>
    </row>
    <row r="28627" spans="1:2" x14ac:dyDescent="0.25">
      <c r="A28627" s="1">
        <v>42934.784722222197</v>
      </c>
      <c r="B28627" s="2">
        <v>-60.116779999999999</v>
      </c>
    </row>
    <row r="28628" spans="1:2" x14ac:dyDescent="0.25">
      <c r="A28628" s="1">
        <v>42934.791666666701</v>
      </c>
      <c r="B28628" s="2">
        <v>-221.81559999999999</v>
      </c>
    </row>
    <row r="28629" spans="1:2" x14ac:dyDescent="0.25">
      <c r="A28629" s="1">
        <v>42934.798611111102</v>
      </c>
      <c r="B28629" s="2">
        <v>-155.8509</v>
      </c>
    </row>
    <row r="28630" spans="1:2" x14ac:dyDescent="0.25">
      <c r="A28630" s="1">
        <v>42934.805555555598</v>
      </c>
      <c r="B28630" s="2">
        <v>-135.37219999999999</v>
      </c>
    </row>
    <row r="28631" spans="1:2" x14ac:dyDescent="0.25">
      <c r="A28631" s="1">
        <v>42934.8125</v>
      </c>
      <c r="B28631" s="2">
        <v>-83.910560000000004</v>
      </c>
    </row>
    <row r="28632" spans="1:2" x14ac:dyDescent="0.25">
      <c r="A28632" s="1">
        <v>42934.819444444402</v>
      </c>
      <c r="B28632" s="2">
        <v>46.032499999999999</v>
      </c>
    </row>
    <row r="28633" spans="1:2" x14ac:dyDescent="0.25">
      <c r="A28633" s="1">
        <v>42934.826388888898</v>
      </c>
      <c r="B28633" s="2">
        <v>86.323040000000006</v>
      </c>
    </row>
    <row r="28634" spans="1:2" x14ac:dyDescent="0.25">
      <c r="A28634" s="1">
        <v>42934.833333333299</v>
      </c>
      <c r="B28634" s="2">
        <v>-223.72550000000001</v>
      </c>
    </row>
    <row r="28635" spans="1:2" x14ac:dyDescent="0.25">
      <c r="A28635" s="1">
        <v>42934.840277777803</v>
      </c>
      <c r="B28635" s="2">
        <v>-65.313670000000002</v>
      </c>
    </row>
    <row r="28636" spans="1:2" x14ac:dyDescent="0.25">
      <c r="A28636" s="1">
        <v>42934.847222222197</v>
      </c>
      <c r="B28636" s="2">
        <v>68.124309999999994</v>
      </c>
    </row>
    <row r="28637" spans="1:2" x14ac:dyDescent="0.25">
      <c r="A28637" s="1">
        <v>42934.854166666701</v>
      </c>
      <c r="B28637" s="2">
        <v>63.77814</v>
      </c>
    </row>
    <row r="28638" spans="1:2" x14ac:dyDescent="0.25">
      <c r="A28638" s="1">
        <v>42934.861111111102</v>
      </c>
      <c r="B28638" s="2">
        <v>25.678080000000001</v>
      </c>
    </row>
    <row r="28639" spans="1:2" x14ac:dyDescent="0.25">
      <c r="A28639" s="1">
        <v>42934.868055555598</v>
      </c>
      <c r="B28639" s="2">
        <v>-47.355409999999999</v>
      </c>
    </row>
    <row r="28640" spans="1:2" x14ac:dyDescent="0.25">
      <c r="A28640" s="1">
        <v>42934.875</v>
      </c>
      <c r="B28640" s="2">
        <v>-107.20189999999999</v>
      </c>
    </row>
    <row r="28641" spans="1:2" x14ac:dyDescent="0.25">
      <c r="A28641" s="1">
        <v>42934.881944444402</v>
      </c>
      <c r="B28641" s="2">
        <v>-36.747450000000001</v>
      </c>
    </row>
    <row r="28642" spans="1:2" x14ac:dyDescent="0.25">
      <c r="A28642" s="1">
        <v>42934.888888888898</v>
      </c>
      <c r="B28642" s="2">
        <v>-123.3379</v>
      </c>
    </row>
    <row r="28643" spans="1:2" x14ac:dyDescent="0.25">
      <c r="A28643" s="1">
        <v>42934.895833333299</v>
      </c>
      <c r="B28643" s="2">
        <v>-223.965</v>
      </c>
    </row>
    <row r="28644" spans="1:2" x14ac:dyDescent="0.25">
      <c r="A28644" s="1">
        <v>42934.902777777803</v>
      </c>
      <c r="B28644" s="2">
        <v>-95.954220000000007</v>
      </c>
    </row>
    <row r="28645" spans="1:2" x14ac:dyDescent="0.25">
      <c r="A28645" s="1">
        <v>42934.909722222197</v>
      </c>
      <c r="B28645" s="2">
        <v>255.35210000000001</v>
      </c>
    </row>
    <row r="28646" spans="1:2" x14ac:dyDescent="0.25">
      <c r="A28646" s="1">
        <v>42934.916666666701</v>
      </c>
      <c r="B28646" s="2">
        <v>33.377000000000002</v>
      </c>
    </row>
    <row r="28647" spans="1:2" x14ac:dyDescent="0.25">
      <c r="A28647" s="1">
        <v>42934.923611111102</v>
      </c>
      <c r="B28647" s="2">
        <v>-285.54000000000002</v>
      </c>
    </row>
    <row r="28648" spans="1:2" x14ac:dyDescent="0.25">
      <c r="A28648" s="1">
        <v>42934.930555555598</v>
      </c>
      <c r="B28648" s="2">
        <v>-126.19580000000001</v>
      </c>
    </row>
    <row r="28649" spans="1:2" x14ac:dyDescent="0.25">
      <c r="A28649" s="1">
        <v>42934.9375</v>
      </c>
      <c r="B28649" s="2">
        <v>147.577</v>
      </c>
    </row>
    <row r="28650" spans="1:2" x14ac:dyDescent="0.25">
      <c r="A28650" s="1">
        <v>42934.944444444402</v>
      </c>
      <c r="B28650" s="2">
        <v>129.8733</v>
      </c>
    </row>
    <row r="28651" spans="1:2" x14ac:dyDescent="0.25">
      <c r="A28651" s="1">
        <v>42934.951388888898</v>
      </c>
      <c r="B28651" s="2">
        <v>74.601749999999996</v>
      </c>
    </row>
    <row r="28652" spans="1:2" x14ac:dyDescent="0.25">
      <c r="A28652" s="1">
        <v>42934.958333333299</v>
      </c>
      <c r="B28652" s="2">
        <v>-207.61259999999999</v>
      </c>
    </row>
    <row r="28653" spans="1:2" x14ac:dyDescent="0.25">
      <c r="A28653" s="1">
        <v>42934.965277777803</v>
      </c>
      <c r="B28653" s="2">
        <v>-39.555459999999997</v>
      </c>
    </row>
    <row r="28654" spans="1:2" x14ac:dyDescent="0.25">
      <c r="A28654" s="1">
        <v>42934.972222222197</v>
      </c>
      <c r="B28654" s="2">
        <v>-29.31983</v>
      </c>
    </row>
    <row r="28655" spans="1:2" x14ac:dyDescent="0.25">
      <c r="A28655" s="1">
        <v>42934.979166666701</v>
      </c>
      <c r="B28655" s="2">
        <v>-59.92839</v>
      </c>
    </row>
    <row r="28656" spans="1:2" x14ac:dyDescent="0.25">
      <c r="A28656" s="1">
        <v>42934.986111111102</v>
      </c>
      <c r="B28656" s="2">
        <v>-167.28100000000001</v>
      </c>
    </row>
    <row r="28657" spans="1:2" x14ac:dyDescent="0.25">
      <c r="A28657" s="1">
        <v>42934.993055555598</v>
      </c>
      <c r="B28657" s="2">
        <v>-128.06020000000001</v>
      </c>
    </row>
    <row r="28658" spans="1:2" x14ac:dyDescent="0.25">
      <c r="A28658" s="1">
        <v>42935</v>
      </c>
      <c r="B28658" s="2">
        <v>-65.092439999999996</v>
      </c>
    </row>
    <row r="28659" spans="1:2" x14ac:dyDescent="0.25">
      <c r="A28659" s="1">
        <v>42935.006944444402</v>
      </c>
      <c r="B28659" s="2">
        <v>-152.36959999999999</v>
      </c>
    </row>
    <row r="28660" spans="1:2" x14ac:dyDescent="0.25">
      <c r="A28660" s="1">
        <v>42935.013888888898</v>
      </c>
      <c r="B28660" s="2">
        <v>-132.3783</v>
      </c>
    </row>
    <row r="28661" spans="1:2" x14ac:dyDescent="0.25">
      <c r="A28661" s="1">
        <v>42935.020833333299</v>
      </c>
      <c r="B28661" s="2">
        <v>-141.94</v>
      </c>
    </row>
    <row r="28662" spans="1:2" x14ac:dyDescent="0.25">
      <c r="A28662" s="1">
        <v>42935.027777777803</v>
      </c>
      <c r="B28662" s="2">
        <v>-88.880399999999995</v>
      </c>
    </row>
    <row r="28663" spans="1:2" x14ac:dyDescent="0.25">
      <c r="A28663" s="1">
        <v>42935.034722222197</v>
      </c>
      <c r="B28663" s="2">
        <v>-164.6378</v>
      </c>
    </row>
    <row r="28664" spans="1:2" x14ac:dyDescent="0.25">
      <c r="A28664" s="1">
        <v>42935.041666666701</v>
      </c>
      <c r="B28664" s="2">
        <v>-145.053</v>
      </c>
    </row>
    <row r="28665" spans="1:2" x14ac:dyDescent="0.25">
      <c r="A28665" s="1">
        <v>42935.048611111102</v>
      </c>
      <c r="B28665" s="2">
        <v>-9.7219259999999998</v>
      </c>
    </row>
    <row r="28666" spans="1:2" x14ac:dyDescent="0.25">
      <c r="A28666" s="1">
        <v>42935.055555555598</v>
      </c>
      <c r="B28666" s="2">
        <v>-120.00109999999999</v>
      </c>
    </row>
    <row r="28667" spans="1:2" x14ac:dyDescent="0.25">
      <c r="A28667" s="1">
        <v>42935.0625</v>
      </c>
      <c r="B28667" s="2">
        <v>-235.49770000000001</v>
      </c>
    </row>
    <row r="28668" spans="1:2" x14ac:dyDescent="0.25">
      <c r="A28668" s="1">
        <v>42935.069444444402</v>
      </c>
      <c r="B28668" s="2">
        <v>-159.33590000000001</v>
      </c>
    </row>
    <row r="28669" spans="1:2" x14ac:dyDescent="0.25">
      <c r="A28669" s="1">
        <v>42935.076388888898</v>
      </c>
      <c r="B28669" s="2">
        <v>-15.859500000000001</v>
      </c>
    </row>
    <row r="28670" spans="1:2" x14ac:dyDescent="0.25">
      <c r="A28670" s="1">
        <v>42935.083333333299</v>
      </c>
      <c r="B28670" s="2">
        <v>-23.25694</v>
      </c>
    </row>
    <row r="28671" spans="1:2" x14ac:dyDescent="0.25">
      <c r="A28671" s="1">
        <v>42935.090277777803</v>
      </c>
      <c r="B28671" s="2">
        <v>-79.415149999999997</v>
      </c>
    </row>
    <row r="28672" spans="1:2" x14ac:dyDescent="0.25">
      <c r="A28672" s="1">
        <v>42935.097222222197</v>
      </c>
      <c r="B28672" s="2">
        <v>-133.244</v>
      </c>
    </row>
    <row r="28673" spans="1:2" x14ac:dyDescent="0.25">
      <c r="A28673" s="1">
        <v>42935.104166666701</v>
      </c>
      <c r="B28673" s="2">
        <v>-69.330699999999993</v>
      </c>
    </row>
    <row r="28674" spans="1:2" x14ac:dyDescent="0.25">
      <c r="A28674" s="1">
        <v>42935.111111111102</v>
      </c>
      <c r="B28674" s="5">
        <v>1.0606269999999999E-2</v>
      </c>
    </row>
    <row r="28675" spans="1:2" x14ac:dyDescent="0.25">
      <c r="A28675" s="1">
        <v>42935.118055555598</v>
      </c>
      <c r="B28675" s="2">
        <v>-34.04842</v>
      </c>
    </row>
    <row r="28676" spans="1:2" x14ac:dyDescent="0.25">
      <c r="A28676" s="1">
        <v>42935.125</v>
      </c>
      <c r="B28676" s="2">
        <v>50.713090000000001</v>
      </c>
    </row>
    <row r="28677" spans="1:2" x14ac:dyDescent="0.25">
      <c r="A28677" s="1">
        <v>42935.131944444402</v>
      </c>
      <c r="B28677" s="2">
        <v>-0.53810210000000003</v>
      </c>
    </row>
    <row r="28678" spans="1:2" x14ac:dyDescent="0.25">
      <c r="A28678" s="1">
        <v>42935.138888888898</v>
      </c>
      <c r="B28678" s="2">
        <v>-47.61354</v>
      </c>
    </row>
    <row r="28679" spans="1:2" x14ac:dyDescent="0.25">
      <c r="A28679" s="1">
        <v>42935.145833333299</v>
      </c>
      <c r="B28679" s="2">
        <v>46.19258</v>
      </c>
    </row>
    <row r="28680" spans="1:2" x14ac:dyDescent="0.25">
      <c r="A28680" s="1">
        <v>42935.152777777803</v>
      </c>
      <c r="B28680" s="2">
        <v>12.873430000000001</v>
      </c>
    </row>
    <row r="28681" spans="1:2" x14ac:dyDescent="0.25">
      <c r="A28681" s="1">
        <v>42935.159722222197</v>
      </c>
      <c r="B28681" s="2">
        <v>-2.540969</v>
      </c>
    </row>
    <row r="28682" spans="1:2" x14ac:dyDescent="0.25">
      <c r="A28682" s="1">
        <v>42935.166666666701</v>
      </c>
      <c r="B28682" s="2">
        <v>46.927430000000001</v>
      </c>
    </row>
    <row r="28683" spans="1:2" x14ac:dyDescent="0.25">
      <c r="A28683" s="1">
        <v>42935.173611111102</v>
      </c>
      <c r="B28683" s="2">
        <v>128.17660000000001</v>
      </c>
    </row>
    <row r="28684" spans="1:2" x14ac:dyDescent="0.25">
      <c r="A28684" s="1">
        <v>42935.180555555598</v>
      </c>
      <c r="B28684" s="2">
        <v>118.0663</v>
      </c>
    </row>
    <row r="28685" spans="1:2" x14ac:dyDescent="0.25">
      <c r="A28685" s="1">
        <v>42935.1875</v>
      </c>
      <c r="B28685" s="2">
        <v>134.21039999999999</v>
      </c>
    </row>
    <row r="28686" spans="1:2" x14ac:dyDescent="0.25">
      <c r="A28686" s="1">
        <v>42935.194444444402</v>
      </c>
      <c r="B28686" s="2">
        <v>122.56950000000001</v>
      </c>
    </row>
    <row r="28687" spans="1:2" x14ac:dyDescent="0.25">
      <c r="A28687" s="1">
        <v>42935.201388888898</v>
      </c>
      <c r="B28687" s="2">
        <v>154.84389999999999</v>
      </c>
    </row>
    <row r="28688" spans="1:2" x14ac:dyDescent="0.25">
      <c r="A28688" s="1">
        <v>42935.208333333299</v>
      </c>
      <c r="B28688" s="2">
        <v>152.08690000000001</v>
      </c>
    </row>
    <row r="28689" spans="1:2" x14ac:dyDescent="0.25">
      <c r="A28689" s="1">
        <v>42935.215277777803</v>
      </c>
      <c r="B28689" s="2">
        <v>135.6362</v>
      </c>
    </row>
    <row r="28690" spans="1:2" x14ac:dyDescent="0.25">
      <c r="A28690" s="1">
        <v>42935.222222222197</v>
      </c>
      <c r="B28690" s="2">
        <v>130.79050000000001</v>
      </c>
    </row>
    <row r="28691" spans="1:2" x14ac:dyDescent="0.25">
      <c r="A28691" s="1">
        <v>42935.229166666701</v>
      </c>
      <c r="B28691" s="2">
        <v>103.6494</v>
      </c>
    </row>
    <row r="28692" spans="1:2" x14ac:dyDescent="0.25">
      <c r="A28692" s="1">
        <v>42935.236111111102</v>
      </c>
      <c r="B28692" s="2">
        <v>456.1635</v>
      </c>
    </row>
    <row r="28693" spans="1:2" x14ac:dyDescent="0.25">
      <c r="A28693" s="1">
        <v>42935.243055555598</v>
      </c>
      <c r="B28693" s="2">
        <v>312.4178</v>
      </c>
    </row>
    <row r="28694" spans="1:2" x14ac:dyDescent="0.25">
      <c r="A28694" s="1">
        <v>42935.25</v>
      </c>
      <c r="B28694" s="2">
        <v>476.74560000000002</v>
      </c>
    </row>
    <row r="28695" spans="1:2" x14ac:dyDescent="0.25">
      <c r="A28695" s="1">
        <v>42935.256944444402</v>
      </c>
      <c r="B28695" s="2">
        <v>497.61739999999998</v>
      </c>
    </row>
    <row r="28696" spans="1:2" x14ac:dyDescent="0.25">
      <c r="A28696" s="1">
        <v>42935.263888888898</v>
      </c>
      <c r="B28696" s="2">
        <v>495.77199999999999</v>
      </c>
    </row>
    <row r="28697" spans="1:2" x14ac:dyDescent="0.25">
      <c r="A28697" s="1">
        <v>42935.270833333299</v>
      </c>
      <c r="B28697" s="2">
        <v>410.24079999999998</v>
      </c>
    </row>
    <row r="28698" spans="1:2" x14ac:dyDescent="0.25">
      <c r="A28698" s="1">
        <v>42935.277777777803</v>
      </c>
      <c r="B28698" s="2">
        <v>195.81039999999999</v>
      </c>
    </row>
    <row r="28699" spans="1:2" x14ac:dyDescent="0.25">
      <c r="A28699" s="1">
        <v>42935.284722222197</v>
      </c>
      <c r="B28699" s="2">
        <v>77.292659999999998</v>
      </c>
    </row>
    <row r="28700" spans="1:2" x14ac:dyDescent="0.25">
      <c r="A28700" s="1">
        <v>42935.291666666701</v>
      </c>
      <c r="B28700" s="2">
        <v>148.12610000000001</v>
      </c>
    </row>
    <row r="28701" spans="1:2" x14ac:dyDescent="0.25">
      <c r="A28701" s="1">
        <v>42935.298611111102</v>
      </c>
      <c r="B28701" s="2">
        <v>90.865539999999996</v>
      </c>
    </row>
    <row r="28702" spans="1:2" x14ac:dyDescent="0.25">
      <c r="A28702" s="1">
        <v>42935.305555555598</v>
      </c>
      <c r="B28702" s="2">
        <v>-77.967579999999998</v>
      </c>
    </row>
    <row r="28703" spans="1:2" x14ac:dyDescent="0.25">
      <c r="A28703" s="1">
        <v>42935.3125</v>
      </c>
      <c r="B28703" s="2">
        <v>80.958010000000002</v>
      </c>
    </row>
    <row r="28704" spans="1:2" x14ac:dyDescent="0.25">
      <c r="A28704" s="1">
        <v>42935.319444444402</v>
      </c>
      <c r="B28704" s="2">
        <v>41.407330000000002</v>
      </c>
    </row>
    <row r="28705" spans="1:2" x14ac:dyDescent="0.25">
      <c r="A28705" s="1">
        <v>42935.326388888898</v>
      </c>
      <c r="B28705" s="2">
        <v>149.9357</v>
      </c>
    </row>
    <row r="28706" spans="1:2" x14ac:dyDescent="0.25">
      <c r="A28706" s="1">
        <v>42935.333333333299</v>
      </c>
      <c r="B28706" s="2">
        <v>100.45</v>
      </c>
    </row>
    <row r="28707" spans="1:2" x14ac:dyDescent="0.25">
      <c r="A28707" s="1">
        <v>42935.340277777803</v>
      </c>
      <c r="B28707" s="2">
        <v>92.439930000000004</v>
      </c>
    </row>
    <row r="28708" spans="1:2" x14ac:dyDescent="0.25">
      <c r="A28708" s="1">
        <v>42935.347222222197</v>
      </c>
      <c r="B28708" s="2">
        <v>70.509860000000003</v>
      </c>
    </row>
    <row r="28709" spans="1:2" x14ac:dyDescent="0.25">
      <c r="A28709" s="1">
        <v>42935.354166666701</v>
      </c>
      <c r="B28709" s="2">
        <v>63.024729999999998</v>
      </c>
    </row>
    <row r="28710" spans="1:2" x14ac:dyDescent="0.25">
      <c r="A28710" s="1">
        <v>42935.361111111102</v>
      </c>
      <c r="B28710" s="2">
        <v>-106.2885</v>
      </c>
    </row>
    <row r="28711" spans="1:2" x14ac:dyDescent="0.25">
      <c r="A28711" s="1">
        <v>42935.368055555598</v>
      </c>
      <c r="B28711" s="2">
        <v>-186.1259</v>
      </c>
    </row>
    <row r="28712" spans="1:2" x14ac:dyDescent="0.25">
      <c r="A28712" s="1">
        <v>42935.375</v>
      </c>
      <c r="B28712" s="2">
        <v>-4.681902</v>
      </c>
    </row>
    <row r="28713" spans="1:2" x14ac:dyDescent="0.25">
      <c r="A28713" s="1">
        <v>42935.381944444402</v>
      </c>
      <c r="B28713" s="2">
        <v>-111.4937</v>
      </c>
    </row>
    <row r="28714" spans="1:2" x14ac:dyDescent="0.25">
      <c r="A28714" s="1">
        <v>42935.388888888898</v>
      </c>
      <c r="B28714" s="2">
        <v>-128.46469999999999</v>
      </c>
    </row>
    <row r="28715" spans="1:2" x14ac:dyDescent="0.25">
      <c r="A28715" s="1">
        <v>42935.395833333299</v>
      </c>
      <c r="B28715" s="2">
        <v>-121.1861</v>
      </c>
    </row>
    <row r="28716" spans="1:2" x14ac:dyDescent="0.25">
      <c r="A28716" s="1">
        <v>42935.402777777803</v>
      </c>
      <c r="B28716" s="2">
        <v>-298.33780000000002</v>
      </c>
    </row>
    <row r="28717" spans="1:2" x14ac:dyDescent="0.25">
      <c r="A28717" s="1">
        <v>42935.409722222197</v>
      </c>
      <c r="B28717" s="2">
        <v>-130.9991</v>
      </c>
    </row>
    <row r="28718" spans="1:2" x14ac:dyDescent="0.25">
      <c r="A28718" s="1">
        <v>42935.416666666701</v>
      </c>
      <c r="B28718" s="2">
        <v>240.86940000000001</v>
      </c>
    </row>
    <row r="28719" spans="1:2" x14ac:dyDescent="0.25">
      <c r="A28719" s="1">
        <v>42935.423611111102</v>
      </c>
      <c r="B28719" s="2">
        <v>411.09989999999999</v>
      </c>
    </row>
    <row r="28720" spans="1:2" x14ac:dyDescent="0.25">
      <c r="A28720" s="1">
        <v>42935.430555555598</v>
      </c>
      <c r="B28720" s="2">
        <v>55.29363</v>
      </c>
    </row>
    <row r="28721" spans="1:2" x14ac:dyDescent="0.25">
      <c r="A28721" s="1">
        <v>42935.4375</v>
      </c>
      <c r="B28721" s="2">
        <v>-49.282490000000003</v>
      </c>
    </row>
    <row r="28722" spans="1:2" x14ac:dyDescent="0.25">
      <c r="A28722" s="1">
        <v>42935.444444444402</v>
      </c>
      <c r="B28722" s="2">
        <v>-112.3832</v>
      </c>
    </row>
    <row r="28723" spans="1:2" x14ac:dyDescent="0.25">
      <c r="A28723" s="1">
        <v>42935.451388888898</v>
      </c>
      <c r="B28723" s="2">
        <v>21.30151</v>
      </c>
    </row>
    <row r="28724" spans="1:2" x14ac:dyDescent="0.25">
      <c r="A28724" s="1">
        <v>42935.458333333299</v>
      </c>
      <c r="B28724" s="2">
        <v>156.69450000000001</v>
      </c>
    </row>
    <row r="28725" spans="1:2" x14ac:dyDescent="0.25">
      <c r="A28725" s="1">
        <v>42935.465277777803</v>
      </c>
      <c r="B28725" s="2">
        <v>130.2971</v>
      </c>
    </row>
    <row r="28726" spans="1:2" x14ac:dyDescent="0.25">
      <c r="A28726" s="1">
        <v>42935.472222222197</v>
      </c>
      <c r="B28726" s="2">
        <v>342.14530000000002</v>
      </c>
    </row>
    <row r="28727" spans="1:2" x14ac:dyDescent="0.25">
      <c r="A28727" s="1">
        <v>42935.479166666701</v>
      </c>
      <c r="B28727" s="2">
        <v>65.889619999999994</v>
      </c>
    </row>
    <row r="28728" spans="1:2" x14ac:dyDescent="0.25">
      <c r="A28728" s="1">
        <v>42935.486111111102</v>
      </c>
      <c r="B28728" s="2">
        <v>7.0043160000000002</v>
      </c>
    </row>
    <row r="28729" spans="1:2" x14ac:dyDescent="0.25">
      <c r="A28729" s="1">
        <v>42935.493055555598</v>
      </c>
      <c r="B28729" s="2">
        <v>-105.54859999999999</v>
      </c>
    </row>
    <row r="28730" spans="1:2" x14ac:dyDescent="0.25">
      <c r="A28730" s="1">
        <v>42935.5</v>
      </c>
      <c r="B28730" s="2">
        <v>-119.5776</v>
      </c>
    </row>
    <row r="28731" spans="1:2" x14ac:dyDescent="0.25">
      <c r="A28731" s="1">
        <v>42935.506944444402</v>
      </c>
      <c r="B28731" s="2">
        <v>20.901610000000002</v>
      </c>
    </row>
    <row r="28732" spans="1:2" x14ac:dyDescent="0.25">
      <c r="A28732" s="1">
        <v>42935.513888888898</v>
      </c>
      <c r="B28732" s="2">
        <v>-12.11102</v>
      </c>
    </row>
    <row r="28733" spans="1:2" x14ac:dyDescent="0.25">
      <c r="A28733" s="1">
        <v>42935.520833333299</v>
      </c>
      <c r="B28733" s="2">
        <v>-253.37700000000001</v>
      </c>
    </row>
    <row r="28734" spans="1:2" x14ac:dyDescent="0.25">
      <c r="A28734" s="1">
        <v>42935.527777777803</v>
      </c>
      <c r="B28734" s="2">
        <v>-45.779789999999998</v>
      </c>
    </row>
    <row r="28735" spans="1:2" x14ac:dyDescent="0.25">
      <c r="A28735" s="1">
        <v>42935.534722222197</v>
      </c>
      <c r="B28735" s="2">
        <v>38.484319999999997</v>
      </c>
    </row>
    <row r="28736" spans="1:2" x14ac:dyDescent="0.25">
      <c r="A28736" s="1">
        <v>42935.541666666701</v>
      </c>
      <c r="B28736" s="2">
        <v>-19.736429999999999</v>
      </c>
    </row>
    <row r="28737" spans="1:2" x14ac:dyDescent="0.25">
      <c r="A28737" s="1">
        <v>42935.548611111102</v>
      </c>
      <c r="B28737" s="2">
        <v>6.3044180000000001</v>
      </c>
    </row>
    <row r="28738" spans="1:2" x14ac:dyDescent="0.25">
      <c r="A28738" s="1">
        <v>42935.555555555598</v>
      </c>
      <c r="B28738" s="2">
        <v>-16.990749999999998</v>
      </c>
    </row>
    <row r="28739" spans="1:2" x14ac:dyDescent="0.25">
      <c r="A28739" s="1">
        <v>42935.5625</v>
      </c>
      <c r="B28739" s="2">
        <v>-53.160339999999998</v>
      </c>
    </row>
    <row r="28740" spans="1:2" x14ac:dyDescent="0.25">
      <c r="A28740" s="1">
        <v>42935.569444444402</v>
      </c>
      <c r="B28740" s="2">
        <v>4.0821170000000002</v>
      </c>
    </row>
    <row r="28741" spans="1:2" x14ac:dyDescent="0.25">
      <c r="A28741" s="1">
        <v>42935.576388888898</v>
      </c>
      <c r="B28741" s="2">
        <v>-61.468640000000001</v>
      </c>
    </row>
    <row r="28742" spans="1:2" x14ac:dyDescent="0.25">
      <c r="A28742" s="1">
        <v>42935.583333333299</v>
      </c>
      <c r="B28742" s="2">
        <v>12.41413</v>
      </c>
    </row>
    <row r="28743" spans="1:2" x14ac:dyDescent="0.25">
      <c r="A28743" s="1">
        <v>42935.590277777803</v>
      </c>
      <c r="B28743" s="2">
        <v>-93.116789999999995</v>
      </c>
    </row>
    <row r="28744" spans="1:2" x14ac:dyDescent="0.25">
      <c r="A28744" s="1">
        <v>42935.597222222197</v>
      </c>
      <c r="B28744" s="2">
        <v>-87.321010000000001</v>
      </c>
    </row>
    <row r="28745" spans="1:2" x14ac:dyDescent="0.25">
      <c r="A28745" s="1">
        <v>42935.604166666701</v>
      </c>
      <c r="B28745" s="2">
        <v>-143.4821</v>
      </c>
    </row>
    <row r="28746" spans="1:2" x14ac:dyDescent="0.25">
      <c r="A28746" s="1">
        <v>42935.611111111102</v>
      </c>
      <c r="B28746" s="2">
        <v>-183.42179999999999</v>
      </c>
    </row>
    <row r="28747" spans="1:2" x14ac:dyDescent="0.25">
      <c r="A28747" s="1">
        <v>42935.618055555598</v>
      </c>
      <c r="B28747" s="2">
        <v>-236.69909999999999</v>
      </c>
    </row>
    <row r="28748" spans="1:2" x14ac:dyDescent="0.25">
      <c r="A28748" s="1">
        <v>42935.625</v>
      </c>
      <c r="B28748" s="2">
        <v>-115.4633</v>
      </c>
    </row>
    <row r="28749" spans="1:2" x14ac:dyDescent="0.25">
      <c r="A28749" s="1">
        <v>42935.631944444402</v>
      </c>
      <c r="B28749" s="2">
        <v>96.215519999999998</v>
      </c>
    </row>
    <row r="28750" spans="1:2" x14ac:dyDescent="0.25">
      <c r="A28750" s="1">
        <v>42935.638888888898</v>
      </c>
      <c r="B28750" s="2">
        <v>43.511389999999999</v>
      </c>
    </row>
    <row r="28751" spans="1:2" x14ac:dyDescent="0.25">
      <c r="A28751" s="1">
        <v>42935.645833333299</v>
      </c>
      <c r="B28751" s="2">
        <v>82.570009999999996</v>
      </c>
    </row>
    <row r="28752" spans="1:2" x14ac:dyDescent="0.25">
      <c r="A28752" s="1">
        <v>42935.652777777803</v>
      </c>
      <c r="B28752" s="2">
        <v>10.55395</v>
      </c>
    </row>
    <row r="28753" spans="1:2" x14ac:dyDescent="0.25">
      <c r="A28753" s="1">
        <v>42935.659722222197</v>
      </c>
      <c r="B28753" s="2">
        <v>-74.240849999999995</v>
      </c>
    </row>
    <row r="28754" spans="1:2" x14ac:dyDescent="0.25">
      <c r="A28754" s="1">
        <v>42935.666666666701</v>
      </c>
      <c r="B28754" s="2">
        <v>18.919879999999999</v>
      </c>
    </row>
    <row r="28755" spans="1:2" x14ac:dyDescent="0.25">
      <c r="A28755" s="1">
        <v>42935.673611111102</v>
      </c>
      <c r="B28755" s="2">
        <v>69.179730000000006</v>
      </c>
    </row>
    <row r="28756" spans="1:2" x14ac:dyDescent="0.25">
      <c r="A28756" s="1">
        <v>42935.680555555598</v>
      </c>
      <c r="B28756" s="2">
        <v>-52.305309999999999</v>
      </c>
    </row>
    <row r="28757" spans="1:2" x14ac:dyDescent="0.25">
      <c r="A28757" s="1">
        <v>42935.6875</v>
      </c>
      <c r="B28757" s="2">
        <v>30.394850000000002</v>
      </c>
    </row>
    <row r="28758" spans="1:2" x14ac:dyDescent="0.25">
      <c r="A28758" s="1">
        <v>42935.694444444402</v>
      </c>
      <c r="B28758" s="2">
        <v>66.613230000000001</v>
      </c>
    </row>
    <row r="28759" spans="1:2" x14ac:dyDescent="0.25">
      <c r="A28759" s="1">
        <v>42935.701388888898</v>
      </c>
      <c r="B28759" s="2">
        <v>65.473939999999999</v>
      </c>
    </row>
    <row r="28760" spans="1:2" x14ac:dyDescent="0.25">
      <c r="A28760" s="1">
        <v>42935.708333333299</v>
      </c>
      <c r="B28760" s="2">
        <v>74.35127</v>
      </c>
    </row>
    <row r="28761" spans="1:2" x14ac:dyDescent="0.25">
      <c r="A28761" s="1">
        <v>42935.715277777803</v>
      </c>
      <c r="B28761" s="2">
        <v>32.785690000000002</v>
      </c>
    </row>
    <row r="28762" spans="1:2" x14ac:dyDescent="0.25">
      <c r="A28762" s="1">
        <v>42935.722222222197</v>
      </c>
      <c r="B28762" s="2">
        <v>-33.795839999999998</v>
      </c>
    </row>
    <row r="28763" spans="1:2" x14ac:dyDescent="0.25">
      <c r="A28763" s="1">
        <v>42935.729166666701</v>
      </c>
      <c r="B28763" s="2">
        <v>111.9255</v>
      </c>
    </row>
    <row r="28764" spans="1:2" x14ac:dyDescent="0.25">
      <c r="A28764" s="1">
        <v>42935.736111111102</v>
      </c>
      <c r="B28764" s="2">
        <v>58.870919999999998</v>
      </c>
    </row>
    <row r="28765" spans="1:2" x14ac:dyDescent="0.25">
      <c r="A28765" s="1">
        <v>42935.743055555598</v>
      </c>
      <c r="B28765" s="2">
        <v>203.70009999999999</v>
      </c>
    </row>
    <row r="28766" spans="1:2" x14ac:dyDescent="0.25">
      <c r="A28766" s="1">
        <v>42935.75</v>
      </c>
      <c r="B28766" s="2">
        <v>12.44144</v>
      </c>
    </row>
    <row r="28767" spans="1:2" x14ac:dyDescent="0.25">
      <c r="A28767" s="1">
        <v>42935.756944444402</v>
      </c>
      <c r="B28767" s="2">
        <v>-19.425660000000001</v>
      </c>
    </row>
    <row r="28768" spans="1:2" x14ac:dyDescent="0.25">
      <c r="A28768" s="1">
        <v>42935.763888888898</v>
      </c>
      <c r="B28768" s="2">
        <v>19.3612</v>
      </c>
    </row>
    <row r="28769" spans="1:2" x14ac:dyDescent="0.25">
      <c r="A28769" s="1">
        <v>42935.770833333299</v>
      </c>
      <c r="B28769" s="2">
        <v>-54.196899999999999</v>
      </c>
    </row>
    <row r="28770" spans="1:2" x14ac:dyDescent="0.25">
      <c r="A28770" s="1">
        <v>42935.777777777803</v>
      </c>
      <c r="B28770" s="2">
        <v>39.868920000000003</v>
      </c>
    </row>
    <row r="28771" spans="1:2" x14ac:dyDescent="0.25">
      <c r="A28771" s="1">
        <v>42935.784722222197</v>
      </c>
      <c r="B28771" s="2">
        <v>-24.49661</v>
      </c>
    </row>
    <row r="28772" spans="1:2" x14ac:dyDescent="0.25">
      <c r="A28772" s="1">
        <v>42935.791666666701</v>
      </c>
      <c r="B28772" s="2">
        <v>-63.294670000000004</v>
      </c>
    </row>
    <row r="28773" spans="1:2" x14ac:dyDescent="0.25">
      <c r="A28773" s="1">
        <v>42935.798611111102</v>
      </c>
      <c r="B28773" s="2">
        <v>-25.665790000000001</v>
      </c>
    </row>
    <row r="28774" spans="1:2" x14ac:dyDescent="0.25">
      <c r="A28774" s="1">
        <v>42935.805555555598</v>
      </c>
      <c r="B28774" s="2">
        <v>-2.9296389999999999</v>
      </c>
    </row>
    <row r="28775" spans="1:2" x14ac:dyDescent="0.25">
      <c r="A28775" s="1">
        <v>42935.8125</v>
      </c>
      <c r="B28775" s="2">
        <v>48.200710000000001</v>
      </c>
    </row>
    <row r="28776" spans="1:2" x14ac:dyDescent="0.25">
      <c r="A28776" s="1">
        <v>42935.819444444402</v>
      </c>
      <c r="B28776" s="2">
        <v>23.999559999999999</v>
      </c>
    </row>
    <row r="28777" spans="1:2" x14ac:dyDescent="0.25">
      <c r="A28777" s="1">
        <v>42935.826388888898</v>
      </c>
      <c r="B28777" s="2">
        <v>55.641889999999997</v>
      </c>
    </row>
    <row r="28778" spans="1:2" x14ac:dyDescent="0.25">
      <c r="A28778" s="1">
        <v>42935.833333333299</v>
      </c>
      <c r="B28778" s="2">
        <v>-60.538690000000003</v>
      </c>
    </row>
    <row r="28779" spans="1:2" x14ac:dyDescent="0.25">
      <c r="A28779" s="1">
        <v>42935.840277777803</v>
      </c>
      <c r="B28779" s="2">
        <v>-50.515680000000003</v>
      </c>
    </row>
    <row r="28780" spans="1:2" x14ac:dyDescent="0.25">
      <c r="A28780" s="1">
        <v>42935.847222222197</v>
      </c>
      <c r="B28780" s="2">
        <v>92.69511</v>
      </c>
    </row>
    <row r="28781" spans="1:2" x14ac:dyDescent="0.25">
      <c r="A28781" s="1">
        <v>42935.854166666701</v>
      </c>
      <c r="B28781" s="2">
        <v>148.31020000000001</v>
      </c>
    </row>
    <row r="28782" spans="1:2" x14ac:dyDescent="0.25">
      <c r="A28782" s="1">
        <v>42935.861111111102</v>
      </c>
      <c r="B28782" s="2">
        <v>68.497929999999997</v>
      </c>
    </row>
    <row r="28783" spans="1:2" x14ac:dyDescent="0.25">
      <c r="A28783" s="1">
        <v>42935.868055555598</v>
      </c>
      <c r="B28783" s="2">
        <v>115.4996</v>
      </c>
    </row>
    <row r="28784" spans="1:2" x14ac:dyDescent="0.25">
      <c r="A28784" s="1">
        <v>42935.875</v>
      </c>
      <c r="B28784" s="2">
        <v>-40.668419999999998</v>
      </c>
    </row>
    <row r="28785" spans="1:2" x14ac:dyDescent="0.25">
      <c r="A28785" s="1">
        <v>42935.881944444402</v>
      </c>
      <c r="B28785" s="2">
        <v>156.5564</v>
      </c>
    </row>
    <row r="28786" spans="1:2" x14ac:dyDescent="0.25">
      <c r="A28786" s="1">
        <v>42935.888888888898</v>
      </c>
      <c r="B28786" s="2">
        <v>-96.915980000000005</v>
      </c>
    </row>
    <row r="28787" spans="1:2" x14ac:dyDescent="0.25">
      <c r="A28787" s="1">
        <v>42935.895833333299</v>
      </c>
      <c r="B28787" s="2">
        <v>218.68199999999999</v>
      </c>
    </row>
    <row r="28788" spans="1:2" x14ac:dyDescent="0.25">
      <c r="A28788" s="1">
        <v>42935.902777777803</v>
      </c>
      <c r="B28788" s="2">
        <v>32.304110000000001</v>
      </c>
    </row>
    <row r="28789" spans="1:2" x14ac:dyDescent="0.25">
      <c r="A28789" s="1">
        <v>42935.909722222197</v>
      </c>
      <c r="B28789" s="2">
        <v>62.532730000000001</v>
      </c>
    </row>
    <row r="28790" spans="1:2" x14ac:dyDescent="0.25">
      <c r="A28790" s="1">
        <v>42935.916666666701</v>
      </c>
      <c r="B28790" s="2">
        <v>-4.532629</v>
      </c>
    </row>
    <row r="28791" spans="1:2" x14ac:dyDescent="0.25">
      <c r="A28791" s="1">
        <v>42935.923611111102</v>
      </c>
      <c r="B28791" s="2">
        <v>-12.449759999999999</v>
      </c>
    </row>
    <row r="28792" spans="1:2" x14ac:dyDescent="0.25">
      <c r="A28792" s="1">
        <v>42935.930555555598</v>
      </c>
      <c r="B28792" s="2">
        <v>-15.71808</v>
      </c>
    </row>
    <row r="28793" spans="1:2" x14ac:dyDescent="0.25">
      <c r="A28793" s="1">
        <v>42935.9375</v>
      </c>
      <c r="B28793" s="2">
        <v>2.082157</v>
      </c>
    </row>
    <row r="28794" spans="1:2" x14ac:dyDescent="0.25">
      <c r="A28794" s="1">
        <v>42935.944444444402</v>
      </c>
      <c r="B28794" s="2">
        <v>73.143590000000003</v>
      </c>
    </row>
    <row r="28795" spans="1:2" x14ac:dyDescent="0.25">
      <c r="A28795" s="1">
        <v>42935.951388888898</v>
      </c>
      <c r="B28795" s="2">
        <v>124.9905</v>
      </c>
    </row>
    <row r="28796" spans="1:2" x14ac:dyDescent="0.25">
      <c r="A28796" s="1">
        <v>42935.958333333299</v>
      </c>
      <c r="B28796" s="2">
        <v>-52.205199999999998</v>
      </c>
    </row>
    <row r="28797" spans="1:2" x14ac:dyDescent="0.25">
      <c r="A28797" s="1">
        <v>42935.965277777803</v>
      </c>
      <c r="B28797" s="2">
        <v>-26.643249999999998</v>
      </c>
    </row>
    <row r="28798" spans="1:2" x14ac:dyDescent="0.25">
      <c r="A28798" s="1">
        <v>42935.972222222197</v>
      </c>
      <c r="B28798" s="2">
        <v>-55.0139</v>
      </c>
    </row>
    <row r="28799" spans="1:2" x14ac:dyDescent="0.25">
      <c r="A28799" s="1">
        <v>42935.979166666701</v>
      </c>
      <c r="B28799" s="2">
        <v>98.915790000000001</v>
      </c>
    </row>
    <row r="28800" spans="1:2" x14ac:dyDescent="0.25">
      <c r="A28800" s="1">
        <v>42935.986111111102</v>
      </c>
      <c r="B28800" s="2">
        <v>159.27889999999999</v>
      </c>
    </row>
    <row r="28801" spans="1:2" x14ac:dyDescent="0.25">
      <c r="A28801" s="1">
        <v>42935.993055555598</v>
      </c>
      <c r="B28801" s="2">
        <v>-41.606439999999999</v>
      </c>
    </row>
    <row r="28802" spans="1:2" x14ac:dyDescent="0.25">
      <c r="A28802" s="1">
        <v>42936</v>
      </c>
      <c r="B28802" s="2">
        <v>-33.97448</v>
      </c>
    </row>
    <row r="28803" spans="1:2" x14ac:dyDescent="0.25">
      <c r="A28803" s="1">
        <v>42936.006944444402</v>
      </c>
      <c r="B28803" s="2">
        <v>-5.0801920000000003</v>
      </c>
    </row>
    <row r="28804" spans="1:2" x14ac:dyDescent="0.25">
      <c r="A28804" s="1">
        <v>42936.013888888898</v>
      </c>
      <c r="B28804" s="2">
        <v>-40.288159999999998</v>
      </c>
    </row>
    <row r="28805" spans="1:2" x14ac:dyDescent="0.25">
      <c r="A28805" s="1">
        <v>42936.020833333299</v>
      </c>
      <c r="B28805" s="2">
        <v>-127.9341</v>
      </c>
    </row>
    <row r="28806" spans="1:2" x14ac:dyDescent="0.25">
      <c r="A28806" s="1">
        <v>42936.027777777803</v>
      </c>
      <c r="B28806" s="2">
        <v>-86.965890000000002</v>
      </c>
    </row>
    <row r="28807" spans="1:2" x14ac:dyDescent="0.25">
      <c r="A28807" s="1">
        <v>42936.034722222197</v>
      </c>
      <c r="B28807" s="2">
        <v>-44.48207</v>
      </c>
    </row>
    <row r="28808" spans="1:2" x14ac:dyDescent="0.25">
      <c r="A28808" s="1">
        <v>42936.041666666701</v>
      </c>
      <c r="B28808" s="2">
        <v>-30.405249999999999</v>
      </c>
    </row>
    <row r="28809" spans="1:2" x14ac:dyDescent="0.25">
      <c r="A28809" s="1">
        <v>42936.048611111102</v>
      </c>
      <c r="B28809" s="2">
        <v>-51.581629999999997</v>
      </c>
    </row>
    <row r="28810" spans="1:2" x14ac:dyDescent="0.25">
      <c r="A28810" s="1">
        <v>42936.055555555598</v>
      </c>
      <c r="B28810" s="2">
        <v>-47.96969</v>
      </c>
    </row>
    <row r="28811" spans="1:2" x14ac:dyDescent="0.25">
      <c r="A28811" s="1">
        <v>42936.0625</v>
      </c>
      <c r="B28811" s="2">
        <v>-99.24315</v>
      </c>
    </row>
    <row r="28812" spans="1:2" x14ac:dyDescent="0.25">
      <c r="A28812" s="1">
        <v>42936.069444444402</v>
      </c>
      <c r="B28812" s="2">
        <v>-113.3612</v>
      </c>
    </row>
    <row r="28813" spans="1:2" x14ac:dyDescent="0.25">
      <c r="A28813" s="1">
        <v>42936.076388888898</v>
      </c>
      <c r="B28813" s="2">
        <v>-105.76300000000001</v>
      </c>
    </row>
    <row r="28814" spans="1:2" x14ac:dyDescent="0.25">
      <c r="A28814" s="1">
        <v>42936.083333333299</v>
      </c>
      <c r="B28814" s="2">
        <v>-9.3258770000000002</v>
      </c>
    </row>
    <row r="28815" spans="1:2" x14ac:dyDescent="0.25">
      <c r="A28815" s="1">
        <v>42936.090277777803</v>
      </c>
      <c r="B28815" s="2">
        <v>71.445300000000003</v>
      </c>
    </row>
    <row r="28816" spans="1:2" x14ac:dyDescent="0.25">
      <c r="A28816" s="1">
        <v>42936.097222222197</v>
      </c>
      <c r="B28816" s="2">
        <v>67.423829999999995</v>
      </c>
    </row>
    <row r="28817" spans="1:2" x14ac:dyDescent="0.25">
      <c r="A28817" s="1">
        <v>42936.104166666701</v>
      </c>
      <c r="B28817" s="2">
        <v>105.7791</v>
      </c>
    </row>
    <row r="28818" spans="1:2" x14ac:dyDescent="0.25">
      <c r="A28818" s="1">
        <v>42936.111111111102</v>
      </c>
      <c r="B28818" s="2">
        <v>105.944</v>
      </c>
    </row>
    <row r="28819" spans="1:2" x14ac:dyDescent="0.25">
      <c r="A28819" s="1">
        <v>42936.118055555598</v>
      </c>
      <c r="B28819" s="2">
        <v>3.1038160000000001</v>
      </c>
    </row>
    <row r="28820" spans="1:2" x14ac:dyDescent="0.25">
      <c r="A28820" s="1">
        <v>42936.125</v>
      </c>
      <c r="B28820" s="2">
        <v>-92.528880000000001</v>
      </c>
    </row>
    <row r="28821" spans="1:2" x14ac:dyDescent="0.25">
      <c r="A28821" s="1">
        <v>42936.131944444402</v>
      </c>
      <c r="B28821" s="2">
        <v>17.39771</v>
      </c>
    </row>
    <row r="28822" spans="1:2" x14ac:dyDescent="0.25">
      <c r="A28822" s="1">
        <v>42936.138888888898</v>
      </c>
      <c r="B28822" s="2">
        <v>68.078609999999998</v>
      </c>
    </row>
    <row r="28823" spans="1:2" x14ac:dyDescent="0.25">
      <c r="A28823" s="1">
        <v>42936.145833333299</v>
      </c>
      <c r="B28823" s="2">
        <v>63.553840000000001</v>
      </c>
    </row>
    <row r="28824" spans="1:2" x14ac:dyDescent="0.25">
      <c r="A28824" s="1">
        <v>42936.152777777803</v>
      </c>
      <c r="B28824" s="2">
        <v>-10.97123</v>
      </c>
    </row>
    <row r="28825" spans="1:2" x14ac:dyDescent="0.25">
      <c r="A28825" s="1">
        <v>42936.159722222197</v>
      </c>
      <c r="B28825" s="2">
        <v>10.5379</v>
      </c>
    </row>
    <row r="28826" spans="1:2" x14ac:dyDescent="0.25">
      <c r="A28826" s="1">
        <v>42936.166666666701</v>
      </c>
      <c r="B28826" s="2">
        <v>28.96988</v>
      </c>
    </row>
    <row r="28827" spans="1:2" x14ac:dyDescent="0.25">
      <c r="A28827" s="1">
        <v>42936.173611111102</v>
      </c>
      <c r="B28827" s="2">
        <v>91.246719999999996</v>
      </c>
    </row>
    <row r="28828" spans="1:2" x14ac:dyDescent="0.25">
      <c r="A28828" s="1">
        <v>42936.180555555598</v>
      </c>
      <c r="B28828" s="2">
        <v>90.898309999999995</v>
      </c>
    </row>
    <row r="28829" spans="1:2" x14ac:dyDescent="0.25">
      <c r="A28829" s="1">
        <v>42936.1875</v>
      </c>
      <c r="B28829" s="2">
        <v>-71.277209999999997</v>
      </c>
    </row>
    <row r="28830" spans="1:2" x14ac:dyDescent="0.25">
      <c r="A28830" s="1">
        <v>42936.194444444402</v>
      </c>
      <c r="B28830" s="2">
        <v>-1.491117</v>
      </c>
    </row>
    <row r="28831" spans="1:2" x14ac:dyDescent="0.25">
      <c r="A28831" s="1">
        <v>42936.201388888898</v>
      </c>
      <c r="B28831" s="2">
        <v>121.4884</v>
      </c>
    </row>
    <row r="28832" spans="1:2" x14ac:dyDescent="0.25">
      <c r="A28832" s="1">
        <v>42936.208333333299</v>
      </c>
      <c r="B28832" s="2">
        <v>145.93700000000001</v>
      </c>
    </row>
    <row r="28833" spans="1:2" x14ac:dyDescent="0.25">
      <c r="A28833" s="1">
        <v>42936.215277777803</v>
      </c>
      <c r="B28833" s="2">
        <v>63.137920000000001</v>
      </c>
    </row>
    <row r="28834" spans="1:2" x14ac:dyDescent="0.25">
      <c r="A28834" s="1">
        <v>42936.222222222197</v>
      </c>
      <c r="B28834" s="2">
        <v>169.9487</v>
      </c>
    </row>
    <row r="28835" spans="1:2" x14ac:dyDescent="0.25">
      <c r="A28835" s="1">
        <v>42936.229166666701</v>
      </c>
      <c r="B28835" s="2">
        <v>119.3801</v>
      </c>
    </row>
    <row r="28836" spans="1:2" x14ac:dyDescent="0.25">
      <c r="A28836" s="1">
        <v>42936.236111111102</v>
      </c>
      <c r="B28836" s="2">
        <v>81.339190000000002</v>
      </c>
    </row>
    <row r="28837" spans="1:2" x14ac:dyDescent="0.25">
      <c r="A28837" s="1">
        <v>42936.243055555598</v>
      </c>
      <c r="B28837" s="2">
        <v>-40.732390000000002</v>
      </c>
    </row>
    <row r="28838" spans="1:2" x14ac:dyDescent="0.25">
      <c r="A28838" s="1">
        <v>42936.25</v>
      </c>
      <c r="B28838" s="2">
        <v>-6.2215249999999997</v>
      </c>
    </row>
    <row r="28839" spans="1:2" x14ac:dyDescent="0.25">
      <c r="A28839" s="1">
        <v>42936.256944444402</v>
      </c>
      <c r="B28839" s="2">
        <v>53.165680000000002</v>
      </c>
    </row>
    <row r="28840" spans="1:2" x14ac:dyDescent="0.25">
      <c r="A28840" s="1">
        <v>42936.263888888898</v>
      </c>
      <c r="B28840" s="2">
        <v>202.92349999999999</v>
      </c>
    </row>
    <row r="28841" spans="1:2" x14ac:dyDescent="0.25">
      <c r="A28841" s="1">
        <v>42936.270833333299</v>
      </c>
      <c r="B28841" s="2">
        <v>153.50370000000001</v>
      </c>
    </row>
    <row r="28842" spans="1:2" x14ac:dyDescent="0.25">
      <c r="A28842" s="1">
        <v>42936.277777777803</v>
      </c>
      <c r="B28842" s="2">
        <v>172.07069999999999</v>
      </c>
    </row>
    <row r="28843" spans="1:2" x14ac:dyDescent="0.25">
      <c r="A28843" s="1">
        <v>42936.284722222197</v>
      </c>
      <c r="B28843" s="2">
        <v>44.862900000000003</v>
      </c>
    </row>
    <row r="28844" spans="1:2" x14ac:dyDescent="0.25">
      <c r="A28844" s="1">
        <v>42936.291666666701</v>
      </c>
      <c r="B28844" s="2">
        <v>209.89959999999999</v>
      </c>
    </row>
    <row r="28845" spans="1:2" x14ac:dyDescent="0.25">
      <c r="A28845" s="1">
        <v>42936.298611111102</v>
      </c>
      <c r="B28845" s="2">
        <v>52.455599999999997</v>
      </c>
    </row>
    <row r="28846" spans="1:2" x14ac:dyDescent="0.25">
      <c r="A28846" s="1">
        <v>42936.305555555598</v>
      </c>
      <c r="B28846" s="2">
        <v>123.87139999999999</v>
      </c>
    </row>
    <row r="28847" spans="1:2" x14ac:dyDescent="0.25">
      <c r="A28847" s="1">
        <v>42936.3125</v>
      </c>
      <c r="B28847" s="2">
        <v>230.18020000000001</v>
      </c>
    </row>
    <row r="28848" spans="1:2" x14ac:dyDescent="0.25">
      <c r="A28848" s="1">
        <v>42936.319444444402</v>
      </c>
      <c r="B28848" s="2">
        <v>96.228440000000006</v>
      </c>
    </row>
    <row r="28849" spans="1:2" x14ac:dyDescent="0.25">
      <c r="A28849" s="1">
        <v>42936.326388888898</v>
      </c>
      <c r="B28849" s="2">
        <v>84.323490000000007</v>
      </c>
    </row>
    <row r="28850" spans="1:2" x14ac:dyDescent="0.25">
      <c r="A28850" s="1">
        <v>42936.333333333299</v>
      </c>
      <c r="B28850" s="2">
        <v>196.0172</v>
      </c>
    </row>
    <row r="28851" spans="1:2" x14ac:dyDescent="0.25">
      <c r="A28851" s="1">
        <v>42936.340277777803</v>
      </c>
      <c r="B28851" s="2">
        <v>-12.69009</v>
      </c>
    </row>
    <row r="28852" spans="1:2" x14ac:dyDescent="0.25">
      <c r="A28852" s="1">
        <v>42936.347222222197</v>
      </c>
      <c r="B28852" s="2">
        <v>-37.866810000000001</v>
      </c>
    </row>
    <row r="28853" spans="1:2" x14ac:dyDescent="0.25">
      <c r="A28853" s="1">
        <v>42936.354166666701</v>
      </c>
      <c r="B28853" s="2">
        <v>-94.690610000000007</v>
      </c>
    </row>
    <row r="28854" spans="1:2" x14ac:dyDescent="0.25">
      <c r="A28854" s="1">
        <v>42936.361111111102</v>
      </c>
      <c r="B28854" s="2">
        <v>90.49812</v>
      </c>
    </row>
    <row r="28855" spans="1:2" x14ac:dyDescent="0.25">
      <c r="A28855" s="1">
        <v>42936.368055555598</v>
      </c>
      <c r="B28855" s="2">
        <v>222.88650000000001</v>
      </c>
    </row>
    <row r="28856" spans="1:2" x14ac:dyDescent="0.25">
      <c r="A28856" s="1">
        <v>42936.375</v>
      </c>
      <c r="B28856" s="2">
        <v>-191.04730000000001</v>
      </c>
    </row>
    <row r="28857" spans="1:2" x14ac:dyDescent="0.25">
      <c r="A28857" s="1">
        <v>42936.381944444402</v>
      </c>
      <c r="B28857" s="2">
        <v>-173.70490000000001</v>
      </c>
    </row>
    <row r="28858" spans="1:2" x14ac:dyDescent="0.25">
      <c r="A28858" s="1">
        <v>42936.388888888898</v>
      </c>
      <c r="B28858" s="2">
        <v>45.997819999999997</v>
      </c>
    </row>
    <row r="28859" spans="1:2" x14ac:dyDescent="0.25">
      <c r="A28859" s="1">
        <v>42936.395833333299</v>
      </c>
      <c r="B28859" s="2">
        <v>33.527439999999999</v>
      </c>
    </row>
    <row r="28860" spans="1:2" x14ac:dyDescent="0.25">
      <c r="A28860" s="1">
        <v>42936.402777777803</v>
      </c>
      <c r="B28860" s="2">
        <v>-234.3296</v>
      </c>
    </row>
    <row r="28861" spans="1:2" x14ac:dyDescent="0.25">
      <c r="A28861" s="1">
        <v>42936.409722222197</v>
      </c>
      <c r="B28861" s="2">
        <v>-76.858440000000002</v>
      </c>
    </row>
    <row r="28862" spans="1:2" x14ac:dyDescent="0.25">
      <c r="A28862" s="1">
        <v>42936.416666666701</v>
      </c>
      <c r="B28862" s="2">
        <v>110.0941</v>
      </c>
    </row>
    <row r="28863" spans="1:2" x14ac:dyDescent="0.25">
      <c r="A28863" s="1">
        <v>42936.423611111102</v>
      </c>
      <c r="B28863" s="2">
        <v>59.826000000000001</v>
      </c>
    </row>
    <row r="28864" spans="1:2" x14ac:dyDescent="0.25">
      <c r="A28864" s="1">
        <v>42936.430555555598</v>
      </c>
      <c r="B28864" s="2">
        <v>183.49199999999999</v>
      </c>
    </row>
    <row r="28865" spans="1:2" x14ac:dyDescent="0.25">
      <c r="A28865" s="1">
        <v>42936.4375</v>
      </c>
      <c r="B28865" s="2">
        <v>151.4178</v>
      </c>
    </row>
    <row r="28866" spans="1:2" x14ac:dyDescent="0.25">
      <c r="A28866" s="1">
        <v>42936.444444444402</v>
      </c>
      <c r="B28866" s="2">
        <v>31.73385</v>
      </c>
    </row>
    <row r="28867" spans="1:2" x14ac:dyDescent="0.25">
      <c r="A28867" s="1">
        <v>42936.451388888898</v>
      </c>
      <c r="B28867" s="2">
        <v>-70.299760000000006</v>
      </c>
    </row>
    <row r="28868" spans="1:2" x14ac:dyDescent="0.25">
      <c r="A28868" s="1">
        <v>42936.458333333299</v>
      </c>
      <c r="B28868" s="2">
        <v>-20.993469999999999</v>
      </c>
    </row>
    <row r="28869" spans="1:2" x14ac:dyDescent="0.25">
      <c r="A28869" s="1">
        <v>42936.465277777803</v>
      </c>
      <c r="B28869" s="2">
        <v>-13.285780000000001</v>
      </c>
    </row>
    <row r="28870" spans="1:2" x14ac:dyDescent="0.25">
      <c r="A28870" s="1">
        <v>42936.472222222197</v>
      </c>
      <c r="B28870" s="2">
        <v>66.992800000000003</v>
      </c>
    </row>
    <row r="28871" spans="1:2" x14ac:dyDescent="0.25">
      <c r="A28871" s="1">
        <v>42936.479166666701</v>
      </c>
      <c r="B28871" s="2">
        <v>128.52440000000001</v>
      </c>
    </row>
    <row r="28872" spans="1:2" x14ac:dyDescent="0.25">
      <c r="A28872" s="1">
        <v>42936.486111111102</v>
      </c>
      <c r="B28872" s="2">
        <v>104.1923</v>
      </c>
    </row>
    <row r="28873" spans="1:2" x14ac:dyDescent="0.25">
      <c r="A28873" s="1">
        <v>42936.493055555598</v>
      </c>
      <c r="B28873" s="2">
        <v>-70.255070000000003</v>
      </c>
    </row>
    <row r="28874" spans="1:2" x14ac:dyDescent="0.25">
      <c r="A28874" s="1">
        <v>42936.5</v>
      </c>
      <c r="B28874" s="2">
        <v>-48.719929999999998</v>
      </c>
    </row>
    <row r="28875" spans="1:2" x14ac:dyDescent="0.25">
      <c r="A28875" s="1">
        <v>42936.506944444402</v>
      </c>
      <c r="B28875" s="2">
        <v>-2.2417159999999998</v>
      </c>
    </row>
    <row r="28876" spans="1:2" x14ac:dyDescent="0.25">
      <c r="A28876" s="1">
        <v>42936.513888888898</v>
      </c>
      <c r="B28876" s="2">
        <v>-18.087399999999999</v>
      </c>
    </row>
    <row r="28877" spans="1:2" x14ac:dyDescent="0.25">
      <c r="A28877" s="1">
        <v>42936.520833333299</v>
      </c>
      <c r="B28877" s="2">
        <v>54.97898</v>
      </c>
    </row>
    <row r="28878" spans="1:2" x14ac:dyDescent="0.25">
      <c r="A28878" s="1">
        <v>42936.527777777803</v>
      </c>
      <c r="B28878" s="2">
        <v>12.47988</v>
      </c>
    </row>
    <row r="28879" spans="1:2" x14ac:dyDescent="0.25">
      <c r="A28879" s="1">
        <v>42936.534722222197</v>
      </c>
      <c r="B28879" s="2">
        <v>60.860900000000001</v>
      </c>
    </row>
    <row r="28880" spans="1:2" x14ac:dyDescent="0.25">
      <c r="A28880" s="1">
        <v>42936.541666666701</v>
      </c>
      <c r="B28880" s="2">
        <v>90.943370000000002</v>
      </c>
    </row>
    <row r="28881" spans="1:2" x14ac:dyDescent="0.25">
      <c r="A28881" s="1">
        <v>42936.548611111102</v>
      </c>
      <c r="B28881" s="2">
        <v>215.9554</v>
      </c>
    </row>
    <row r="28882" spans="1:2" x14ac:dyDescent="0.25">
      <c r="A28882" s="1">
        <v>42936.555555555598</v>
      </c>
      <c r="B28882" s="2">
        <v>36.576219999999999</v>
      </c>
    </row>
    <row r="28883" spans="1:2" x14ac:dyDescent="0.25">
      <c r="A28883" s="1">
        <v>42936.5625</v>
      </c>
      <c r="B28883" s="2">
        <v>-10.94211</v>
      </c>
    </row>
    <row r="28884" spans="1:2" x14ac:dyDescent="0.25">
      <c r="A28884" s="1">
        <v>42936.569444444402</v>
      </c>
      <c r="B28884" s="2">
        <v>19.366890000000001</v>
      </c>
    </row>
    <row r="28885" spans="1:2" x14ac:dyDescent="0.25">
      <c r="A28885" s="1">
        <v>42936.576388888898</v>
      </c>
      <c r="B28885" s="2">
        <v>103.71250000000001</v>
      </c>
    </row>
    <row r="28886" spans="1:2" x14ac:dyDescent="0.25">
      <c r="A28886" s="1">
        <v>42936.583333333299</v>
      </c>
      <c r="B28886" s="2">
        <v>211.97190000000001</v>
      </c>
    </row>
    <row r="28887" spans="1:2" x14ac:dyDescent="0.25">
      <c r="A28887" s="1">
        <v>42936.590277777803</v>
      </c>
      <c r="B28887" s="2">
        <v>-98.938760000000002</v>
      </c>
    </row>
    <row r="28888" spans="1:2" x14ac:dyDescent="0.25">
      <c r="A28888" s="1">
        <v>42936.597222222197</v>
      </c>
      <c r="B28888" s="2">
        <v>-74.801029999999997</v>
      </c>
    </row>
    <row r="28889" spans="1:2" x14ac:dyDescent="0.25">
      <c r="A28889" s="1">
        <v>42936.604166666701</v>
      </c>
      <c r="B28889" s="2">
        <v>30.18844</v>
      </c>
    </row>
    <row r="28890" spans="1:2" x14ac:dyDescent="0.25">
      <c r="A28890" s="1">
        <v>42936.611111111102</v>
      </c>
      <c r="B28890" s="2">
        <v>85.478260000000006</v>
      </c>
    </row>
    <row r="28891" spans="1:2" x14ac:dyDescent="0.25">
      <c r="A28891" s="1">
        <v>42936.618055555598</v>
      </c>
      <c r="B28891" s="2">
        <v>-47.458069999999999</v>
      </c>
    </row>
    <row r="28892" spans="1:2" x14ac:dyDescent="0.25">
      <c r="A28892" s="1">
        <v>42936.625</v>
      </c>
      <c r="B28892" s="2">
        <v>-55.725259999999999</v>
      </c>
    </row>
    <row r="28893" spans="1:2" x14ac:dyDescent="0.25">
      <c r="A28893" s="1">
        <v>42936.631944444402</v>
      </c>
      <c r="B28893" s="2">
        <v>88.768659999999997</v>
      </c>
    </row>
    <row r="28894" spans="1:2" x14ac:dyDescent="0.25">
      <c r="A28894" s="1">
        <v>42936.638888888898</v>
      </c>
      <c r="B28894" s="2">
        <v>41.083419999999997</v>
      </c>
    </row>
    <row r="28895" spans="1:2" x14ac:dyDescent="0.25">
      <c r="A28895" s="1">
        <v>42936.645833333299</v>
      </c>
      <c r="B28895" s="2">
        <v>264.25560000000002</v>
      </c>
    </row>
    <row r="28896" spans="1:2" x14ac:dyDescent="0.25">
      <c r="A28896" s="1">
        <v>42936.652777777803</v>
      </c>
      <c r="B28896" s="2">
        <v>-45.246279999999999</v>
      </c>
    </row>
    <row r="28897" spans="1:2" x14ac:dyDescent="0.25">
      <c r="A28897" s="1">
        <v>42936.659722222197</v>
      </c>
      <c r="B28897" s="2">
        <v>31.531759999999998</v>
      </c>
    </row>
    <row r="28898" spans="1:2" x14ac:dyDescent="0.25">
      <c r="A28898" s="1">
        <v>42936.666666666701</v>
      </c>
      <c r="B28898" s="2">
        <v>-76.940489999999997</v>
      </c>
    </row>
    <row r="28899" spans="1:2" x14ac:dyDescent="0.25">
      <c r="A28899" s="1">
        <v>42936.673611111102</v>
      </c>
      <c r="B28899" s="2">
        <v>-38.08661</v>
      </c>
    </row>
    <row r="28900" spans="1:2" x14ac:dyDescent="0.25">
      <c r="A28900" s="1">
        <v>42936.680555555598</v>
      </c>
      <c r="B28900" s="2">
        <v>114.8552</v>
      </c>
    </row>
    <row r="28901" spans="1:2" x14ac:dyDescent="0.25">
      <c r="A28901" s="1">
        <v>42936.6875</v>
      </c>
      <c r="B28901" s="2">
        <v>114.6662</v>
      </c>
    </row>
    <row r="28902" spans="1:2" x14ac:dyDescent="0.25">
      <c r="A28902" s="1">
        <v>42936.694444444402</v>
      </c>
      <c r="B28902" s="2">
        <v>-160.47829999999999</v>
      </c>
    </row>
    <row r="28903" spans="1:2" x14ac:dyDescent="0.25">
      <c r="A28903" s="1">
        <v>42936.701388888898</v>
      </c>
      <c r="B28903" s="2">
        <v>-45.74832</v>
      </c>
    </row>
    <row r="28904" spans="1:2" x14ac:dyDescent="0.25">
      <c r="A28904" s="1">
        <v>42936.708333333299</v>
      </c>
      <c r="B28904" s="2">
        <v>-65.102819999999994</v>
      </c>
    </row>
    <row r="28905" spans="1:2" x14ac:dyDescent="0.25">
      <c r="A28905" s="1">
        <v>42936.715277777803</v>
      </c>
      <c r="B28905" s="2">
        <v>-49.79298</v>
      </c>
    </row>
    <row r="28906" spans="1:2" x14ac:dyDescent="0.25">
      <c r="A28906" s="1">
        <v>42936.722222222197</v>
      </c>
      <c r="B28906" s="2">
        <v>-154.84209999999999</v>
      </c>
    </row>
    <row r="28907" spans="1:2" x14ac:dyDescent="0.25">
      <c r="A28907" s="1">
        <v>42936.729166666701</v>
      </c>
      <c r="B28907" s="2">
        <v>20.316849999999999</v>
      </c>
    </row>
    <row r="28908" spans="1:2" x14ac:dyDescent="0.25">
      <c r="A28908" s="1">
        <v>42936.736111111102</v>
      </c>
      <c r="B28908" s="2">
        <v>98.250150000000005</v>
      </c>
    </row>
    <row r="28909" spans="1:2" x14ac:dyDescent="0.25">
      <c r="A28909" s="1">
        <v>42936.743055555598</v>
      </c>
      <c r="B28909" s="2">
        <v>-54.209670000000003</v>
      </c>
    </row>
    <row r="28910" spans="1:2" x14ac:dyDescent="0.25">
      <c r="A28910" s="1">
        <v>42936.75</v>
      </c>
      <c r="B28910" s="2">
        <v>78.522369999999995</v>
      </c>
    </row>
    <row r="28911" spans="1:2" x14ac:dyDescent="0.25">
      <c r="A28911" s="1">
        <v>42936.756944444402</v>
      </c>
      <c r="B28911" s="2">
        <v>-204.28469999999999</v>
      </c>
    </row>
    <row r="28912" spans="1:2" x14ac:dyDescent="0.25">
      <c r="A28912" s="1">
        <v>42936.763888888898</v>
      </c>
      <c r="B28912" s="2">
        <v>64.885040000000004</v>
      </c>
    </row>
    <row r="28913" spans="1:2" x14ac:dyDescent="0.25">
      <c r="A28913" s="1">
        <v>42936.770833333299</v>
      </c>
      <c r="B28913" s="2">
        <v>47.206490000000002</v>
      </c>
    </row>
    <row r="28914" spans="1:2" x14ac:dyDescent="0.25">
      <c r="A28914" s="1">
        <v>42936.777777777803</v>
      </c>
      <c r="B28914" s="2">
        <v>94.775199999999998</v>
      </c>
    </row>
    <row r="28915" spans="1:2" x14ac:dyDescent="0.25">
      <c r="A28915" s="1">
        <v>42936.784722222197</v>
      </c>
      <c r="B28915" s="2">
        <v>134.46600000000001</v>
      </c>
    </row>
    <row r="28916" spans="1:2" x14ac:dyDescent="0.25">
      <c r="A28916" s="1">
        <v>42936.791666666701</v>
      </c>
      <c r="B28916" s="2">
        <v>-85.302610000000001</v>
      </c>
    </row>
    <row r="28917" spans="1:2" x14ac:dyDescent="0.25">
      <c r="A28917" s="1">
        <v>42936.798611111102</v>
      </c>
      <c r="B28917" s="2">
        <v>-121.777</v>
      </c>
    </row>
    <row r="28918" spans="1:2" x14ac:dyDescent="0.25">
      <c r="A28918" s="1">
        <v>42936.805555555598</v>
      </c>
      <c r="B28918" s="2">
        <v>140.6362</v>
      </c>
    </row>
    <row r="28919" spans="1:2" x14ac:dyDescent="0.25">
      <c r="A28919" s="1">
        <v>42936.8125</v>
      </c>
      <c r="B28919" s="2">
        <v>153.43530000000001</v>
      </c>
    </row>
    <row r="28920" spans="1:2" x14ac:dyDescent="0.25">
      <c r="A28920" s="1">
        <v>42936.819444444402</v>
      </c>
      <c r="B28920" s="2">
        <v>-50.955480000000001</v>
      </c>
    </row>
    <row r="28921" spans="1:2" x14ac:dyDescent="0.25">
      <c r="A28921" s="1">
        <v>42936.826388888898</v>
      </c>
      <c r="B28921" s="2">
        <v>-84.191429999999997</v>
      </c>
    </row>
    <row r="28922" spans="1:2" x14ac:dyDescent="0.25">
      <c r="A28922" s="1">
        <v>42936.833333333299</v>
      </c>
      <c r="B28922" s="2">
        <v>-74.878829999999994</v>
      </c>
    </row>
    <row r="28923" spans="1:2" x14ac:dyDescent="0.25">
      <c r="A28923" s="1">
        <v>42936.840277777803</v>
      </c>
      <c r="B28923" s="2">
        <v>26.754169999999998</v>
      </c>
    </row>
    <row r="28924" spans="1:2" x14ac:dyDescent="0.25">
      <c r="A28924" s="1">
        <v>42936.847222222197</v>
      </c>
      <c r="B28924" s="2">
        <v>43.15034</v>
      </c>
    </row>
    <row r="28925" spans="1:2" x14ac:dyDescent="0.25">
      <c r="A28925" s="1">
        <v>42936.854166666701</v>
      </c>
      <c r="B28925" s="2">
        <v>0.9405789</v>
      </c>
    </row>
    <row r="28926" spans="1:2" x14ac:dyDescent="0.25">
      <c r="A28926" s="1">
        <v>42936.861111111102</v>
      </c>
      <c r="B28926" s="2">
        <v>-17.405280000000001</v>
      </c>
    </row>
    <row r="28927" spans="1:2" x14ac:dyDescent="0.25">
      <c r="A28927" s="1">
        <v>42936.868055555598</v>
      </c>
      <c r="B28927" s="2">
        <v>96.136510000000001</v>
      </c>
    </row>
    <row r="28928" spans="1:2" x14ac:dyDescent="0.25">
      <c r="A28928" s="1">
        <v>42936.875</v>
      </c>
      <c r="B28928" s="2">
        <v>-37.818060000000003</v>
      </c>
    </row>
    <row r="28929" spans="1:2" x14ac:dyDescent="0.25">
      <c r="A28929" s="1">
        <v>42936.881944444402</v>
      </c>
      <c r="B28929" s="2">
        <v>-90.397779999999997</v>
      </c>
    </row>
    <row r="28930" spans="1:2" x14ac:dyDescent="0.25">
      <c r="A28930" s="1">
        <v>42936.888888888898</v>
      </c>
      <c r="B28930" s="2">
        <v>-75.591999999999999</v>
      </c>
    </row>
    <row r="28931" spans="1:2" x14ac:dyDescent="0.25">
      <c r="A28931" s="1">
        <v>42936.895833333299</v>
      </c>
      <c r="B28931" s="2">
        <v>-180.72329999999999</v>
      </c>
    </row>
    <row r="28932" spans="1:2" x14ac:dyDescent="0.25">
      <c r="A28932" s="1">
        <v>42936.902777777803</v>
      </c>
      <c r="B28932" s="2">
        <v>106.5887</v>
      </c>
    </row>
    <row r="28933" spans="1:2" x14ac:dyDescent="0.25">
      <c r="A28933" s="1">
        <v>42936.909722222197</v>
      </c>
      <c r="B28933" s="2">
        <v>201.2911</v>
      </c>
    </row>
    <row r="28934" spans="1:2" x14ac:dyDescent="0.25">
      <c r="A28934" s="1">
        <v>42936.916666666701</v>
      </c>
      <c r="B28934" s="2">
        <v>-59.954239999999999</v>
      </c>
    </row>
    <row r="28935" spans="1:2" x14ac:dyDescent="0.25">
      <c r="A28935" s="1">
        <v>42936.923611111102</v>
      </c>
      <c r="B28935" s="2">
        <v>-407.52710000000002</v>
      </c>
    </row>
    <row r="28936" spans="1:2" x14ac:dyDescent="0.25">
      <c r="A28936" s="1">
        <v>42936.930555555598</v>
      </c>
      <c r="B28936" s="2">
        <v>-305.85160000000002</v>
      </c>
    </row>
    <row r="28937" spans="1:2" x14ac:dyDescent="0.25">
      <c r="A28937" s="1">
        <v>42936.9375</v>
      </c>
      <c r="B28937" s="2">
        <v>-26.301659999999998</v>
      </c>
    </row>
    <row r="28938" spans="1:2" x14ac:dyDescent="0.25">
      <c r="A28938" s="1">
        <v>42936.944444444402</v>
      </c>
      <c r="B28938" s="2">
        <v>-35.090760000000003</v>
      </c>
    </row>
    <row r="28939" spans="1:2" x14ac:dyDescent="0.25">
      <c r="A28939" s="1">
        <v>42936.951388888898</v>
      </c>
      <c r="B28939" s="2">
        <v>80.957059999999998</v>
      </c>
    </row>
    <row r="28940" spans="1:2" x14ac:dyDescent="0.25">
      <c r="A28940" s="1">
        <v>42936.958333333299</v>
      </c>
      <c r="B28940" s="2">
        <v>67.335520000000002</v>
      </c>
    </row>
    <row r="28941" spans="1:2" x14ac:dyDescent="0.25">
      <c r="A28941" s="1">
        <v>42936.965277777803</v>
      </c>
      <c r="B28941" s="2">
        <v>-131.80009999999999</v>
      </c>
    </row>
    <row r="28942" spans="1:2" x14ac:dyDescent="0.25">
      <c r="A28942" s="1">
        <v>42936.972222222197</v>
      </c>
      <c r="B28942" s="2">
        <v>50.241540000000001</v>
      </c>
    </row>
    <row r="28943" spans="1:2" x14ac:dyDescent="0.25">
      <c r="A28943" s="1">
        <v>42936.979166666701</v>
      </c>
      <c r="B28943" s="2">
        <v>-60.685070000000003</v>
      </c>
    </row>
    <row r="28944" spans="1:2" x14ac:dyDescent="0.25">
      <c r="A28944" s="1">
        <v>42936.986111111102</v>
      </c>
      <c r="B28944" s="2">
        <v>182.70269999999999</v>
      </c>
    </row>
    <row r="28945" spans="1:2" x14ac:dyDescent="0.25">
      <c r="A28945" s="1">
        <v>42936.993055555598</v>
      </c>
      <c r="B28945" s="2">
        <v>-47.701740000000001</v>
      </c>
    </row>
    <row r="28946" spans="1:2" x14ac:dyDescent="0.25">
      <c r="A28946" s="1">
        <v>42937</v>
      </c>
      <c r="B28946" s="2">
        <v>-67.846909999999994</v>
      </c>
    </row>
    <row r="28947" spans="1:2" x14ac:dyDescent="0.25">
      <c r="A28947" s="1">
        <v>42937.006944444402</v>
      </c>
      <c r="B28947" s="2">
        <v>-45.002319999999997</v>
      </c>
    </row>
    <row r="28948" spans="1:2" x14ac:dyDescent="0.25">
      <c r="A28948" s="1">
        <v>42937.013888888898</v>
      </c>
      <c r="B28948" s="2">
        <v>83.408709999999999</v>
      </c>
    </row>
    <row r="28949" spans="1:2" x14ac:dyDescent="0.25">
      <c r="A28949" s="1">
        <v>42937.020833333299</v>
      </c>
      <c r="B28949" s="2">
        <v>251.71100000000001</v>
      </c>
    </row>
    <row r="28950" spans="1:2" x14ac:dyDescent="0.25">
      <c r="A28950" s="1">
        <v>42937.027777777803</v>
      </c>
      <c r="B28950" s="2">
        <v>129.71940000000001</v>
      </c>
    </row>
    <row r="28951" spans="1:2" x14ac:dyDescent="0.25">
      <c r="A28951" s="1">
        <v>42937.034722222197</v>
      </c>
      <c r="B28951" s="2">
        <v>-81.469700000000003</v>
      </c>
    </row>
    <row r="28952" spans="1:2" x14ac:dyDescent="0.25">
      <c r="A28952" s="1">
        <v>42937.041666666701</v>
      </c>
      <c r="B28952" s="2">
        <v>-134.89439999999999</v>
      </c>
    </row>
    <row r="28953" spans="1:2" x14ac:dyDescent="0.25">
      <c r="A28953" s="1">
        <v>42937.048611111102</v>
      </c>
      <c r="B28953" s="2">
        <v>-33.317300000000003</v>
      </c>
    </row>
    <row r="28954" spans="1:2" x14ac:dyDescent="0.25">
      <c r="A28954" s="1">
        <v>42937.055555555598</v>
      </c>
      <c r="B28954" s="2">
        <v>48.897210000000001</v>
      </c>
    </row>
    <row r="28955" spans="1:2" x14ac:dyDescent="0.25">
      <c r="A28955" s="1">
        <v>42937.0625</v>
      </c>
      <c r="B28955" s="2">
        <v>67.992649999999998</v>
      </c>
    </row>
    <row r="28956" spans="1:2" x14ac:dyDescent="0.25">
      <c r="A28956" s="1">
        <v>42937.069444444402</v>
      </c>
      <c r="B28956" s="2">
        <v>-127.7337</v>
      </c>
    </row>
    <row r="28957" spans="1:2" x14ac:dyDescent="0.25">
      <c r="A28957" s="1">
        <v>42937.076388888898</v>
      </c>
      <c r="B28957" s="2">
        <v>-110.95010000000001</v>
      </c>
    </row>
    <row r="28958" spans="1:2" x14ac:dyDescent="0.25">
      <c r="A28958" s="1">
        <v>42937.083333333299</v>
      </c>
      <c r="B28958" s="2">
        <v>-141.12889999999999</v>
      </c>
    </row>
    <row r="28959" spans="1:2" x14ac:dyDescent="0.25">
      <c r="A28959" s="1">
        <v>42937.090277777803</v>
      </c>
      <c r="B28959" s="2">
        <v>8.0158319999999996</v>
      </c>
    </row>
    <row r="28960" spans="1:2" x14ac:dyDescent="0.25">
      <c r="A28960" s="1">
        <v>42937.097222222197</v>
      </c>
      <c r="B28960" s="2">
        <v>94.989170000000001</v>
      </c>
    </row>
    <row r="28961" spans="1:2" x14ac:dyDescent="0.25">
      <c r="A28961" s="1">
        <v>42937.104166666701</v>
      </c>
      <c r="B28961" s="2">
        <v>122.0924</v>
      </c>
    </row>
    <row r="28962" spans="1:2" x14ac:dyDescent="0.25">
      <c r="A28962" s="1">
        <v>42937.111111111102</v>
      </c>
      <c r="B28962" s="2">
        <v>-178.626</v>
      </c>
    </row>
    <row r="28963" spans="1:2" x14ac:dyDescent="0.25">
      <c r="A28963" s="1">
        <v>42937.118055555598</v>
      </c>
      <c r="B28963" s="2">
        <v>-66.306960000000004</v>
      </c>
    </row>
    <row r="28964" spans="1:2" x14ac:dyDescent="0.25">
      <c r="A28964" s="1">
        <v>42937.125</v>
      </c>
      <c r="B28964" s="2">
        <v>-33.921309999999998</v>
      </c>
    </row>
    <row r="28965" spans="1:2" x14ac:dyDescent="0.25">
      <c r="A28965" s="1">
        <v>42937.131944444402</v>
      </c>
      <c r="B28965" s="2">
        <v>71.821169999999995</v>
      </c>
    </row>
    <row r="28966" spans="1:2" x14ac:dyDescent="0.25">
      <c r="A28966" s="1">
        <v>42937.138888888898</v>
      </c>
      <c r="B28966" s="2">
        <v>-10.50024</v>
      </c>
    </row>
    <row r="28967" spans="1:2" x14ac:dyDescent="0.25">
      <c r="A28967" s="1">
        <v>42937.145833333299</v>
      </c>
      <c r="B28967" s="2">
        <v>-135.73589999999999</v>
      </c>
    </row>
    <row r="28968" spans="1:2" x14ac:dyDescent="0.25">
      <c r="A28968" s="1">
        <v>42937.152777777803</v>
      </c>
      <c r="B28968" s="2">
        <v>-104.614</v>
      </c>
    </row>
    <row r="28969" spans="1:2" x14ac:dyDescent="0.25">
      <c r="A28969" s="1">
        <v>42937.159722222197</v>
      </c>
      <c r="B28969" s="2">
        <v>-3.8046980000000001</v>
      </c>
    </row>
    <row r="28970" spans="1:2" x14ac:dyDescent="0.25">
      <c r="A28970" s="1">
        <v>42937.166666666701</v>
      </c>
      <c r="B28970" s="2">
        <v>104.8159</v>
      </c>
    </row>
    <row r="28971" spans="1:2" x14ac:dyDescent="0.25">
      <c r="A28971" s="1">
        <v>42937.173611111102</v>
      </c>
      <c r="B28971" s="2">
        <v>-72.593590000000006</v>
      </c>
    </row>
    <row r="28972" spans="1:2" x14ac:dyDescent="0.25">
      <c r="A28972" s="1">
        <v>42937.180555555598</v>
      </c>
      <c r="B28972" s="2">
        <v>-12.96569</v>
      </c>
    </row>
    <row r="28973" spans="1:2" x14ac:dyDescent="0.25">
      <c r="A28973" s="1">
        <v>42937.1875</v>
      </c>
      <c r="B28973" s="2">
        <v>-105.09310000000001</v>
      </c>
    </row>
    <row r="28974" spans="1:2" x14ac:dyDescent="0.25">
      <c r="A28974" s="1">
        <v>42937.194444444402</v>
      </c>
      <c r="B28974" s="2">
        <v>78.260930000000002</v>
      </c>
    </row>
    <row r="28975" spans="1:2" x14ac:dyDescent="0.25">
      <c r="A28975" s="1">
        <v>42937.201388888898</v>
      </c>
      <c r="B28975" s="2">
        <v>36.336759999999998</v>
      </c>
    </row>
    <row r="28976" spans="1:2" x14ac:dyDescent="0.25">
      <c r="A28976" s="1">
        <v>42937.208333333299</v>
      </c>
      <c r="B28976" s="2">
        <v>-201.91370000000001</v>
      </c>
    </row>
    <row r="28977" spans="1:2" x14ac:dyDescent="0.25">
      <c r="A28977" s="1">
        <v>42937.215277777803</v>
      </c>
      <c r="B28977" s="2">
        <v>-20.31344</v>
      </c>
    </row>
    <row r="28978" spans="1:2" x14ac:dyDescent="0.25">
      <c r="A28978" s="1">
        <v>42937.222222222197</v>
      </c>
      <c r="B28978" s="2">
        <v>69.006389999999996</v>
      </c>
    </row>
    <row r="28979" spans="1:2" x14ac:dyDescent="0.25">
      <c r="A28979" s="1">
        <v>42937.229166666701</v>
      </c>
      <c r="B28979" s="2">
        <v>33.090890000000002</v>
      </c>
    </row>
    <row r="28980" spans="1:2" x14ac:dyDescent="0.25">
      <c r="A28980" s="1">
        <v>42937.236111111102</v>
      </c>
      <c r="B28980" s="2">
        <v>27.45833</v>
      </c>
    </row>
    <row r="28981" spans="1:2" x14ac:dyDescent="0.25">
      <c r="A28981" s="1">
        <v>42937.243055555598</v>
      </c>
      <c r="B28981" s="2">
        <v>-265.4393</v>
      </c>
    </row>
    <row r="28982" spans="1:2" x14ac:dyDescent="0.25">
      <c r="A28982" s="1">
        <v>42937.25</v>
      </c>
      <c r="B28982" s="2">
        <v>-243.84729999999999</v>
      </c>
    </row>
    <row r="28983" spans="1:2" x14ac:dyDescent="0.25">
      <c r="A28983" s="1">
        <v>42937.256944444402</v>
      </c>
      <c r="B28983" s="2">
        <v>41.197839999999999</v>
      </c>
    </row>
    <row r="28984" spans="1:2" x14ac:dyDescent="0.25">
      <c r="A28984" s="1">
        <v>42937.263888888898</v>
      </c>
      <c r="B28984" s="2">
        <v>30.92146</v>
      </c>
    </row>
    <row r="28985" spans="1:2" x14ac:dyDescent="0.25">
      <c r="A28985" s="1">
        <v>42937.270833333299</v>
      </c>
      <c r="B28985" s="2">
        <v>39.481560000000002</v>
      </c>
    </row>
    <row r="28986" spans="1:2" x14ac:dyDescent="0.25">
      <c r="A28986" s="1">
        <v>42937.277777777803</v>
      </c>
      <c r="B28986" s="2">
        <v>47.216940000000001</v>
      </c>
    </row>
    <row r="28987" spans="1:2" x14ac:dyDescent="0.25">
      <c r="A28987" s="1">
        <v>42937.284722222197</v>
      </c>
      <c r="B28987" s="2">
        <v>-131.1788</v>
      </c>
    </row>
    <row r="28988" spans="1:2" x14ac:dyDescent="0.25">
      <c r="A28988" s="1">
        <v>42937.291666666701</v>
      </c>
      <c r="B28988" s="2">
        <v>46.03349</v>
      </c>
    </row>
    <row r="28989" spans="1:2" x14ac:dyDescent="0.25">
      <c r="A28989" s="1">
        <v>42937.298611111102</v>
      </c>
      <c r="B28989" s="2">
        <v>121.7306</v>
      </c>
    </row>
    <row r="28990" spans="1:2" x14ac:dyDescent="0.25">
      <c r="A28990" s="1">
        <v>42937.305555555598</v>
      </c>
      <c r="B28990" s="2">
        <v>53.323230000000002</v>
      </c>
    </row>
    <row r="28991" spans="1:2" x14ac:dyDescent="0.25">
      <c r="A28991" s="1">
        <v>42937.3125</v>
      </c>
      <c r="B28991" s="2">
        <v>152.58619999999999</v>
      </c>
    </row>
    <row r="28992" spans="1:2" x14ac:dyDescent="0.25">
      <c r="A28992" s="1">
        <v>42937.319444444402</v>
      </c>
      <c r="B28992" s="2">
        <v>245.81460000000001</v>
      </c>
    </row>
    <row r="28993" spans="1:2" x14ac:dyDescent="0.25">
      <c r="A28993" s="1">
        <v>42937.326388888898</v>
      </c>
      <c r="B28993" s="2">
        <v>293.33330000000001</v>
      </c>
    </row>
    <row r="28994" spans="1:2" x14ac:dyDescent="0.25">
      <c r="A28994" s="1">
        <v>42937.333333333299</v>
      </c>
      <c r="B28994" s="2">
        <v>134.51769999999999</v>
      </c>
    </row>
    <row r="28995" spans="1:2" x14ac:dyDescent="0.25">
      <c r="A28995" s="1">
        <v>42937.340277777803</v>
      </c>
      <c r="B28995" s="2">
        <v>-10.80105</v>
      </c>
    </row>
    <row r="28996" spans="1:2" x14ac:dyDescent="0.25">
      <c r="A28996" s="1">
        <v>42937.347222222197</v>
      </c>
      <c r="B28996" s="2">
        <v>58.922719999999998</v>
      </c>
    </row>
    <row r="28997" spans="1:2" x14ac:dyDescent="0.25">
      <c r="A28997" s="1">
        <v>42937.354166666701</v>
      </c>
      <c r="B28997" s="2">
        <v>-5.5149239999999997</v>
      </c>
    </row>
    <row r="28998" spans="1:2" x14ac:dyDescent="0.25">
      <c r="A28998" s="1">
        <v>42937.361111111102</v>
      </c>
      <c r="B28998" s="2">
        <v>-273.27319999999997</v>
      </c>
    </row>
    <row r="28999" spans="1:2" x14ac:dyDescent="0.25">
      <c r="A28999" s="1">
        <v>42937.368055555598</v>
      </c>
      <c r="B28999" s="2">
        <v>-129.60570000000001</v>
      </c>
    </row>
    <row r="29000" spans="1:2" x14ac:dyDescent="0.25">
      <c r="A29000" s="1">
        <v>42937.375</v>
      </c>
      <c r="B29000" s="2">
        <v>-221.37870000000001</v>
      </c>
    </row>
    <row r="29001" spans="1:2" x14ac:dyDescent="0.25">
      <c r="A29001" s="1">
        <v>42937.381944444402</v>
      </c>
      <c r="B29001" s="2">
        <v>-121.7666</v>
      </c>
    </row>
    <row r="29002" spans="1:2" x14ac:dyDescent="0.25">
      <c r="A29002" s="1">
        <v>42937.388888888898</v>
      </c>
      <c r="B29002" s="2">
        <v>-189.63300000000001</v>
      </c>
    </row>
    <row r="29003" spans="1:2" x14ac:dyDescent="0.25">
      <c r="A29003" s="1">
        <v>42937.395833333299</v>
      </c>
      <c r="B29003" s="2">
        <v>-191.53460000000001</v>
      </c>
    </row>
    <row r="29004" spans="1:2" x14ac:dyDescent="0.25">
      <c r="A29004" s="1">
        <v>42937.402777777803</v>
      </c>
      <c r="B29004" s="2">
        <v>65.251050000000006</v>
      </c>
    </row>
    <row r="29005" spans="1:2" x14ac:dyDescent="0.25">
      <c r="A29005" s="1">
        <v>42937.409722222197</v>
      </c>
      <c r="B29005" s="2">
        <v>187.87</v>
      </c>
    </row>
    <row r="29006" spans="1:2" x14ac:dyDescent="0.25">
      <c r="A29006" s="1">
        <v>42937.416666666701</v>
      </c>
      <c r="B29006" s="2">
        <v>32.73807</v>
      </c>
    </row>
    <row r="29007" spans="1:2" x14ac:dyDescent="0.25">
      <c r="A29007" s="1">
        <v>42937.423611111102</v>
      </c>
      <c r="B29007" s="2">
        <v>-14.255420000000001</v>
      </c>
    </row>
    <row r="29008" spans="1:2" x14ac:dyDescent="0.25">
      <c r="A29008" s="1">
        <v>42937.430555555598</v>
      </c>
      <c r="B29008" s="2">
        <v>-184.05719999999999</v>
      </c>
    </row>
    <row r="29009" spans="1:2" x14ac:dyDescent="0.25">
      <c r="A29009" s="1">
        <v>42937.4375</v>
      </c>
      <c r="B29009" s="2">
        <v>-163.893</v>
      </c>
    </row>
    <row r="29010" spans="1:2" x14ac:dyDescent="0.25">
      <c r="A29010" s="1">
        <v>42937.444444444402</v>
      </c>
      <c r="B29010" s="2">
        <v>-146.4966</v>
      </c>
    </row>
    <row r="29011" spans="1:2" x14ac:dyDescent="0.25">
      <c r="A29011" s="1">
        <v>42937.451388888898</v>
      </c>
      <c r="B29011" s="2">
        <v>32.256419999999999</v>
      </c>
    </row>
    <row r="29012" spans="1:2" x14ac:dyDescent="0.25">
      <c r="A29012" s="1">
        <v>42937.458333333299</v>
      </c>
      <c r="B29012" s="2">
        <v>2.5007549999999998</v>
      </c>
    </row>
    <row r="29013" spans="1:2" x14ac:dyDescent="0.25">
      <c r="A29013" s="1">
        <v>42937.465277777803</v>
      </c>
      <c r="B29013" s="2">
        <v>-132.74870000000001</v>
      </c>
    </row>
    <row r="29014" spans="1:2" x14ac:dyDescent="0.25">
      <c r="A29014" s="1">
        <v>42937.472222222197</v>
      </c>
      <c r="B29014" s="2">
        <v>63.948210000000003</v>
      </c>
    </row>
    <row r="29015" spans="1:2" x14ac:dyDescent="0.25">
      <c r="A29015" s="1">
        <v>42937.479166666701</v>
      </c>
      <c r="B29015" s="2">
        <v>87.241829999999993</v>
      </c>
    </row>
    <row r="29016" spans="1:2" x14ac:dyDescent="0.25">
      <c r="A29016" s="1">
        <v>42937.486111111102</v>
      </c>
      <c r="B29016" s="2">
        <v>-117.26609999999999</v>
      </c>
    </row>
    <row r="29017" spans="1:2" x14ac:dyDescent="0.25">
      <c r="A29017" s="1">
        <v>42937.493055555598</v>
      </c>
      <c r="B29017" s="2">
        <v>197.0078</v>
      </c>
    </row>
    <row r="29018" spans="1:2" x14ac:dyDescent="0.25">
      <c r="A29018" s="1">
        <v>42937.5</v>
      </c>
      <c r="B29018" s="2">
        <v>213.83410000000001</v>
      </c>
    </row>
    <row r="29019" spans="1:2" x14ac:dyDescent="0.25">
      <c r="A29019" s="1">
        <v>42937.506944444402</v>
      </c>
      <c r="B29019" s="2">
        <v>-25.742170000000002</v>
      </c>
    </row>
    <row r="29020" spans="1:2" x14ac:dyDescent="0.25">
      <c r="A29020" s="1">
        <v>42937.513888888898</v>
      </c>
      <c r="B29020" s="2">
        <v>-100.3929</v>
      </c>
    </row>
    <row r="29021" spans="1:2" x14ac:dyDescent="0.25">
      <c r="A29021" s="1">
        <v>42937.520833333299</v>
      </c>
      <c r="B29021" s="2">
        <v>-26.065480000000001</v>
      </c>
    </row>
    <row r="29022" spans="1:2" x14ac:dyDescent="0.25">
      <c r="A29022" s="1">
        <v>42937.527777777803</v>
      </c>
      <c r="B29022" s="2">
        <v>113.54219999999999</v>
      </c>
    </row>
    <row r="29023" spans="1:2" x14ac:dyDescent="0.25">
      <c r="A29023" s="1">
        <v>42937.534722222197</v>
      </c>
      <c r="B29023" s="2">
        <v>25.217580000000002</v>
      </c>
    </row>
    <row r="29024" spans="1:2" x14ac:dyDescent="0.25">
      <c r="A29024" s="1">
        <v>42937.541666666701</v>
      </c>
      <c r="B29024" s="2">
        <v>154.16970000000001</v>
      </c>
    </row>
    <row r="29025" spans="1:2" x14ac:dyDescent="0.25">
      <c r="A29025" s="1">
        <v>42937.548611111102</v>
      </c>
      <c r="B29025" s="2">
        <v>2.963063</v>
      </c>
    </row>
    <row r="29026" spans="1:2" x14ac:dyDescent="0.25">
      <c r="A29026" s="1">
        <v>42937.555555555598</v>
      </c>
      <c r="B29026" s="2">
        <v>19.817019999999999</v>
      </c>
    </row>
    <row r="29027" spans="1:2" x14ac:dyDescent="0.25">
      <c r="A29027" s="1">
        <v>42937.5625</v>
      </c>
      <c r="B29027" s="2">
        <v>70.111850000000004</v>
      </c>
    </row>
    <row r="29028" spans="1:2" x14ac:dyDescent="0.25">
      <c r="A29028" s="1">
        <v>42937.569444444402</v>
      </c>
      <c r="B29028" s="2">
        <v>171.43539999999999</v>
      </c>
    </row>
    <row r="29029" spans="1:2" x14ac:dyDescent="0.25">
      <c r="A29029" s="1">
        <v>42937.576388888898</v>
      </c>
      <c r="B29029" s="2">
        <v>208.61689999999999</v>
      </c>
    </row>
    <row r="29030" spans="1:2" x14ac:dyDescent="0.25">
      <c r="A29030" s="1">
        <v>42937.583333333299</v>
      </c>
      <c r="B29030" s="2">
        <v>202.43430000000001</v>
      </c>
    </row>
    <row r="29031" spans="1:2" x14ac:dyDescent="0.25">
      <c r="A29031" s="1">
        <v>42937.590277777803</v>
      </c>
      <c r="B29031" s="2">
        <v>-34.854289999999999</v>
      </c>
    </row>
    <row r="29032" spans="1:2" x14ac:dyDescent="0.25">
      <c r="A29032" s="1">
        <v>42937.597222222197</v>
      </c>
      <c r="B29032" s="2">
        <v>-9.9419989999999991</v>
      </c>
    </row>
    <row r="29033" spans="1:2" x14ac:dyDescent="0.25">
      <c r="A29033" s="1">
        <v>42937.604166666701</v>
      </c>
      <c r="B29033" s="2">
        <v>139.45650000000001</v>
      </c>
    </row>
    <row r="29034" spans="1:2" x14ac:dyDescent="0.25">
      <c r="A29034" s="1">
        <v>42937.611111111102</v>
      </c>
      <c r="B29034" s="2">
        <v>54.486249999999998</v>
      </c>
    </row>
    <row r="29035" spans="1:2" x14ac:dyDescent="0.25">
      <c r="A29035" s="1">
        <v>42937.618055555598</v>
      </c>
      <c r="B29035" s="2">
        <v>68.692760000000007</v>
      </c>
    </row>
    <row r="29036" spans="1:2" x14ac:dyDescent="0.25">
      <c r="A29036" s="1">
        <v>42937.625</v>
      </c>
      <c r="B29036" s="2">
        <v>8.0898459999999996</v>
      </c>
    </row>
    <row r="29037" spans="1:2" x14ac:dyDescent="0.25">
      <c r="A29037" s="1">
        <v>42937.631944444402</v>
      </c>
      <c r="B29037" s="2">
        <v>60.68835</v>
      </c>
    </row>
    <row r="29038" spans="1:2" x14ac:dyDescent="0.25">
      <c r="A29038" s="1">
        <v>42937.638888888898</v>
      </c>
      <c r="B29038" s="2">
        <v>7.0215439999999996</v>
      </c>
    </row>
    <row r="29039" spans="1:2" x14ac:dyDescent="0.25">
      <c r="A29039" s="1">
        <v>42937.645833333299</v>
      </c>
      <c r="B29039" s="2">
        <v>56.472389999999997</v>
      </c>
    </row>
    <row r="29040" spans="1:2" x14ac:dyDescent="0.25">
      <c r="A29040" s="1">
        <v>42937.652777777803</v>
      </c>
      <c r="B29040" s="2">
        <v>36.476759999999999</v>
      </c>
    </row>
    <row r="29041" spans="1:2" x14ac:dyDescent="0.25">
      <c r="A29041" s="1">
        <v>42937.659722222197</v>
      </c>
      <c r="B29041" s="2">
        <v>72.214359999999999</v>
      </c>
    </row>
    <row r="29042" spans="1:2" x14ac:dyDescent="0.25">
      <c r="A29042" s="1">
        <v>42937.666666666701</v>
      </c>
      <c r="B29042" s="2">
        <v>27.715910000000001</v>
      </c>
    </row>
    <row r="29043" spans="1:2" x14ac:dyDescent="0.25">
      <c r="A29043" s="1">
        <v>42937.673611111102</v>
      </c>
      <c r="B29043" s="2">
        <v>-77.327070000000006</v>
      </c>
    </row>
    <row r="29044" spans="1:2" x14ac:dyDescent="0.25">
      <c r="A29044" s="1">
        <v>42937.680555555598</v>
      </c>
      <c r="B29044" s="2">
        <v>97.525800000000004</v>
      </c>
    </row>
    <row r="29045" spans="1:2" x14ac:dyDescent="0.25">
      <c r="A29045" s="1">
        <v>42937.6875</v>
      </c>
      <c r="B29045" s="2">
        <v>69.000380000000007</v>
      </c>
    </row>
    <row r="29046" spans="1:2" x14ac:dyDescent="0.25">
      <c r="A29046" s="1">
        <v>42937.694444444402</v>
      </c>
      <c r="B29046" s="2">
        <v>155.20689999999999</v>
      </c>
    </row>
    <row r="29047" spans="1:2" x14ac:dyDescent="0.25">
      <c r="A29047" s="1">
        <v>42937.701388888898</v>
      </c>
      <c r="B29047" s="2">
        <v>17.979469999999999</v>
      </c>
    </row>
    <row r="29048" spans="1:2" x14ac:dyDescent="0.25">
      <c r="A29048" s="1">
        <v>42937.708333333299</v>
      </c>
      <c r="B29048" s="2">
        <v>-106.42010000000001</v>
      </c>
    </row>
    <row r="29049" spans="1:2" x14ac:dyDescent="0.25">
      <c r="A29049" s="1">
        <v>42937.715277777803</v>
      </c>
      <c r="B29049" s="2">
        <v>-16.279890000000002</v>
      </c>
    </row>
    <row r="29050" spans="1:2" x14ac:dyDescent="0.25">
      <c r="A29050" s="1">
        <v>42937.722222222197</v>
      </c>
      <c r="B29050" s="2">
        <v>18.35031</v>
      </c>
    </row>
    <row r="29051" spans="1:2" x14ac:dyDescent="0.25">
      <c r="A29051" s="1">
        <v>42937.729166666701</v>
      </c>
      <c r="B29051" s="2">
        <v>14.067539999999999</v>
      </c>
    </row>
    <row r="29052" spans="1:2" x14ac:dyDescent="0.25">
      <c r="A29052" s="1">
        <v>42937.736111111102</v>
      </c>
      <c r="B29052" s="2">
        <v>-82.728980000000007</v>
      </c>
    </row>
    <row r="29053" spans="1:2" x14ac:dyDescent="0.25">
      <c r="A29053" s="1">
        <v>42937.743055555598</v>
      </c>
      <c r="B29053" s="2">
        <v>95.677400000000006</v>
      </c>
    </row>
    <row r="29054" spans="1:2" x14ac:dyDescent="0.25">
      <c r="A29054" s="1">
        <v>42937.75</v>
      </c>
      <c r="B29054" s="2">
        <v>58.902270000000001</v>
      </c>
    </row>
    <row r="29055" spans="1:2" x14ac:dyDescent="0.25">
      <c r="A29055" s="1">
        <v>42937.756944444402</v>
      </c>
      <c r="B29055" s="2">
        <v>107.91070000000001</v>
      </c>
    </row>
    <row r="29056" spans="1:2" x14ac:dyDescent="0.25">
      <c r="A29056" s="1">
        <v>42937.763888888898</v>
      </c>
      <c r="B29056" s="2">
        <v>-51.056980000000003</v>
      </c>
    </row>
    <row r="29057" spans="1:2" x14ac:dyDescent="0.25">
      <c r="A29057" s="1">
        <v>42937.770833333299</v>
      </c>
      <c r="B29057" s="2">
        <v>97.756829999999994</v>
      </c>
    </row>
    <row r="29058" spans="1:2" x14ac:dyDescent="0.25">
      <c r="A29058" s="1">
        <v>42937.777777777803</v>
      </c>
      <c r="B29058" s="2">
        <v>-7.1086520000000002</v>
      </c>
    </row>
    <row r="29059" spans="1:2" x14ac:dyDescent="0.25">
      <c r="A29059" s="1">
        <v>42937.784722222197</v>
      </c>
      <c r="B29059" s="2">
        <v>20.004159999999999</v>
      </c>
    </row>
    <row r="29060" spans="1:2" x14ac:dyDescent="0.25">
      <c r="A29060" s="1">
        <v>42937.791666666701</v>
      </c>
      <c r="B29060" s="2">
        <v>-243.70179999999999</v>
      </c>
    </row>
    <row r="29061" spans="1:2" x14ac:dyDescent="0.25">
      <c r="A29061" s="1">
        <v>42937.798611111102</v>
      </c>
      <c r="B29061" s="2">
        <v>-50.057639999999999</v>
      </c>
    </row>
    <row r="29062" spans="1:2" x14ac:dyDescent="0.25">
      <c r="A29062" s="1">
        <v>42937.805555555598</v>
      </c>
      <c r="B29062" s="2">
        <v>-53.94294</v>
      </c>
    </row>
    <row r="29063" spans="1:2" x14ac:dyDescent="0.25">
      <c r="A29063" s="1">
        <v>42937.8125</v>
      </c>
      <c r="B29063" s="2">
        <v>97.908280000000005</v>
      </c>
    </row>
    <row r="29064" spans="1:2" x14ac:dyDescent="0.25">
      <c r="A29064" s="1">
        <v>42937.819444444402</v>
      </c>
      <c r="B29064" s="2">
        <v>-50.8904</v>
      </c>
    </row>
    <row r="29065" spans="1:2" x14ac:dyDescent="0.25">
      <c r="A29065" s="1">
        <v>42937.826388888898</v>
      </c>
      <c r="B29065" s="5">
        <v>-3.4680689999999998E-3</v>
      </c>
    </row>
    <row r="29066" spans="1:2" x14ac:dyDescent="0.25">
      <c r="A29066" s="1">
        <v>42937.833333333299</v>
      </c>
      <c r="B29066" s="2">
        <v>-203.50380000000001</v>
      </c>
    </row>
    <row r="29067" spans="1:2" x14ac:dyDescent="0.25">
      <c r="A29067" s="1">
        <v>42937.840277777803</v>
      </c>
      <c r="B29067" s="2">
        <v>-163.34979999999999</v>
      </c>
    </row>
    <row r="29068" spans="1:2" x14ac:dyDescent="0.25">
      <c r="A29068" s="1">
        <v>42937.847222222197</v>
      </c>
      <c r="B29068" s="2">
        <v>106.64879999999999</v>
      </c>
    </row>
    <row r="29069" spans="1:2" x14ac:dyDescent="0.25">
      <c r="A29069" s="1">
        <v>42937.854166666701</v>
      </c>
      <c r="B29069" s="2">
        <v>143.25630000000001</v>
      </c>
    </row>
    <row r="29070" spans="1:2" x14ac:dyDescent="0.25">
      <c r="A29070" s="1">
        <v>42937.861111111102</v>
      </c>
      <c r="B29070" s="2">
        <v>63.905259999999998</v>
      </c>
    </row>
    <row r="29071" spans="1:2" x14ac:dyDescent="0.25">
      <c r="A29071" s="1">
        <v>42937.868055555598</v>
      </c>
      <c r="B29071" s="2">
        <v>73.160060000000001</v>
      </c>
    </row>
    <row r="29072" spans="1:2" x14ac:dyDescent="0.25">
      <c r="A29072" s="1">
        <v>42937.875</v>
      </c>
      <c r="B29072" s="2">
        <v>-70.657989999999998</v>
      </c>
    </row>
    <row r="29073" spans="1:2" x14ac:dyDescent="0.25">
      <c r="A29073" s="1">
        <v>42937.881944444402</v>
      </c>
      <c r="B29073" s="2">
        <v>-31.997949999999999</v>
      </c>
    </row>
    <row r="29074" spans="1:2" x14ac:dyDescent="0.25">
      <c r="A29074" s="1">
        <v>42937.888888888898</v>
      </c>
      <c r="B29074" s="2">
        <v>39.264510000000001</v>
      </c>
    </row>
    <row r="29075" spans="1:2" x14ac:dyDescent="0.25">
      <c r="A29075" s="1">
        <v>42937.895833333299</v>
      </c>
      <c r="B29075" s="2">
        <v>-67.272930000000002</v>
      </c>
    </row>
    <row r="29076" spans="1:2" x14ac:dyDescent="0.25">
      <c r="A29076" s="1">
        <v>42937.902777777803</v>
      </c>
      <c r="B29076" s="2">
        <v>-70.909859999999995</v>
      </c>
    </row>
    <row r="29077" spans="1:2" x14ac:dyDescent="0.25">
      <c r="A29077" s="1">
        <v>42937.909722222197</v>
      </c>
      <c r="B29077" s="2">
        <v>51.548580000000001</v>
      </c>
    </row>
    <row r="29078" spans="1:2" x14ac:dyDescent="0.25">
      <c r="A29078" s="1">
        <v>42937.916666666701</v>
      </c>
      <c r="B29078" s="2">
        <v>-48.235939999999999</v>
      </c>
    </row>
    <row r="29079" spans="1:2" x14ac:dyDescent="0.25">
      <c r="A29079" s="1">
        <v>42937.923611111102</v>
      </c>
      <c r="B29079" s="2">
        <v>69.273200000000003</v>
      </c>
    </row>
    <row r="29080" spans="1:2" x14ac:dyDescent="0.25">
      <c r="A29080" s="1">
        <v>42937.930555555598</v>
      </c>
      <c r="B29080" s="2">
        <v>-30.591650000000001</v>
      </c>
    </row>
    <row r="29081" spans="1:2" x14ac:dyDescent="0.25">
      <c r="A29081" s="1">
        <v>42937.9375</v>
      </c>
      <c r="B29081" s="2">
        <v>123.2877</v>
      </c>
    </row>
    <row r="29082" spans="1:2" x14ac:dyDescent="0.25">
      <c r="A29082" s="1">
        <v>42937.944444444402</v>
      </c>
      <c r="B29082" s="2">
        <v>92.419899999999998</v>
      </c>
    </row>
    <row r="29083" spans="1:2" x14ac:dyDescent="0.25">
      <c r="A29083" s="1">
        <v>42937.951388888898</v>
      </c>
      <c r="B29083" s="2">
        <v>151.49420000000001</v>
      </c>
    </row>
    <row r="29084" spans="1:2" x14ac:dyDescent="0.25">
      <c r="A29084" s="1">
        <v>42937.958333333299</v>
      </c>
      <c r="B29084" s="2">
        <v>-92.223119999999994</v>
      </c>
    </row>
    <row r="29085" spans="1:2" x14ac:dyDescent="0.25">
      <c r="A29085" s="1">
        <v>42937.965277777803</v>
      </c>
      <c r="B29085" s="2">
        <v>-100.1497</v>
      </c>
    </row>
    <row r="29086" spans="1:2" x14ac:dyDescent="0.25">
      <c r="A29086" s="1">
        <v>42937.972222222197</v>
      </c>
      <c r="B29086" s="2">
        <v>67.598799999999997</v>
      </c>
    </row>
    <row r="29087" spans="1:2" x14ac:dyDescent="0.25">
      <c r="A29087" s="1">
        <v>42937.979166666701</v>
      </c>
      <c r="B29087" s="2">
        <v>151.70160000000001</v>
      </c>
    </row>
    <row r="29088" spans="1:2" x14ac:dyDescent="0.25">
      <c r="A29088" s="1">
        <v>42937.986111111102</v>
      </c>
      <c r="B29088" s="2">
        <v>-64.168130000000005</v>
      </c>
    </row>
    <row r="29089" spans="1:2" x14ac:dyDescent="0.25">
      <c r="A29089" s="1">
        <v>42937.993055555598</v>
      </c>
      <c r="B29089" s="2">
        <v>146.56</v>
      </c>
    </row>
    <row r="29090" spans="1:2" x14ac:dyDescent="0.25">
      <c r="A29090" s="1">
        <v>42938</v>
      </c>
      <c r="B29090" s="2">
        <v>-192.50110000000001</v>
      </c>
    </row>
    <row r="29091" spans="1:2" x14ac:dyDescent="0.25">
      <c r="A29091" s="1">
        <v>42938.006944444402</v>
      </c>
      <c r="B29091" s="2">
        <v>-137.1311</v>
      </c>
    </row>
    <row r="29092" spans="1:2" x14ac:dyDescent="0.25">
      <c r="A29092" s="1">
        <v>42938.013888888898</v>
      </c>
      <c r="B29092" s="2">
        <v>-80.728200000000001</v>
      </c>
    </row>
    <row r="29093" spans="1:2" x14ac:dyDescent="0.25">
      <c r="A29093" s="1">
        <v>42938.020833333299</v>
      </c>
      <c r="B29093" s="2">
        <v>197.62569999999999</v>
      </c>
    </row>
    <row r="29094" spans="1:2" x14ac:dyDescent="0.25">
      <c r="A29094" s="1">
        <v>42938.027777777803</v>
      </c>
      <c r="B29094" s="2">
        <v>-232.7627</v>
      </c>
    </row>
    <row r="29095" spans="1:2" x14ac:dyDescent="0.25">
      <c r="A29095" s="1">
        <v>42938.034722222197</v>
      </c>
      <c r="B29095" s="2">
        <v>-145.357</v>
      </c>
    </row>
    <row r="29096" spans="1:2" x14ac:dyDescent="0.25">
      <c r="A29096" s="1">
        <v>42938.041666666701</v>
      </c>
      <c r="B29096" s="2">
        <v>-118.35980000000001</v>
      </c>
    </row>
    <row r="29097" spans="1:2" x14ac:dyDescent="0.25">
      <c r="A29097" s="1">
        <v>42938.048611111102</v>
      </c>
      <c r="B29097" s="2">
        <v>-1.9701230000000001</v>
      </c>
    </row>
    <row r="29098" spans="1:2" x14ac:dyDescent="0.25">
      <c r="A29098" s="1">
        <v>42938.055555555598</v>
      </c>
      <c r="B29098" s="2">
        <v>-141.5686</v>
      </c>
    </row>
    <row r="29099" spans="1:2" x14ac:dyDescent="0.25">
      <c r="A29099" s="1">
        <v>42938.0625</v>
      </c>
      <c r="B29099" s="2">
        <v>-114.93980000000001</v>
      </c>
    </row>
    <row r="29100" spans="1:2" x14ac:dyDescent="0.25">
      <c r="A29100" s="1">
        <v>42938.069444444402</v>
      </c>
      <c r="B29100" s="2">
        <v>-100.0895</v>
      </c>
    </row>
    <row r="29101" spans="1:2" x14ac:dyDescent="0.25">
      <c r="A29101" s="1">
        <v>42938.076388888898</v>
      </c>
      <c r="B29101" s="2">
        <v>-132.4683</v>
      </c>
    </row>
    <row r="29102" spans="1:2" x14ac:dyDescent="0.25">
      <c r="A29102" s="1">
        <v>42938.083333333299</v>
      </c>
      <c r="B29102" s="2">
        <v>-87.770719999999997</v>
      </c>
    </row>
    <row r="29103" spans="1:2" x14ac:dyDescent="0.25">
      <c r="A29103" s="1">
        <v>42938.090277777803</v>
      </c>
      <c r="B29103" s="2">
        <v>-24.830639999999999</v>
      </c>
    </row>
    <row r="29104" spans="1:2" x14ac:dyDescent="0.25">
      <c r="A29104" s="1">
        <v>42938.097222222197</v>
      </c>
      <c r="B29104" s="2">
        <v>56.883510000000001</v>
      </c>
    </row>
    <row r="29105" spans="1:2" x14ac:dyDescent="0.25">
      <c r="A29105" s="1">
        <v>42938.104166666701</v>
      </c>
      <c r="B29105" s="2">
        <v>122.8133</v>
      </c>
    </row>
    <row r="29106" spans="1:2" x14ac:dyDescent="0.25">
      <c r="A29106" s="1">
        <v>42938.111111111102</v>
      </c>
      <c r="B29106" s="2">
        <v>-108.3122</v>
      </c>
    </row>
    <row r="29107" spans="1:2" x14ac:dyDescent="0.25">
      <c r="A29107" s="1">
        <v>42938.118055555598</v>
      </c>
      <c r="B29107" s="2">
        <v>15.10811</v>
      </c>
    </row>
    <row r="29108" spans="1:2" x14ac:dyDescent="0.25">
      <c r="A29108" s="1">
        <v>42938.125</v>
      </c>
      <c r="B29108" s="2">
        <v>5.0763559999999996</v>
      </c>
    </row>
    <row r="29109" spans="1:2" x14ac:dyDescent="0.25">
      <c r="A29109" s="1">
        <v>42938.131944444402</v>
      </c>
      <c r="B29109" s="2">
        <v>105.91589999999999</v>
      </c>
    </row>
    <row r="29110" spans="1:2" x14ac:dyDescent="0.25">
      <c r="A29110" s="1">
        <v>42938.138888888898</v>
      </c>
      <c r="B29110" s="2">
        <v>51.86139</v>
      </c>
    </row>
    <row r="29111" spans="1:2" x14ac:dyDescent="0.25">
      <c r="A29111" s="1">
        <v>42938.145833333299</v>
      </c>
      <c r="B29111" s="2">
        <v>31.888089999999998</v>
      </c>
    </row>
    <row r="29112" spans="1:2" x14ac:dyDescent="0.25">
      <c r="A29112" s="1">
        <v>42938.152777777803</v>
      </c>
      <c r="B29112" s="2">
        <v>102.1223</v>
      </c>
    </row>
    <row r="29113" spans="1:2" x14ac:dyDescent="0.25">
      <c r="A29113" s="1">
        <v>42938.159722222197</v>
      </c>
      <c r="B29113" s="2">
        <v>-104.16930000000001</v>
      </c>
    </row>
    <row r="29114" spans="1:2" x14ac:dyDescent="0.25">
      <c r="A29114" s="1">
        <v>42938.166666666701</v>
      </c>
      <c r="B29114" s="2">
        <v>11.80606</v>
      </c>
    </row>
    <row r="29115" spans="1:2" x14ac:dyDescent="0.25">
      <c r="A29115" s="1">
        <v>42938.173611111102</v>
      </c>
      <c r="B29115" s="2">
        <v>-43.103560000000002</v>
      </c>
    </row>
    <row r="29116" spans="1:2" x14ac:dyDescent="0.25">
      <c r="A29116" s="1">
        <v>42938.180555555598</v>
      </c>
      <c r="B29116" s="2">
        <v>79.757350000000002</v>
      </c>
    </row>
    <row r="29117" spans="1:2" x14ac:dyDescent="0.25">
      <c r="A29117" s="1">
        <v>42938.1875</v>
      </c>
      <c r="B29117" s="2">
        <v>15.350020000000001</v>
      </c>
    </row>
    <row r="29118" spans="1:2" x14ac:dyDescent="0.25">
      <c r="A29118" s="1">
        <v>42938.194444444402</v>
      </c>
      <c r="B29118" s="2">
        <v>43.972020000000001</v>
      </c>
    </row>
    <row r="29119" spans="1:2" x14ac:dyDescent="0.25">
      <c r="A29119" s="1">
        <v>42938.201388888898</v>
      </c>
      <c r="B29119" s="2">
        <v>-18.979939999999999</v>
      </c>
    </row>
    <row r="29120" spans="1:2" x14ac:dyDescent="0.25">
      <c r="A29120" s="1">
        <v>42938.208333333299</v>
      </c>
      <c r="B29120" s="2">
        <v>-30.56307</v>
      </c>
    </row>
    <row r="29121" spans="1:2" x14ac:dyDescent="0.25">
      <c r="A29121" s="1">
        <v>42938.215277777803</v>
      </c>
      <c r="B29121" s="2">
        <v>114.4211</v>
      </c>
    </row>
    <row r="29122" spans="1:2" x14ac:dyDescent="0.25">
      <c r="A29122" s="1">
        <v>42938.222222222197</v>
      </c>
      <c r="B29122" s="2">
        <v>35.142139999999998</v>
      </c>
    </row>
    <row r="29123" spans="1:2" x14ac:dyDescent="0.25">
      <c r="A29123" s="1">
        <v>42938.229166666701</v>
      </c>
      <c r="B29123" s="2">
        <v>39.660510000000002</v>
      </c>
    </row>
    <row r="29124" spans="1:2" x14ac:dyDescent="0.25">
      <c r="A29124" s="1">
        <v>42938.236111111102</v>
      </c>
      <c r="B29124" s="2">
        <v>-86.330500000000001</v>
      </c>
    </row>
    <row r="29125" spans="1:2" x14ac:dyDescent="0.25">
      <c r="A29125" s="1">
        <v>42938.243055555598</v>
      </c>
      <c r="B29125" s="2">
        <v>-26.940580000000001</v>
      </c>
    </row>
    <row r="29126" spans="1:2" x14ac:dyDescent="0.25">
      <c r="A29126" s="1">
        <v>42938.25</v>
      </c>
      <c r="B29126" s="2">
        <v>-73.281779999999998</v>
      </c>
    </row>
    <row r="29127" spans="1:2" x14ac:dyDescent="0.25">
      <c r="A29127" s="1">
        <v>42938.256944444402</v>
      </c>
      <c r="B29127" s="2">
        <v>150.55019999999999</v>
      </c>
    </row>
    <row r="29128" spans="1:2" x14ac:dyDescent="0.25">
      <c r="A29128" s="1">
        <v>42938.263888888898</v>
      </c>
      <c r="B29128" s="2">
        <v>38.102049999999998</v>
      </c>
    </row>
    <row r="29129" spans="1:2" x14ac:dyDescent="0.25">
      <c r="A29129" s="1">
        <v>42938.270833333299</v>
      </c>
      <c r="B29129" s="2">
        <v>173.41149999999999</v>
      </c>
    </row>
    <row r="29130" spans="1:2" x14ac:dyDescent="0.25">
      <c r="A29130" s="1">
        <v>42938.277777777803</v>
      </c>
      <c r="B29130" s="2">
        <v>156.52430000000001</v>
      </c>
    </row>
    <row r="29131" spans="1:2" x14ac:dyDescent="0.25">
      <c r="A29131" s="1">
        <v>42938.284722222197</v>
      </c>
      <c r="B29131" s="2">
        <v>171.62270000000001</v>
      </c>
    </row>
    <row r="29132" spans="1:2" x14ac:dyDescent="0.25">
      <c r="A29132" s="1">
        <v>42938.291666666701</v>
      </c>
      <c r="B29132" s="2">
        <v>152.80549999999999</v>
      </c>
    </row>
    <row r="29133" spans="1:2" x14ac:dyDescent="0.25">
      <c r="A29133" s="1">
        <v>42938.298611111102</v>
      </c>
      <c r="B29133" s="2">
        <v>177.8466</v>
      </c>
    </row>
    <row r="29134" spans="1:2" x14ac:dyDescent="0.25">
      <c r="A29134" s="1">
        <v>42938.305555555598</v>
      </c>
      <c r="B29134" s="2">
        <v>220.73660000000001</v>
      </c>
    </row>
    <row r="29135" spans="1:2" x14ac:dyDescent="0.25">
      <c r="A29135" s="1">
        <v>42938.3125</v>
      </c>
      <c r="B29135" s="2">
        <v>251.28389999999999</v>
      </c>
    </row>
    <row r="29136" spans="1:2" x14ac:dyDescent="0.25">
      <c r="A29136" s="1">
        <v>42938.319444444402</v>
      </c>
      <c r="B29136" s="2">
        <v>111.70350000000001</v>
      </c>
    </row>
    <row r="29137" spans="1:2" x14ac:dyDescent="0.25">
      <c r="A29137" s="1">
        <v>42938.326388888898</v>
      </c>
      <c r="B29137" s="2">
        <v>238.99420000000001</v>
      </c>
    </row>
    <row r="29138" spans="1:2" x14ac:dyDescent="0.25">
      <c r="A29138" s="1">
        <v>42938.333333333299</v>
      </c>
      <c r="B29138" s="2">
        <v>121.2666</v>
      </c>
    </row>
    <row r="29139" spans="1:2" x14ac:dyDescent="0.25">
      <c r="A29139" s="1">
        <v>42938.340277777803</v>
      </c>
      <c r="B29139" s="2">
        <v>39.198459999999997</v>
      </c>
    </row>
    <row r="29140" spans="1:2" x14ac:dyDescent="0.25">
      <c r="A29140" s="1">
        <v>42938.347222222197</v>
      </c>
      <c r="B29140" s="2">
        <v>-374.9409</v>
      </c>
    </row>
    <row r="29141" spans="1:2" x14ac:dyDescent="0.25">
      <c r="A29141" s="1">
        <v>42938.354166666701</v>
      </c>
      <c r="B29141" s="2">
        <v>20.027370000000001</v>
      </c>
    </row>
    <row r="29142" spans="1:2" x14ac:dyDescent="0.25">
      <c r="A29142" s="1">
        <v>42938.361111111102</v>
      </c>
      <c r="B29142" s="2">
        <v>-167.68549999999999</v>
      </c>
    </row>
    <row r="29143" spans="1:2" x14ac:dyDescent="0.25">
      <c r="A29143" s="1">
        <v>42938.368055555598</v>
      </c>
      <c r="B29143" s="2">
        <v>102.6341</v>
      </c>
    </row>
    <row r="29144" spans="1:2" x14ac:dyDescent="0.25">
      <c r="A29144" s="1">
        <v>42938.375</v>
      </c>
      <c r="B29144" s="2">
        <v>250.19280000000001</v>
      </c>
    </row>
    <row r="29145" spans="1:2" x14ac:dyDescent="0.25">
      <c r="A29145" s="1">
        <v>42938.381944444402</v>
      </c>
      <c r="B29145" s="2">
        <v>10.04679</v>
      </c>
    </row>
    <row r="29146" spans="1:2" x14ac:dyDescent="0.25">
      <c r="A29146" s="1">
        <v>42938.388888888898</v>
      </c>
      <c r="B29146" s="2">
        <v>-39.596469999999997</v>
      </c>
    </row>
    <row r="29147" spans="1:2" x14ac:dyDescent="0.25">
      <c r="A29147" s="1">
        <v>42938.395833333299</v>
      </c>
      <c r="B29147" s="2">
        <v>172.64449999999999</v>
      </c>
    </row>
    <row r="29148" spans="1:2" x14ac:dyDescent="0.25">
      <c r="A29148" s="1">
        <v>42938.402777777803</v>
      </c>
      <c r="B29148" s="2">
        <v>134.76490000000001</v>
      </c>
    </row>
    <row r="29149" spans="1:2" x14ac:dyDescent="0.25">
      <c r="A29149" s="1">
        <v>42938.409722222197</v>
      </c>
      <c r="B29149" s="2">
        <v>-62.227150000000002</v>
      </c>
    </row>
    <row r="29150" spans="1:2" x14ac:dyDescent="0.25">
      <c r="A29150" s="1">
        <v>42938.416666666701</v>
      </c>
      <c r="B29150" s="2">
        <v>79.972369999999998</v>
      </c>
    </row>
    <row r="29151" spans="1:2" x14ac:dyDescent="0.25">
      <c r="A29151" s="1">
        <v>42938.423611111102</v>
      </c>
      <c r="B29151" s="2">
        <v>68.527150000000006</v>
      </c>
    </row>
    <row r="29152" spans="1:2" x14ac:dyDescent="0.25">
      <c r="A29152" s="1">
        <v>42938.430555555598</v>
      </c>
      <c r="B29152" s="2">
        <v>72.085070000000002</v>
      </c>
    </row>
    <row r="29153" spans="1:2" x14ac:dyDescent="0.25">
      <c r="A29153" s="1">
        <v>42938.4375</v>
      </c>
      <c r="B29153" s="2">
        <v>239.5273</v>
      </c>
    </row>
    <row r="29154" spans="1:2" x14ac:dyDescent="0.25">
      <c r="A29154" s="1">
        <v>42938.444444444402</v>
      </c>
      <c r="B29154" s="2">
        <v>-347.50650000000002</v>
      </c>
    </row>
    <row r="29155" spans="1:2" x14ac:dyDescent="0.25">
      <c r="A29155" s="1">
        <v>42938.451388888898</v>
      </c>
      <c r="B29155" s="2">
        <v>-161.7097</v>
      </c>
    </row>
    <row r="29156" spans="1:2" x14ac:dyDescent="0.25">
      <c r="A29156" s="1">
        <v>42938.458333333299</v>
      </c>
      <c r="B29156" s="2">
        <v>32.415370000000003</v>
      </c>
    </row>
    <row r="29157" spans="1:2" x14ac:dyDescent="0.25">
      <c r="A29157" s="1">
        <v>42938.465277777803</v>
      </c>
      <c r="B29157" s="2">
        <v>-21.25215</v>
      </c>
    </row>
    <row r="29158" spans="1:2" x14ac:dyDescent="0.25">
      <c r="A29158" s="1">
        <v>42938.472222222197</v>
      </c>
      <c r="B29158" s="2">
        <v>-49.809339999999999</v>
      </c>
    </row>
    <row r="29159" spans="1:2" x14ac:dyDescent="0.25">
      <c r="A29159" s="1">
        <v>42938.479166666701</v>
      </c>
      <c r="B29159" s="2">
        <v>-178.66589999999999</v>
      </c>
    </row>
    <row r="29160" spans="1:2" x14ac:dyDescent="0.25">
      <c r="A29160" s="1">
        <v>42938.486111111102</v>
      </c>
      <c r="B29160" s="2">
        <v>38.016770000000001</v>
      </c>
    </row>
    <row r="29161" spans="1:2" x14ac:dyDescent="0.25">
      <c r="A29161" s="1">
        <v>42938.493055555598</v>
      </c>
      <c r="B29161" s="2">
        <v>-178.00829999999999</v>
      </c>
    </row>
    <row r="29162" spans="1:2" x14ac:dyDescent="0.25">
      <c r="A29162" s="1">
        <v>42938.5</v>
      </c>
      <c r="B29162" s="2">
        <v>132.83770000000001</v>
      </c>
    </row>
    <row r="29163" spans="1:2" x14ac:dyDescent="0.25">
      <c r="A29163" s="1">
        <v>42938.506944444402</v>
      </c>
      <c r="B29163" s="2">
        <v>80.709469999999996</v>
      </c>
    </row>
    <row r="29164" spans="1:2" x14ac:dyDescent="0.25">
      <c r="A29164" s="1">
        <v>42938.513888888898</v>
      </c>
      <c r="B29164" s="2">
        <v>53.335740000000001</v>
      </c>
    </row>
    <row r="29165" spans="1:2" x14ac:dyDescent="0.25">
      <c r="A29165" s="1">
        <v>42938.520833333299</v>
      </c>
      <c r="B29165" s="2">
        <v>57.69444</v>
      </c>
    </row>
    <row r="29166" spans="1:2" x14ac:dyDescent="0.25">
      <c r="A29166" s="1">
        <v>42938.527777777803</v>
      </c>
      <c r="B29166" s="2">
        <v>302.005</v>
      </c>
    </row>
    <row r="29167" spans="1:2" x14ac:dyDescent="0.25">
      <c r="A29167" s="1">
        <v>42938.534722222197</v>
      </c>
      <c r="B29167" s="2">
        <v>160.91370000000001</v>
      </c>
    </row>
    <row r="29168" spans="1:2" x14ac:dyDescent="0.25">
      <c r="A29168" s="1">
        <v>42938.541666666701</v>
      </c>
      <c r="B29168" s="2">
        <v>-35.236789999999999</v>
      </c>
    </row>
    <row r="29169" spans="1:2" x14ac:dyDescent="0.25">
      <c r="A29169" s="1">
        <v>42938.548611111102</v>
      </c>
      <c r="B29169" s="2">
        <v>7.5789949999999999</v>
      </c>
    </row>
    <row r="29170" spans="1:2" x14ac:dyDescent="0.25">
      <c r="A29170" s="1">
        <v>42938.555555555598</v>
      </c>
      <c r="B29170" s="2">
        <v>42.374519999999997</v>
      </c>
    </row>
    <row r="29171" spans="1:2" x14ac:dyDescent="0.25">
      <c r="A29171" s="1">
        <v>42938.5625</v>
      </c>
      <c r="B29171" s="2">
        <v>178.47319999999999</v>
      </c>
    </row>
    <row r="29172" spans="1:2" x14ac:dyDescent="0.25">
      <c r="A29172" s="1">
        <v>42938.569444444402</v>
      </c>
      <c r="B29172" s="2">
        <v>208.29429999999999</v>
      </c>
    </row>
    <row r="29173" spans="1:2" x14ac:dyDescent="0.25">
      <c r="A29173" s="1">
        <v>42938.576388888898</v>
      </c>
      <c r="B29173" s="2">
        <v>-78.705349999999996</v>
      </c>
    </row>
    <row r="29174" spans="1:2" x14ac:dyDescent="0.25">
      <c r="A29174" s="1">
        <v>42938.583333333299</v>
      </c>
      <c r="B29174" s="2">
        <v>9.3249320000000004</v>
      </c>
    </row>
    <row r="29175" spans="1:2" x14ac:dyDescent="0.25">
      <c r="A29175" s="1">
        <v>42938.590277777803</v>
      </c>
      <c r="B29175" s="2">
        <v>19.18178</v>
      </c>
    </row>
    <row r="29176" spans="1:2" x14ac:dyDescent="0.25">
      <c r="A29176" s="1">
        <v>42938.597222222197</v>
      </c>
      <c r="B29176" s="2">
        <v>110.958</v>
      </c>
    </row>
    <row r="29177" spans="1:2" x14ac:dyDescent="0.25">
      <c r="A29177" s="1">
        <v>42938.604166666701</v>
      </c>
      <c r="B29177" s="2">
        <v>39.221139999999998</v>
      </c>
    </row>
    <row r="29178" spans="1:2" x14ac:dyDescent="0.25">
      <c r="A29178" s="1">
        <v>42938.611111111102</v>
      </c>
      <c r="B29178" s="2">
        <v>-48.699809999999999</v>
      </c>
    </row>
    <row r="29179" spans="1:2" x14ac:dyDescent="0.25">
      <c r="A29179" s="1">
        <v>42938.618055555598</v>
      </c>
      <c r="B29179" s="2">
        <v>-68.734020000000001</v>
      </c>
    </row>
    <row r="29180" spans="1:2" x14ac:dyDescent="0.25">
      <c r="A29180" s="1">
        <v>42938.625</v>
      </c>
      <c r="B29180" s="2">
        <v>167.5215</v>
      </c>
    </row>
    <row r="29181" spans="1:2" x14ac:dyDescent="0.25">
      <c r="A29181" s="1">
        <v>42938.631944444402</v>
      </c>
      <c r="B29181" s="2">
        <v>109.5865</v>
      </c>
    </row>
    <row r="29182" spans="1:2" x14ac:dyDescent="0.25">
      <c r="A29182" s="1">
        <v>42938.638888888898</v>
      </c>
      <c r="B29182" s="2">
        <v>-93.102969999999999</v>
      </c>
    </row>
    <row r="29183" spans="1:2" x14ac:dyDescent="0.25">
      <c r="A29183" s="1">
        <v>42938.645833333299</v>
      </c>
      <c r="B29183" s="2">
        <v>-33.974330000000002</v>
      </c>
    </row>
    <row r="29184" spans="1:2" x14ac:dyDescent="0.25">
      <c r="A29184" s="1">
        <v>42938.652777777803</v>
      </c>
      <c r="B29184" s="2">
        <v>7.6262509999999999</v>
      </c>
    </row>
    <row r="29185" spans="1:2" x14ac:dyDescent="0.25">
      <c r="A29185" s="1">
        <v>42938.659722222197</v>
      </c>
      <c r="B29185" s="2">
        <v>162.23500000000001</v>
      </c>
    </row>
    <row r="29186" spans="1:2" x14ac:dyDescent="0.25">
      <c r="A29186" s="1">
        <v>42938.666666666701</v>
      </c>
      <c r="B29186" s="2">
        <v>-6.0605630000000001</v>
      </c>
    </row>
    <row r="29187" spans="1:2" x14ac:dyDescent="0.25">
      <c r="A29187" s="1">
        <v>42938.673611111102</v>
      </c>
      <c r="B29187" s="2">
        <v>14.805820000000001</v>
      </c>
    </row>
    <row r="29188" spans="1:2" x14ac:dyDescent="0.25">
      <c r="A29188" s="1">
        <v>42938.680555555598</v>
      </c>
      <c r="B29188" s="2">
        <v>89.991050000000001</v>
      </c>
    </row>
    <row r="29189" spans="1:2" x14ac:dyDescent="0.25">
      <c r="A29189" s="1">
        <v>42938.6875</v>
      </c>
      <c r="B29189" s="2">
        <v>-49.881340000000002</v>
      </c>
    </row>
    <row r="29190" spans="1:2" x14ac:dyDescent="0.25">
      <c r="A29190" s="1">
        <v>42938.694444444402</v>
      </c>
      <c r="B29190" s="2">
        <v>11.605600000000001</v>
      </c>
    </row>
    <row r="29191" spans="1:2" x14ac:dyDescent="0.25">
      <c r="A29191" s="1">
        <v>42938.701388888898</v>
      </c>
      <c r="B29191" s="2">
        <v>-10.941549999999999</v>
      </c>
    </row>
    <row r="29192" spans="1:2" x14ac:dyDescent="0.25">
      <c r="A29192" s="1">
        <v>42938.708333333299</v>
      </c>
      <c r="B29192" s="2">
        <v>88.224360000000004</v>
      </c>
    </row>
    <row r="29193" spans="1:2" x14ac:dyDescent="0.25">
      <c r="A29193" s="1">
        <v>42938.715277777803</v>
      </c>
      <c r="B29193" s="2">
        <v>52.629860000000001</v>
      </c>
    </row>
    <row r="29194" spans="1:2" x14ac:dyDescent="0.25">
      <c r="A29194" s="1">
        <v>42938.722222222197</v>
      </c>
      <c r="B29194" s="2">
        <v>-3.1442320000000001</v>
      </c>
    </row>
    <row r="29195" spans="1:2" x14ac:dyDescent="0.25">
      <c r="A29195" s="1">
        <v>42938.729166666701</v>
      </c>
      <c r="B29195" s="2">
        <v>137.4425</v>
      </c>
    </row>
    <row r="29196" spans="1:2" x14ac:dyDescent="0.25">
      <c r="A29196" s="1">
        <v>42938.736111111102</v>
      </c>
      <c r="B29196" s="2">
        <v>106.9603</v>
      </c>
    </row>
    <row r="29197" spans="1:2" x14ac:dyDescent="0.25">
      <c r="A29197" s="1">
        <v>42938.743055555598</v>
      </c>
      <c r="B29197" s="2">
        <v>180.08949999999999</v>
      </c>
    </row>
    <row r="29198" spans="1:2" x14ac:dyDescent="0.25">
      <c r="A29198" s="1">
        <v>42938.75</v>
      </c>
      <c r="B29198" s="2">
        <v>-153.98599999999999</v>
      </c>
    </row>
    <row r="29199" spans="1:2" x14ac:dyDescent="0.25">
      <c r="A29199" s="1">
        <v>42938.756944444402</v>
      </c>
      <c r="B29199" s="2">
        <v>-42.765799999999999</v>
      </c>
    </row>
    <row r="29200" spans="1:2" x14ac:dyDescent="0.25">
      <c r="A29200" s="1">
        <v>42938.763888888898</v>
      </c>
      <c r="B29200" s="2">
        <v>114.9449</v>
      </c>
    </row>
    <row r="29201" spans="1:2" x14ac:dyDescent="0.25">
      <c r="A29201" s="1">
        <v>42938.770833333299</v>
      </c>
      <c r="B29201" s="2">
        <v>59.28463</v>
      </c>
    </row>
    <row r="29202" spans="1:2" x14ac:dyDescent="0.25">
      <c r="A29202" s="1">
        <v>42938.777777777803</v>
      </c>
      <c r="B29202" s="2">
        <v>101.0342</v>
      </c>
    </row>
    <row r="29203" spans="1:2" x14ac:dyDescent="0.25">
      <c r="A29203" s="1">
        <v>42938.784722222197</v>
      </c>
      <c r="B29203" s="2">
        <v>-41.25573</v>
      </c>
    </row>
    <row r="29204" spans="1:2" x14ac:dyDescent="0.25">
      <c r="A29204" s="1">
        <v>42938.791666666701</v>
      </c>
      <c r="B29204" s="2">
        <v>-102.4641</v>
      </c>
    </row>
    <row r="29205" spans="1:2" x14ac:dyDescent="0.25">
      <c r="A29205" s="1">
        <v>42938.798611111102</v>
      </c>
      <c r="B29205" s="2">
        <v>155.70740000000001</v>
      </c>
    </row>
    <row r="29206" spans="1:2" x14ac:dyDescent="0.25">
      <c r="A29206" s="1">
        <v>42938.805555555598</v>
      </c>
      <c r="B29206" s="2">
        <v>-79.981880000000004</v>
      </c>
    </row>
    <row r="29207" spans="1:2" x14ac:dyDescent="0.25">
      <c r="A29207" s="1">
        <v>42938.8125</v>
      </c>
      <c r="B29207" s="2">
        <v>100.3128</v>
      </c>
    </row>
    <row r="29208" spans="1:2" x14ac:dyDescent="0.25">
      <c r="A29208" s="1">
        <v>42938.819444444402</v>
      </c>
      <c r="B29208" s="2">
        <v>17.79926</v>
      </c>
    </row>
    <row r="29209" spans="1:2" x14ac:dyDescent="0.25">
      <c r="A29209" s="1">
        <v>42938.826388888898</v>
      </c>
      <c r="B29209" s="2">
        <v>73.432289999999995</v>
      </c>
    </row>
    <row r="29210" spans="1:2" x14ac:dyDescent="0.25">
      <c r="A29210" s="1">
        <v>42938.833333333299</v>
      </c>
      <c r="B29210" s="2">
        <v>-292.29410000000001</v>
      </c>
    </row>
    <row r="29211" spans="1:2" x14ac:dyDescent="0.25">
      <c r="A29211" s="1">
        <v>42938.840277777803</v>
      </c>
      <c r="B29211" s="2">
        <v>-194.9736</v>
      </c>
    </row>
    <row r="29212" spans="1:2" x14ac:dyDescent="0.25">
      <c r="A29212" s="1">
        <v>42938.847222222197</v>
      </c>
      <c r="B29212" s="2">
        <v>-4.5165600000000001</v>
      </c>
    </row>
    <row r="29213" spans="1:2" x14ac:dyDescent="0.25">
      <c r="A29213" s="1">
        <v>42938.854166666701</v>
      </c>
      <c r="B29213" s="2">
        <v>-3.6967370000000002</v>
      </c>
    </row>
    <row r="29214" spans="1:2" x14ac:dyDescent="0.25">
      <c r="A29214" s="1">
        <v>42938.861111111102</v>
      </c>
      <c r="B29214" s="2">
        <v>10.25187</v>
      </c>
    </row>
    <row r="29215" spans="1:2" x14ac:dyDescent="0.25">
      <c r="A29215" s="1">
        <v>42938.868055555598</v>
      </c>
      <c r="B29215" s="2">
        <v>18.858309999999999</v>
      </c>
    </row>
    <row r="29216" spans="1:2" x14ac:dyDescent="0.25">
      <c r="A29216" s="1">
        <v>42938.875</v>
      </c>
      <c r="B29216" s="2">
        <v>50.373649999999998</v>
      </c>
    </row>
    <row r="29217" spans="1:2" x14ac:dyDescent="0.25">
      <c r="A29217" s="1">
        <v>42938.881944444402</v>
      </c>
      <c r="B29217" s="2">
        <v>22.134640000000001</v>
      </c>
    </row>
    <row r="29218" spans="1:2" x14ac:dyDescent="0.25">
      <c r="A29218" s="1">
        <v>42938.888888888898</v>
      </c>
      <c r="B29218" s="2">
        <v>-3.86042</v>
      </c>
    </row>
    <row r="29219" spans="1:2" x14ac:dyDescent="0.25">
      <c r="A29219" s="1">
        <v>42938.895833333299</v>
      </c>
      <c r="B29219" s="2">
        <v>-194.7765</v>
      </c>
    </row>
    <row r="29220" spans="1:2" x14ac:dyDescent="0.25">
      <c r="A29220" s="1">
        <v>42938.902777777803</v>
      </c>
      <c r="B29220" s="2">
        <v>44.648800000000001</v>
      </c>
    </row>
    <row r="29221" spans="1:2" x14ac:dyDescent="0.25">
      <c r="A29221" s="1">
        <v>42938.909722222197</v>
      </c>
      <c r="B29221" s="2">
        <v>-94.788510000000002</v>
      </c>
    </row>
    <row r="29222" spans="1:2" x14ac:dyDescent="0.25">
      <c r="A29222" s="1">
        <v>42938.916666666701</v>
      </c>
      <c r="B29222" s="2">
        <v>-185.8407</v>
      </c>
    </row>
    <row r="29223" spans="1:2" x14ac:dyDescent="0.25">
      <c r="A29223" s="1">
        <v>42938.923611111102</v>
      </c>
      <c r="B29223" s="2">
        <v>-199.1318</v>
      </c>
    </row>
    <row r="29224" spans="1:2" x14ac:dyDescent="0.25">
      <c r="A29224" s="1">
        <v>42938.930555555598</v>
      </c>
      <c r="B29224" s="2">
        <v>-33.050690000000003</v>
      </c>
    </row>
    <row r="29225" spans="1:2" x14ac:dyDescent="0.25">
      <c r="A29225" s="1">
        <v>42938.9375</v>
      </c>
      <c r="B29225" s="2">
        <v>-213.2372</v>
      </c>
    </row>
    <row r="29226" spans="1:2" x14ac:dyDescent="0.25">
      <c r="A29226" s="1">
        <v>42938.944444444402</v>
      </c>
      <c r="B29226" s="2">
        <v>211.3459</v>
      </c>
    </row>
    <row r="29227" spans="1:2" x14ac:dyDescent="0.25">
      <c r="A29227" s="1">
        <v>42938.951388888898</v>
      </c>
      <c r="B29227" s="2">
        <v>44.303489999999996</v>
      </c>
    </row>
    <row r="29228" spans="1:2" x14ac:dyDescent="0.25">
      <c r="A29228" s="1">
        <v>42938.958333333299</v>
      </c>
      <c r="B29228" s="2">
        <v>-98.81617</v>
      </c>
    </row>
    <row r="29229" spans="1:2" x14ac:dyDescent="0.25">
      <c r="A29229" s="1">
        <v>42938.965277777803</v>
      </c>
      <c r="B29229" s="2">
        <v>-92.245090000000005</v>
      </c>
    </row>
    <row r="29230" spans="1:2" x14ac:dyDescent="0.25">
      <c r="A29230" s="1">
        <v>42938.972222222197</v>
      </c>
      <c r="B29230" s="2">
        <v>26.465060000000001</v>
      </c>
    </row>
    <row r="29231" spans="1:2" x14ac:dyDescent="0.25">
      <c r="A29231" s="1">
        <v>42938.979166666701</v>
      </c>
      <c r="B29231" s="2">
        <v>98.865070000000003</v>
      </c>
    </row>
    <row r="29232" spans="1:2" x14ac:dyDescent="0.25">
      <c r="A29232" s="1">
        <v>42938.986111111102</v>
      </c>
      <c r="B29232" s="2">
        <v>-25.863250000000001</v>
      </c>
    </row>
    <row r="29233" spans="1:2" x14ac:dyDescent="0.25">
      <c r="A29233" s="1">
        <v>42938.993055555598</v>
      </c>
      <c r="B29233" s="2">
        <v>101.38639999999999</v>
      </c>
    </row>
    <row r="29234" spans="1:2" x14ac:dyDescent="0.25">
      <c r="A29234" s="1">
        <v>42939</v>
      </c>
      <c r="B29234" s="2">
        <v>-106.21</v>
      </c>
    </row>
    <row r="29235" spans="1:2" x14ac:dyDescent="0.25">
      <c r="A29235" s="1">
        <v>42939.006944444402</v>
      </c>
      <c r="B29235" s="2">
        <v>-119.3982</v>
      </c>
    </row>
    <row r="29236" spans="1:2" x14ac:dyDescent="0.25">
      <c r="A29236" s="1">
        <v>42939.013888888898</v>
      </c>
      <c r="B29236" s="2">
        <v>6.4842310000000003</v>
      </c>
    </row>
    <row r="29237" spans="1:2" x14ac:dyDescent="0.25">
      <c r="A29237" s="1">
        <v>42939.020833333299</v>
      </c>
      <c r="B29237" s="2">
        <v>-67.970050000000001</v>
      </c>
    </row>
    <row r="29238" spans="1:2" x14ac:dyDescent="0.25">
      <c r="A29238" s="1">
        <v>42939.027777777803</v>
      </c>
      <c r="B29238" s="2">
        <v>-135.5393</v>
      </c>
    </row>
    <row r="29239" spans="1:2" x14ac:dyDescent="0.25">
      <c r="A29239" s="1">
        <v>42939.034722222197</v>
      </c>
      <c r="B29239" s="2">
        <v>14.273569999999999</v>
      </c>
    </row>
    <row r="29240" spans="1:2" x14ac:dyDescent="0.25">
      <c r="A29240" s="1">
        <v>42939.041666666701</v>
      </c>
      <c r="B29240" s="2">
        <v>-56.036349999999999</v>
      </c>
    </row>
    <row r="29241" spans="1:2" x14ac:dyDescent="0.25">
      <c r="A29241" s="1">
        <v>42939.048611111102</v>
      </c>
      <c r="B29241" s="2">
        <v>-90.247929999999997</v>
      </c>
    </row>
    <row r="29242" spans="1:2" x14ac:dyDescent="0.25">
      <c r="A29242" s="1">
        <v>42939.055555555598</v>
      </c>
      <c r="B29242" s="2">
        <v>-40.735050000000001</v>
      </c>
    </row>
    <row r="29243" spans="1:2" x14ac:dyDescent="0.25">
      <c r="A29243" s="1">
        <v>42939.0625</v>
      </c>
      <c r="B29243" s="2">
        <v>-140.82730000000001</v>
      </c>
    </row>
    <row r="29244" spans="1:2" x14ac:dyDescent="0.25">
      <c r="A29244" s="1">
        <v>42939.069444444402</v>
      </c>
      <c r="B29244" s="2">
        <v>-196.9118</v>
      </c>
    </row>
    <row r="29245" spans="1:2" x14ac:dyDescent="0.25">
      <c r="A29245" s="1">
        <v>42939.076388888898</v>
      </c>
      <c r="B29245" s="2">
        <v>-167.18379999999999</v>
      </c>
    </row>
    <row r="29246" spans="1:2" x14ac:dyDescent="0.25">
      <c r="A29246" s="1">
        <v>42939.083333333299</v>
      </c>
      <c r="B29246" s="2">
        <v>11.0603</v>
      </c>
    </row>
    <row r="29247" spans="1:2" x14ac:dyDescent="0.25">
      <c r="A29247" s="1">
        <v>42939.090277777803</v>
      </c>
      <c r="B29247" s="2">
        <v>-56.446660000000001</v>
      </c>
    </row>
    <row r="29248" spans="1:2" x14ac:dyDescent="0.25">
      <c r="A29248" s="1">
        <v>42939.097222222197</v>
      </c>
      <c r="B29248" s="2">
        <v>65.055319999999995</v>
      </c>
    </row>
    <row r="29249" spans="1:2" x14ac:dyDescent="0.25">
      <c r="A29249" s="1">
        <v>42939.104166666701</v>
      </c>
      <c r="B29249" s="2">
        <v>-53.819670000000002</v>
      </c>
    </row>
    <row r="29250" spans="1:2" x14ac:dyDescent="0.25">
      <c r="A29250" s="1">
        <v>42939.111111111102</v>
      </c>
      <c r="B29250" s="2">
        <v>-36.433990000000001</v>
      </c>
    </row>
    <row r="29251" spans="1:2" x14ac:dyDescent="0.25">
      <c r="A29251" s="1">
        <v>42939.118055555598</v>
      </c>
      <c r="B29251" s="2">
        <v>-116.03270000000001</v>
      </c>
    </row>
    <row r="29252" spans="1:2" x14ac:dyDescent="0.25">
      <c r="A29252" s="1">
        <v>42939.125</v>
      </c>
      <c r="B29252" s="2">
        <v>-87.837429999999998</v>
      </c>
    </row>
    <row r="29253" spans="1:2" x14ac:dyDescent="0.25">
      <c r="A29253" s="1">
        <v>42939.131944444402</v>
      </c>
      <c r="B29253" s="2">
        <v>-92.948250000000002</v>
      </c>
    </row>
    <row r="29254" spans="1:2" x14ac:dyDescent="0.25">
      <c r="A29254" s="1">
        <v>42939.138888888898</v>
      </c>
      <c r="B29254" s="2">
        <v>3.4792049999999999</v>
      </c>
    </row>
    <row r="29255" spans="1:2" x14ac:dyDescent="0.25">
      <c r="A29255" s="1">
        <v>42939.145833333299</v>
      </c>
      <c r="B29255" s="2">
        <v>-81.397840000000002</v>
      </c>
    </row>
    <row r="29256" spans="1:2" x14ac:dyDescent="0.25">
      <c r="A29256" s="1">
        <v>42939.152777777803</v>
      </c>
      <c r="B29256" s="2">
        <v>-132.90119999999999</v>
      </c>
    </row>
    <row r="29257" spans="1:2" x14ac:dyDescent="0.25">
      <c r="A29257" s="1">
        <v>42939.159722222197</v>
      </c>
      <c r="B29257" s="2">
        <v>-98.238780000000006</v>
      </c>
    </row>
    <row r="29258" spans="1:2" x14ac:dyDescent="0.25">
      <c r="A29258" s="1">
        <v>42939.166666666701</v>
      </c>
      <c r="B29258" s="2">
        <v>-68.767750000000007</v>
      </c>
    </row>
    <row r="29259" spans="1:2" x14ac:dyDescent="0.25">
      <c r="A29259" s="1">
        <v>42939.173611111102</v>
      </c>
      <c r="B29259" s="2">
        <v>94.094539999999995</v>
      </c>
    </row>
    <row r="29260" spans="1:2" x14ac:dyDescent="0.25">
      <c r="A29260" s="1">
        <v>42939.180555555598</v>
      </c>
      <c r="B29260" s="2">
        <v>-143.6874</v>
      </c>
    </row>
    <row r="29261" spans="1:2" x14ac:dyDescent="0.25">
      <c r="A29261" s="1">
        <v>42939.1875</v>
      </c>
      <c r="B29261" s="2">
        <v>-20.108160000000002</v>
      </c>
    </row>
    <row r="29262" spans="1:2" x14ac:dyDescent="0.25">
      <c r="A29262" s="1">
        <v>42939.194444444402</v>
      </c>
      <c r="B29262" s="2">
        <v>13.189170000000001</v>
      </c>
    </row>
    <row r="29263" spans="1:2" x14ac:dyDescent="0.25">
      <c r="A29263" s="1">
        <v>42939.201388888898</v>
      </c>
      <c r="B29263" s="2">
        <v>84.244640000000004</v>
      </c>
    </row>
    <row r="29264" spans="1:2" x14ac:dyDescent="0.25">
      <c r="A29264" s="1">
        <v>42939.208333333299</v>
      </c>
      <c r="B29264" s="2">
        <v>-81.128720000000001</v>
      </c>
    </row>
    <row r="29265" spans="1:2" x14ac:dyDescent="0.25">
      <c r="A29265" s="1">
        <v>42939.215277777803</v>
      </c>
      <c r="B29265" s="2">
        <v>-100.5184</v>
      </c>
    </row>
    <row r="29266" spans="1:2" x14ac:dyDescent="0.25">
      <c r="A29266" s="1">
        <v>42939.222222222197</v>
      </c>
      <c r="B29266" s="2">
        <v>47.816670000000002</v>
      </c>
    </row>
    <row r="29267" spans="1:2" x14ac:dyDescent="0.25">
      <c r="A29267" s="1">
        <v>42939.229166666701</v>
      </c>
      <c r="B29267" s="2">
        <v>36.894889999999997</v>
      </c>
    </row>
    <row r="29268" spans="1:2" x14ac:dyDescent="0.25">
      <c r="A29268" s="1">
        <v>42939.236111111102</v>
      </c>
      <c r="B29268" s="2">
        <v>51.200949999999999</v>
      </c>
    </row>
    <row r="29269" spans="1:2" x14ac:dyDescent="0.25">
      <c r="A29269" s="1">
        <v>42939.243055555598</v>
      </c>
      <c r="B29269" s="2">
        <v>-50.889919999999996</v>
      </c>
    </row>
    <row r="29270" spans="1:2" x14ac:dyDescent="0.25">
      <c r="A29270" s="1">
        <v>42939.25</v>
      </c>
      <c r="B29270" s="2">
        <v>-35.687919999999998</v>
      </c>
    </row>
    <row r="29271" spans="1:2" x14ac:dyDescent="0.25">
      <c r="A29271" s="1">
        <v>42939.256944444402</v>
      </c>
      <c r="B29271" s="2">
        <v>90.793220000000005</v>
      </c>
    </row>
    <row r="29272" spans="1:2" x14ac:dyDescent="0.25">
      <c r="A29272" s="1">
        <v>42939.263888888898</v>
      </c>
      <c r="B29272" s="2">
        <v>-124.8433</v>
      </c>
    </row>
    <row r="29273" spans="1:2" x14ac:dyDescent="0.25">
      <c r="A29273" s="1">
        <v>42939.270833333299</v>
      </c>
      <c r="B29273" s="2">
        <v>-23.94144</v>
      </c>
    </row>
    <row r="29274" spans="1:2" x14ac:dyDescent="0.25">
      <c r="A29274" s="1">
        <v>42939.277777777803</v>
      </c>
      <c r="B29274" s="2">
        <v>-46.879550000000002</v>
      </c>
    </row>
    <row r="29275" spans="1:2" x14ac:dyDescent="0.25">
      <c r="A29275" s="1">
        <v>42939.284722222197</v>
      </c>
      <c r="B29275" s="2">
        <v>131.55549999999999</v>
      </c>
    </row>
    <row r="29276" spans="1:2" x14ac:dyDescent="0.25">
      <c r="A29276" s="1">
        <v>42939.291666666701</v>
      </c>
      <c r="B29276" s="2">
        <v>-30.065989999999999</v>
      </c>
    </row>
    <row r="29277" spans="1:2" x14ac:dyDescent="0.25">
      <c r="A29277" s="1">
        <v>42939.298611111102</v>
      </c>
      <c r="B29277" s="2">
        <v>45.139980000000001</v>
      </c>
    </row>
    <row r="29278" spans="1:2" x14ac:dyDescent="0.25">
      <c r="A29278" s="1">
        <v>42939.305555555598</v>
      </c>
      <c r="B29278" s="2">
        <v>31.96913</v>
      </c>
    </row>
    <row r="29279" spans="1:2" x14ac:dyDescent="0.25">
      <c r="A29279" s="1">
        <v>42939.3125</v>
      </c>
      <c r="B29279" s="2">
        <v>-34.473959999999998</v>
      </c>
    </row>
    <row r="29280" spans="1:2" x14ac:dyDescent="0.25">
      <c r="A29280" s="1">
        <v>42939.319444444402</v>
      </c>
      <c r="B29280" s="2">
        <v>30.24155</v>
      </c>
    </row>
    <row r="29281" spans="1:2" x14ac:dyDescent="0.25">
      <c r="A29281" s="1">
        <v>42939.326388888898</v>
      </c>
      <c r="B29281" s="2">
        <v>-127.99809999999999</v>
      </c>
    </row>
    <row r="29282" spans="1:2" x14ac:dyDescent="0.25">
      <c r="A29282" s="1">
        <v>42939.333333333299</v>
      </c>
      <c r="B29282" s="2">
        <v>91.125299999999996</v>
      </c>
    </row>
    <row r="29283" spans="1:2" x14ac:dyDescent="0.25">
      <c r="A29283" s="1">
        <v>42939.340277777803</v>
      </c>
      <c r="B29283" s="2">
        <v>26.38766</v>
      </c>
    </row>
    <row r="29284" spans="1:2" x14ac:dyDescent="0.25">
      <c r="A29284" s="1">
        <v>42939.347222222197</v>
      </c>
      <c r="B29284" s="2">
        <v>-4.4137719999999998</v>
      </c>
    </row>
    <row r="29285" spans="1:2" x14ac:dyDescent="0.25">
      <c r="A29285" s="1">
        <v>42939.354166666701</v>
      </c>
      <c r="B29285" s="2">
        <v>-4.1419280000000001</v>
      </c>
    </row>
    <row r="29286" spans="1:2" x14ac:dyDescent="0.25">
      <c r="A29286" s="1">
        <v>42939.361111111102</v>
      </c>
      <c r="B29286" s="2">
        <v>-22.584289999999999</v>
      </c>
    </row>
    <row r="29287" spans="1:2" x14ac:dyDescent="0.25">
      <c r="A29287" s="1">
        <v>42939.368055555598</v>
      </c>
      <c r="B29287" s="2">
        <v>-345.47719999999998</v>
      </c>
    </row>
    <row r="29288" spans="1:2" x14ac:dyDescent="0.25">
      <c r="A29288" s="1">
        <v>42939.375</v>
      </c>
      <c r="B29288" s="2">
        <v>52.289340000000003</v>
      </c>
    </row>
    <row r="29289" spans="1:2" x14ac:dyDescent="0.25">
      <c r="A29289" s="1">
        <v>42939.381944444402</v>
      </c>
      <c r="B29289" s="2">
        <v>92.403180000000006</v>
      </c>
    </row>
    <row r="29290" spans="1:2" x14ac:dyDescent="0.25">
      <c r="A29290" s="1">
        <v>42939.388888888898</v>
      </c>
      <c r="B29290" s="2">
        <v>244.02529999999999</v>
      </c>
    </row>
    <row r="29291" spans="1:2" x14ac:dyDescent="0.25">
      <c r="A29291" s="1">
        <v>42939.395833333299</v>
      </c>
      <c r="B29291" s="2">
        <v>67.845380000000006</v>
      </c>
    </row>
    <row r="29292" spans="1:2" x14ac:dyDescent="0.25">
      <c r="A29292" s="1">
        <v>42939.402777777803</v>
      </c>
      <c r="B29292" s="2">
        <v>16.71331</v>
      </c>
    </row>
    <row r="29293" spans="1:2" x14ac:dyDescent="0.25">
      <c r="A29293" s="1">
        <v>42939.409722222197</v>
      </c>
      <c r="B29293" s="2">
        <v>39.146810000000002</v>
      </c>
    </row>
    <row r="29294" spans="1:2" x14ac:dyDescent="0.25">
      <c r="A29294" s="1">
        <v>42939.416666666701</v>
      </c>
      <c r="B29294" s="2">
        <v>112.0722</v>
      </c>
    </row>
    <row r="29295" spans="1:2" x14ac:dyDescent="0.25">
      <c r="A29295" s="1">
        <v>42939.423611111102</v>
      </c>
      <c r="B29295" s="2">
        <v>205.6867</v>
      </c>
    </row>
    <row r="29296" spans="1:2" x14ac:dyDescent="0.25">
      <c r="A29296" s="1">
        <v>42939.430555555598</v>
      </c>
      <c r="B29296" s="2">
        <v>18.806360000000002</v>
      </c>
    </row>
    <row r="29297" spans="1:2" x14ac:dyDescent="0.25">
      <c r="A29297" s="1">
        <v>42939.4375</v>
      </c>
      <c r="B29297" s="2">
        <v>276.49360000000001</v>
      </c>
    </row>
    <row r="29298" spans="1:2" x14ac:dyDescent="0.25">
      <c r="A29298" s="1">
        <v>42939.444444444402</v>
      </c>
      <c r="B29298" s="2">
        <v>-27.801120000000001</v>
      </c>
    </row>
    <row r="29299" spans="1:2" x14ac:dyDescent="0.25">
      <c r="A29299" s="1">
        <v>42939.451388888898</v>
      </c>
      <c r="B29299" s="2">
        <v>-86.910709999999995</v>
      </c>
    </row>
    <row r="29300" spans="1:2" x14ac:dyDescent="0.25">
      <c r="A29300" s="1">
        <v>42939.458333333299</v>
      </c>
      <c r="B29300" s="2">
        <v>-21.219860000000001</v>
      </c>
    </row>
    <row r="29301" spans="1:2" x14ac:dyDescent="0.25">
      <c r="A29301" s="1">
        <v>42939.465277777803</v>
      </c>
      <c r="B29301" s="2">
        <v>136.9049</v>
      </c>
    </row>
    <row r="29302" spans="1:2" x14ac:dyDescent="0.25">
      <c r="A29302" s="1">
        <v>42939.472222222197</v>
      </c>
      <c r="B29302" s="2">
        <v>-164.59719999999999</v>
      </c>
    </row>
    <row r="29303" spans="1:2" x14ac:dyDescent="0.25">
      <c r="A29303" s="1">
        <v>42939.479166666701</v>
      </c>
      <c r="B29303" s="2">
        <v>-98.566999999999993</v>
      </c>
    </row>
    <row r="29304" spans="1:2" x14ac:dyDescent="0.25">
      <c r="A29304" s="1">
        <v>42939.486111111102</v>
      </c>
      <c r="B29304" s="2">
        <v>83.173299999999998</v>
      </c>
    </row>
    <row r="29305" spans="1:2" x14ac:dyDescent="0.25">
      <c r="A29305" s="1">
        <v>42939.493055555598</v>
      </c>
      <c r="B29305" s="2">
        <v>119.89530000000001</v>
      </c>
    </row>
    <row r="29306" spans="1:2" x14ac:dyDescent="0.25">
      <c r="A29306" s="1">
        <v>42939.5</v>
      </c>
      <c r="B29306" s="2">
        <v>-109.5552</v>
      </c>
    </row>
    <row r="29307" spans="1:2" x14ac:dyDescent="0.25">
      <c r="A29307" s="1">
        <v>42939.506944444402</v>
      </c>
      <c r="B29307" s="2">
        <v>-255.5284</v>
      </c>
    </row>
    <row r="29308" spans="1:2" x14ac:dyDescent="0.25">
      <c r="A29308" s="1">
        <v>42939.513888888898</v>
      </c>
      <c r="B29308" s="2">
        <v>-123.9174</v>
      </c>
    </row>
    <row r="29309" spans="1:2" x14ac:dyDescent="0.25">
      <c r="A29309" s="1">
        <v>42939.520833333299</v>
      </c>
      <c r="B29309" s="2">
        <v>-5.539892</v>
      </c>
    </row>
    <row r="29310" spans="1:2" x14ac:dyDescent="0.25">
      <c r="A29310" s="1">
        <v>42939.527777777803</v>
      </c>
      <c r="B29310" s="2">
        <v>-40.611609999999999</v>
      </c>
    </row>
    <row r="29311" spans="1:2" x14ac:dyDescent="0.25">
      <c r="A29311" s="1">
        <v>42939.534722222197</v>
      </c>
      <c r="B29311" s="2">
        <v>-96.67465</v>
      </c>
    </row>
    <row r="29312" spans="1:2" x14ac:dyDescent="0.25">
      <c r="A29312" s="1">
        <v>42939.541666666701</v>
      </c>
      <c r="B29312" s="2">
        <v>-49.846580000000003</v>
      </c>
    </row>
    <row r="29313" spans="1:2" x14ac:dyDescent="0.25">
      <c r="A29313" s="1">
        <v>42939.548611111102</v>
      </c>
      <c r="B29313" s="2">
        <v>11.261799999999999</v>
      </c>
    </row>
    <row r="29314" spans="1:2" x14ac:dyDescent="0.25">
      <c r="A29314" s="1">
        <v>42939.555555555598</v>
      </c>
      <c r="B29314" s="2">
        <v>160.53309999999999</v>
      </c>
    </row>
    <row r="29315" spans="1:2" x14ac:dyDescent="0.25">
      <c r="A29315" s="1">
        <v>42939.5625</v>
      </c>
      <c r="B29315" s="2">
        <v>-146.22239999999999</v>
      </c>
    </row>
    <row r="29316" spans="1:2" x14ac:dyDescent="0.25">
      <c r="A29316" s="1">
        <v>42939.569444444402</v>
      </c>
      <c r="B29316" s="2">
        <v>-72.021190000000004</v>
      </c>
    </row>
    <row r="29317" spans="1:2" x14ac:dyDescent="0.25">
      <c r="A29317" s="1">
        <v>42939.576388888898</v>
      </c>
      <c r="B29317" s="2">
        <v>-131.1567</v>
      </c>
    </row>
    <row r="29318" spans="1:2" x14ac:dyDescent="0.25">
      <c r="A29318" s="1">
        <v>42939.583333333299</v>
      </c>
      <c r="B29318" s="2">
        <v>56.213900000000002</v>
      </c>
    </row>
    <row r="29319" spans="1:2" x14ac:dyDescent="0.25">
      <c r="A29319" s="1">
        <v>42939.590277777803</v>
      </c>
      <c r="B29319" s="2">
        <v>86.995459999999994</v>
      </c>
    </row>
    <row r="29320" spans="1:2" x14ac:dyDescent="0.25">
      <c r="A29320" s="1">
        <v>42939.597222222197</v>
      </c>
      <c r="B29320" s="2">
        <v>-92.143780000000007</v>
      </c>
    </row>
    <row r="29321" spans="1:2" x14ac:dyDescent="0.25">
      <c r="A29321" s="1">
        <v>42939.604166666701</v>
      </c>
      <c r="B29321" s="2">
        <v>-45.735149999999997</v>
      </c>
    </row>
    <row r="29322" spans="1:2" x14ac:dyDescent="0.25">
      <c r="A29322" s="1">
        <v>42939.611111111102</v>
      </c>
      <c r="B29322" s="2">
        <v>-3.4194230000000001</v>
      </c>
    </row>
    <row r="29323" spans="1:2" x14ac:dyDescent="0.25">
      <c r="A29323" s="1">
        <v>42939.618055555598</v>
      </c>
      <c r="B29323" s="2">
        <v>80.584609999999998</v>
      </c>
    </row>
    <row r="29324" spans="1:2" x14ac:dyDescent="0.25">
      <c r="A29324" s="1">
        <v>42939.625</v>
      </c>
      <c r="B29324" s="2">
        <v>-166.5735</v>
      </c>
    </row>
    <row r="29325" spans="1:2" x14ac:dyDescent="0.25">
      <c r="A29325" s="1">
        <v>42939.631944444402</v>
      </c>
      <c r="B29325" s="2">
        <v>-78.481319999999997</v>
      </c>
    </row>
    <row r="29326" spans="1:2" x14ac:dyDescent="0.25">
      <c r="A29326" s="1">
        <v>42939.638888888898</v>
      </c>
      <c r="B29326" s="2">
        <v>-56.264110000000002</v>
      </c>
    </row>
    <row r="29327" spans="1:2" x14ac:dyDescent="0.25">
      <c r="A29327" s="1">
        <v>42939.645833333299</v>
      </c>
      <c r="B29327" s="2">
        <v>162.66659999999999</v>
      </c>
    </row>
    <row r="29328" spans="1:2" x14ac:dyDescent="0.25">
      <c r="A29328" s="1">
        <v>42939.652777777803</v>
      </c>
      <c r="B29328" s="2">
        <v>-5.4423500000000002</v>
      </c>
    </row>
    <row r="29329" spans="1:2" x14ac:dyDescent="0.25">
      <c r="A29329" s="1">
        <v>42939.659722222197</v>
      </c>
      <c r="B29329" s="2">
        <v>-31.133089999999999</v>
      </c>
    </row>
    <row r="29330" spans="1:2" x14ac:dyDescent="0.25">
      <c r="A29330" s="1">
        <v>42939.666666666701</v>
      </c>
      <c r="B29330" s="2">
        <v>-55.889220000000002</v>
      </c>
    </row>
    <row r="29331" spans="1:2" x14ac:dyDescent="0.25">
      <c r="A29331" s="1">
        <v>42939.673611111102</v>
      </c>
      <c r="B29331" s="2">
        <v>15.570489999999999</v>
      </c>
    </row>
    <row r="29332" spans="1:2" x14ac:dyDescent="0.25">
      <c r="A29332" s="1">
        <v>42939.680555555598</v>
      </c>
      <c r="B29332" s="2">
        <v>3.7677719999999999</v>
      </c>
    </row>
    <row r="29333" spans="1:2" x14ac:dyDescent="0.25">
      <c r="A29333" s="1">
        <v>42939.6875</v>
      </c>
      <c r="B29333" s="2">
        <v>-87.841130000000007</v>
      </c>
    </row>
    <row r="29334" spans="1:2" x14ac:dyDescent="0.25">
      <c r="A29334" s="1">
        <v>42939.694444444402</v>
      </c>
      <c r="B29334" s="2">
        <v>-73.291179999999997</v>
      </c>
    </row>
    <row r="29335" spans="1:2" x14ac:dyDescent="0.25">
      <c r="A29335" s="1">
        <v>42939.701388888898</v>
      </c>
      <c r="B29335" s="2">
        <v>35.670819999999999</v>
      </c>
    </row>
    <row r="29336" spans="1:2" x14ac:dyDescent="0.25">
      <c r="A29336" s="1">
        <v>42939.708333333299</v>
      </c>
      <c r="B29336" s="2">
        <v>25.20701</v>
      </c>
    </row>
    <row r="29337" spans="1:2" x14ac:dyDescent="0.25">
      <c r="A29337" s="1">
        <v>42939.715277777803</v>
      </c>
      <c r="B29337" s="2">
        <v>18.36834</v>
      </c>
    </row>
    <row r="29338" spans="1:2" x14ac:dyDescent="0.25">
      <c r="A29338" s="1">
        <v>42939.722222222197</v>
      </c>
      <c r="B29338" s="2">
        <v>-189.7619</v>
      </c>
    </row>
    <row r="29339" spans="1:2" x14ac:dyDescent="0.25">
      <c r="A29339" s="1">
        <v>42939.729166666701</v>
      </c>
      <c r="B29339" s="2">
        <v>96.017719999999997</v>
      </c>
    </row>
    <row r="29340" spans="1:2" x14ac:dyDescent="0.25">
      <c r="A29340" s="1">
        <v>42939.736111111102</v>
      </c>
      <c r="B29340" s="2">
        <v>67.141909999999996</v>
      </c>
    </row>
    <row r="29341" spans="1:2" x14ac:dyDescent="0.25">
      <c r="A29341" s="1">
        <v>42939.743055555598</v>
      </c>
      <c r="B29341" s="2">
        <v>-71.706270000000004</v>
      </c>
    </row>
    <row r="29342" spans="1:2" x14ac:dyDescent="0.25">
      <c r="A29342" s="1">
        <v>42939.75</v>
      </c>
      <c r="B29342" s="2">
        <v>-190.19059999999999</v>
      </c>
    </row>
    <row r="29343" spans="1:2" x14ac:dyDescent="0.25">
      <c r="A29343" s="1">
        <v>42939.756944444402</v>
      </c>
      <c r="B29343" s="2">
        <v>10.877599999999999</v>
      </c>
    </row>
    <row r="29344" spans="1:2" x14ac:dyDescent="0.25">
      <c r="A29344" s="1">
        <v>42939.763888888898</v>
      </c>
      <c r="B29344" s="2">
        <v>-72.135649999999998</v>
      </c>
    </row>
    <row r="29345" spans="1:2" x14ac:dyDescent="0.25">
      <c r="A29345" s="1">
        <v>42939.770833333299</v>
      </c>
      <c r="B29345" s="2">
        <v>25.935880000000001</v>
      </c>
    </row>
    <row r="29346" spans="1:2" x14ac:dyDescent="0.25">
      <c r="A29346" s="1">
        <v>42939.777777777803</v>
      </c>
      <c r="B29346" s="2">
        <v>-192.8819</v>
      </c>
    </row>
    <row r="29347" spans="1:2" x14ac:dyDescent="0.25">
      <c r="A29347" s="1">
        <v>42939.784722222197</v>
      </c>
      <c r="B29347" s="2">
        <v>-149.0898</v>
      </c>
    </row>
    <row r="29348" spans="1:2" x14ac:dyDescent="0.25">
      <c r="A29348" s="1">
        <v>42939.791666666701</v>
      </c>
      <c r="B29348" s="2">
        <v>-152.46019999999999</v>
      </c>
    </row>
    <row r="29349" spans="1:2" x14ac:dyDescent="0.25">
      <c r="A29349" s="1">
        <v>42939.798611111102</v>
      </c>
      <c r="B29349" s="2">
        <v>-60.030059999999999</v>
      </c>
    </row>
    <row r="29350" spans="1:2" x14ac:dyDescent="0.25">
      <c r="A29350" s="1">
        <v>42939.805555555598</v>
      </c>
      <c r="B29350" s="2">
        <v>102.8329</v>
      </c>
    </row>
    <row r="29351" spans="1:2" x14ac:dyDescent="0.25">
      <c r="A29351" s="1">
        <v>42939.8125</v>
      </c>
      <c r="B29351" s="2">
        <v>-363.89269999999999</v>
      </c>
    </row>
    <row r="29352" spans="1:2" x14ac:dyDescent="0.25">
      <c r="A29352" s="1">
        <v>42939.819444444402</v>
      </c>
      <c r="B29352" s="2">
        <v>-170.19049999999999</v>
      </c>
    </row>
    <row r="29353" spans="1:2" x14ac:dyDescent="0.25">
      <c r="A29353" s="1">
        <v>42939.826388888898</v>
      </c>
      <c r="B29353" s="2">
        <v>-106.64619999999999</v>
      </c>
    </row>
    <row r="29354" spans="1:2" x14ac:dyDescent="0.25">
      <c r="A29354" s="1">
        <v>42939.833333333299</v>
      </c>
      <c r="B29354" s="2">
        <v>-303.40660000000003</v>
      </c>
    </row>
    <row r="29355" spans="1:2" x14ac:dyDescent="0.25">
      <c r="A29355" s="1">
        <v>42939.840277777803</v>
      </c>
      <c r="B29355" s="2">
        <v>-234.1293</v>
      </c>
    </row>
    <row r="29356" spans="1:2" x14ac:dyDescent="0.25">
      <c r="A29356" s="1">
        <v>42939.847222222197</v>
      </c>
      <c r="B29356" s="2">
        <v>-14.93605</v>
      </c>
    </row>
    <row r="29357" spans="1:2" x14ac:dyDescent="0.25">
      <c r="A29357" s="1">
        <v>42939.854166666701</v>
      </c>
      <c r="B29357" s="2">
        <v>104.67610000000001</v>
      </c>
    </row>
    <row r="29358" spans="1:2" x14ac:dyDescent="0.25">
      <c r="A29358" s="1">
        <v>42939.861111111102</v>
      </c>
      <c r="B29358" s="2">
        <v>-92.708629999999999</v>
      </c>
    </row>
    <row r="29359" spans="1:2" x14ac:dyDescent="0.25">
      <c r="A29359" s="1">
        <v>42939.868055555598</v>
      </c>
      <c r="B29359" s="2">
        <v>-197.72450000000001</v>
      </c>
    </row>
    <row r="29360" spans="1:2" x14ac:dyDescent="0.25">
      <c r="A29360" s="1">
        <v>42939.875</v>
      </c>
      <c r="B29360" s="2">
        <v>-229.37970000000001</v>
      </c>
    </row>
    <row r="29361" spans="1:2" x14ac:dyDescent="0.25">
      <c r="A29361" s="1">
        <v>42939.881944444402</v>
      </c>
      <c r="B29361" s="2">
        <v>-53.111289999999997</v>
      </c>
    </row>
    <row r="29362" spans="1:2" x14ac:dyDescent="0.25">
      <c r="A29362" s="1">
        <v>42939.888888888898</v>
      </c>
      <c r="B29362" s="2">
        <v>12.090299999999999</v>
      </c>
    </row>
    <row r="29363" spans="1:2" x14ac:dyDescent="0.25">
      <c r="A29363" s="1">
        <v>42939.895833333299</v>
      </c>
      <c r="B29363" s="2">
        <v>-157.42449999999999</v>
      </c>
    </row>
    <row r="29364" spans="1:2" x14ac:dyDescent="0.25">
      <c r="A29364" s="1">
        <v>42939.902777777803</v>
      </c>
      <c r="B29364" s="2">
        <v>-120.5802</v>
      </c>
    </row>
    <row r="29365" spans="1:2" x14ac:dyDescent="0.25">
      <c r="A29365" s="1">
        <v>42939.909722222197</v>
      </c>
      <c r="B29365" s="2">
        <v>43.397709999999996</v>
      </c>
    </row>
    <row r="29366" spans="1:2" x14ac:dyDescent="0.25">
      <c r="A29366" s="1">
        <v>42939.916666666701</v>
      </c>
      <c r="B29366" s="2">
        <v>121.81</v>
      </c>
    </row>
    <row r="29367" spans="1:2" x14ac:dyDescent="0.25">
      <c r="A29367" s="1">
        <v>42939.923611111102</v>
      </c>
      <c r="B29367" s="2">
        <v>50.57497</v>
      </c>
    </row>
    <row r="29368" spans="1:2" x14ac:dyDescent="0.25">
      <c r="A29368" s="1">
        <v>42939.930555555598</v>
      </c>
      <c r="B29368" s="2">
        <v>160.94370000000001</v>
      </c>
    </row>
    <row r="29369" spans="1:2" x14ac:dyDescent="0.25">
      <c r="A29369" s="1">
        <v>42939.9375</v>
      </c>
      <c r="B29369" s="2">
        <v>99.940219999999997</v>
      </c>
    </row>
    <row r="29370" spans="1:2" x14ac:dyDescent="0.25">
      <c r="A29370" s="1">
        <v>42939.944444444402</v>
      </c>
      <c r="B29370" s="2">
        <v>172.64779999999999</v>
      </c>
    </row>
    <row r="29371" spans="1:2" x14ac:dyDescent="0.25">
      <c r="A29371" s="1">
        <v>42939.951388888898</v>
      </c>
      <c r="B29371" s="2">
        <v>-115.6485</v>
      </c>
    </row>
    <row r="29372" spans="1:2" x14ac:dyDescent="0.25">
      <c r="A29372" s="1">
        <v>42939.958333333299</v>
      </c>
      <c r="B29372" s="2">
        <v>-189.33879999999999</v>
      </c>
    </row>
    <row r="29373" spans="1:2" x14ac:dyDescent="0.25">
      <c r="A29373" s="1">
        <v>42939.965277777803</v>
      </c>
      <c r="B29373" s="2">
        <v>-116.5449</v>
      </c>
    </row>
    <row r="29374" spans="1:2" x14ac:dyDescent="0.25">
      <c r="A29374" s="1">
        <v>42939.972222222197</v>
      </c>
      <c r="B29374" s="2">
        <v>20.644220000000001</v>
      </c>
    </row>
    <row r="29375" spans="1:2" x14ac:dyDescent="0.25">
      <c r="A29375" s="1">
        <v>42939.979166666701</v>
      </c>
      <c r="B29375" s="2">
        <v>90.133579999999995</v>
      </c>
    </row>
    <row r="29376" spans="1:2" x14ac:dyDescent="0.25">
      <c r="A29376" s="1">
        <v>42939.986111111102</v>
      </c>
      <c r="B29376" s="2">
        <v>-63.879460000000002</v>
      </c>
    </row>
    <row r="29377" spans="1:2" x14ac:dyDescent="0.25">
      <c r="A29377" s="1">
        <v>42939.993055555598</v>
      </c>
      <c r="B29377" s="2">
        <v>15.09197</v>
      </c>
    </row>
    <row r="29378" spans="1:2" x14ac:dyDescent="0.25">
      <c r="A29378" s="1">
        <v>42940</v>
      </c>
      <c r="B29378" s="2">
        <v>-140.7775</v>
      </c>
    </row>
    <row r="29379" spans="1:2" x14ac:dyDescent="0.25">
      <c r="A29379" s="1">
        <v>42940.006944444402</v>
      </c>
      <c r="B29379" s="2">
        <v>-39.852119999999999</v>
      </c>
    </row>
    <row r="29380" spans="1:2" x14ac:dyDescent="0.25">
      <c r="A29380" s="1">
        <v>42940.013888888898</v>
      </c>
      <c r="B29380" s="2">
        <v>-197.3895</v>
      </c>
    </row>
    <row r="29381" spans="1:2" x14ac:dyDescent="0.25">
      <c r="A29381" s="1">
        <v>42940.020833333299</v>
      </c>
      <c r="B29381" s="2">
        <v>-145.2182</v>
      </c>
    </row>
    <row r="29382" spans="1:2" x14ac:dyDescent="0.25">
      <c r="A29382" s="1">
        <v>42940.027777777803</v>
      </c>
      <c r="B29382" s="2">
        <v>18.29541</v>
      </c>
    </row>
    <row r="29383" spans="1:2" x14ac:dyDescent="0.25">
      <c r="A29383" s="1">
        <v>42940.034722222197</v>
      </c>
      <c r="B29383" s="2">
        <v>-191.4341</v>
      </c>
    </row>
    <row r="29384" spans="1:2" x14ac:dyDescent="0.25">
      <c r="A29384" s="1">
        <v>42940.041666666701</v>
      </c>
      <c r="B29384" s="2">
        <v>-121.10850000000001</v>
      </c>
    </row>
    <row r="29385" spans="1:2" x14ac:dyDescent="0.25">
      <c r="A29385" s="1">
        <v>42940.048611111102</v>
      </c>
      <c r="B29385" s="2">
        <v>-205.72489999999999</v>
      </c>
    </row>
    <row r="29386" spans="1:2" x14ac:dyDescent="0.25">
      <c r="A29386" s="1">
        <v>42940.055555555598</v>
      </c>
      <c r="B29386" s="2">
        <v>4.6625350000000001</v>
      </c>
    </row>
    <row r="29387" spans="1:2" x14ac:dyDescent="0.25">
      <c r="A29387" s="1">
        <v>42940.0625</v>
      </c>
      <c r="B29387" s="2">
        <v>6.1130969999999998</v>
      </c>
    </row>
    <row r="29388" spans="1:2" x14ac:dyDescent="0.25">
      <c r="A29388" s="1">
        <v>42940.069444444402</v>
      </c>
      <c r="B29388" s="2">
        <v>38.78613</v>
      </c>
    </row>
    <row r="29389" spans="1:2" x14ac:dyDescent="0.25">
      <c r="A29389" s="1">
        <v>42940.076388888898</v>
      </c>
      <c r="B29389" s="2">
        <v>-157.1763</v>
      </c>
    </row>
    <row r="29390" spans="1:2" x14ac:dyDescent="0.25">
      <c r="A29390" s="1">
        <v>42940.083333333299</v>
      </c>
      <c r="B29390" s="2">
        <v>-176.41810000000001</v>
      </c>
    </row>
    <row r="29391" spans="1:2" x14ac:dyDescent="0.25">
      <c r="A29391" s="1">
        <v>42940.090277777803</v>
      </c>
      <c r="B29391" s="2">
        <v>-180.0624</v>
      </c>
    </row>
    <row r="29392" spans="1:2" x14ac:dyDescent="0.25">
      <c r="A29392" s="1">
        <v>42940.097222222197</v>
      </c>
      <c r="B29392" s="2">
        <v>-117.9126</v>
      </c>
    </row>
    <row r="29393" spans="1:2" x14ac:dyDescent="0.25">
      <c r="A29393" s="1">
        <v>42940.104166666701</v>
      </c>
      <c r="B29393" s="2">
        <v>97.391660000000002</v>
      </c>
    </row>
    <row r="29394" spans="1:2" x14ac:dyDescent="0.25">
      <c r="A29394" s="1">
        <v>42940.111111111102</v>
      </c>
      <c r="B29394" s="2">
        <v>-48.775069999999999</v>
      </c>
    </row>
    <row r="29395" spans="1:2" x14ac:dyDescent="0.25">
      <c r="A29395" s="1">
        <v>42940.118055555598</v>
      </c>
      <c r="B29395" s="2">
        <v>-152.9512</v>
      </c>
    </row>
    <row r="29396" spans="1:2" x14ac:dyDescent="0.25">
      <c r="A29396" s="1">
        <v>42940.125</v>
      </c>
      <c r="B29396" s="2">
        <v>-157.48169999999999</v>
      </c>
    </row>
    <row r="29397" spans="1:2" x14ac:dyDescent="0.25">
      <c r="A29397" s="1">
        <v>42940.131944444402</v>
      </c>
      <c r="B29397" s="2">
        <v>-134.89179999999999</v>
      </c>
    </row>
    <row r="29398" spans="1:2" x14ac:dyDescent="0.25">
      <c r="A29398" s="1">
        <v>42940.138888888898</v>
      </c>
      <c r="B29398" s="2">
        <v>-60.551090000000002</v>
      </c>
    </row>
    <row r="29399" spans="1:2" x14ac:dyDescent="0.25">
      <c r="A29399" s="1">
        <v>42940.145833333299</v>
      </c>
      <c r="B29399" s="2">
        <v>-14.16986</v>
      </c>
    </row>
    <row r="29400" spans="1:2" x14ac:dyDescent="0.25">
      <c r="A29400" s="1">
        <v>42940.152777777803</v>
      </c>
      <c r="B29400" s="2">
        <v>-144.3922</v>
      </c>
    </row>
    <row r="29401" spans="1:2" x14ac:dyDescent="0.25">
      <c r="A29401" s="1">
        <v>42940.159722222197</v>
      </c>
      <c r="B29401" s="2">
        <v>-70.136669999999995</v>
      </c>
    </row>
    <row r="29402" spans="1:2" x14ac:dyDescent="0.25">
      <c r="A29402" s="1">
        <v>42940.166666666701</v>
      </c>
      <c r="B29402" s="2">
        <v>-113.2568</v>
      </c>
    </row>
    <row r="29403" spans="1:2" x14ac:dyDescent="0.25">
      <c r="A29403" s="1">
        <v>42940.173611111102</v>
      </c>
      <c r="B29403" s="2">
        <v>97.980680000000007</v>
      </c>
    </row>
    <row r="29404" spans="1:2" x14ac:dyDescent="0.25">
      <c r="A29404" s="1">
        <v>42940.180555555598</v>
      </c>
      <c r="B29404" s="2">
        <v>7.5613070000000002</v>
      </c>
    </row>
    <row r="29405" spans="1:2" x14ac:dyDescent="0.25">
      <c r="A29405" s="1">
        <v>42940.1875</v>
      </c>
      <c r="B29405" s="2">
        <v>-105.057</v>
      </c>
    </row>
    <row r="29406" spans="1:2" x14ac:dyDescent="0.25">
      <c r="A29406" s="1">
        <v>42940.194444444402</v>
      </c>
      <c r="B29406" s="2">
        <v>-53.870480000000001</v>
      </c>
    </row>
    <row r="29407" spans="1:2" x14ac:dyDescent="0.25">
      <c r="A29407" s="1">
        <v>42940.201388888898</v>
      </c>
      <c r="B29407" s="2">
        <v>-86.304339999999996</v>
      </c>
    </row>
    <row r="29408" spans="1:2" x14ac:dyDescent="0.25">
      <c r="A29408" s="1">
        <v>42940.208333333299</v>
      </c>
      <c r="B29408" s="2">
        <v>-51.318440000000002</v>
      </c>
    </row>
    <row r="29409" spans="1:2" x14ac:dyDescent="0.25">
      <c r="A29409" s="1">
        <v>42940.215277777803</v>
      </c>
      <c r="B29409" s="2">
        <v>-112.2992</v>
      </c>
    </row>
    <row r="29410" spans="1:2" x14ac:dyDescent="0.25">
      <c r="A29410" s="1">
        <v>42940.222222222197</v>
      </c>
      <c r="B29410" s="2">
        <v>-212.72829999999999</v>
      </c>
    </row>
    <row r="29411" spans="1:2" x14ac:dyDescent="0.25">
      <c r="A29411" s="1">
        <v>42940.229166666701</v>
      </c>
      <c r="B29411" s="2">
        <v>45.644199999999998</v>
      </c>
    </row>
    <row r="29412" spans="1:2" x14ac:dyDescent="0.25">
      <c r="A29412" s="1">
        <v>42940.236111111102</v>
      </c>
      <c r="B29412" s="2">
        <v>44.491979999999998</v>
      </c>
    </row>
    <row r="29413" spans="1:2" x14ac:dyDescent="0.25">
      <c r="A29413" s="1">
        <v>42940.243055555598</v>
      </c>
      <c r="B29413" s="2">
        <v>-38.422609999999999</v>
      </c>
    </row>
    <row r="29414" spans="1:2" x14ac:dyDescent="0.25">
      <c r="A29414" s="1">
        <v>42940.25</v>
      </c>
      <c r="B29414" s="2">
        <v>-136.18940000000001</v>
      </c>
    </row>
    <row r="29415" spans="1:2" x14ac:dyDescent="0.25">
      <c r="A29415" s="1">
        <v>42940.256944444402</v>
      </c>
      <c r="B29415" s="2">
        <v>45.240470000000002</v>
      </c>
    </row>
    <row r="29416" spans="1:2" x14ac:dyDescent="0.25">
      <c r="A29416" s="1">
        <v>42940.263888888898</v>
      </c>
      <c r="B29416" s="2">
        <v>57.759810000000002</v>
      </c>
    </row>
    <row r="29417" spans="1:2" x14ac:dyDescent="0.25">
      <c r="A29417" s="1">
        <v>42940.270833333299</v>
      </c>
      <c r="B29417" s="2">
        <v>89.792330000000007</v>
      </c>
    </row>
    <row r="29418" spans="1:2" x14ac:dyDescent="0.25">
      <c r="A29418" s="1">
        <v>42940.277777777803</v>
      </c>
      <c r="B29418" s="2">
        <v>49.944859999999998</v>
      </c>
    </row>
    <row r="29419" spans="1:2" x14ac:dyDescent="0.25">
      <c r="A29419" s="1">
        <v>42940.284722222197</v>
      </c>
      <c r="B29419" s="2">
        <v>61.915219999999998</v>
      </c>
    </row>
    <row r="29420" spans="1:2" x14ac:dyDescent="0.25">
      <c r="A29420" s="1">
        <v>42940.291666666701</v>
      </c>
      <c r="B29420" s="2">
        <v>-41.711390000000002</v>
      </c>
    </row>
    <row r="29421" spans="1:2" x14ac:dyDescent="0.25">
      <c r="A29421" s="1">
        <v>42940.298611111102</v>
      </c>
      <c r="B29421" s="2">
        <v>45.243819999999999</v>
      </c>
    </row>
    <row r="29422" spans="1:2" x14ac:dyDescent="0.25">
      <c r="A29422" s="1">
        <v>42940.305555555598</v>
      </c>
      <c r="B29422" s="2">
        <v>118.6785</v>
      </c>
    </row>
    <row r="29423" spans="1:2" x14ac:dyDescent="0.25">
      <c r="A29423" s="1">
        <v>42940.3125</v>
      </c>
      <c r="B29423" s="2">
        <v>115.65600000000001</v>
      </c>
    </row>
    <row r="29424" spans="1:2" x14ac:dyDescent="0.25">
      <c r="A29424" s="1">
        <v>42940.319444444402</v>
      </c>
      <c r="B29424" s="2">
        <v>-53.379170000000002</v>
      </c>
    </row>
    <row r="29425" spans="1:2" x14ac:dyDescent="0.25">
      <c r="A29425" s="1">
        <v>42940.326388888898</v>
      </c>
      <c r="B29425" s="2">
        <v>-81.852969999999999</v>
      </c>
    </row>
    <row r="29426" spans="1:2" x14ac:dyDescent="0.25">
      <c r="A29426" s="1">
        <v>42940.333333333299</v>
      </c>
      <c r="B29426" s="2">
        <v>138.11349999999999</v>
      </c>
    </row>
    <row r="29427" spans="1:2" x14ac:dyDescent="0.25">
      <c r="A29427" s="1">
        <v>42940.340277777803</v>
      </c>
      <c r="B29427" s="2">
        <v>202.274</v>
      </c>
    </row>
    <row r="29428" spans="1:2" x14ac:dyDescent="0.25">
      <c r="A29428" s="1">
        <v>42940.347222222197</v>
      </c>
      <c r="B29428" s="2">
        <v>59.304099999999998</v>
      </c>
    </row>
    <row r="29429" spans="1:2" x14ac:dyDescent="0.25">
      <c r="A29429" s="1">
        <v>42940.354166666701</v>
      </c>
      <c r="B29429" s="2">
        <v>-36.581560000000003</v>
      </c>
    </row>
    <row r="29430" spans="1:2" x14ac:dyDescent="0.25">
      <c r="A29430" s="1">
        <v>42940.361111111102</v>
      </c>
      <c r="B29430" s="2">
        <v>-153.79750000000001</v>
      </c>
    </row>
    <row r="29431" spans="1:2" x14ac:dyDescent="0.25">
      <c r="A29431" s="1">
        <v>42940.368055555598</v>
      </c>
      <c r="B29431" s="2">
        <v>48.917319999999997</v>
      </c>
    </row>
    <row r="29432" spans="1:2" x14ac:dyDescent="0.25">
      <c r="A29432" s="1">
        <v>42940.375</v>
      </c>
      <c r="B29432" s="2">
        <v>148.38489999999999</v>
      </c>
    </row>
    <row r="29433" spans="1:2" x14ac:dyDescent="0.25">
      <c r="A29433" s="1">
        <v>42940.381944444402</v>
      </c>
      <c r="B29433" s="2">
        <v>96.762289999999993</v>
      </c>
    </row>
    <row r="29434" spans="1:2" x14ac:dyDescent="0.25">
      <c r="A29434" s="1">
        <v>42940.388888888898</v>
      </c>
      <c r="B29434" s="2">
        <v>-75.28783</v>
      </c>
    </row>
    <row r="29435" spans="1:2" x14ac:dyDescent="0.25">
      <c r="A29435" s="1">
        <v>42940.395833333299</v>
      </c>
      <c r="B29435" s="2">
        <v>30.454999999999998</v>
      </c>
    </row>
    <row r="29436" spans="1:2" x14ac:dyDescent="0.25">
      <c r="A29436" s="1">
        <v>42940.402777777803</v>
      </c>
      <c r="B29436" s="2">
        <v>-25.788599999999999</v>
      </c>
    </row>
    <row r="29437" spans="1:2" x14ac:dyDescent="0.25">
      <c r="A29437" s="1">
        <v>42940.409722222197</v>
      </c>
      <c r="B29437" s="2">
        <v>-6.0571270000000004</v>
      </c>
    </row>
    <row r="29438" spans="1:2" x14ac:dyDescent="0.25">
      <c r="A29438" s="1">
        <v>42940.416666666701</v>
      </c>
      <c r="B29438" s="2">
        <v>128.82650000000001</v>
      </c>
    </row>
    <row r="29439" spans="1:2" x14ac:dyDescent="0.25">
      <c r="A29439" s="1">
        <v>42940.423611111102</v>
      </c>
      <c r="B29439" s="2">
        <v>-68.245549999999994</v>
      </c>
    </row>
    <row r="29440" spans="1:2" x14ac:dyDescent="0.25">
      <c r="A29440" s="1">
        <v>42940.430555555598</v>
      </c>
      <c r="B29440" s="2">
        <v>24.71077</v>
      </c>
    </row>
    <row r="29441" spans="1:2" x14ac:dyDescent="0.25">
      <c r="A29441" s="1">
        <v>42940.4375</v>
      </c>
      <c r="B29441" s="2">
        <v>85.156080000000003</v>
      </c>
    </row>
    <row r="29442" spans="1:2" x14ac:dyDescent="0.25">
      <c r="A29442" s="1">
        <v>42940.444444444402</v>
      </c>
      <c r="B29442" s="2">
        <v>-226.0462</v>
      </c>
    </row>
    <row r="29443" spans="1:2" x14ac:dyDescent="0.25">
      <c r="A29443" s="1">
        <v>42940.451388888898</v>
      </c>
      <c r="B29443" s="2">
        <v>-54.683570000000003</v>
      </c>
    </row>
    <row r="29444" spans="1:2" x14ac:dyDescent="0.25">
      <c r="A29444" s="1">
        <v>42940.458333333299</v>
      </c>
      <c r="B29444" s="2">
        <v>43.405949999999997</v>
      </c>
    </row>
    <row r="29445" spans="1:2" x14ac:dyDescent="0.25">
      <c r="A29445" s="1">
        <v>42940.465277777803</v>
      </c>
      <c r="B29445" s="2">
        <v>18.606280000000002</v>
      </c>
    </row>
    <row r="29446" spans="1:2" x14ac:dyDescent="0.25">
      <c r="A29446" s="1">
        <v>42940.472222222197</v>
      </c>
      <c r="B29446" s="2">
        <v>-61.288730000000001</v>
      </c>
    </row>
    <row r="29447" spans="1:2" x14ac:dyDescent="0.25">
      <c r="A29447" s="1">
        <v>42940.479166666701</v>
      </c>
      <c r="B29447" s="2">
        <v>52.985100000000003</v>
      </c>
    </row>
    <row r="29448" spans="1:2" x14ac:dyDescent="0.25">
      <c r="A29448" s="1">
        <v>42940.486111111102</v>
      </c>
      <c r="B29448" s="2">
        <v>-158.26910000000001</v>
      </c>
    </row>
    <row r="29449" spans="1:2" x14ac:dyDescent="0.25">
      <c r="A29449" s="1">
        <v>42940.493055555598</v>
      </c>
      <c r="B29449" s="2">
        <v>-154.15790000000001</v>
      </c>
    </row>
    <row r="29450" spans="1:2" x14ac:dyDescent="0.25">
      <c r="A29450" s="1">
        <v>42940.5</v>
      </c>
      <c r="B29450" s="2">
        <v>-3.2624390000000001</v>
      </c>
    </row>
    <row r="29451" spans="1:2" x14ac:dyDescent="0.25">
      <c r="A29451" s="1">
        <v>42940.506944444402</v>
      </c>
      <c r="B29451" s="2">
        <v>-184.52070000000001</v>
      </c>
    </row>
    <row r="29452" spans="1:2" x14ac:dyDescent="0.25">
      <c r="A29452" s="1">
        <v>42940.513888888898</v>
      </c>
      <c r="B29452" s="2">
        <v>-198.25030000000001</v>
      </c>
    </row>
    <row r="29453" spans="1:2" x14ac:dyDescent="0.25">
      <c r="A29453" s="1">
        <v>42940.520833333299</v>
      </c>
      <c r="B29453" s="2">
        <v>-13.076639999999999</v>
      </c>
    </row>
    <row r="29454" spans="1:2" x14ac:dyDescent="0.25">
      <c r="A29454" s="1">
        <v>42940.527777777803</v>
      </c>
      <c r="B29454" s="2">
        <v>34.918379999999999</v>
      </c>
    </row>
    <row r="29455" spans="1:2" x14ac:dyDescent="0.25">
      <c r="A29455" s="1">
        <v>42940.534722222197</v>
      </c>
      <c r="B29455" s="2">
        <v>-116.87909999999999</v>
      </c>
    </row>
    <row r="29456" spans="1:2" x14ac:dyDescent="0.25">
      <c r="A29456" s="1">
        <v>42940.541666666701</v>
      </c>
      <c r="B29456" s="2">
        <v>-91.817089999999993</v>
      </c>
    </row>
    <row r="29457" spans="1:2" x14ac:dyDescent="0.25">
      <c r="A29457" s="1">
        <v>42940.548611111102</v>
      </c>
      <c r="B29457" s="2">
        <v>-167.93690000000001</v>
      </c>
    </row>
    <row r="29458" spans="1:2" x14ac:dyDescent="0.25">
      <c r="A29458" s="1">
        <v>42940.555555555598</v>
      </c>
      <c r="B29458" s="2">
        <v>-187.91630000000001</v>
      </c>
    </row>
    <row r="29459" spans="1:2" x14ac:dyDescent="0.25">
      <c r="A29459" s="1">
        <v>42940.5625</v>
      </c>
      <c r="B29459" s="2">
        <v>-318.39440000000002</v>
      </c>
    </row>
    <row r="29460" spans="1:2" x14ac:dyDescent="0.25">
      <c r="A29460" s="1">
        <v>42940.569444444402</v>
      </c>
      <c r="B29460" s="2">
        <v>147.64920000000001</v>
      </c>
    </row>
    <row r="29461" spans="1:2" x14ac:dyDescent="0.25">
      <c r="A29461" s="1">
        <v>42940.576388888898</v>
      </c>
      <c r="B29461" s="2">
        <v>91.736900000000006</v>
      </c>
    </row>
    <row r="29462" spans="1:2" x14ac:dyDescent="0.25">
      <c r="A29462" s="1">
        <v>42940.583333333299</v>
      </c>
      <c r="B29462" s="2">
        <v>-33.005519999999997</v>
      </c>
    </row>
    <row r="29463" spans="1:2" x14ac:dyDescent="0.25">
      <c r="A29463" s="1">
        <v>42940.590277777803</v>
      </c>
      <c r="B29463" s="2">
        <v>-15.121119999999999</v>
      </c>
    </row>
    <row r="29464" spans="1:2" x14ac:dyDescent="0.25">
      <c r="A29464" s="1">
        <v>42940.597222222197</v>
      </c>
      <c r="B29464" s="2">
        <v>18.242840000000001</v>
      </c>
    </row>
    <row r="29465" spans="1:2" x14ac:dyDescent="0.25">
      <c r="A29465" s="1">
        <v>42940.604166666701</v>
      </c>
      <c r="B29465" s="2">
        <v>120.3165</v>
      </c>
    </row>
    <row r="29466" spans="1:2" x14ac:dyDescent="0.25">
      <c r="A29466" s="1">
        <v>42940.611111111102</v>
      </c>
      <c r="B29466" s="2">
        <v>-14.8247</v>
      </c>
    </row>
    <row r="29467" spans="1:2" x14ac:dyDescent="0.25">
      <c r="A29467" s="1">
        <v>42940.618055555598</v>
      </c>
      <c r="B29467" s="2">
        <v>-103.0561</v>
      </c>
    </row>
    <row r="29468" spans="1:2" x14ac:dyDescent="0.25">
      <c r="A29468" s="1">
        <v>42940.625</v>
      </c>
      <c r="B29468" s="2">
        <v>54.81514</v>
      </c>
    </row>
    <row r="29469" spans="1:2" x14ac:dyDescent="0.25">
      <c r="A29469" s="1">
        <v>42940.631944444402</v>
      </c>
      <c r="B29469" s="2">
        <v>82.947749999999999</v>
      </c>
    </row>
    <row r="29470" spans="1:2" x14ac:dyDescent="0.25">
      <c r="A29470" s="1">
        <v>42940.638888888898</v>
      </c>
      <c r="B29470" s="2">
        <v>23.407889999999998</v>
      </c>
    </row>
    <row r="29471" spans="1:2" x14ac:dyDescent="0.25">
      <c r="A29471" s="1">
        <v>42940.645833333299</v>
      </c>
      <c r="B29471" s="2">
        <v>-106.40730000000001</v>
      </c>
    </row>
    <row r="29472" spans="1:2" x14ac:dyDescent="0.25">
      <c r="A29472" s="1">
        <v>42940.652777777803</v>
      </c>
      <c r="B29472" s="2">
        <v>-79.742739999999998</v>
      </c>
    </row>
    <row r="29473" spans="1:2" x14ac:dyDescent="0.25">
      <c r="A29473" s="1">
        <v>42940.659722222197</v>
      </c>
      <c r="B29473" s="2">
        <v>90.688569999999999</v>
      </c>
    </row>
    <row r="29474" spans="1:2" x14ac:dyDescent="0.25">
      <c r="A29474" s="1">
        <v>42940.666666666701</v>
      </c>
      <c r="B29474" s="2">
        <v>-2.6613560000000001</v>
      </c>
    </row>
    <row r="29475" spans="1:2" x14ac:dyDescent="0.25">
      <c r="A29475" s="1">
        <v>42940.673611111102</v>
      </c>
      <c r="B29475" s="2">
        <v>94.585170000000005</v>
      </c>
    </row>
    <row r="29476" spans="1:2" x14ac:dyDescent="0.25">
      <c r="A29476" s="1">
        <v>42940.680555555598</v>
      </c>
      <c r="B29476" s="2">
        <v>24.578959999999999</v>
      </c>
    </row>
    <row r="29477" spans="1:2" x14ac:dyDescent="0.25">
      <c r="A29477" s="1">
        <v>42940.6875</v>
      </c>
      <c r="B29477" s="2">
        <v>158.34020000000001</v>
      </c>
    </row>
    <row r="29478" spans="1:2" x14ac:dyDescent="0.25">
      <c r="A29478" s="1">
        <v>42940.694444444402</v>
      </c>
      <c r="B29478" s="2">
        <v>175.8066</v>
      </c>
    </row>
    <row r="29479" spans="1:2" x14ac:dyDescent="0.25">
      <c r="A29479" s="1">
        <v>42940.701388888898</v>
      </c>
      <c r="B29479" s="2">
        <v>45.861629999999998</v>
      </c>
    </row>
    <row r="29480" spans="1:2" x14ac:dyDescent="0.25">
      <c r="A29480" s="1">
        <v>42940.708333333299</v>
      </c>
      <c r="B29480" s="2">
        <v>169.42930000000001</v>
      </c>
    </row>
    <row r="29481" spans="1:2" x14ac:dyDescent="0.25">
      <c r="A29481" s="1">
        <v>42940.715277777803</v>
      </c>
      <c r="B29481" s="2">
        <v>4.1787530000000004</v>
      </c>
    </row>
    <row r="29482" spans="1:2" x14ac:dyDescent="0.25">
      <c r="A29482" s="1">
        <v>42940.722222222197</v>
      </c>
      <c r="B29482" s="2">
        <v>128.83529999999999</v>
      </c>
    </row>
    <row r="29483" spans="1:2" x14ac:dyDescent="0.25">
      <c r="A29483" s="1">
        <v>42940.729166666701</v>
      </c>
      <c r="B29483" s="2">
        <v>107.8139</v>
      </c>
    </row>
    <row r="29484" spans="1:2" x14ac:dyDescent="0.25">
      <c r="A29484" s="1">
        <v>42940.736111111102</v>
      </c>
      <c r="B29484" s="2">
        <v>212.44900000000001</v>
      </c>
    </row>
    <row r="29485" spans="1:2" x14ac:dyDescent="0.25">
      <c r="A29485" s="1">
        <v>42940.743055555598</v>
      </c>
      <c r="B29485" s="2">
        <v>161.2124</v>
      </c>
    </row>
    <row r="29486" spans="1:2" x14ac:dyDescent="0.25">
      <c r="A29486" s="1">
        <v>42940.75</v>
      </c>
      <c r="B29486" s="2">
        <v>10.78614</v>
      </c>
    </row>
    <row r="29487" spans="1:2" x14ac:dyDescent="0.25">
      <c r="A29487" s="1">
        <v>42940.756944444402</v>
      </c>
      <c r="B29487" s="2">
        <v>19.806629999999998</v>
      </c>
    </row>
    <row r="29488" spans="1:2" x14ac:dyDescent="0.25">
      <c r="A29488" s="1">
        <v>42940.763888888898</v>
      </c>
      <c r="B29488" s="2">
        <v>-114.56229999999999</v>
      </c>
    </row>
    <row r="29489" spans="1:2" x14ac:dyDescent="0.25">
      <c r="A29489" s="1">
        <v>42940.770833333299</v>
      </c>
      <c r="B29489" s="2">
        <v>55.924860000000002</v>
      </c>
    </row>
    <row r="29490" spans="1:2" x14ac:dyDescent="0.25">
      <c r="A29490" s="1">
        <v>42940.777777777803</v>
      </c>
      <c r="B29490" s="2">
        <v>64.985600000000005</v>
      </c>
    </row>
    <row r="29491" spans="1:2" x14ac:dyDescent="0.25">
      <c r="A29491" s="1">
        <v>42940.784722222197</v>
      </c>
      <c r="B29491" s="2">
        <v>-3.3541159999999999</v>
      </c>
    </row>
    <row r="29492" spans="1:2" x14ac:dyDescent="0.25">
      <c r="A29492" s="1">
        <v>42940.791666666701</v>
      </c>
      <c r="B29492" s="2">
        <v>50.187469999999998</v>
      </c>
    </row>
    <row r="29493" spans="1:2" x14ac:dyDescent="0.25">
      <c r="A29493" s="1">
        <v>42940.798611111102</v>
      </c>
      <c r="B29493" s="2">
        <v>-53.228580000000001</v>
      </c>
    </row>
    <row r="29494" spans="1:2" x14ac:dyDescent="0.25">
      <c r="A29494" s="1">
        <v>42940.805555555598</v>
      </c>
      <c r="B29494" s="2">
        <v>161.2824</v>
      </c>
    </row>
    <row r="29495" spans="1:2" x14ac:dyDescent="0.25">
      <c r="A29495" s="1">
        <v>42940.8125</v>
      </c>
      <c r="B29495" s="2">
        <v>-337.2054</v>
      </c>
    </row>
    <row r="29496" spans="1:2" x14ac:dyDescent="0.25">
      <c r="A29496" s="1">
        <v>42940.819444444402</v>
      </c>
      <c r="B29496" s="2">
        <v>-158.59010000000001</v>
      </c>
    </row>
    <row r="29497" spans="1:2" x14ac:dyDescent="0.25">
      <c r="A29497" s="1">
        <v>42940.826388888898</v>
      </c>
      <c r="B29497" s="2">
        <v>-61.110399999999998</v>
      </c>
    </row>
    <row r="29498" spans="1:2" x14ac:dyDescent="0.25">
      <c r="A29498" s="1">
        <v>42940.833333333299</v>
      </c>
      <c r="B29498" s="2">
        <v>5.8913570000000002</v>
      </c>
    </row>
    <row r="29499" spans="1:2" x14ac:dyDescent="0.25">
      <c r="A29499" s="1">
        <v>42940.840277777803</v>
      </c>
      <c r="B29499" s="2">
        <v>-41.441020000000002</v>
      </c>
    </row>
    <row r="29500" spans="1:2" x14ac:dyDescent="0.25">
      <c r="A29500" s="1">
        <v>42940.847222222197</v>
      </c>
      <c r="B29500" s="2">
        <v>40.21658</v>
      </c>
    </row>
    <row r="29501" spans="1:2" x14ac:dyDescent="0.25">
      <c r="A29501" s="1">
        <v>42940.854166666701</v>
      </c>
      <c r="B29501" s="2">
        <v>133.35069999999999</v>
      </c>
    </row>
    <row r="29502" spans="1:2" x14ac:dyDescent="0.25">
      <c r="A29502" s="1">
        <v>42940.861111111102</v>
      </c>
      <c r="B29502" s="2">
        <v>112.7467</v>
      </c>
    </row>
    <row r="29503" spans="1:2" x14ac:dyDescent="0.25">
      <c r="A29503" s="1">
        <v>42940.868055555598</v>
      </c>
      <c r="B29503" s="2">
        <v>-19.96124</v>
      </c>
    </row>
    <row r="29504" spans="1:2" x14ac:dyDescent="0.25">
      <c r="A29504" s="1">
        <v>42940.875</v>
      </c>
      <c r="B29504" s="2">
        <v>-402.29</v>
      </c>
    </row>
    <row r="29505" spans="1:2" x14ac:dyDescent="0.25">
      <c r="A29505" s="1">
        <v>42940.881944444402</v>
      </c>
      <c r="B29505" s="2">
        <v>-406.48689999999999</v>
      </c>
    </row>
    <row r="29506" spans="1:2" x14ac:dyDescent="0.25">
      <c r="A29506" s="1">
        <v>42940.888888888898</v>
      </c>
      <c r="B29506" s="2">
        <v>-386.80360000000002</v>
      </c>
    </row>
    <row r="29507" spans="1:2" x14ac:dyDescent="0.25">
      <c r="A29507" s="1">
        <v>42940.895833333299</v>
      </c>
      <c r="B29507" s="2">
        <v>1.6698230000000001</v>
      </c>
    </row>
    <row r="29508" spans="1:2" x14ac:dyDescent="0.25">
      <c r="A29508" s="1">
        <v>42940.902777777803</v>
      </c>
      <c r="B29508" s="2">
        <v>-29.94312</v>
      </c>
    </row>
    <row r="29509" spans="1:2" x14ac:dyDescent="0.25">
      <c r="A29509" s="1">
        <v>42940.909722222197</v>
      </c>
      <c r="B29509" s="2">
        <v>38.04034</v>
      </c>
    </row>
    <row r="29510" spans="1:2" x14ac:dyDescent="0.25">
      <c r="A29510" s="1">
        <v>42940.916666666701</v>
      </c>
      <c r="B29510" s="2">
        <v>-141.446</v>
      </c>
    </row>
    <row r="29511" spans="1:2" x14ac:dyDescent="0.25">
      <c r="A29511" s="1">
        <v>42940.923611111102</v>
      </c>
      <c r="B29511" s="2">
        <v>-187.0496</v>
      </c>
    </row>
    <row r="29512" spans="1:2" x14ac:dyDescent="0.25">
      <c r="A29512" s="1">
        <v>42940.930555555598</v>
      </c>
      <c r="B29512" s="2">
        <v>-187.0496</v>
      </c>
    </row>
    <row r="29513" spans="1:2" x14ac:dyDescent="0.25">
      <c r="A29513" s="1">
        <v>42940.9375</v>
      </c>
      <c r="B29513" s="2">
        <v>-187.0496</v>
      </c>
    </row>
    <row r="29514" spans="1:2" x14ac:dyDescent="0.25">
      <c r="A29514" s="1">
        <v>42940.944444444402</v>
      </c>
      <c r="B29514" s="2">
        <v>-187.0496</v>
      </c>
    </row>
    <row r="29515" spans="1:2" x14ac:dyDescent="0.25">
      <c r="A29515" s="1">
        <v>42940.951388888898</v>
      </c>
      <c r="B29515" s="2">
        <v>-187.0496</v>
      </c>
    </row>
    <row r="29516" spans="1:2" x14ac:dyDescent="0.25">
      <c r="A29516" s="1">
        <v>42940.958333333299</v>
      </c>
      <c r="B29516" s="2">
        <v>-187.0496</v>
      </c>
    </row>
    <row r="29517" spans="1:2" x14ac:dyDescent="0.25">
      <c r="A29517" s="1">
        <v>42940.965277777803</v>
      </c>
      <c r="B29517" s="2">
        <v>-187.0496</v>
      </c>
    </row>
    <row r="29518" spans="1:2" x14ac:dyDescent="0.25">
      <c r="A29518" s="1">
        <v>42940.972222222197</v>
      </c>
      <c r="B29518" s="2">
        <v>-115.86069999999999</v>
      </c>
    </row>
    <row r="29519" spans="1:2" x14ac:dyDescent="0.25">
      <c r="A29519" s="1">
        <v>42940.979166666701</v>
      </c>
      <c r="B29519" s="2">
        <v>308.29610000000002</v>
      </c>
    </row>
    <row r="29520" spans="1:2" x14ac:dyDescent="0.25">
      <c r="A29520" s="1">
        <v>42940.986111111102</v>
      </c>
      <c r="B29520" s="2">
        <v>111.3486</v>
      </c>
    </row>
    <row r="29521" spans="1:2" x14ac:dyDescent="0.25">
      <c r="A29521" s="1">
        <v>42940.993055555598</v>
      </c>
      <c r="B29521" s="2">
        <v>-170.9992</v>
      </c>
    </row>
    <row r="29522" spans="1:2" x14ac:dyDescent="0.25">
      <c r="A29522" s="1">
        <v>42941</v>
      </c>
      <c r="B29522" s="2">
        <v>-84.82114</v>
      </c>
    </row>
    <row r="29523" spans="1:2" x14ac:dyDescent="0.25">
      <c r="A29523" s="1">
        <v>42941.006944444402</v>
      </c>
      <c r="B29523" s="2">
        <v>-129.84639999999999</v>
      </c>
    </row>
    <row r="29524" spans="1:2" x14ac:dyDescent="0.25">
      <c r="A29524" s="1">
        <v>42941.013888888898</v>
      </c>
      <c r="B29524" s="2">
        <v>-108.05880000000001</v>
      </c>
    </row>
    <row r="29525" spans="1:2" x14ac:dyDescent="0.25">
      <c r="A29525" s="1">
        <v>42941.020833333299</v>
      </c>
      <c r="B29525" s="2">
        <v>-35.036850000000001</v>
      </c>
    </row>
    <row r="29526" spans="1:2" x14ac:dyDescent="0.25">
      <c r="A29526" s="1">
        <v>42941.027777777803</v>
      </c>
      <c r="B29526" s="2">
        <v>-79.381020000000007</v>
      </c>
    </row>
    <row r="29527" spans="1:2" x14ac:dyDescent="0.25">
      <c r="A29527" s="1">
        <v>42941.034722222197</v>
      </c>
      <c r="B29527" s="2">
        <v>-70.973029999999994</v>
      </c>
    </row>
    <row r="29528" spans="1:2" x14ac:dyDescent="0.25">
      <c r="A29528" s="1">
        <v>42941.041666666701</v>
      </c>
      <c r="B29528" s="2">
        <v>12.63481</v>
      </c>
    </row>
    <row r="29529" spans="1:2" x14ac:dyDescent="0.25">
      <c r="A29529" s="1">
        <v>42941.048611111102</v>
      </c>
      <c r="B29529" s="2">
        <v>-105.32389999999999</v>
      </c>
    </row>
    <row r="29530" spans="1:2" x14ac:dyDescent="0.25">
      <c r="A29530" s="1">
        <v>42941.055555555598</v>
      </c>
      <c r="B29530" s="2">
        <v>-198.30510000000001</v>
      </c>
    </row>
    <row r="29531" spans="1:2" x14ac:dyDescent="0.25">
      <c r="A29531" s="1">
        <v>42941.0625</v>
      </c>
      <c r="B29531" s="2">
        <v>-212.81890000000001</v>
      </c>
    </row>
    <row r="29532" spans="1:2" x14ac:dyDescent="0.25">
      <c r="A29532" s="1">
        <v>42941.069444444402</v>
      </c>
      <c r="B29532" s="2">
        <v>-69.147289999999998</v>
      </c>
    </row>
    <row r="29533" spans="1:2" x14ac:dyDescent="0.25">
      <c r="A29533" s="1">
        <v>42941.076388888898</v>
      </c>
      <c r="B29533" s="2">
        <v>5.5182580000000003</v>
      </c>
    </row>
    <row r="29534" spans="1:2" x14ac:dyDescent="0.25">
      <c r="A29534" s="1">
        <v>42941.083333333299</v>
      </c>
      <c r="B29534" s="2">
        <v>-109.193</v>
      </c>
    </row>
    <row r="29535" spans="1:2" x14ac:dyDescent="0.25">
      <c r="A29535" s="1">
        <v>42941.090277777803</v>
      </c>
      <c r="B29535" s="2">
        <v>-106.7452</v>
      </c>
    </row>
    <row r="29536" spans="1:2" x14ac:dyDescent="0.25">
      <c r="A29536" s="1">
        <v>42941.097222222197</v>
      </c>
      <c r="B29536" s="2">
        <v>-27.443359999999998</v>
      </c>
    </row>
    <row r="29537" spans="1:2" x14ac:dyDescent="0.25">
      <c r="A29537" s="1">
        <v>42941.104166666701</v>
      </c>
      <c r="B29537" s="2">
        <v>-78.120599999999996</v>
      </c>
    </row>
    <row r="29538" spans="1:2" x14ac:dyDescent="0.25">
      <c r="A29538" s="1">
        <v>42941.111111111102</v>
      </c>
      <c r="B29538" s="2">
        <v>27.3767</v>
      </c>
    </row>
    <row r="29539" spans="1:2" x14ac:dyDescent="0.25">
      <c r="A29539" s="1">
        <v>42941.118055555598</v>
      </c>
      <c r="B29539" s="2">
        <v>-34.536799999999999</v>
      </c>
    </row>
    <row r="29540" spans="1:2" x14ac:dyDescent="0.25">
      <c r="A29540" s="1">
        <v>42941.125</v>
      </c>
      <c r="B29540" s="2">
        <v>-22.10013</v>
      </c>
    </row>
    <row r="29541" spans="1:2" x14ac:dyDescent="0.25">
      <c r="A29541" s="1">
        <v>42941.131944444402</v>
      </c>
      <c r="B29541" s="2">
        <v>6.8762850000000002</v>
      </c>
    </row>
    <row r="29542" spans="1:2" x14ac:dyDescent="0.25">
      <c r="A29542" s="1">
        <v>42941.138888888898</v>
      </c>
      <c r="B29542" s="2">
        <v>-22.70326</v>
      </c>
    </row>
    <row r="29543" spans="1:2" x14ac:dyDescent="0.25">
      <c r="A29543" s="1">
        <v>42941.145833333299</v>
      </c>
      <c r="B29543" s="2">
        <v>-175.1361</v>
      </c>
    </row>
    <row r="29544" spans="1:2" x14ac:dyDescent="0.25">
      <c r="A29544" s="1">
        <v>42941.152777777803</v>
      </c>
      <c r="B29544" s="2">
        <v>72.772880000000001</v>
      </c>
    </row>
    <row r="29545" spans="1:2" x14ac:dyDescent="0.25">
      <c r="A29545" s="1">
        <v>42941.159722222197</v>
      </c>
      <c r="B29545" s="2">
        <v>39.130000000000003</v>
      </c>
    </row>
    <row r="29546" spans="1:2" x14ac:dyDescent="0.25">
      <c r="A29546" s="1">
        <v>42941.166666666701</v>
      </c>
      <c r="B29546" s="2">
        <v>-114.1994</v>
      </c>
    </row>
    <row r="29547" spans="1:2" x14ac:dyDescent="0.25">
      <c r="A29547" s="1">
        <v>42941.173611111102</v>
      </c>
      <c r="B29547" s="2">
        <v>-61.779559999999996</v>
      </c>
    </row>
    <row r="29548" spans="1:2" x14ac:dyDescent="0.25">
      <c r="A29548" s="1">
        <v>42941.180555555598</v>
      </c>
      <c r="B29548" s="2">
        <v>1.003738</v>
      </c>
    </row>
    <row r="29549" spans="1:2" x14ac:dyDescent="0.25">
      <c r="A29549" s="1">
        <v>42941.1875</v>
      </c>
      <c r="B29549" s="2">
        <v>60.365929999999999</v>
      </c>
    </row>
    <row r="29550" spans="1:2" x14ac:dyDescent="0.25">
      <c r="A29550" s="1">
        <v>42941.194444444402</v>
      </c>
      <c r="B29550" s="2">
        <v>-28.446680000000001</v>
      </c>
    </row>
    <row r="29551" spans="1:2" x14ac:dyDescent="0.25">
      <c r="A29551" s="1">
        <v>42941.201388888898</v>
      </c>
      <c r="B29551" s="2">
        <v>-142.17330000000001</v>
      </c>
    </row>
    <row r="29552" spans="1:2" x14ac:dyDescent="0.25">
      <c r="A29552" s="1">
        <v>42941.208333333299</v>
      </c>
      <c r="B29552" s="2">
        <v>-48.827289999999998</v>
      </c>
    </row>
    <row r="29553" spans="1:2" x14ac:dyDescent="0.25">
      <c r="A29553" s="1">
        <v>42941.215277777803</v>
      </c>
      <c r="B29553" s="2">
        <v>115.9118</v>
      </c>
    </row>
    <row r="29554" spans="1:2" x14ac:dyDescent="0.25">
      <c r="A29554" s="1">
        <v>42941.222222222197</v>
      </c>
      <c r="B29554" s="2">
        <v>234.01390000000001</v>
      </c>
    </row>
    <row r="29555" spans="1:2" x14ac:dyDescent="0.25">
      <c r="A29555" s="1">
        <v>42941.229166666701</v>
      </c>
      <c r="B29555" s="2">
        <v>-43.107199999999999</v>
      </c>
    </row>
    <row r="29556" spans="1:2" x14ac:dyDescent="0.25">
      <c r="A29556" s="1">
        <v>42941.236111111102</v>
      </c>
      <c r="B29556" s="2">
        <v>-76.070300000000003</v>
      </c>
    </row>
    <row r="29557" spans="1:2" x14ac:dyDescent="0.25">
      <c r="A29557" s="1">
        <v>42941.243055555598</v>
      </c>
      <c r="B29557" s="2">
        <v>-195.16329999999999</v>
      </c>
    </row>
    <row r="29558" spans="1:2" x14ac:dyDescent="0.25">
      <c r="A29558" s="1">
        <v>42941.25</v>
      </c>
      <c r="B29558" s="2">
        <v>56.459220000000002</v>
      </c>
    </row>
    <row r="29559" spans="1:2" x14ac:dyDescent="0.25">
      <c r="A29559" s="1">
        <v>42941.256944444402</v>
      </c>
      <c r="B29559" s="2">
        <v>-89.440010000000001</v>
      </c>
    </row>
    <row r="29560" spans="1:2" x14ac:dyDescent="0.25">
      <c r="A29560" s="1">
        <v>42941.263888888898</v>
      </c>
      <c r="B29560" s="2">
        <v>130.4315</v>
      </c>
    </row>
    <row r="29561" spans="1:2" x14ac:dyDescent="0.25">
      <c r="A29561" s="1">
        <v>42941.270833333299</v>
      </c>
      <c r="B29561" s="2">
        <v>-86.749939999999995</v>
      </c>
    </row>
    <row r="29562" spans="1:2" x14ac:dyDescent="0.25">
      <c r="A29562" s="1">
        <v>42941.277777777803</v>
      </c>
      <c r="B29562" s="2">
        <v>113.4221</v>
      </c>
    </row>
    <row r="29563" spans="1:2" x14ac:dyDescent="0.25">
      <c r="A29563" s="1">
        <v>42941.284722222197</v>
      </c>
      <c r="B29563" s="2">
        <v>-99.582530000000006</v>
      </c>
    </row>
    <row r="29564" spans="1:2" x14ac:dyDescent="0.25">
      <c r="A29564" s="1">
        <v>42941.291666666701</v>
      </c>
      <c r="B29564" s="2">
        <v>-69.245639999999995</v>
      </c>
    </row>
    <row r="29565" spans="1:2" x14ac:dyDescent="0.25">
      <c r="A29565" s="1">
        <v>42941.298611111102</v>
      </c>
      <c r="B29565" s="2">
        <v>84.42698</v>
      </c>
    </row>
    <row r="29566" spans="1:2" x14ac:dyDescent="0.25">
      <c r="A29566" s="1">
        <v>42941.305555555598</v>
      </c>
      <c r="B29566" s="2">
        <v>111.47020000000001</v>
      </c>
    </row>
    <row r="29567" spans="1:2" x14ac:dyDescent="0.25">
      <c r="A29567" s="1">
        <v>42941.3125</v>
      </c>
      <c r="B29567" s="2">
        <v>-4.93215</v>
      </c>
    </row>
    <row r="29568" spans="1:2" x14ac:dyDescent="0.25">
      <c r="A29568" s="1">
        <v>42941.319444444402</v>
      </c>
      <c r="B29568" s="2">
        <v>-168.81800000000001</v>
      </c>
    </row>
    <row r="29569" spans="1:2" x14ac:dyDescent="0.25">
      <c r="A29569" s="1">
        <v>42941.326388888898</v>
      </c>
      <c r="B29569" s="2">
        <v>-259.8673</v>
      </c>
    </row>
    <row r="29570" spans="1:2" x14ac:dyDescent="0.25">
      <c r="A29570" s="1">
        <v>42941.333333333299</v>
      </c>
      <c r="B29570" s="2">
        <v>46.506599999999999</v>
      </c>
    </row>
    <row r="29571" spans="1:2" x14ac:dyDescent="0.25">
      <c r="A29571" s="1">
        <v>42941.340277777803</v>
      </c>
      <c r="B29571" s="2">
        <v>127.45820000000001</v>
      </c>
    </row>
    <row r="29572" spans="1:2" x14ac:dyDescent="0.25">
      <c r="A29572" s="1">
        <v>42941.347222222197</v>
      </c>
      <c r="B29572" s="2">
        <v>31.405419999999999</v>
      </c>
    </row>
    <row r="29573" spans="1:2" x14ac:dyDescent="0.25">
      <c r="A29573" s="1">
        <v>42941.354166666701</v>
      </c>
      <c r="B29573" s="2">
        <v>-116.35250000000001</v>
      </c>
    </row>
    <row r="29574" spans="1:2" x14ac:dyDescent="0.25">
      <c r="A29574" s="1">
        <v>42941.361111111102</v>
      </c>
      <c r="B29574" s="2">
        <v>-299.45010000000002</v>
      </c>
    </row>
    <row r="29575" spans="1:2" x14ac:dyDescent="0.25">
      <c r="A29575" s="1">
        <v>42941.368055555598</v>
      </c>
      <c r="B29575" s="2">
        <v>-67.328299999999999</v>
      </c>
    </row>
    <row r="29576" spans="1:2" x14ac:dyDescent="0.25">
      <c r="A29576" s="1">
        <v>42941.375</v>
      </c>
      <c r="B29576" s="2">
        <v>15.428190000000001</v>
      </c>
    </row>
    <row r="29577" spans="1:2" x14ac:dyDescent="0.25">
      <c r="A29577" s="1">
        <v>42941.381944444402</v>
      </c>
      <c r="B29577" s="2">
        <v>-137.89169999999999</v>
      </c>
    </row>
    <row r="29578" spans="1:2" x14ac:dyDescent="0.25">
      <c r="A29578" s="1">
        <v>42941.388888888898</v>
      </c>
      <c r="B29578" s="2">
        <v>-181.63939999999999</v>
      </c>
    </row>
    <row r="29579" spans="1:2" x14ac:dyDescent="0.25">
      <c r="A29579" s="1">
        <v>42941.395833333299</v>
      </c>
      <c r="B29579" s="2">
        <v>51.348089999999999</v>
      </c>
    </row>
    <row r="29580" spans="1:2" x14ac:dyDescent="0.25">
      <c r="A29580" s="1">
        <v>42941.402777777803</v>
      </c>
      <c r="B29580" s="2">
        <v>-173.9564</v>
      </c>
    </row>
    <row r="29581" spans="1:2" x14ac:dyDescent="0.25">
      <c r="A29581" s="1">
        <v>42941.409722222197</v>
      </c>
      <c r="B29581" s="2">
        <v>-211.30549999999999</v>
      </c>
    </row>
    <row r="29582" spans="1:2" x14ac:dyDescent="0.25">
      <c r="A29582" s="1">
        <v>42941.416666666701</v>
      </c>
      <c r="B29582" s="2">
        <v>364.34679999999997</v>
      </c>
    </row>
    <row r="29583" spans="1:2" x14ac:dyDescent="0.25">
      <c r="A29583" s="1">
        <v>42941.423611111102</v>
      </c>
      <c r="B29583" s="2">
        <v>325.63029999999998</v>
      </c>
    </row>
    <row r="29584" spans="1:2" x14ac:dyDescent="0.25">
      <c r="A29584" s="1">
        <v>42941.430555555598</v>
      </c>
      <c r="B29584" s="2">
        <v>214.0967</v>
      </c>
    </row>
    <row r="29585" spans="1:2" x14ac:dyDescent="0.25">
      <c r="A29585" s="1">
        <v>42941.4375</v>
      </c>
      <c r="B29585" s="2">
        <v>-41.841909999999999</v>
      </c>
    </row>
    <row r="29586" spans="1:2" x14ac:dyDescent="0.25">
      <c r="A29586" s="1">
        <v>42941.444444444402</v>
      </c>
      <c r="B29586" s="2">
        <v>-131.46209999999999</v>
      </c>
    </row>
    <row r="29587" spans="1:2" x14ac:dyDescent="0.25">
      <c r="A29587" s="1">
        <v>42941.451388888898</v>
      </c>
      <c r="B29587" s="2">
        <v>-21.96782</v>
      </c>
    </row>
    <row r="29588" spans="1:2" x14ac:dyDescent="0.25">
      <c r="A29588" s="1">
        <v>42941.458333333299</v>
      </c>
      <c r="B29588" s="2">
        <v>581.16110000000003</v>
      </c>
    </row>
    <row r="29589" spans="1:2" x14ac:dyDescent="0.25">
      <c r="A29589" s="1">
        <v>42941.465277777803</v>
      </c>
      <c r="B29589" s="2">
        <v>287.39120000000003</v>
      </c>
    </row>
    <row r="29590" spans="1:2" x14ac:dyDescent="0.25">
      <c r="A29590" s="1">
        <v>42941.472222222197</v>
      </c>
      <c r="B29590" s="2">
        <v>69.357479999999995</v>
      </c>
    </row>
    <row r="29591" spans="1:2" x14ac:dyDescent="0.25">
      <c r="A29591" s="1">
        <v>42941.479166666701</v>
      </c>
      <c r="B29591" s="2">
        <v>-95.143889999999999</v>
      </c>
    </row>
    <row r="29592" spans="1:2" x14ac:dyDescent="0.25">
      <c r="A29592" s="1">
        <v>42941.486111111102</v>
      </c>
      <c r="B29592" s="2">
        <v>-9.5828919999999993</v>
      </c>
    </row>
    <row r="29593" spans="1:2" x14ac:dyDescent="0.25">
      <c r="A29593" s="1">
        <v>42941.493055555598</v>
      </c>
      <c r="B29593" s="2">
        <v>51.406230000000001</v>
      </c>
    </row>
    <row r="29594" spans="1:2" x14ac:dyDescent="0.25">
      <c r="A29594" s="1">
        <v>42941.5</v>
      </c>
      <c r="B29594" s="2">
        <v>-100.5727</v>
      </c>
    </row>
    <row r="29595" spans="1:2" x14ac:dyDescent="0.25">
      <c r="A29595" s="1">
        <v>42941.506944444402</v>
      </c>
      <c r="B29595" s="2">
        <v>207.65719999999999</v>
      </c>
    </row>
    <row r="29596" spans="1:2" x14ac:dyDescent="0.25">
      <c r="A29596" s="1">
        <v>42941.513888888898</v>
      </c>
      <c r="B29596" s="2">
        <v>7.0953809999999997</v>
      </c>
    </row>
    <row r="29597" spans="1:2" x14ac:dyDescent="0.25">
      <c r="A29597" s="1">
        <v>42941.520833333299</v>
      </c>
      <c r="B29597" s="2">
        <v>-47.178280000000001</v>
      </c>
    </row>
    <row r="29598" spans="1:2" x14ac:dyDescent="0.25">
      <c r="A29598" s="1">
        <v>42941.527777777803</v>
      </c>
      <c r="B29598" s="2">
        <v>-64.561999999999998</v>
      </c>
    </row>
    <row r="29599" spans="1:2" x14ac:dyDescent="0.25">
      <c r="A29599" s="1">
        <v>42941.534722222197</v>
      </c>
      <c r="B29599" s="2">
        <v>-117.2839</v>
      </c>
    </row>
    <row r="29600" spans="1:2" x14ac:dyDescent="0.25">
      <c r="A29600" s="1">
        <v>42941.541666666701</v>
      </c>
      <c r="B29600" s="2">
        <v>86.474010000000007</v>
      </c>
    </row>
    <row r="29601" spans="1:2" x14ac:dyDescent="0.25">
      <c r="A29601" s="1">
        <v>42941.548611111102</v>
      </c>
      <c r="B29601" s="2">
        <v>16.883089999999999</v>
      </c>
    </row>
    <row r="29602" spans="1:2" x14ac:dyDescent="0.25">
      <c r="A29602" s="1">
        <v>42941.555555555598</v>
      </c>
      <c r="B29602" s="2">
        <v>-125.5078</v>
      </c>
    </row>
    <row r="29603" spans="1:2" x14ac:dyDescent="0.25">
      <c r="A29603" s="1">
        <v>42941.5625</v>
      </c>
      <c r="B29603" s="2">
        <v>-119.49679999999999</v>
      </c>
    </row>
    <row r="29604" spans="1:2" x14ac:dyDescent="0.25">
      <c r="A29604" s="1">
        <v>42941.569444444402</v>
      </c>
      <c r="B29604" s="2">
        <v>-133.47620000000001</v>
      </c>
    </row>
    <row r="29605" spans="1:2" x14ac:dyDescent="0.25">
      <c r="A29605" s="1">
        <v>42941.576388888898</v>
      </c>
      <c r="B29605" s="2">
        <v>-205.91200000000001</v>
      </c>
    </row>
    <row r="29606" spans="1:2" x14ac:dyDescent="0.25">
      <c r="A29606" s="1">
        <v>42941.583333333299</v>
      </c>
      <c r="B29606" s="2">
        <v>-12.683249999999999</v>
      </c>
    </row>
    <row r="29607" spans="1:2" x14ac:dyDescent="0.25">
      <c r="A29607" s="1">
        <v>42941.590277777803</v>
      </c>
      <c r="B29607" s="2">
        <v>-6.0127410000000001</v>
      </c>
    </row>
    <row r="29608" spans="1:2" x14ac:dyDescent="0.25">
      <c r="A29608" s="1">
        <v>42941.597222222197</v>
      </c>
      <c r="B29608" s="2">
        <v>-6.0863060000000004</v>
      </c>
    </row>
    <row r="29609" spans="1:2" x14ac:dyDescent="0.25">
      <c r="A29609" s="1">
        <v>42941.604166666701</v>
      </c>
      <c r="B29609" s="2">
        <v>25.226289999999999</v>
      </c>
    </row>
    <row r="29610" spans="1:2" x14ac:dyDescent="0.25">
      <c r="A29610" s="1">
        <v>42941.611111111102</v>
      </c>
      <c r="B29610" s="2">
        <v>32.361579999999996</v>
      </c>
    </row>
    <row r="29611" spans="1:2" x14ac:dyDescent="0.25">
      <c r="A29611" s="1">
        <v>42941.618055555598</v>
      </c>
      <c r="B29611" s="2">
        <v>-71.272400000000005</v>
      </c>
    </row>
    <row r="29612" spans="1:2" x14ac:dyDescent="0.25">
      <c r="A29612" s="1">
        <v>42941.625</v>
      </c>
      <c r="B29612" s="2">
        <v>-113.099</v>
      </c>
    </row>
    <row r="29613" spans="1:2" x14ac:dyDescent="0.25">
      <c r="A29613" s="1">
        <v>42941.631944444402</v>
      </c>
      <c r="B29613" s="2">
        <v>-29.071870000000001</v>
      </c>
    </row>
    <row r="29614" spans="1:2" x14ac:dyDescent="0.25">
      <c r="A29614" s="1">
        <v>42941.638888888898</v>
      </c>
      <c r="B29614" s="2">
        <v>-98.53595</v>
      </c>
    </row>
    <row r="29615" spans="1:2" x14ac:dyDescent="0.25">
      <c r="A29615" s="1">
        <v>42941.645833333299</v>
      </c>
      <c r="B29615" s="2">
        <v>-53.123600000000003</v>
      </c>
    </row>
    <row r="29616" spans="1:2" x14ac:dyDescent="0.25">
      <c r="A29616" s="1">
        <v>42941.652777777803</v>
      </c>
      <c r="B29616" s="2">
        <v>-122.21259999999999</v>
      </c>
    </row>
    <row r="29617" spans="1:2" x14ac:dyDescent="0.25">
      <c r="A29617" s="1">
        <v>42941.659722222197</v>
      </c>
      <c r="B29617" s="2">
        <v>-134.64930000000001</v>
      </c>
    </row>
    <row r="29618" spans="1:2" x14ac:dyDescent="0.25">
      <c r="A29618" s="1">
        <v>42941.666666666701</v>
      </c>
      <c r="B29618" s="2">
        <v>-21.350149999999999</v>
      </c>
    </row>
    <row r="29619" spans="1:2" x14ac:dyDescent="0.25">
      <c r="A29619" s="1">
        <v>42941.673611111102</v>
      </c>
      <c r="B29619" s="2">
        <v>-46.955550000000002</v>
      </c>
    </row>
    <row r="29620" spans="1:2" x14ac:dyDescent="0.25">
      <c r="A29620" s="1">
        <v>42941.680555555598</v>
      </c>
      <c r="B29620" s="2">
        <v>39.439450000000001</v>
      </c>
    </row>
    <row r="29621" spans="1:2" x14ac:dyDescent="0.25">
      <c r="A29621" s="1">
        <v>42941.6875</v>
      </c>
      <c r="B29621" s="2">
        <v>-18.046500000000002</v>
      </c>
    </row>
    <row r="29622" spans="1:2" x14ac:dyDescent="0.25">
      <c r="A29622" s="1">
        <v>42941.694444444402</v>
      </c>
      <c r="B29622" s="2">
        <v>72.179119999999998</v>
      </c>
    </row>
    <row r="29623" spans="1:2" x14ac:dyDescent="0.25">
      <c r="A29623" s="1">
        <v>42941.701388888898</v>
      </c>
      <c r="B29623" s="2">
        <v>-31.347999999999999</v>
      </c>
    </row>
    <row r="29624" spans="1:2" x14ac:dyDescent="0.25">
      <c r="A29624" s="1">
        <v>42941.708333333299</v>
      </c>
      <c r="B29624" s="2">
        <v>93.770250000000004</v>
      </c>
    </row>
    <row r="29625" spans="1:2" x14ac:dyDescent="0.25">
      <c r="A29625" s="1">
        <v>42941.715277777803</v>
      </c>
      <c r="B29625" s="2">
        <v>-175.79310000000001</v>
      </c>
    </row>
    <row r="29626" spans="1:2" x14ac:dyDescent="0.25">
      <c r="A29626" s="1">
        <v>42941.722222222197</v>
      </c>
      <c r="B29626" s="2">
        <v>42.242310000000003</v>
      </c>
    </row>
    <row r="29627" spans="1:2" x14ac:dyDescent="0.25">
      <c r="A29627" s="1">
        <v>42941.729166666701</v>
      </c>
      <c r="B29627" s="2">
        <v>25.676279999999998</v>
      </c>
    </row>
    <row r="29628" spans="1:2" x14ac:dyDescent="0.25">
      <c r="A29628" s="1">
        <v>42941.736111111102</v>
      </c>
      <c r="B29628" s="2">
        <v>81.253590000000003</v>
      </c>
    </row>
    <row r="29629" spans="1:2" x14ac:dyDescent="0.25">
      <c r="A29629" s="1">
        <v>42941.743055555598</v>
      </c>
      <c r="B29629" s="2">
        <v>-55.673879999999997</v>
      </c>
    </row>
    <row r="29630" spans="1:2" x14ac:dyDescent="0.25">
      <c r="A29630" s="1">
        <v>42941.75</v>
      </c>
      <c r="B29630" s="2">
        <v>8.6648300000000003</v>
      </c>
    </row>
    <row r="29631" spans="1:2" x14ac:dyDescent="0.25">
      <c r="A29631" s="1">
        <v>42941.756944444402</v>
      </c>
      <c r="B29631" s="2">
        <v>34.644910000000003</v>
      </c>
    </row>
    <row r="29632" spans="1:2" x14ac:dyDescent="0.25">
      <c r="A29632" s="1">
        <v>42941.763888888898</v>
      </c>
      <c r="B29632" s="2">
        <v>-123.81699999999999</v>
      </c>
    </row>
    <row r="29633" spans="1:2" x14ac:dyDescent="0.25">
      <c r="A29633" s="1">
        <v>42941.770833333299</v>
      </c>
      <c r="B29633" s="2">
        <v>-123.6956</v>
      </c>
    </row>
    <row r="29634" spans="1:2" x14ac:dyDescent="0.25">
      <c r="A29634" s="1">
        <v>42941.777777777803</v>
      </c>
      <c r="B29634" s="2">
        <v>183.02889999999999</v>
      </c>
    </row>
    <row r="29635" spans="1:2" x14ac:dyDescent="0.25">
      <c r="A29635" s="1">
        <v>42941.784722222197</v>
      </c>
      <c r="B29635" s="2">
        <v>68.024379999999994</v>
      </c>
    </row>
    <row r="29636" spans="1:2" x14ac:dyDescent="0.25">
      <c r="A29636" s="1">
        <v>42941.791666666701</v>
      </c>
      <c r="B29636" s="2">
        <v>-354.11</v>
      </c>
    </row>
    <row r="29637" spans="1:2" x14ac:dyDescent="0.25">
      <c r="A29637" s="1">
        <v>42941.798611111102</v>
      </c>
      <c r="B29637" s="2">
        <v>-152.40459999999999</v>
      </c>
    </row>
    <row r="29638" spans="1:2" x14ac:dyDescent="0.25">
      <c r="A29638" s="1">
        <v>42941.805555555598</v>
      </c>
      <c r="B29638" s="2">
        <v>-342.63679999999999</v>
      </c>
    </row>
    <row r="29639" spans="1:2" x14ac:dyDescent="0.25">
      <c r="A29639" s="1">
        <v>42941.8125</v>
      </c>
      <c r="B29639" s="2">
        <v>15.770060000000001</v>
      </c>
    </row>
    <row r="29640" spans="1:2" x14ac:dyDescent="0.25">
      <c r="A29640" s="1">
        <v>42941.819444444402</v>
      </c>
      <c r="B29640" s="2">
        <v>118.06359999999999</v>
      </c>
    </row>
    <row r="29641" spans="1:2" x14ac:dyDescent="0.25">
      <c r="A29641" s="1">
        <v>42941.826388888898</v>
      </c>
      <c r="B29641" s="2">
        <v>305.20800000000003</v>
      </c>
    </row>
    <row r="29642" spans="1:2" x14ac:dyDescent="0.25">
      <c r="A29642" s="1">
        <v>42941.833333333299</v>
      </c>
      <c r="B29642" s="2">
        <v>-236.4589</v>
      </c>
    </row>
    <row r="29643" spans="1:2" x14ac:dyDescent="0.25">
      <c r="A29643" s="1">
        <v>42941.840277777803</v>
      </c>
      <c r="B29643" s="2">
        <v>-141.0214</v>
      </c>
    </row>
    <row r="29644" spans="1:2" x14ac:dyDescent="0.25">
      <c r="A29644" s="1">
        <v>42941.847222222197</v>
      </c>
      <c r="B29644" s="2">
        <v>250.81399999999999</v>
      </c>
    </row>
    <row r="29645" spans="1:2" x14ac:dyDescent="0.25">
      <c r="A29645" s="1">
        <v>42941.854166666701</v>
      </c>
      <c r="B29645" s="2">
        <v>-52.245269999999998</v>
      </c>
    </row>
    <row r="29646" spans="1:2" x14ac:dyDescent="0.25">
      <c r="A29646" s="1">
        <v>42941.861111111102</v>
      </c>
      <c r="B29646" s="2">
        <v>-154.35640000000001</v>
      </c>
    </row>
    <row r="29647" spans="1:2" x14ac:dyDescent="0.25">
      <c r="A29647" s="1">
        <v>42941.868055555598</v>
      </c>
      <c r="B29647" s="2">
        <v>-190.3116</v>
      </c>
    </row>
    <row r="29648" spans="1:2" x14ac:dyDescent="0.25">
      <c r="A29648" s="1">
        <v>42941.875</v>
      </c>
      <c r="B29648" s="2">
        <v>-206.80789999999999</v>
      </c>
    </row>
    <row r="29649" spans="1:2" x14ac:dyDescent="0.25">
      <c r="A29649" s="1">
        <v>42941.881944444402</v>
      </c>
      <c r="B29649" s="2">
        <v>-282.79219999999998</v>
      </c>
    </row>
    <row r="29650" spans="1:2" x14ac:dyDescent="0.25">
      <c r="A29650" s="1">
        <v>42941.888888888898</v>
      </c>
      <c r="B29650" s="2">
        <v>-34.207369999999997</v>
      </c>
    </row>
    <row r="29651" spans="1:2" x14ac:dyDescent="0.25">
      <c r="A29651" s="1">
        <v>42941.895833333299</v>
      </c>
      <c r="B29651" s="2">
        <v>165.9272</v>
      </c>
    </row>
    <row r="29652" spans="1:2" x14ac:dyDescent="0.25">
      <c r="A29652" s="1">
        <v>42941.902777777803</v>
      </c>
      <c r="B29652" s="2">
        <v>-134.02070000000001</v>
      </c>
    </row>
    <row r="29653" spans="1:2" x14ac:dyDescent="0.25">
      <c r="A29653" s="1">
        <v>42941.909722222197</v>
      </c>
      <c r="B29653" s="2">
        <v>-103.8961</v>
      </c>
    </row>
    <row r="29654" spans="1:2" x14ac:dyDescent="0.25">
      <c r="A29654" s="1">
        <v>42941.916666666701</v>
      </c>
      <c r="B29654" s="2">
        <v>-127.6057</v>
      </c>
    </row>
    <row r="29655" spans="1:2" x14ac:dyDescent="0.25">
      <c r="A29655" s="1">
        <v>42941.923611111102</v>
      </c>
      <c r="B29655" s="2">
        <v>-81.044889999999995</v>
      </c>
    </row>
    <row r="29656" spans="1:2" x14ac:dyDescent="0.25">
      <c r="A29656" s="1">
        <v>42941.930555555598</v>
      </c>
      <c r="B29656" s="2">
        <v>-98.431309999999996</v>
      </c>
    </row>
    <row r="29657" spans="1:2" x14ac:dyDescent="0.25">
      <c r="A29657" s="1">
        <v>42941.9375</v>
      </c>
      <c r="B29657" s="2">
        <v>-189.22989999999999</v>
      </c>
    </row>
    <row r="29658" spans="1:2" x14ac:dyDescent="0.25">
      <c r="A29658" s="1">
        <v>42941.944444444402</v>
      </c>
      <c r="B29658" s="2">
        <v>-24.647320000000001</v>
      </c>
    </row>
    <row r="29659" spans="1:2" x14ac:dyDescent="0.25">
      <c r="A29659" s="1">
        <v>42941.951388888898</v>
      </c>
      <c r="B29659" s="2">
        <v>165.50800000000001</v>
      </c>
    </row>
    <row r="29660" spans="1:2" x14ac:dyDescent="0.25">
      <c r="A29660" s="1">
        <v>42941.958333333299</v>
      </c>
      <c r="B29660" s="2">
        <v>-119.8434</v>
      </c>
    </row>
    <row r="29661" spans="1:2" x14ac:dyDescent="0.25">
      <c r="A29661" s="1">
        <v>42941.965277777803</v>
      </c>
      <c r="B29661" s="2">
        <v>-326.82909999999998</v>
      </c>
    </row>
    <row r="29662" spans="1:2" x14ac:dyDescent="0.25">
      <c r="A29662" s="1">
        <v>42941.972222222197</v>
      </c>
      <c r="B29662" s="2">
        <v>-154.72829999999999</v>
      </c>
    </row>
    <row r="29663" spans="1:2" x14ac:dyDescent="0.25">
      <c r="A29663" s="1">
        <v>42941.979166666701</v>
      </c>
      <c r="B29663" s="2">
        <v>95.501890000000003</v>
      </c>
    </row>
    <row r="29664" spans="1:2" x14ac:dyDescent="0.25">
      <c r="A29664" s="1">
        <v>42941.986111111102</v>
      </c>
      <c r="B29664" s="2">
        <v>-23.55856</v>
      </c>
    </row>
    <row r="29665" spans="1:2" x14ac:dyDescent="0.25">
      <c r="A29665" s="1">
        <v>42941.993055555598</v>
      </c>
      <c r="B29665" s="2">
        <v>-12.958299999999999</v>
      </c>
    </row>
    <row r="29666" spans="1:2" x14ac:dyDescent="0.25">
      <c r="A29666" s="1">
        <v>42942</v>
      </c>
      <c r="B29666" s="2">
        <v>-368.66570000000002</v>
      </c>
    </row>
    <row r="29667" spans="1:2" x14ac:dyDescent="0.25">
      <c r="A29667" s="1">
        <v>42942.006944444402</v>
      </c>
      <c r="B29667" s="2">
        <v>-125.2856</v>
      </c>
    </row>
    <row r="29668" spans="1:2" x14ac:dyDescent="0.25">
      <c r="A29668" s="1">
        <v>42942.013888888898</v>
      </c>
      <c r="B29668" s="2">
        <v>-35.025620000000004</v>
      </c>
    </row>
    <row r="29669" spans="1:2" x14ac:dyDescent="0.25">
      <c r="A29669" s="1">
        <v>42942.020833333299</v>
      </c>
      <c r="B29669" s="2">
        <v>42.08173</v>
      </c>
    </row>
    <row r="29670" spans="1:2" x14ac:dyDescent="0.25">
      <c r="A29670" s="1">
        <v>42942.027777777803</v>
      </c>
      <c r="B29670" s="2">
        <v>-37.526319999999998</v>
      </c>
    </row>
    <row r="29671" spans="1:2" x14ac:dyDescent="0.25">
      <c r="A29671" s="1">
        <v>42942.034722222197</v>
      </c>
      <c r="B29671" s="2">
        <v>-22.90399</v>
      </c>
    </row>
    <row r="29672" spans="1:2" x14ac:dyDescent="0.25">
      <c r="A29672" s="1">
        <v>42942.041666666701</v>
      </c>
      <c r="B29672" s="2">
        <v>-203.38740000000001</v>
      </c>
    </row>
    <row r="29673" spans="1:2" x14ac:dyDescent="0.25">
      <c r="A29673" s="1">
        <v>42942.048611111102</v>
      </c>
      <c r="B29673" s="2">
        <v>87.074839999999995</v>
      </c>
    </row>
    <row r="29674" spans="1:2" x14ac:dyDescent="0.25">
      <c r="A29674" s="1">
        <v>42942.055555555598</v>
      </c>
      <c r="B29674" s="2">
        <v>-86.477429999999998</v>
      </c>
    </row>
    <row r="29675" spans="1:2" x14ac:dyDescent="0.25">
      <c r="A29675" s="1">
        <v>42942.0625</v>
      </c>
      <c r="B29675" s="2">
        <v>-134.66849999999999</v>
      </c>
    </row>
    <row r="29676" spans="1:2" x14ac:dyDescent="0.25">
      <c r="A29676" s="1">
        <v>42942.069444444402</v>
      </c>
      <c r="B29676" s="2">
        <v>-179.0146</v>
      </c>
    </row>
    <row r="29677" spans="1:2" x14ac:dyDescent="0.25">
      <c r="A29677" s="1">
        <v>42942.076388888898</v>
      </c>
      <c r="B29677" s="2">
        <v>-31.853490000000001</v>
      </c>
    </row>
    <row r="29678" spans="1:2" x14ac:dyDescent="0.25">
      <c r="A29678" s="1">
        <v>42942.083333333299</v>
      </c>
      <c r="B29678" s="2">
        <v>-122.9957</v>
      </c>
    </row>
    <row r="29679" spans="1:2" x14ac:dyDescent="0.25">
      <c r="A29679" s="1">
        <v>42942.090277777803</v>
      </c>
      <c r="B29679" s="2">
        <v>-33.956409999999998</v>
      </c>
    </row>
    <row r="29680" spans="1:2" x14ac:dyDescent="0.25">
      <c r="A29680" s="1">
        <v>42942.097222222197</v>
      </c>
      <c r="B29680" s="2">
        <v>-138.43340000000001</v>
      </c>
    </row>
    <row r="29681" spans="1:2" x14ac:dyDescent="0.25">
      <c r="A29681" s="1">
        <v>42942.104166666701</v>
      </c>
      <c r="B29681" s="2">
        <v>-123.1614</v>
      </c>
    </row>
    <row r="29682" spans="1:2" x14ac:dyDescent="0.25">
      <c r="A29682" s="1">
        <v>42942.111111111102</v>
      </c>
      <c r="B29682" s="2">
        <v>-46.73357</v>
      </c>
    </row>
    <row r="29683" spans="1:2" x14ac:dyDescent="0.25">
      <c r="A29683" s="1">
        <v>42942.118055555598</v>
      </c>
      <c r="B29683" s="2">
        <v>-107.4008</v>
      </c>
    </row>
    <row r="29684" spans="1:2" x14ac:dyDescent="0.25">
      <c r="A29684" s="1">
        <v>42942.125</v>
      </c>
      <c r="B29684" s="2">
        <v>-165.12459999999999</v>
      </c>
    </row>
    <row r="29685" spans="1:2" x14ac:dyDescent="0.25">
      <c r="A29685" s="1">
        <v>42942.131944444402</v>
      </c>
      <c r="B29685" s="2">
        <v>-105.3039</v>
      </c>
    </row>
    <row r="29686" spans="1:2" x14ac:dyDescent="0.25">
      <c r="A29686" s="1">
        <v>42942.138888888898</v>
      </c>
      <c r="B29686" s="2">
        <v>-80.953919999999997</v>
      </c>
    </row>
    <row r="29687" spans="1:2" x14ac:dyDescent="0.25">
      <c r="A29687" s="1">
        <v>42942.145833333299</v>
      </c>
      <c r="B29687" s="2">
        <v>-88.479169999999996</v>
      </c>
    </row>
    <row r="29688" spans="1:2" x14ac:dyDescent="0.25">
      <c r="A29688" s="1">
        <v>42942.152777777803</v>
      </c>
      <c r="B29688" s="2">
        <v>-88.084609999999998</v>
      </c>
    </row>
    <row r="29689" spans="1:2" x14ac:dyDescent="0.25">
      <c r="A29689" s="1">
        <v>42942.159722222197</v>
      </c>
      <c r="B29689" s="2">
        <v>-68.813550000000006</v>
      </c>
    </row>
    <row r="29690" spans="1:2" x14ac:dyDescent="0.25">
      <c r="A29690" s="1">
        <v>42942.166666666701</v>
      </c>
      <c r="B29690" s="2">
        <v>-52.930880000000002</v>
      </c>
    </row>
    <row r="29691" spans="1:2" x14ac:dyDescent="0.25">
      <c r="A29691" s="1">
        <v>42942.173611111102</v>
      </c>
      <c r="B29691" s="2">
        <v>-24.153680000000001</v>
      </c>
    </row>
    <row r="29692" spans="1:2" x14ac:dyDescent="0.25">
      <c r="A29692" s="1">
        <v>42942.180555555598</v>
      </c>
      <c r="B29692" s="2">
        <v>-9.6964860000000002</v>
      </c>
    </row>
    <row r="29693" spans="1:2" x14ac:dyDescent="0.25">
      <c r="A29693" s="1">
        <v>42942.1875</v>
      </c>
      <c r="B29693" s="2">
        <v>-46.773090000000003</v>
      </c>
    </row>
    <row r="29694" spans="1:2" x14ac:dyDescent="0.25">
      <c r="A29694" s="1">
        <v>42942.194444444402</v>
      </c>
      <c r="B29694" s="2">
        <v>-63.745849999999997</v>
      </c>
    </row>
    <row r="29695" spans="1:2" x14ac:dyDescent="0.25">
      <c r="A29695" s="1">
        <v>42942.201388888898</v>
      </c>
      <c r="B29695" s="2">
        <v>-68.265780000000007</v>
      </c>
    </row>
    <row r="29696" spans="1:2" x14ac:dyDescent="0.25">
      <c r="A29696" s="1">
        <v>42942.208333333299</v>
      </c>
      <c r="B29696" s="2">
        <v>-22.758890000000001</v>
      </c>
    </row>
    <row r="29697" spans="1:2" x14ac:dyDescent="0.25">
      <c r="A29697" s="1">
        <v>42942.215277777803</v>
      </c>
      <c r="B29697" s="2">
        <v>25.214259999999999</v>
      </c>
    </row>
    <row r="29698" spans="1:2" x14ac:dyDescent="0.25">
      <c r="A29698" s="1">
        <v>42942.222222222197</v>
      </c>
      <c r="B29698" s="2">
        <v>73.615369999999999</v>
      </c>
    </row>
    <row r="29699" spans="1:2" x14ac:dyDescent="0.25">
      <c r="A29699" s="1">
        <v>42942.229166666701</v>
      </c>
      <c r="B29699" s="2">
        <v>22.31307</v>
      </c>
    </row>
    <row r="29700" spans="1:2" x14ac:dyDescent="0.25">
      <c r="A29700" s="1">
        <v>42942.236111111102</v>
      </c>
      <c r="B29700" s="2">
        <v>-0.20157720000000001</v>
      </c>
    </row>
    <row r="29701" spans="1:2" x14ac:dyDescent="0.25">
      <c r="A29701" s="1">
        <v>42942.243055555598</v>
      </c>
      <c r="B29701" s="2">
        <v>-83.913669999999996</v>
      </c>
    </row>
    <row r="29702" spans="1:2" x14ac:dyDescent="0.25">
      <c r="A29702" s="1">
        <v>42942.25</v>
      </c>
      <c r="B29702" s="2">
        <v>-8.4031219999999998</v>
      </c>
    </row>
    <row r="29703" spans="1:2" x14ac:dyDescent="0.25">
      <c r="A29703" s="1">
        <v>42942.256944444402</v>
      </c>
      <c r="B29703" s="2">
        <v>45.045789999999997</v>
      </c>
    </row>
    <row r="29704" spans="1:2" x14ac:dyDescent="0.25">
      <c r="A29704" s="1">
        <v>42942.263888888898</v>
      </c>
      <c r="B29704" s="2">
        <v>61.720619999999997</v>
      </c>
    </row>
    <row r="29705" spans="1:2" x14ac:dyDescent="0.25">
      <c r="A29705" s="1">
        <v>42942.270833333299</v>
      </c>
      <c r="B29705" s="2">
        <v>83.825130000000001</v>
      </c>
    </row>
    <row r="29706" spans="1:2" x14ac:dyDescent="0.25">
      <c r="A29706" s="1">
        <v>42942.277777777803</v>
      </c>
      <c r="B29706" s="2">
        <v>28.547820000000002</v>
      </c>
    </row>
    <row r="29707" spans="1:2" x14ac:dyDescent="0.25">
      <c r="A29707" s="1">
        <v>42942.284722222197</v>
      </c>
      <c r="B29707" s="2">
        <v>32.930340000000001</v>
      </c>
    </row>
    <row r="29708" spans="1:2" x14ac:dyDescent="0.25">
      <c r="A29708" s="1">
        <v>42942.291666666701</v>
      </c>
      <c r="B29708" s="2">
        <v>135.23259999999999</v>
      </c>
    </row>
    <row r="29709" spans="1:2" x14ac:dyDescent="0.25">
      <c r="A29709" s="1">
        <v>42942.298611111102</v>
      </c>
      <c r="B29709" s="2">
        <v>61.20635</v>
      </c>
    </row>
    <row r="29710" spans="1:2" x14ac:dyDescent="0.25">
      <c r="A29710" s="1">
        <v>42942.305555555598</v>
      </c>
      <c r="B29710" s="2">
        <v>106.4158</v>
      </c>
    </row>
    <row r="29711" spans="1:2" x14ac:dyDescent="0.25">
      <c r="A29711" s="1">
        <v>42942.3125</v>
      </c>
      <c r="B29711" s="2">
        <v>88.883979999999994</v>
      </c>
    </row>
    <row r="29712" spans="1:2" x14ac:dyDescent="0.25">
      <c r="A29712" s="1">
        <v>42942.319444444402</v>
      </c>
      <c r="B29712" s="2">
        <v>-4.2005999999999997</v>
      </c>
    </row>
    <row r="29713" spans="1:2" x14ac:dyDescent="0.25">
      <c r="A29713" s="1">
        <v>42942.326388888898</v>
      </c>
      <c r="B29713" s="2">
        <v>-26.18599</v>
      </c>
    </row>
    <row r="29714" spans="1:2" x14ac:dyDescent="0.25">
      <c r="A29714" s="1">
        <v>42942.333333333299</v>
      </c>
      <c r="B29714" s="2">
        <v>51.342910000000003</v>
      </c>
    </row>
    <row r="29715" spans="1:2" x14ac:dyDescent="0.25">
      <c r="A29715" s="1">
        <v>42942.340277777803</v>
      </c>
      <c r="B29715" s="2">
        <v>61.663060000000002</v>
      </c>
    </row>
    <row r="29716" spans="1:2" x14ac:dyDescent="0.25">
      <c r="A29716" s="1">
        <v>42942.347222222197</v>
      </c>
      <c r="B29716" s="2">
        <v>13.097289999999999</v>
      </c>
    </row>
    <row r="29717" spans="1:2" x14ac:dyDescent="0.25">
      <c r="A29717" s="1">
        <v>42942.354166666701</v>
      </c>
      <c r="B29717" s="2">
        <v>13.097289999999999</v>
      </c>
    </row>
    <row r="29718" spans="1:2" x14ac:dyDescent="0.25">
      <c r="A29718" s="1">
        <v>42942.361111111102</v>
      </c>
      <c r="B29718" s="2">
        <v>13.097289999999999</v>
      </c>
    </row>
    <row r="29719" spans="1:2" x14ac:dyDescent="0.25">
      <c r="A29719" s="1">
        <v>42942.368055555598</v>
      </c>
      <c r="B29719" s="2">
        <v>-29.851590000000002</v>
      </c>
    </row>
    <row r="29720" spans="1:2" x14ac:dyDescent="0.25">
      <c r="A29720" s="1">
        <v>42942.375</v>
      </c>
      <c r="B29720" s="2">
        <v>94.403790000000001</v>
      </c>
    </row>
    <row r="29721" spans="1:2" x14ac:dyDescent="0.25">
      <c r="A29721" s="1">
        <v>42942.381944444402</v>
      </c>
      <c r="B29721" s="2">
        <v>22.69361</v>
      </c>
    </row>
    <row r="29722" spans="1:2" x14ac:dyDescent="0.25">
      <c r="A29722" s="1">
        <v>42942.388888888898</v>
      </c>
      <c r="B29722" s="2">
        <v>-77.653229999999994</v>
      </c>
    </row>
    <row r="29723" spans="1:2" x14ac:dyDescent="0.25">
      <c r="A29723" s="1">
        <v>42942.395833333299</v>
      </c>
      <c r="B29723" s="2">
        <v>-76.076610000000002</v>
      </c>
    </row>
    <row r="29724" spans="1:2" x14ac:dyDescent="0.25">
      <c r="A29724" s="1">
        <v>42942.402777777803</v>
      </c>
      <c r="B29724" s="2">
        <v>-28.644110000000001</v>
      </c>
    </row>
    <row r="29725" spans="1:2" x14ac:dyDescent="0.25">
      <c r="A29725" s="1">
        <v>42942.409722222197</v>
      </c>
      <c r="B29725" s="2">
        <v>-110.535</v>
      </c>
    </row>
    <row r="29726" spans="1:2" x14ac:dyDescent="0.25">
      <c r="A29726" s="1">
        <v>42942.416666666701</v>
      </c>
      <c r="B29726" s="2">
        <v>212.0333</v>
      </c>
    </row>
    <row r="29727" spans="1:2" x14ac:dyDescent="0.25">
      <c r="A29727" s="1">
        <v>42942.423611111102</v>
      </c>
      <c r="B29727" s="2">
        <v>-12.556749999999999</v>
      </c>
    </row>
    <row r="29728" spans="1:2" x14ac:dyDescent="0.25">
      <c r="A29728" s="1">
        <v>42942.430555555598</v>
      </c>
      <c r="B29728" s="2">
        <v>-196.57689999999999</v>
      </c>
    </row>
    <row r="29729" spans="1:2" x14ac:dyDescent="0.25">
      <c r="A29729" s="1">
        <v>42942.4375</v>
      </c>
      <c r="B29729" s="2">
        <v>-198.92320000000001</v>
      </c>
    </row>
    <row r="29730" spans="1:2" x14ac:dyDescent="0.25">
      <c r="A29730" s="1">
        <v>42942.444444444402</v>
      </c>
      <c r="B29730" s="2">
        <v>-215.12379999999999</v>
      </c>
    </row>
    <row r="29731" spans="1:2" x14ac:dyDescent="0.25">
      <c r="A29731" s="1">
        <v>42942.451388888898</v>
      </c>
      <c r="B29731" s="2">
        <v>239.7236</v>
      </c>
    </row>
    <row r="29732" spans="1:2" x14ac:dyDescent="0.25">
      <c r="A29732" s="1">
        <v>42942.458333333299</v>
      </c>
      <c r="B29732" s="2">
        <v>263.48160000000001</v>
      </c>
    </row>
    <row r="29733" spans="1:2" x14ac:dyDescent="0.25">
      <c r="A29733" s="1">
        <v>42942.465277777803</v>
      </c>
      <c r="B29733" s="2">
        <v>176.7492</v>
      </c>
    </row>
    <row r="29734" spans="1:2" x14ac:dyDescent="0.25">
      <c r="A29734" s="1">
        <v>42942.472222222197</v>
      </c>
      <c r="B29734" s="2">
        <v>-10.36632</v>
      </c>
    </row>
    <row r="29735" spans="1:2" x14ac:dyDescent="0.25">
      <c r="A29735" s="1">
        <v>42942.479166666701</v>
      </c>
      <c r="B29735" s="2">
        <v>40.661239999999999</v>
      </c>
    </row>
    <row r="29736" spans="1:2" x14ac:dyDescent="0.25">
      <c r="A29736" s="1">
        <v>42942.486111111102</v>
      </c>
      <c r="B29736" s="2">
        <v>-81.010099999999994</v>
      </c>
    </row>
    <row r="29737" spans="1:2" x14ac:dyDescent="0.25">
      <c r="A29737" s="1">
        <v>42942.493055555598</v>
      </c>
      <c r="B29737" s="2">
        <v>-22.24568</v>
      </c>
    </row>
    <row r="29738" spans="1:2" x14ac:dyDescent="0.25">
      <c r="A29738" s="1">
        <v>42942.5</v>
      </c>
      <c r="B29738" s="2">
        <v>161.94220000000001</v>
      </c>
    </row>
    <row r="29739" spans="1:2" x14ac:dyDescent="0.25">
      <c r="A29739" s="1">
        <v>42942.506944444402</v>
      </c>
      <c r="B29739" s="2">
        <v>49.35078</v>
      </c>
    </row>
    <row r="29740" spans="1:2" x14ac:dyDescent="0.25">
      <c r="A29740" s="1">
        <v>42942.513888888898</v>
      </c>
      <c r="B29740" s="2">
        <v>-17.230260000000001</v>
      </c>
    </row>
    <row r="29741" spans="1:2" x14ac:dyDescent="0.25">
      <c r="A29741" s="1">
        <v>42942.520833333299</v>
      </c>
      <c r="B29741" s="2">
        <v>-288.83359999999999</v>
      </c>
    </row>
    <row r="29742" spans="1:2" x14ac:dyDescent="0.25">
      <c r="A29742" s="1">
        <v>42942.527777777803</v>
      </c>
      <c r="B29742" s="2">
        <v>-126.7308</v>
      </c>
    </row>
    <row r="29743" spans="1:2" x14ac:dyDescent="0.25">
      <c r="A29743" s="1">
        <v>42942.534722222197</v>
      </c>
      <c r="B29743" s="2">
        <v>-186.15989999999999</v>
      </c>
    </row>
    <row r="29744" spans="1:2" x14ac:dyDescent="0.25">
      <c r="A29744" s="1">
        <v>42942.541666666701</v>
      </c>
      <c r="B29744" s="2">
        <v>32.316229999999997</v>
      </c>
    </row>
    <row r="29745" spans="1:2" x14ac:dyDescent="0.25">
      <c r="A29745" s="1">
        <v>42942.548611111102</v>
      </c>
      <c r="B29745" s="2">
        <v>130.2028</v>
      </c>
    </row>
    <row r="29746" spans="1:2" x14ac:dyDescent="0.25">
      <c r="A29746" s="1">
        <v>42942.555555555598</v>
      </c>
      <c r="B29746" s="2">
        <v>27.56053</v>
      </c>
    </row>
    <row r="29747" spans="1:2" x14ac:dyDescent="0.25">
      <c r="A29747" s="1">
        <v>42942.5625</v>
      </c>
      <c r="B29747" s="2">
        <v>47.456440000000001</v>
      </c>
    </row>
    <row r="29748" spans="1:2" x14ac:dyDescent="0.25">
      <c r="A29748" s="1">
        <v>42942.569444444402</v>
      </c>
      <c r="B29748" s="2">
        <v>81.087869999999995</v>
      </c>
    </row>
    <row r="29749" spans="1:2" x14ac:dyDescent="0.25">
      <c r="A29749" s="1">
        <v>42942.576388888898</v>
      </c>
      <c r="B29749" s="2">
        <v>-155.11879999999999</v>
      </c>
    </row>
    <row r="29750" spans="1:2" x14ac:dyDescent="0.25">
      <c r="A29750" s="1">
        <v>42942.583333333299</v>
      </c>
      <c r="B29750" s="2">
        <v>-3.2506569999999999</v>
      </c>
    </row>
    <row r="29751" spans="1:2" x14ac:dyDescent="0.25">
      <c r="A29751" s="1">
        <v>42942.590277777803</v>
      </c>
      <c r="B29751" s="2">
        <v>-109.2217</v>
      </c>
    </row>
    <row r="29752" spans="1:2" x14ac:dyDescent="0.25">
      <c r="A29752" s="1">
        <v>42942.597222222197</v>
      </c>
      <c r="B29752" s="2">
        <v>92.092770000000002</v>
      </c>
    </row>
    <row r="29753" spans="1:2" x14ac:dyDescent="0.25">
      <c r="A29753" s="1">
        <v>42942.604166666701</v>
      </c>
      <c r="B29753" s="2">
        <v>161.04490000000001</v>
      </c>
    </row>
    <row r="29754" spans="1:2" x14ac:dyDescent="0.25">
      <c r="A29754" s="1">
        <v>42942.611111111102</v>
      </c>
      <c r="B29754" s="2">
        <v>124.6698</v>
      </c>
    </row>
    <row r="29755" spans="1:2" x14ac:dyDescent="0.25">
      <c r="A29755" s="1">
        <v>42942.618055555598</v>
      </c>
      <c r="B29755" s="2">
        <v>30.295159999999999</v>
      </c>
    </row>
    <row r="29756" spans="1:2" x14ac:dyDescent="0.25">
      <c r="A29756" s="1">
        <v>42942.625</v>
      </c>
      <c r="B29756" s="2">
        <v>62.104199999999999</v>
      </c>
    </row>
    <row r="29757" spans="1:2" x14ac:dyDescent="0.25">
      <c r="A29757" s="1">
        <v>42942.631944444402</v>
      </c>
      <c r="B29757" s="2">
        <v>34.904820000000001</v>
      </c>
    </row>
    <row r="29758" spans="1:2" x14ac:dyDescent="0.25">
      <c r="A29758" s="1">
        <v>42942.638888888898</v>
      </c>
      <c r="B29758" s="2">
        <v>-0.87764750000000002</v>
      </c>
    </row>
    <row r="29759" spans="1:2" x14ac:dyDescent="0.25">
      <c r="A29759" s="1">
        <v>42942.645833333299</v>
      </c>
      <c r="B29759" s="2">
        <v>-13.30157</v>
      </c>
    </row>
    <row r="29760" spans="1:2" x14ac:dyDescent="0.25">
      <c r="A29760" s="1">
        <v>42942.652777777803</v>
      </c>
      <c r="B29760" s="2">
        <v>42.935740000000003</v>
      </c>
    </row>
    <row r="29761" spans="1:2" x14ac:dyDescent="0.25">
      <c r="A29761" s="1">
        <v>42942.659722222197</v>
      </c>
      <c r="B29761" s="2">
        <v>-43.512529999999998</v>
      </c>
    </row>
    <row r="29762" spans="1:2" x14ac:dyDescent="0.25">
      <c r="A29762" s="1">
        <v>42942.666666666701</v>
      </c>
      <c r="B29762" s="2">
        <v>-37.062460000000002</v>
      </c>
    </row>
    <row r="29763" spans="1:2" x14ac:dyDescent="0.25">
      <c r="A29763" s="1">
        <v>42942.673611111102</v>
      </c>
      <c r="B29763" s="2">
        <v>-61.399839999999998</v>
      </c>
    </row>
    <row r="29764" spans="1:2" x14ac:dyDescent="0.25">
      <c r="A29764" s="1">
        <v>42942.680555555598</v>
      </c>
      <c r="B29764" s="2">
        <v>20.799299999999999</v>
      </c>
    </row>
    <row r="29765" spans="1:2" x14ac:dyDescent="0.25">
      <c r="A29765" s="1">
        <v>42942.6875</v>
      </c>
      <c r="B29765" s="2">
        <v>81.888679999999994</v>
      </c>
    </row>
    <row r="29766" spans="1:2" x14ac:dyDescent="0.25">
      <c r="A29766" s="1">
        <v>42942.694444444402</v>
      </c>
      <c r="B29766" s="2">
        <v>58.7117</v>
      </c>
    </row>
    <row r="29767" spans="1:2" x14ac:dyDescent="0.25">
      <c r="A29767" s="1">
        <v>42942.701388888898</v>
      </c>
      <c r="B29767" s="2">
        <v>-45.219990000000003</v>
      </c>
    </row>
    <row r="29768" spans="1:2" x14ac:dyDescent="0.25">
      <c r="A29768" s="1">
        <v>42942.708333333299</v>
      </c>
      <c r="B29768" s="2">
        <v>-62.799619999999997</v>
      </c>
    </row>
    <row r="29769" spans="1:2" x14ac:dyDescent="0.25">
      <c r="A29769" s="1">
        <v>42942.715277777803</v>
      </c>
      <c r="B29769" s="2">
        <v>-28.24494</v>
      </c>
    </row>
    <row r="29770" spans="1:2" x14ac:dyDescent="0.25">
      <c r="A29770" s="1">
        <v>42942.722222222197</v>
      </c>
      <c r="B29770" s="2">
        <v>23.284130000000001</v>
      </c>
    </row>
    <row r="29771" spans="1:2" x14ac:dyDescent="0.25">
      <c r="A29771" s="1">
        <v>42942.729166666701</v>
      </c>
      <c r="B29771" s="2">
        <v>35.680050000000001</v>
      </c>
    </row>
    <row r="29772" spans="1:2" x14ac:dyDescent="0.25">
      <c r="A29772" s="1">
        <v>42942.736111111102</v>
      </c>
      <c r="B29772" s="2">
        <v>29.507739999999998</v>
      </c>
    </row>
    <row r="29773" spans="1:2" x14ac:dyDescent="0.25">
      <c r="A29773" s="1">
        <v>42942.743055555598</v>
      </c>
      <c r="B29773" s="2">
        <v>68.535349999999994</v>
      </c>
    </row>
    <row r="29774" spans="1:2" x14ac:dyDescent="0.25">
      <c r="A29774" s="1">
        <v>42942.75</v>
      </c>
      <c r="B29774" s="2">
        <v>-43.624760000000002</v>
      </c>
    </row>
    <row r="29775" spans="1:2" x14ac:dyDescent="0.25">
      <c r="A29775" s="1">
        <v>42942.756944444402</v>
      </c>
      <c r="B29775" s="2">
        <v>-186.2697</v>
      </c>
    </row>
    <row r="29776" spans="1:2" x14ac:dyDescent="0.25">
      <c r="A29776" s="1">
        <v>42942.763888888898</v>
      </c>
      <c r="B29776" s="2">
        <v>-153.19630000000001</v>
      </c>
    </row>
    <row r="29777" spans="1:2" x14ac:dyDescent="0.25">
      <c r="A29777" s="1">
        <v>42942.770833333299</v>
      </c>
      <c r="B29777" s="2">
        <v>-105.3963</v>
      </c>
    </row>
    <row r="29778" spans="1:2" x14ac:dyDescent="0.25">
      <c r="A29778" s="1">
        <v>42942.777777777803</v>
      </c>
      <c r="B29778" s="2">
        <v>-67.533069999999995</v>
      </c>
    </row>
    <row r="29779" spans="1:2" x14ac:dyDescent="0.25">
      <c r="A29779" s="1">
        <v>42942.784722222197</v>
      </c>
      <c r="B29779" s="2">
        <v>81.388990000000007</v>
      </c>
    </row>
    <row r="29780" spans="1:2" x14ac:dyDescent="0.25">
      <c r="A29780" s="1">
        <v>42942.791666666701</v>
      </c>
      <c r="B29780" s="2">
        <v>15.225</v>
      </c>
    </row>
    <row r="29781" spans="1:2" x14ac:dyDescent="0.25">
      <c r="A29781" s="1">
        <v>42942.798611111102</v>
      </c>
      <c r="B29781" s="2">
        <v>26.31127</v>
      </c>
    </row>
    <row r="29782" spans="1:2" x14ac:dyDescent="0.25">
      <c r="A29782" s="1">
        <v>42942.805555555598</v>
      </c>
      <c r="B29782" s="2">
        <v>11.63697</v>
      </c>
    </row>
    <row r="29783" spans="1:2" x14ac:dyDescent="0.25">
      <c r="A29783" s="1">
        <v>42942.8125</v>
      </c>
      <c r="B29783" s="2">
        <v>-33.879710000000003</v>
      </c>
    </row>
    <row r="29784" spans="1:2" x14ac:dyDescent="0.25">
      <c r="A29784" s="1">
        <v>42942.819444444402</v>
      </c>
      <c r="B29784" s="2">
        <v>48.14676</v>
      </c>
    </row>
    <row r="29785" spans="1:2" x14ac:dyDescent="0.25">
      <c r="A29785" s="1">
        <v>42942.826388888898</v>
      </c>
      <c r="B29785" s="2">
        <v>47.836440000000003</v>
      </c>
    </row>
    <row r="29786" spans="1:2" x14ac:dyDescent="0.25">
      <c r="A29786" s="1">
        <v>42942.833333333299</v>
      </c>
      <c r="B29786" s="2">
        <v>-102.9063</v>
      </c>
    </row>
    <row r="29787" spans="1:2" x14ac:dyDescent="0.25">
      <c r="A29787" s="1">
        <v>42942.840277777803</v>
      </c>
      <c r="B29787" s="2">
        <v>-59.943550000000002</v>
      </c>
    </row>
    <row r="29788" spans="1:2" x14ac:dyDescent="0.25">
      <c r="A29788" s="1">
        <v>42942.847222222197</v>
      </c>
      <c r="B29788" s="2">
        <v>27.79045</v>
      </c>
    </row>
    <row r="29789" spans="1:2" x14ac:dyDescent="0.25">
      <c r="A29789" s="1">
        <v>42942.854166666701</v>
      </c>
      <c r="B29789" s="2">
        <v>-220.05289999999999</v>
      </c>
    </row>
    <row r="29790" spans="1:2" x14ac:dyDescent="0.25">
      <c r="A29790" s="1">
        <v>42942.861111111102</v>
      </c>
      <c r="B29790" s="2">
        <v>-15.542339999999999</v>
      </c>
    </row>
    <row r="29791" spans="1:2" x14ac:dyDescent="0.25">
      <c r="A29791" s="1">
        <v>42942.868055555598</v>
      </c>
      <c r="B29791" s="2">
        <v>-174.27340000000001</v>
      </c>
    </row>
    <row r="29792" spans="1:2" x14ac:dyDescent="0.25">
      <c r="A29792" s="1">
        <v>42942.875</v>
      </c>
      <c r="B29792" s="2">
        <v>43.61694</v>
      </c>
    </row>
    <row r="29793" spans="1:2" x14ac:dyDescent="0.25">
      <c r="A29793" s="1">
        <v>42942.881944444402</v>
      </c>
      <c r="B29793" s="2">
        <v>-39.893230000000003</v>
      </c>
    </row>
    <row r="29794" spans="1:2" x14ac:dyDescent="0.25">
      <c r="A29794" s="1">
        <v>42942.888888888898</v>
      </c>
      <c r="B29794" s="2">
        <v>-122.8383</v>
      </c>
    </row>
    <row r="29795" spans="1:2" x14ac:dyDescent="0.25">
      <c r="A29795" s="1">
        <v>42942.895833333299</v>
      </c>
      <c r="B29795" s="2">
        <v>-177.08699999999999</v>
      </c>
    </row>
    <row r="29796" spans="1:2" x14ac:dyDescent="0.25">
      <c r="A29796" s="1">
        <v>42942.902777777803</v>
      </c>
      <c r="B29796" s="2">
        <v>14.156650000000001</v>
      </c>
    </row>
    <row r="29797" spans="1:2" x14ac:dyDescent="0.25">
      <c r="A29797" s="1">
        <v>42942.909722222197</v>
      </c>
      <c r="B29797" s="2">
        <v>178.60149999999999</v>
      </c>
    </row>
    <row r="29798" spans="1:2" x14ac:dyDescent="0.25">
      <c r="A29798" s="1">
        <v>42942.916666666701</v>
      </c>
      <c r="B29798" s="2">
        <v>16.354410000000001</v>
      </c>
    </row>
    <row r="29799" spans="1:2" x14ac:dyDescent="0.25">
      <c r="A29799" s="1">
        <v>42942.923611111102</v>
      </c>
      <c r="B29799" s="2">
        <v>3.9267590000000001</v>
      </c>
    </row>
    <row r="29800" spans="1:2" x14ac:dyDescent="0.25">
      <c r="A29800" s="1">
        <v>42942.930555555598</v>
      </c>
      <c r="B29800" s="2">
        <v>111.8968</v>
      </c>
    </row>
    <row r="29801" spans="1:2" x14ac:dyDescent="0.25">
      <c r="A29801" s="1">
        <v>42942.9375</v>
      </c>
      <c r="B29801" s="2">
        <v>225.74809999999999</v>
      </c>
    </row>
    <row r="29802" spans="1:2" x14ac:dyDescent="0.25">
      <c r="A29802" s="1">
        <v>42942.944444444402</v>
      </c>
      <c r="B29802" s="2">
        <v>-140.2877</v>
      </c>
    </row>
    <row r="29803" spans="1:2" x14ac:dyDescent="0.25">
      <c r="A29803" s="1">
        <v>42942.951388888898</v>
      </c>
      <c r="B29803" s="2">
        <v>-11.93953</v>
      </c>
    </row>
    <row r="29804" spans="1:2" x14ac:dyDescent="0.25">
      <c r="A29804" s="1">
        <v>42942.958333333299</v>
      </c>
      <c r="B29804" s="2">
        <v>-39.17389</v>
      </c>
    </row>
    <row r="29805" spans="1:2" x14ac:dyDescent="0.25">
      <c r="A29805" s="1">
        <v>42942.965277777803</v>
      </c>
      <c r="B29805" s="2">
        <v>76.773700000000005</v>
      </c>
    </row>
    <row r="29806" spans="1:2" x14ac:dyDescent="0.25">
      <c r="A29806" s="1">
        <v>42942.972222222197</v>
      </c>
      <c r="B29806" s="2">
        <v>330.25040000000001</v>
      </c>
    </row>
    <row r="29807" spans="1:2" x14ac:dyDescent="0.25">
      <c r="A29807" s="1">
        <v>42942.979166666701</v>
      </c>
      <c r="B29807" s="2">
        <v>-95.626630000000006</v>
      </c>
    </row>
    <row r="29808" spans="1:2" x14ac:dyDescent="0.25">
      <c r="A29808" s="1">
        <v>42942.986111111102</v>
      </c>
      <c r="B29808" s="2">
        <v>58.59431</v>
      </c>
    </row>
    <row r="29809" spans="1:2" x14ac:dyDescent="0.25">
      <c r="A29809" s="1">
        <v>42942.993055555598</v>
      </c>
      <c r="B29809" s="2">
        <v>90.918850000000006</v>
      </c>
    </row>
    <row r="29810" spans="1:2" x14ac:dyDescent="0.25">
      <c r="A29810" s="1">
        <v>42943</v>
      </c>
      <c r="B29810" s="2">
        <v>-201.82919999999999</v>
      </c>
    </row>
    <row r="29811" spans="1:2" x14ac:dyDescent="0.25">
      <c r="A29811" s="1">
        <v>42943.006944444402</v>
      </c>
      <c r="B29811" s="2">
        <v>-162.422</v>
      </c>
    </row>
    <row r="29812" spans="1:2" x14ac:dyDescent="0.25">
      <c r="A29812" s="1">
        <v>42943.013888888898</v>
      </c>
      <c r="B29812" s="2">
        <v>-84.626149999999996</v>
      </c>
    </row>
    <row r="29813" spans="1:2" x14ac:dyDescent="0.25">
      <c r="A29813" s="1">
        <v>42943.020833333299</v>
      </c>
      <c r="B29813" s="2">
        <v>169.1078</v>
      </c>
    </row>
    <row r="29814" spans="1:2" x14ac:dyDescent="0.25">
      <c r="A29814" s="1">
        <v>42943.027777777803</v>
      </c>
      <c r="B29814" s="2">
        <v>330.31630000000001</v>
      </c>
    </row>
    <row r="29815" spans="1:2" x14ac:dyDescent="0.25">
      <c r="A29815" s="1">
        <v>42943.034722222197</v>
      </c>
      <c r="B29815" s="2">
        <v>-137.64680000000001</v>
      </c>
    </row>
    <row r="29816" spans="1:2" x14ac:dyDescent="0.25">
      <c r="A29816" s="1">
        <v>42943.041666666701</v>
      </c>
      <c r="B29816" s="2">
        <v>-28.75263</v>
      </c>
    </row>
    <row r="29817" spans="1:2" x14ac:dyDescent="0.25">
      <c r="A29817" s="1">
        <v>42943.048611111102</v>
      </c>
      <c r="B29817" s="2">
        <v>-138.2578</v>
      </c>
    </row>
    <row r="29818" spans="1:2" x14ac:dyDescent="0.25">
      <c r="A29818" s="1">
        <v>42943.055555555598</v>
      </c>
      <c r="B29818" s="2">
        <v>-117.5896</v>
      </c>
    </row>
    <row r="29819" spans="1:2" x14ac:dyDescent="0.25">
      <c r="A29819" s="1">
        <v>42943.0625</v>
      </c>
      <c r="B29819" s="2">
        <v>40.802630000000001</v>
      </c>
    </row>
    <row r="29820" spans="1:2" x14ac:dyDescent="0.25">
      <c r="A29820" s="1">
        <v>42943.069444444402</v>
      </c>
      <c r="B29820" s="2">
        <v>14.488390000000001</v>
      </c>
    </row>
    <row r="29821" spans="1:2" x14ac:dyDescent="0.25">
      <c r="A29821" s="1">
        <v>42943.076388888898</v>
      </c>
      <c r="B29821" s="2">
        <v>-54.837310000000002</v>
      </c>
    </row>
    <row r="29822" spans="1:2" x14ac:dyDescent="0.25">
      <c r="A29822" s="1">
        <v>42943.083333333299</v>
      </c>
      <c r="B29822" s="2">
        <v>-113.566</v>
      </c>
    </row>
    <row r="29823" spans="1:2" x14ac:dyDescent="0.25">
      <c r="A29823" s="1">
        <v>42943.090277777803</v>
      </c>
      <c r="B29823" s="2">
        <v>-110.5317</v>
      </c>
    </row>
    <row r="29824" spans="1:2" x14ac:dyDescent="0.25">
      <c r="A29824" s="1">
        <v>42943.097222222197</v>
      </c>
      <c r="B29824" s="2">
        <v>-85.220110000000005</v>
      </c>
    </row>
    <row r="29825" spans="1:2" x14ac:dyDescent="0.25">
      <c r="A29825" s="1">
        <v>42943.104166666701</v>
      </c>
      <c r="B29825" s="2">
        <v>-42.127220000000001</v>
      </c>
    </row>
    <row r="29826" spans="1:2" x14ac:dyDescent="0.25">
      <c r="A29826" s="1">
        <v>42943.111111111102</v>
      </c>
      <c r="B29826" s="2">
        <v>-12.46771</v>
      </c>
    </row>
    <row r="29827" spans="1:2" x14ac:dyDescent="0.25">
      <c r="A29827" s="1">
        <v>42943.118055555598</v>
      </c>
      <c r="B29827" s="2">
        <v>-64.80198</v>
      </c>
    </row>
    <row r="29828" spans="1:2" x14ac:dyDescent="0.25">
      <c r="A29828" s="1">
        <v>42943.125</v>
      </c>
      <c r="B29828" s="2">
        <v>-91.22784</v>
      </c>
    </row>
    <row r="29829" spans="1:2" x14ac:dyDescent="0.25">
      <c r="A29829" s="1">
        <v>42943.131944444402</v>
      </c>
      <c r="B29829" s="2">
        <v>-95.595200000000006</v>
      </c>
    </row>
    <row r="29830" spans="1:2" x14ac:dyDescent="0.25">
      <c r="A29830" s="1">
        <v>42943.138888888898</v>
      </c>
      <c r="B29830" s="2">
        <v>77.067210000000003</v>
      </c>
    </row>
    <row r="29831" spans="1:2" x14ac:dyDescent="0.25">
      <c r="A29831" s="1">
        <v>42943.145833333299</v>
      </c>
      <c r="B29831" s="2">
        <v>33.097790000000003</v>
      </c>
    </row>
    <row r="29832" spans="1:2" x14ac:dyDescent="0.25">
      <c r="A29832" s="1">
        <v>42943.152777777803</v>
      </c>
      <c r="B29832" s="2">
        <v>27.91921</v>
      </c>
    </row>
    <row r="29833" spans="1:2" x14ac:dyDescent="0.25">
      <c r="A29833" s="1">
        <v>42943.159722222197</v>
      </c>
      <c r="B29833" s="2">
        <v>6.0269620000000002</v>
      </c>
    </row>
    <row r="29834" spans="1:2" x14ac:dyDescent="0.25">
      <c r="A29834" s="1">
        <v>42943.166666666701</v>
      </c>
      <c r="B29834" s="2">
        <v>-51.07967</v>
      </c>
    </row>
    <row r="29835" spans="1:2" x14ac:dyDescent="0.25">
      <c r="A29835" s="1">
        <v>42943.173611111102</v>
      </c>
      <c r="B29835" s="2">
        <v>80.415660000000003</v>
      </c>
    </row>
    <row r="29836" spans="1:2" x14ac:dyDescent="0.25">
      <c r="A29836" s="1">
        <v>42943.180555555598</v>
      </c>
      <c r="B29836" s="2">
        <v>8.3746860000000005</v>
      </c>
    </row>
    <row r="29837" spans="1:2" x14ac:dyDescent="0.25">
      <c r="A29837" s="1">
        <v>42943.1875</v>
      </c>
      <c r="B29837" s="2">
        <v>-25.08146</v>
      </c>
    </row>
    <row r="29838" spans="1:2" x14ac:dyDescent="0.25">
      <c r="A29838" s="1">
        <v>42943.194444444402</v>
      </c>
      <c r="B29838" s="2">
        <v>-41.628979999999999</v>
      </c>
    </row>
    <row r="29839" spans="1:2" x14ac:dyDescent="0.25">
      <c r="A29839" s="1">
        <v>42943.201388888898</v>
      </c>
      <c r="B29839" s="2">
        <v>-33.058190000000003</v>
      </c>
    </row>
    <row r="29840" spans="1:2" x14ac:dyDescent="0.25">
      <c r="A29840" s="1">
        <v>42943.208333333299</v>
      </c>
      <c r="B29840" s="2">
        <v>-24.775659999999998</v>
      </c>
    </row>
    <row r="29841" spans="1:2" x14ac:dyDescent="0.25">
      <c r="A29841" s="1">
        <v>42943.215277777803</v>
      </c>
      <c r="B29841" s="2">
        <v>-67.793499999999995</v>
      </c>
    </row>
    <row r="29842" spans="1:2" x14ac:dyDescent="0.25">
      <c r="A29842" s="1">
        <v>42943.222222222197</v>
      </c>
      <c r="B29842" s="2">
        <v>23.115359999999999</v>
      </c>
    </row>
    <row r="29843" spans="1:2" x14ac:dyDescent="0.25">
      <c r="A29843" s="1">
        <v>42943.229166666701</v>
      </c>
      <c r="B29843" s="2">
        <v>37.9574</v>
      </c>
    </row>
    <row r="29844" spans="1:2" x14ac:dyDescent="0.25">
      <c r="A29844" s="1">
        <v>42943.236111111102</v>
      </c>
      <c r="B29844" s="2">
        <v>-88.244290000000007</v>
      </c>
    </row>
    <row r="29845" spans="1:2" x14ac:dyDescent="0.25">
      <c r="A29845" s="1">
        <v>42943.243055555598</v>
      </c>
      <c r="B29845" s="2">
        <v>-40.787990000000001</v>
      </c>
    </row>
    <row r="29846" spans="1:2" x14ac:dyDescent="0.25">
      <c r="A29846" s="1">
        <v>42943.25</v>
      </c>
      <c r="B29846" s="2">
        <v>-58.042360000000002</v>
      </c>
    </row>
    <row r="29847" spans="1:2" x14ac:dyDescent="0.25">
      <c r="A29847" s="1">
        <v>42943.256944444402</v>
      </c>
      <c r="B29847" s="2">
        <v>-72.474829999999997</v>
      </c>
    </row>
    <row r="29848" spans="1:2" x14ac:dyDescent="0.25">
      <c r="A29848" s="1">
        <v>42943.263888888898</v>
      </c>
      <c r="B29848" s="2">
        <v>-26.48413</v>
      </c>
    </row>
    <row r="29849" spans="1:2" x14ac:dyDescent="0.25">
      <c r="A29849" s="1">
        <v>42943.270833333299</v>
      </c>
      <c r="B29849" s="2">
        <v>105.6084</v>
      </c>
    </row>
    <row r="29850" spans="1:2" x14ac:dyDescent="0.25">
      <c r="A29850" s="1">
        <v>42943.277777777803</v>
      </c>
      <c r="B29850" s="2">
        <v>149.4727</v>
      </c>
    </row>
    <row r="29851" spans="1:2" x14ac:dyDescent="0.25">
      <c r="A29851" s="1">
        <v>42943.284722222197</v>
      </c>
      <c r="B29851" s="2">
        <v>163.0145</v>
      </c>
    </row>
    <row r="29852" spans="1:2" x14ac:dyDescent="0.25">
      <c r="A29852" s="1">
        <v>42943.291666666701</v>
      </c>
      <c r="B29852" s="2">
        <v>219.10120000000001</v>
      </c>
    </row>
    <row r="29853" spans="1:2" x14ac:dyDescent="0.25">
      <c r="A29853" s="1">
        <v>42943.298611111102</v>
      </c>
      <c r="B29853" s="2">
        <v>248.3022</v>
      </c>
    </row>
    <row r="29854" spans="1:2" x14ac:dyDescent="0.25">
      <c r="A29854" s="1">
        <v>42943.305555555598</v>
      </c>
      <c r="B29854" s="2">
        <v>2.3855970000000002</v>
      </c>
    </row>
    <row r="29855" spans="1:2" x14ac:dyDescent="0.25">
      <c r="A29855" s="1">
        <v>42943.3125</v>
      </c>
      <c r="B29855" s="2">
        <v>91.789180000000002</v>
      </c>
    </row>
    <row r="29856" spans="1:2" x14ac:dyDescent="0.25">
      <c r="A29856" s="1">
        <v>42943.319444444402</v>
      </c>
      <c r="B29856" s="2">
        <v>114.8557</v>
      </c>
    </row>
    <row r="29857" spans="1:2" x14ac:dyDescent="0.25">
      <c r="A29857" s="1">
        <v>42943.326388888898</v>
      </c>
      <c r="B29857" s="2">
        <v>211.1345</v>
      </c>
    </row>
    <row r="29858" spans="1:2" x14ac:dyDescent="0.25">
      <c r="A29858" s="1">
        <v>42943.333333333299</v>
      </c>
      <c r="B29858" s="2">
        <v>76.166049999999998</v>
      </c>
    </row>
    <row r="29859" spans="1:2" x14ac:dyDescent="0.25">
      <c r="A29859" s="1">
        <v>42943.340277777803</v>
      </c>
      <c r="B29859" s="2">
        <v>-68.220209999999994</v>
      </c>
    </row>
    <row r="29860" spans="1:2" x14ac:dyDescent="0.25">
      <c r="A29860" s="1">
        <v>42943.347222222197</v>
      </c>
      <c r="B29860" s="2">
        <v>-105.712</v>
      </c>
    </row>
    <row r="29861" spans="1:2" x14ac:dyDescent="0.25">
      <c r="A29861" s="1">
        <v>42943.354166666701</v>
      </c>
      <c r="B29861" s="2">
        <v>-62.800460000000001</v>
      </c>
    </row>
    <row r="29862" spans="1:2" x14ac:dyDescent="0.25">
      <c r="A29862" s="1">
        <v>42943.361111111102</v>
      </c>
      <c r="B29862" s="2">
        <v>-280.9427</v>
      </c>
    </row>
    <row r="29863" spans="1:2" x14ac:dyDescent="0.25">
      <c r="A29863" s="1">
        <v>42943.368055555598</v>
      </c>
      <c r="B29863" s="2">
        <v>-101.24469999999999</v>
      </c>
    </row>
    <row r="29864" spans="1:2" x14ac:dyDescent="0.25">
      <c r="A29864" s="1">
        <v>42943.375</v>
      </c>
      <c r="B29864" s="2">
        <v>87.080629999999999</v>
      </c>
    </row>
    <row r="29865" spans="1:2" x14ac:dyDescent="0.25">
      <c r="A29865" s="1">
        <v>42943.381944444402</v>
      </c>
      <c r="B29865" s="2">
        <v>-142.87970000000001</v>
      </c>
    </row>
    <row r="29866" spans="1:2" x14ac:dyDescent="0.25">
      <c r="A29866" s="1">
        <v>42943.388888888898</v>
      </c>
      <c r="B29866" s="2">
        <v>-8.9893409999999996</v>
      </c>
    </row>
    <row r="29867" spans="1:2" x14ac:dyDescent="0.25">
      <c r="A29867" s="1">
        <v>42943.395833333299</v>
      </c>
      <c r="B29867" s="2">
        <v>-148.71039999999999</v>
      </c>
    </row>
    <row r="29868" spans="1:2" x14ac:dyDescent="0.25">
      <c r="A29868" s="1">
        <v>42943.402777777803</v>
      </c>
      <c r="B29868" s="2">
        <v>87.418800000000005</v>
      </c>
    </row>
    <row r="29869" spans="1:2" x14ac:dyDescent="0.25">
      <c r="A29869" s="1">
        <v>42943.409722222197</v>
      </c>
      <c r="B29869" s="2">
        <v>60.015149999999998</v>
      </c>
    </row>
    <row r="29870" spans="1:2" x14ac:dyDescent="0.25">
      <c r="A29870" s="1">
        <v>42943.416666666701</v>
      </c>
      <c r="B29870" s="2">
        <v>235.26769999999999</v>
      </c>
    </row>
    <row r="29871" spans="1:2" x14ac:dyDescent="0.25">
      <c r="A29871" s="1">
        <v>42943.423611111102</v>
      </c>
      <c r="B29871" s="2">
        <v>-243.27930000000001</v>
      </c>
    </row>
    <row r="29872" spans="1:2" x14ac:dyDescent="0.25">
      <c r="A29872" s="1">
        <v>42943.430555555598</v>
      </c>
      <c r="B29872" s="2">
        <v>-181.5881</v>
      </c>
    </row>
    <row r="29873" spans="1:2" x14ac:dyDescent="0.25">
      <c r="A29873" s="1">
        <v>42943.4375</v>
      </c>
      <c r="B29873" s="2">
        <v>-89.172970000000007</v>
      </c>
    </row>
    <row r="29874" spans="1:2" x14ac:dyDescent="0.25">
      <c r="A29874" s="1">
        <v>42943.444444444402</v>
      </c>
      <c r="B29874" s="2">
        <v>-283.08269999999999</v>
      </c>
    </row>
    <row r="29875" spans="1:2" x14ac:dyDescent="0.25">
      <c r="A29875" s="1">
        <v>42943.451388888898</v>
      </c>
      <c r="B29875" s="2">
        <v>174.9282</v>
      </c>
    </row>
    <row r="29876" spans="1:2" x14ac:dyDescent="0.25">
      <c r="A29876" s="1">
        <v>42943.458333333299</v>
      </c>
      <c r="B29876" s="2">
        <v>191.27770000000001</v>
      </c>
    </row>
    <row r="29877" spans="1:2" x14ac:dyDescent="0.25">
      <c r="A29877" s="1">
        <v>42943.465277777803</v>
      </c>
      <c r="B29877" s="2">
        <v>-75.758330000000001</v>
      </c>
    </row>
    <row r="29878" spans="1:2" x14ac:dyDescent="0.25">
      <c r="A29878" s="1">
        <v>42943.472222222197</v>
      </c>
      <c r="B29878" s="2">
        <v>-29.45965</v>
      </c>
    </row>
    <row r="29879" spans="1:2" x14ac:dyDescent="0.25">
      <c r="A29879" s="1">
        <v>42943.479166666701</v>
      </c>
      <c r="B29879" s="2">
        <v>-145.50970000000001</v>
      </c>
    </row>
    <row r="29880" spans="1:2" x14ac:dyDescent="0.25">
      <c r="A29880" s="1">
        <v>42943.486111111102</v>
      </c>
      <c r="B29880" s="2">
        <v>-202.78659999999999</v>
      </c>
    </row>
    <row r="29881" spans="1:2" x14ac:dyDescent="0.25">
      <c r="A29881" s="1">
        <v>42943.493055555598</v>
      </c>
      <c r="B29881" s="2">
        <v>85.168989999999994</v>
      </c>
    </row>
    <row r="29882" spans="1:2" x14ac:dyDescent="0.25">
      <c r="A29882" s="1">
        <v>42943.5</v>
      </c>
      <c r="B29882" s="2">
        <v>176.45419999999999</v>
      </c>
    </row>
    <row r="29883" spans="1:2" x14ac:dyDescent="0.25">
      <c r="A29883" s="1">
        <v>42943.506944444402</v>
      </c>
      <c r="B29883" s="2">
        <v>146.26650000000001</v>
      </c>
    </row>
    <row r="29884" spans="1:2" x14ac:dyDescent="0.25">
      <c r="A29884" s="1">
        <v>42943.513888888898</v>
      </c>
      <c r="B29884" s="2">
        <v>-11.83808</v>
      </c>
    </row>
    <row r="29885" spans="1:2" x14ac:dyDescent="0.25">
      <c r="A29885" s="1">
        <v>42943.520833333299</v>
      </c>
      <c r="B29885" s="2">
        <v>-128.7816</v>
      </c>
    </row>
    <row r="29886" spans="1:2" x14ac:dyDescent="0.25">
      <c r="A29886" s="1">
        <v>42943.527777777803</v>
      </c>
      <c r="B29886" s="2">
        <v>-180.37209999999999</v>
      </c>
    </row>
    <row r="29887" spans="1:2" x14ac:dyDescent="0.25">
      <c r="A29887" s="1">
        <v>42943.534722222197</v>
      </c>
      <c r="B29887" s="2">
        <v>45.83005</v>
      </c>
    </row>
    <row r="29888" spans="1:2" x14ac:dyDescent="0.25">
      <c r="A29888" s="1">
        <v>42943.541666666701</v>
      </c>
      <c r="B29888" s="2">
        <v>166.75069999999999</v>
      </c>
    </row>
    <row r="29889" spans="1:2" x14ac:dyDescent="0.25">
      <c r="A29889" s="1">
        <v>42943.548611111102</v>
      </c>
      <c r="B29889" s="2">
        <v>34.923340000000003</v>
      </c>
    </row>
    <row r="29890" spans="1:2" x14ac:dyDescent="0.25">
      <c r="A29890" s="1">
        <v>42943.555555555598</v>
      </c>
      <c r="B29890" s="2">
        <v>-5.3878300000000001</v>
      </c>
    </row>
    <row r="29891" spans="1:2" x14ac:dyDescent="0.25">
      <c r="A29891" s="1">
        <v>42943.5625</v>
      </c>
      <c r="B29891" s="2">
        <v>97.949129999999997</v>
      </c>
    </row>
    <row r="29892" spans="1:2" x14ac:dyDescent="0.25">
      <c r="A29892" s="1">
        <v>42943.569444444402</v>
      </c>
      <c r="B29892" s="2">
        <v>-185.7741</v>
      </c>
    </row>
    <row r="29893" spans="1:2" x14ac:dyDescent="0.25">
      <c r="A29893" s="1">
        <v>42943.576388888898</v>
      </c>
      <c r="B29893" s="2">
        <v>-2.1272950000000002</v>
      </c>
    </row>
    <row r="29894" spans="1:2" x14ac:dyDescent="0.25">
      <c r="A29894" s="1">
        <v>42943.583333333299</v>
      </c>
      <c r="B29894" s="2">
        <v>80.002960000000002</v>
      </c>
    </row>
    <row r="29895" spans="1:2" x14ac:dyDescent="0.25">
      <c r="A29895" s="1">
        <v>42943.590277777803</v>
      </c>
      <c r="B29895" s="2">
        <v>123.6202</v>
      </c>
    </row>
    <row r="29896" spans="1:2" x14ac:dyDescent="0.25">
      <c r="A29896" s="1">
        <v>42943.597222222197</v>
      </c>
      <c r="B29896" s="2">
        <v>113.0719</v>
      </c>
    </row>
    <row r="29897" spans="1:2" x14ac:dyDescent="0.25">
      <c r="A29897" s="1">
        <v>42943.604166666701</v>
      </c>
      <c r="B29897" s="2">
        <v>139.24860000000001</v>
      </c>
    </row>
    <row r="29898" spans="1:2" x14ac:dyDescent="0.25">
      <c r="A29898" s="1">
        <v>42943.611111111102</v>
      </c>
      <c r="B29898" s="2">
        <v>-12.00778</v>
      </c>
    </row>
    <row r="29899" spans="1:2" x14ac:dyDescent="0.25">
      <c r="A29899" s="1">
        <v>42943.618055555598</v>
      </c>
      <c r="B29899" s="2">
        <v>-44.824939999999998</v>
      </c>
    </row>
    <row r="29900" spans="1:2" x14ac:dyDescent="0.25">
      <c r="A29900" s="1">
        <v>42943.625</v>
      </c>
      <c r="B29900" s="2">
        <v>263.40309999999999</v>
      </c>
    </row>
    <row r="29901" spans="1:2" x14ac:dyDescent="0.25">
      <c r="A29901" s="1">
        <v>42943.631944444402</v>
      </c>
      <c r="B29901" s="2">
        <v>218.434</v>
      </c>
    </row>
    <row r="29902" spans="1:2" x14ac:dyDescent="0.25">
      <c r="A29902" s="1">
        <v>42943.638888888898</v>
      </c>
      <c r="B29902" s="2">
        <v>183.4145</v>
      </c>
    </row>
    <row r="29903" spans="1:2" x14ac:dyDescent="0.25">
      <c r="A29903" s="1">
        <v>42943.645833333299</v>
      </c>
      <c r="B29903" s="2">
        <v>179.04220000000001</v>
      </c>
    </row>
    <row r="29904" spans="1:2" x14ac:dyDescent="0.25">
      <c r="A29904" s="1">
        <v>42943.652777777803</v>
      </c>
      <c r="B29904" s="2">
        <v>40.161369999999998</v>
      </c>
    </row>
    <row r="29905" spans="1:2" x14ac:dyDescent="0.25">
      <c r="A29905" s="1">
        <v>42943.659722222197</v>
      </c>
      <c r="B29905" s="2">
        <v>148.06110000000001</v>
      </c>
    </row>
    <row r="29906" spans="1:2" x14ac:dyDescent="0.25">
      <c r="A29906" s="1">
        <v>42943.666666666701</v>
      </c>
      <c r="B29906" s="2">
        <v>124.5025</v>
      </c>
    </row>
    <row r="29907" spans="1:2" x14ac:dyDescent="0.25">
      <c r="A29907" s="1">
        <v>42943.673611111102</v>
      </c>
      <c r="B29907" s="2">
        <v>216.79650000000001</v>
      </c>
    </row>
    <row r="29908" spans="1:2" x14ac:dyDescent="0.25">
      <c r="A29908" s="1">
        <v>42943.680555555598</v>
      </c>
      <c r="B29908" s="2">
        <v>28.641190000000002</v>
      </c>
    </row>
    <row r="29909" spans="1:2" x14ac:dyDescent="0.25">
      <c r="A29909" s="1">
        <v>42943.6875</v>
      </c>
      <c r="B29909" s="2">
        <v>-12.505470000000001</v>
      </c>
    </row>
    <row r="29910" spans="1:2" x14ac:dyDescent="0.25">
      <c r="A29910" s="1">
        <v>42943.694444444402</v>
      </c>
      <c r="B29910" s="2">
        <v>7.7260609999999996</v>
      </c>
    </row>
    <row r="29911" spans="1:2" x14ac:dyDescent="0.25">
      <c r="A29911" s="1">
        <v>42943.701388888898</v>
      </c>
      <c r="B29911" s="2">
        <v>-143.56469999999999</v>
      </c>
    </row>
    <row r="29912" spans="1:2" x14ac:dyDescent="0.25">
      <c r="A29912" s="1">
        <v>42943.708333333299</v>
      </c>
      <c r="B29912" s="2">
        <v>-72.265270000000001</v>
      </c>
    </row>
    <row r="29913" spans="1:2" x14ac:dyDescent="0.25">
      <c r="A29913" s="1">
        <v>42943.715277777803</v>
      </c>
      <c r="B29913" s="2">
        <v>-222.744</v>
      </c>
    </row>
    <row r="29914" spans="1:2" x14ac:dyDescent="0.25">
      <c r="A29914" s="1">
        <v>42943.722222222197</v>
      </c>
      <c r="B29914" s="2">
        <v>-167.92619999999999</v>
      </c>
    </row>
    <row r="29915" spans="1:2" x14ac:dyDescent="0.25">
      <c r="A29915" s="1">
        <v>42943.729166666701</v>
      </c>
      <c r="B29915" s="2">
        <v>-104.4118</v>
      </c>
    </row>
    <row r="29916" spans="1:2" x14ac:dyDescent="0.25">
      <c r="A29916" s="1">
        <v>42943.736111111102</v>
      </c>
      <c r="B29916" s="2">
        <v>42.634720000000002</v>
      </c>
    </row>
    <row r="29917" spans="1:2" x14ac:dyDescent="0.25">
      <c r="A29917" s="1">
        <v>42943.743055555598</v>
      </c>
      <c r="B29917" s="2">
        <v>144.26820000000001</v>
      </c>
    </row>
    <row r="29918" spans="1:2" x14ac:dyDescent="0.25">
      <c r="A29918" s="1">
        <v>42943.75</v>
      </c>
      <c r="B29918" s="2">
        <v>-34.42783</v>
      </c>
    </row>
    <row r="29919" spans="1:2" x14ac:dyDescent="0.25">
      <c r="A29919" s="1">
        <v>42943.756944444402</v>
      </c>
      <c r="B29919" s="2">
        <v>-64.126090000000005</v>
      </c>
    </row>
    <row r="29920" spans="1:2" x14ac:dyDescent="0.25">
      <c r="A29920" s="1">
        <v>42943.763888888898</v>
      </c>
      <c r="B29920" s="2">
        <v>31.63241</v>
      </c>
    </row>
    <row r="29921" spans="1:2" x14ac:dyDescent="0.25">
      <c r="A29921" s="1">
        <v>42943.770833333299</v>
      </c>
      <c r="B29921" s="2">
        <v>123.5575</v>
      </c>
    </row>
    <row r="29922" spans="1:2" x14ac:dyDescent="0.25">
      <c r="A29922" s="1">
        <v>42943.777777777803</v>
      </c>
      <c r="B29922" s="2">
        <v>-158.21719999999999</v>
      </c>
    </row>
    <row r="29923" spans="1:2" x14ac:dyDescent="0.25">
      <c r="A29923" s="1">
        <v>42943.784722222197</v>
      </c>
      <c r="B29923" s="2">
        <v>-181.8451</v>
      </c>
    </row>
    <row r="29924" spans="1:2" x14ac:dyDescent="0.25">
      <c r="A29924" s="1">
        <v>42943.791666666701</v>
      </c>
      <c r="B29924" s="2">
        <v>-257.5539</v>
      </c>
    </row>
    <row r="29925" spans="1:2" x14ac:dyDescent="0.25">
      <c r="A29925" s="1">
        <v>42943.798611111102</v>
      </c>
      <c r="B29925" s="2">
        <v>188.80529999999999</v>
      </c>
    </row>
    <row r="29926" spans="1:2" x14ac:dyDescent="0.25">
      <c r="A29926" s="1">
        <v>42943.805555555598</v>
      </c>
      <c r="B29926" s="2">
        <v>-32.22363</v>
      </c>
    </row>
    <row r="29927" spans="1:2" x14ac:dyDescent="0.25">
      <c r="A29927" s="1">
        <v>42943.8125</v>
      </c>
      <c r="B29927" s="2">
        <v>-255.5668</v>
      </c>
    </row>
    <row r="29928" spans="1:2" x14ac:dyDescent="0.25">
      <c r="A29928" s="1">
        <v>42943.819444444402</v>
      </c>
      <c r="B29928" s="2">
        <v>-85.396609999999995</v>
      </c>
    </row>
    <row r="29929" spans="1:2" x14ac:dyDescent="0.25">
      <c r="A29929" s="1">
        <v>42943.826388888898</v>
      </c>
      <c r="B29929" s="2">
        <v>-83.015820000000005</v>
      </c>
    </row>
    <row r="29930" spans="1:2" x14ac:dyDescent="0.25">
      <c r="A29930" s="1">
        <v>42943.833333333299</v>
      </c>
      <c r="B29930" s="2">
        <v>-387.16890000000001</v>
      </c>
    </row>
    <row r="29931" spans="1:2" x14ac:dyDescent="0.25">
      <c r="A29931" s="1">
        <v>42943.840277777803</v>
      </c>
      <c r="B29931" s="2">
        <v>-335.34160000000003</v>
      </c>
    </row>
    <row r="29932" spans="1:2" x14ac:dyDescent="0.25">
      <c r="A29932" s="1">
        <v>42943.847222222197</v>
      </c>
      <c r="B29932" s="2">
        <v>-102.3031</v>
      </c>
    </row>
    <row r="29933" spans="1:2" x14ac:dyDescent="0.25">
      <c r="A29933" s="1">
        <v>42943.854166666701</v>
      </c>
      <c r="B29933" s="2">
        <v>-83.587389999999999</v>
      </c>
    </row>
    <row r="29934" spans="1:2" x14ac:dyDescent="0.25">
      <c r="A29934" s="1">
        <v>42943.861111111102</v>
      </c>
      <c r="B29934" s="2">
        <v>-28.509350000000001</v>
      </c>
    </row>
    <row r="29935" spans="1:2" x14ac:dyDescent="0.25">
      <c r="A29935" s="1">
        <v>42943.868055555598</v>
      </c>
      <c r="B29935" s="2">
        <v>-12.29236</v>
      </c>
    </row>
    <row r="29936" spans="1:2" x14ac:dyDescent="0.25">
      <c r="A29936" s="1">
        <v>42943.875</v>
      </c>
      <c r="B29936" s="2">
        <v>19.31287</v>
      </c>
    </row>
    <row r="29937" spans="1:2" x14ac:dyDescent="0.25">
      <c r="A29937" s="1">
        <v>42943.881944444402</v>
      </c>
      <c r="B29937" s="2">
        <v>124.2861</v>
      </c>
    </row>
    <row r="29938" spans="1:2" x14ac:dyDescent="0.25">
      <c r="A29938" s="1">
        <v>42943.888888888898</v>
      </c>
      <c r="B29938" s="2">
        <v>128.92410000000001</v>
      </c>
    </row>
    <row r="29939" spans="1:2" x14ac:dyDescent="0.25">
      <c r="A29939" s="1">
        <v>42943.895833333299</v>
      </c>
      <c r="B29939" s="2">
        <v>312.57319999999999</v>
      </c>
    </row>
    <row r="29940" spans="1:2" x14ac:dyDescent="0.25">
      <c r="A29940" s="1">
        <v>42943.902777777803</v>
      </c>
      <c r="B29940" s="2">
        <v>372.50209999999998</v>
      </c>
    </row>
    <row r="29941" spans="1:2" x14ac:dyDescent="0.25">
      <c r="A29941" s="1">
        <v>42943.909722222197</v>
      </c>
      <c r="B29941" s="2">
        <v>143.48679999999999</v>
      </c>
    </row>
    <row r="29942" spans="1:2" x14ac:dyDescent="0.25">
      <c r="A29942" s="1">
        <v>42943.916666666701</v>
      </c>
      <c r="B29942" s="2">
        <v>-237.6345</v>
      </c>
    </row>
    <row r="29943" spans="1:2" x14ac:dyDescent="0.25">
      <c r="A29943" s="1">
        <v>42943.923611111102</v>
      </c>
      <c r="B29943" s="2">
        <v>-134.90479999999999</v>
      </c>
    </row>
    <row r="29944" spans="1:2" x14ac:dyDescent="0.25">
      <c r="A29944" s="1">
        <v>42943.930555555598</v>
      </c>
      <c r="B29944" s="2">
        <v>159.41200000000001</v>
      </c>
    </row>
    <row r="29945" spans="1:2" x14ac:dyDescent="0.25">
      <c r="A29945" s="1">
        <v>42943.9375</v>
      </c>
      <c r="B29945" s="2">
        <v>88.181740000000005</v>
      </c>
    </row>
    <row r="29946" spans="1:2" x14ac:dyDescent="0.25">
      <c r="A29946" s="1">
        <v>42943.944444444402</v>
      </c>
      <c r="B29946" s="2">
        <v>160.1181</v>
      </c>
    </row>
    <row r="29947" spans="1:2" x14ac:dyDescent="0.25">
      <c r="A29947" s="1">
        <v>42943.951388888898</v>
      </c>
      <c r="B29947" s="2">
        <v>85.063829999999996</v>
      </c>
    </row>
    <row r="29948" spans="1:2" x14ac:dyDescent="0.25">
      <c r="A29948" s="1">
        <v>42943.958333333299</v>
      </c>
      <c r="B29948" s="2">
        <v>-137.19479999999999</v>
      </c>
    </row>
    <row r="29949" spans="1:2" x14ac:dyDescent="0.25">
      <c r="A29949" s="1">
        <v>42943.965277777803</v>
      </c>
      <c r="B29949" s="2">
        <v>82.743219999999994</v>
      </c>
    </row>
    <row r="29950" spans="1:2" x14ac:dyDescent="0.25">
      <c r="A29950" s="1">
        <v>42943.972222222197</v>
      </c>
      <c r="B29950" s="2">
        <v>0.33419769999999999</v>
      </c>
    </row>
    <row r="29951" spans="1:2" x14ac:dyDescent="0.25">
      <c r="A29951" s="1">
        <v>42943.979166666701</v>
      </c>
      <c r="B29951" s="2">
        <v>118.1161</v>
      </c>
    </row>
    <row r="29952" spans="1:2" x14ac:dyDescent="0.25">
      <c r="A29952" s="1">
        <v>42943.986111111102</v>
      </c>
      <c r="B29952" s="2">
        <v>-8.7065680000000008</v>
      </c>
    </row>
    <row r="29953" spans="1:2" x14ac:dyDescent="0.25">
      <c r="A29953" s="1">
        <v>42943.993055555598</v>
      </c>
      <c r="B29953" s="2">
        <v>80.78528</v>
      </c>
    </row>
    <row r="29954" spans="1:2" x14ac:dyDescent="0.25">
      <c r="A29954" s="1">
        <v>42944</v>
      </c>
      <c r="B29954" s="2">
        <v>-301.67070000000001</v>
      </c>
    </row>
    <row r="29955" spans="1:2" x14ac:dyDescent="0.25">
      <c r="A29955" s="1">
        <v>42944.006944444402</v>
      </c>
      <c r="B29955" s="2">
        <v>-159.9692</v>
      </c>
    </row>
    <row r="29956" spans="1:2" x14ac:dyDescent="0.25">
      <c r="A29956" s="1">
        <v>42944.013888888898</v>
      </c>
      <c r="B29956" s="2">
        <v>-103.18170000000001</v>
      </c>
    </row>
    <row r="29957" spans="1:2" x14ac:dyDescent="0.25">
      <c r="A29957" s="1">
        <v>42944.020833333299</v>
      </c>
      <c r="B29957" s="2">
        <v>-152.2398</v>
      </c>
    </row>
    <row r="29958" spans="1:2" x14ac:dyDescent="0.25">
      <c r="A29958" s="1">
        <v>42944.027777777803</v>
      </c>
      <c r="B29958" s="2">
        <v>-146.0042</v>
      </c>
    </row>
    <row r="29959" spans="1:2" x14ac:dyDescent="0.25">
      <c r="A29959" s="1">
        <v>42944.034722222197</v>
      </c>
      <c r="B29959" s="2">
        <v>-8.2544930000000001</v>
      </c>
    </row>
    <row r="29960" spans="1:2" x14ac:dyDescent="0.25">
      <c r="A29960" s="1">
        <v>42944.041666666701</v>
      </c>
      <c r="B29960" s="2">
        <v>-168.68620000000001</v>
      </c>
    </row>
    <row r="29961" spans="1:2" x14ac:dyDescent="0.25">
      <c r="A29961" s="1">
        <v>42944.048611111102</v>
      </c>
      <c r="B29961" s="2">
        <v>-58.0946</v>
      </c>
    </row>
    <row r="29962" spans="1:2" x14ac:dyDescent="0.25">
      <c r="A29962" s="1">
        <v>42944.055555555598</v>
      </c>
      <c r="B29962" s="2">
        <v>-113.988</v>
      </c>
    </row>
    <row r="29963" spans="1:2" x14ac:dyDescent="0.25">
      <c r="A29963" s="1">
        <v>42944.0625</v>
      </c>
      <c r="B29963" s="2">
        <v>-1.2330509999999999</v>
      </c>
    </row>
    <row r="29964" spans="1:2" x14ac:dyDescent="0.25">
      <c r="A29964" s="1">
        <v>42944.069444444402</v>
      </c>
      <c r="B29964" s="2">
        <v>-33.599429999999998</v>
      </c>
    </row>
    <row r="29965" spans="1:2" x14ac:dyDescent="0.25">
      <c r="A29965" s="1">
        <v>42944.076388888898</v>
      </c>
      <c r="B29965" s="2">
        <v>73.934560000000005</v>
      </c>
    </row>
    <row r="29966" spans="1:2" x14ac:dyDescent="0.25">
      <c r="A29966" s="1">
        <v>42944.083333333299</v>
      </c>
      <c r="B29966" s="2">
        <v>-119.36709999999999</v>
      </c>
    </row>
    <row r="29967" spans="1:2" x14ac:dyDescent="0.25">
      <c r="A29967" s="1">
        <v>42944.090277777803</v>
      </c>
      <c r="B29967" s="2">
        <v>-59.699069999999999</v>
      </c>
    </row>
    <row r="29968" spans="1:2" x14ac:dyDescent="0.25">
      <c r="A29968" s="1">
        <v>42944.097222222197</v>
      </c>
      <c r="B29968" s="2">
        <v>46.478549999999998</v>
      </c>
    </row>
    <row r="29969" spans="1:2" x14ac:dyDescent="0.25">
      <c r="A29969" s="1">
        <v>42944.104166666701</v>
      </c>
      <c r="B29969" s="2">
        <v>173.06630000000001</v>
      </c>
    </row>
    <row r="29970" spans="1:2" x14ac:dyDescent="0.25">
      <c r="A29970" s="1">
        <v>42944.111111111102</v>
      </c>
      <c r="B29970" s="2">
        <v>-98.444180000000003</v>
      </c>
    </row>
    <row r="29971" spans="1:2" x14ac:dyDescent="0.25">
      <c r="A29971" s="1">
        <v>42944.118055555598</v>
      </c>
      <c r="B29971" s="2">
        <v>-99.154409999999999</v>
      </c>
    </row>
    <row r="29972" spans="1:2" x14ac:dyDescent="0.25">
      <c r="A29972" s="1">
        <v>42944.125</v>
      </c>
      <c r="B29972" s="2">
        <v>-5.5400780000000003</v>
      </c>
    </row>
    <row r="29973" spans="1:2" x14ac:dyDescent="0.25">
      <c r="A29973" s="1">
        <v>42944.131944444402</v>
      </c>
      <c r="B29973" s="2">
        <v>127.2919</v>
      </c>
    </row>
    <row r="29974" spans="1:2" x14ac:dyDescent="0.25">
      <c r="A29974" s="1">
        <v>42944.138888888898</v>
      </c>
      <c r="B29974" s="2">
        <v>150.47569999999999</v>
      </c>
    </row>
    <row r="29975" spans="1:2" x14ac:dyDescent="0.25">
      <c r="A29975" s="1">
        <v>42944.145833333299</v>
      </c>
      <c r="B29975" s="2">
        <v>-99.919849999999997</v>
      </c>
    </row>
    <row r="29976" spans="1:2" x14ac:dyDescent="0.25">
      <c r="A29976" s="1">
        <v>42944.152777777803</v>
      </c>
      <c r="B29976" s="2">
        <v>-85.178780000000003</v>
      </c>
    </row>
    <row r="29977" spans="1:2" x14ac:dyDescent="0.25">
      <c r="A29977" s="1">
        <v>42944.159722222197</v>
      </c>
      <c r="B29977" s="2">
        <v>-35.693730000000002</v>
      </c>
    </row>
    <row r="29978" spans="1:2" x14ac:dyDescent="0.25">
      <c r="A29978" s="1">
        <v>42944.166666666701</v>
      </c>
      <c r="B29978" s="2">
        <v>91.927700000000002</v>
      </c>
    </row>
    <row r="29979" spans="1:2" x14ac:dyDescent="0.25">
      <c r="A29979" s="1">
        <v>42944.173611111102</v>
      </c>
      <c r="B29979" s="2">
        <v>148.24279999999999</v>
      </c>
    </row>
    <row r="29980" spans="1:2" x14ac:dyDescent="0.25">
      <c r="A29980" s="1">
        <v>42944.180555555598</v>
      </c>
      <c r="B29980" s="2">
        <v>-9.1033810000000006</v>
      </c>
    </row>
    <row r="29981" spans="1:2" x14ac:dyDescent="0.25">
      <c r="A29981" s="1">
        <v>42944.1875</v>
      </c>
      <c r="B29981" s="2">
        <v>-30.7377</v>
      </c>
    </row>
    <row r="29982" spans="1:2" x14ac:dyDescent="0.25">
      <c r="A29982" s="1">
        <v>42944.194444444402</v>
      </c>
      <c r="B29982" s="2">
        <v>63.820390000000003</v>
      </c>
    </row>
    <row r="29983" spans="1:2" x14ac:dyDescent="0.25">
      <c r="A29983" s="1">
        <v>42944.201388888898</v>
      </c>
      <c r="B29983" s="2">
        <v>45.973309999999998</v>
      </c>
    </row>
    <row r="29984" spans="1:2" x14ac:dyDescent="0.25">
      <c r="A29984" s="1">
        <v>42944.208333333299</v>
      </c>
      <c r="B29984" s="2">
        <v>-53.851309999999998</v>
      </c>
    </row>
    <row r="29985" spans="1:2" x14ac:dyDescent="0.25">
      <c r="A29985" s="1">
        <v>42944.215277777803</v>
      </c>
      <c r="B29985" s="2">
        <v>84.512309999999999</v>
      </c>
    </row>
    <row r="29986" spans="1:2" x14ac:dyDescent="0.25">
      <c r="A29986" s="1">
        <v>42944.222222222197</v>
      </c>
      <c r="B29986" s="2">
        <v>-7.6089390000000003</v>
      </c>
    </row>
    <row r="29987" spans="1:2" x14ac:dyDescent="0.25">
      <c r="A29987" s="1">
        <v>42944.229166666701</v>
      </c>
      <c r="B29987" s="2">
        <v>66.228899999999996</v>
      </c>
    </row>
    <row r="29988" spans="1:2" x14ac:dyDescent="0.25">
      <c r="A29988" s="1">
        <v>42944.236111111102</v>
      </c>
      <c r="B29988" s="2">
        <v>-38.901859999999999</v>
      </c>
    </row>
    <row r="29989" spans="1:2" x14ac:dyDescent="0.25">
      <c r="A29989" s="1">
        <v>42944.243055555598</v>
      </c>
      <c r="B29989" s="2">
        <v>-121.7196</v>
      </c>
    </row>
    <row r="29990" spans="1:2" x14ac:dyDescent="0.25">
      <c r="A29990" s="1">
        <v>42944.25</v>
      </c>
      <c r="B29990" s="2">
        <v>140.70859999999999</v>
      </c>
    </row>
    <row r="29991" spans="1:2" x14ac:dyDescent="0.25">
      <c r="A29991" s="1">
        <v>42944.256944444402</v>
      </c>
      <c r="B29991" s="2">
        <v>-15.003270000000001</v>
      </c>
    </row>
    <row r="29992" spans="1:2" x14ac:dyDescent="0.25">
      <c r="A29992" s="1">
        <v>42944.263888888898</v>
      </c>
      <c r="B29992" s="2">
        <v>-37.288200000000003</v>
      </c>
    </row>
    <row r="29993" spans="1:2" x14ac:dyDescent="0.25">
      <c r="A29993" s="1">
        <v>42944.270833333299</v>
      </c>
      <c r="B29993" s="2">
        <v>-30.752780000000001</v>
      </c>
    </row>
    <row r="29994" spans="1:2" x14ac:dyDescent="0.25">
      <c r="A29994" s="1">
        <v>42944.277777777803</v>
      </c>
      <c r="B29994" s="2">
        <v>-34.12914</v>
      </c>
    </row>
    <row r="29995" spans="1:2" x14ac:dyDescent="0.25">
      <c r="A29995" s="1">
        <v>42944.284722222197</v>
      </c>
      <c r="B29995" s="2">
        <v>-38.210329999999999</v>
      </c>
    </row>
    <row r="29996" spans="1:2" x14ac:dyDescent="0.25">
      <c r="A29996" s="1">
        <v>42944.291666666701</v>
      </c>
      <c r="B29996" s="2">
        <v>-63.870399999999997</v>
      </c>
    </row>
    <row r="29997" spans="1:2" x14ac:dyDescent="0.25">
      <c r="A29997" s="1">
        <v>42944.298611111102</v>
      </c>
      <c r="B29997" s="2">
        <v>-39.766669999999998</v>
      </c>
    </row>
    <row r="29998" spans="1:2" x14ac:dyDescent="0.25">
      <c r="A29998" s="1">
        <v>42944.305555555598</v>
      </c>
      <c r="B29998" s="2">
        <v>151.83000000000001</v>
      </c>
    </row>
    <row r="29999" spans="1:2" x14ac:dyDescent="0.25">
      <c r="A29999" s="1">
        <v>42944.3125</v>
      </c>
      <c r="B29999" s="2">
        <v>19.555160000000001</v>
      </c>
    </row>
    <row r="30000" spans="1:2" x14ac:dyDescent="0.25">
      <c r="A30000" s="1">
        <v>42944.319444444402</v>
      </c>
      <c r="B30000" s="2">
        <v>-59.146500000000003</v>
      </c>
    </row>
    <row r="30001" spans="1:2" x14ac:dyDescent="0.25">
      <c r="A30001" s="1">
        <v>42944.326388888898</v>
      </c>
      <c r="B30001" s="2">
        <v>-88.671629999999993</v>
      </c>
    </row>
    <row r="30002" spans="1:2" x14ac:dyDescent="0.25">
      <c r="A30002" s="1">
        <v>42944.333333333299</v>
      </c>
      <c r="B30002" s="2">
        <v>-9.6639379999999999</v>
      </c>
    </row>
    <row r="30003" spans="1:2" x14ac:dyDescent="0.25">
      <c r="A30003" s="1">
        <v>42944.340277777803</v>
      </c>
      <c r="B30003" s="2">
        <v>1.481617</v>
      </c>
    </row>
    <row r="30004" spans="1:2" x14ac:dyDescent="0.25">
      <c r="A30004" s="1">
        <v>42944.347222222197</v>
      </c>
      <c r="B30004" s="2">
        <v>-35.955150000000003</v>
      </c>
    </row>
    <row r="30005" spans="1:2" x14ac:dyDescent="0.25">
      <c r="A30005" s="1">
        <v>42944.354166666701</v>
      </c>
      <c r="B30005" s="2">
        <v>-132.03110000000001</v>
      </c>
    </row>
    <row r="30006" spans="1:2" x14ac:dyDescent="0.25">
      <c r="A30006" s="1">
        <v>42944.361111111102</v>
      </c>
      <c r="B30006" s="2">
        <v>-30.682410000000001</v>
      </c>
    </row>
    <row r="30007" spans="1:2" x14ac:dyDescent="0.25">
      <c r="A30007" s="1">
        <v>42944.368055555598</v>
      </c>
      <c r="B30007" s="2">
        <v>-110.361</v>
      </c>
    </row>
    <row r="30008" spans="1:2" x14ac:dyDescent="0.25">
      <c r="A30008" s="1">
        <v>42944.375</v>
      </c>
      <c r="B30008" s="2">
        <v>195.67590000000001</v>
      </c>
    </row>
    <row r="30009" spans="1:2" x14ac:dyDescent="0.25">
      <c r="A30009" s="1">
        <v>42944.381944444402</v>
      </c>
      <c r="B30009" s="2">
        <v>-95.032589999999999</v>
      </c>
    </row>
    <row r="30010" spans="1:2" x14ac:dyDescent="0.25">
      <c r="A30010" s="1">
        <v>42944.388888888898</v>
      </c>
      <c r="B30010" s="2">
        <v>-59.699869999999997</v>
      </c>
    </row>
    <row r="30011" spans="1:2" x14ac:dyDescent="0.25">
      <c r="A30011" s="1">
        <v>42944.395833333299</v>
      </c>
      <c r="B30011" s="2">
        <v>-74.271259999999998</v>
      </c>
    </row>
    <row r="30012" spans="1:2" x14ac:dyDescent="0.25">
      <c r="A30012" s="1">
        <v>42944.402777777803</v>
      </c>
      <c r="B30012" s="2">
        <v>-36.104480000000002</v>
      </c>
    </row>
    <row r="30013" spans="1:2" x14ac:dyDescent="0.25">
      <c r="A30013" s="1">
        <v>42944.409722222197</v>
      </c>
      <c r="B30013" s="2">
        <v>79.925830000000005</v>
      </c>
    </row>
    <row r="30014" spans="1:2" x14ac:dyDescent="0.25">
      <c r="A30014" s="1">
        <v>42944.416666666701</v>
      </c>
      <c r="B30014" s="2">
        <v>189.2467</v>
      </c>
    </row>
    <row r="30015" spans="1:2" x14ac:dyDescent="0.25">
      <c r="A30015" s="1">
        <v>42944.423611111102</v>
      </c>
      <c r="B30015" s="2">
        <v>-103.5123</v>
      </c>
    </row>
    <row r="30016" spans="1:2" x14ac:dyDescent="0.25">
      <c r="A30016" s="1">
        <v>42944.430555555598</v>
      </c>
      <c r="B30016" s="2">
        <v>-77.445480000000003</v>
      </c>
    </row>
    <row r="30017" spans="1:2" x14ac:dyDescent="0.25">
      <c r="A30017" s="1">
        <v>42944.4375</v>
      </c>
      <c r="B30017" s="2">
        <v>-81.334360000000004</v>
      </c>
    </row>
    <row r="30018" spans="1:2" x14ac:dyDescent="0.25">
      <c r="A30018" s="1">
        <v>42944.444444444402</v>
      </c>
      <c r="B30018" s="2">
        <v>-14.971629999999999</v>
      </c>
    </row>
    <row r="30019" spans="1:2" x14ac:dyDescent="0.25">
      <c r="A30019" s="1">
        <v>42944.451388888898</v>
      </c>
      <c r="B30019" s="2">
        <v>-101.77379999999999</v>
      </c>
    </row>
    <row r="30020" spans="1:2" x14ac:dyDescent="0.25">
      <c r="A30020" s="1">
        <v>42944.458333333299</v>
      </c>
      <c r="B30020" s="2">
        <v>-20.20392</v>
      </c>
    </row>
    <row r="30021" spans="1:2" x14ac:dyDescent="0.25">
      <c r="A30021" s="1">
        <v>42944.465277777803</v>
      </c>
      <c r="B30021" s="2">
        <v>-108.5868</v>
      </c>
    </row>
    <row r="30022" spans="1:2" x14ac:dyDescent="0.25">
      <c r="A30022" s="1">
        <v>42944.472222222197</v>
      </c>
      <c r="B30022" s="2">
        <v>-124.84050000000001</v>
      </c>
    </row>
    <row r="30023" spans="1:2" x14ac:dyDescent="0.25">
      <c r="A30023" s="1">
        <v>42944.479166666701</v>
      </c>
      <c r="B30023" s="2">
        <v>-24.781669999999998</v>
      </c>
    </row>
    <row r="30024" spans="1:2" x14ac:dyDescent="0.25">
      <c r="A30024" s="1">
        <v>42944.486111111102</v>
      </c>
      <c r="B30024" s="2">
        <v>-40.974969999999999</v>
      </c>
    </row>
    <row r="30025" spans="1:2" x14ac:dyDescent="0.25">
      <c r="A30025" s="1">
        <v>42944.493055555598</v>
      </c>
      <c r="B30025" s="2">
        <v>-101.5672</v>
      </c>
    </row>
    <row r="30026" spans="1:2" x14ac:dyDescent="0.25">
      <c r="A30026" s="1">
        <v>42944.5</v>
      </c>
      <c r="B30026" s="2">
        <v>6.4098839999999999</v>
      </c>
    </row>
    <row r="30027" spans="1:2" x14ac:dyDescent="0.25">
      <c r="A30027" s="1">
        <v>42944.506944444402</v>
      </c>
      <c r="B30027" s="2">
        <v>-39.342449999999999</v>
      </c>
    </row>
    <row r="30028" spans="1:2" x14ac:dyDescent="0.25">
      <c r="A30028" s="1">
        <v>42944.513888888898</v>
      </c>
      <c r="B30028" s="2">
        <v>-109.19580000000001</v>
      </c>
    </row>
    <row r="30029" spans="1:2" x14ac:dyDescent="0.25">
      <c r="A30029" s="1">
        <v>42944.520833333299</v>
      </c>
      <c r="B30029" s="2">
        <v>9.0173290000000001</v>
      </c>
    </row>
    <row r="30030" spans="1:2" x14ac:dyDescent="0.25">
      <c r="A30030" s="1">
        <v>42944.527777777803</v>
      </c>
      <c r="B30030" s="2">
        <v>-103.9817</v>
      </c>
    </row>
    <row r="30031" spans="1:2" x14ac:dyDescent="0.25">
      <c r="A30031" s="1">
        <v>42944.534722222197</v>
      </c>
      <c r="B30031" s="2">
        <v>-51.224040000000002</v>
      </c>
    </row>
    <row r="30032" spans="1:2" x14ac:dyDescent="0.25">
      <c r="A30032" s="1">
        <v>42944.541666666701</v>
      </c>
      <c r="B30032" s="2">
        <v>11.730449999999999</v>
      </c>
    </row>
    <row r="30033" spans="1:2" x14ac:dyDescent="0.25">
      <c r="A30033" s="1">
        <v>42944.548611111102</v>
      </c>
      <c r="B30033" s="2">
        <v>-119.5882</v>
      </c>
    </row>
    <row r="30034" spans="1:2" x14ac:dyDescent="0.25">
      <c r="A30034" s="1">
        <v>42944.555555555598</v>
      </c>
      <c r="B30034" s="2">
        <v>-154.47409999999999</v>
      </c>
    </row>
    <row r="30035" spans="1:2" x14ac:dyDescent="0.25">
      <c r="A30035" s="1">
        <v>42944.5625</v>
      </c>
      <c r="B30035" s="2">
        <v>-22.157520000000002</v>
      </c>
    </row>
    <row r="30036" spans="1:2" x14ac:dyDescent="0.25">
      <c r="A30036" s="1">
        <v>42944.569444444402</v>
      </c>
      <c r="B30036" s="2">
        <v>-165.97450000000001</v>
      </c>
    </row>
    <row r="30037" spans="1:2" x14ac:dyDescent="0.25">
      <c r="A30037" s="1">
        <v>42944.576388888898</v>
      </c>
      <c r="B30037" s="2">
        <v>-34.583179999999999</v>
      </c>
    </row>
    <row r="30038" spans="1:2" x14ac:dyDescent="0.25">
      <c r="A30038" s="1">
        <v>42944.583333333299</v>
      </c>
      <c r="B30038" s="2">
        <v>-138.54130000000001</v>
      </c>
    </row>
    <row r="30039" spans="1:2" x14ac:dyDescent="0.25">
      <c r="A30039" s="1">
        <v>42944.590277777803</v>
      </c>
      <c r="B30039" s="2">
        <v>-89.779640000000001</v>
      </c>
    </row>
    <row r="30040" spans="1:2" x14ac:dyDescent="0.25">
      <c r="A30040" s="1">
        <v>42944.597222222197</v>
      </c>
      <c r="B30040" s="2">
        <v>-180.50239999999999</v>
      </c>
    </row>
    <row r="30041" spans="1:2" x14ac:dyDescent="0.25">
      <c r="A30041" s="1">
        <v>42944.604166666701</v>
      </c>
      <c r="B30041" s="2">
        <v>-62.691920000000003</v>
      </c>
    </row>
    <row r="30042" spans="1:2" x14ac:dyDescent="0.25">
      <c r="A30042" s="1">
        <v>42944.611111111102</v>
      </c>
      <c r="B30042" s="2">
        <v>-13.514430000000001</v>
      </c>
    </row>
    <row r="30043" spans="1:2" x14ac:dyDescent="0.25">
      <c r="A30043" s="1">
        <v>42944.618055555598</v>
      </c>
      <c r="B30043" s="2">
        <v>125.114</v>
      </c>
    </row>
    <row r="30044" spans="1:2" x14ac:dyDescent="0.25">
      <c r="A30044" s="1">
        <v>42944.625</v>
      </c>
      <c r="B30044" s="2">
        <v>-31.49371</v>
      </c>
    </row>
    <row r="30045" spans="1:2" x14ac:dyDescent="0.25">
      <c r="A30045" s="1">
        <v>42944.631944444402</v>
      </c>
      <c r="B30045" s="2">
        <v>17.35286</v>
      </c>
    </row>
    <row r="30046" spans="1:2" x14ac:dyDescent="0.25">
      <c r="A30046" s="1">
        <v>42944.638888888898</v>
      </c>
      <c r="B30046" s="2">
        <v>64.553830000000005</v>
      </c>
    </row>
    <row r="30047" spans="1:2" x14ac:dyDescent="0.25">
      <c r="A30047" s="1">
        <v>42944.645833333299</v>
      </c>
      <c r="B30047" s="2">
        <v>-25.331099999999999</v>
      </c>
    </row>
    <row r="30048" spans="1:2" x14ac:dyDescent="0.25">
      <c r="A30048" s="1">
        <v>42944.652777777803</v>
      </c>
      <c r="B30048" s="2">
        <v>-80.112589999999997</v>
      </c>
    </row>
    <row r="30049" spans="1:2" x14ac:dyDescent="0.25">
      <c r="A30049" s="1">
        <v>42944.659722222197</v>
      </c>
      <c r="B30049" s="2">
        <v>-46.854300000000002</v>
      </c>
    </row>
    <row r="30050" spans="1:2" x14ac:dyDescent="0.25">
      <c r="A30050" s="1">
        <v>42944.666666666701</v>
      </c>
      <c r="B30050" s="2">
        <v>-34.887779999999999</v>
      </c>
    </row>
    <row r="30051" spans="1:2" x14ac:dyDescent="0.25">
      <c r="A30051" s="1">
        <v>42944.673611111102</v>
      </c>
      <c r="B30051" s="2">
        <v>-66.842969999999994</v>
      </c>
    </row>
    <row r="30052" spans="1:2" x14ac:dyDescent="0.25">
      <c r="A30052" s="1">
        <v>42944.680555555598</v>
      </c>
      <c r="B30052" s="2">
        <v>-144.04650000000001</v>
      </c>
    </row>
    <row r="30053" spans="1:2" x14ac:dyDescent="0.25">
      <c r="A30053" s="1">
        <v>42944.6875</v>
      </c>
      <c r="B30053" s="2">
        <v>-6.4734239999999996</v>
      </c>
    </row>
    <row r="30054" spans="1:2" x14ac:dyDescent="0.25">
      <c r="A30054" s="1">
        <v>42944.694444444402</v>
      </c>
      <c r="B30054" s="2">
        <v>-78.632570000000001</v>
      </c>
    </row>
    <row r="30055" spans="1:2" x14ac:dyDescent="0.25">
      <c r="A30055" s="1">
        <v>42944.701388888898</v>
      </c>
      <c r="B30055" s="2">
        <v>-37.819769999999998</v>
      </c>
    </row>
    <row r="30056" spans="1:2" x14ac:dyDescent="0.25">
      <c r="A30056" s="1">
        <v>42944.708333333299</v>
      </c>
      <c r="B30056" s="2">
        <v>26.009260000000001</v>
      </c>
    </row>
    <row r="30057" spans="1:2" x14ac:dyDescent="0.25">
      <c r="A30057" s="1">
        <v>42944.715277777803</v>
      </c>
      <c r="B30057" s="2">
        <v>-144.92410000000001</v>
      </c>
    </row>
    <row r="30058" spans="1:2" x14ac:dyDescent="0.25">
      <c r="A30058" s="1">
        <v>42944.722222222197</v>
      </c>
      <c r="B30058" s="2">
        <v>-106.5445</v>
      </c>
    </row>
    <row r="30059" spans="1:2" x14ac:dyDescent="0.25">
      <c r="A30059" s="1">
        <v>42944.729166666701</v>
      </c>
      <c r="B30059" s="2">
        <v>0.51356520000000005</v>
      </c>
    </row>
    <row r="30060" spans="1:2" x14ac:dyDescent="0.25">
      <c r="A30060" s="1">
        <v>42944.736111111102</v>
      </c>
      <c r="B30060" s="2">
        <v>-25.772120000000001</v>
      </c>
    </row>
    <row r="30061" spans="1:2" x14ac:dyDescent="0.25">
      <c r="A30061" s="1">
        <v>42944.743055555598</v>
      </c>
      <c r="B30061" s="2">
        <v>5.1925850000000002</v>
      </c>
    </row>
    <row r="30062" spans="1:2" x14ac:dyDescent="0.25">
      <c r="A30062" s="1">
        <v>42944.75</v>
      </c>
      <c r="B30062" s="2">
        <v>-148.6807</v>
      </c>
    </row>
    <row r="30063" spans="1:2" x14ac:dyDescent="0.25">
      <c r="A30063" s="1">
        <v>42944.756944444402</v>
      </c>
      <c r="B30063" s="2">
        <v>-95.500489999999999</v>
      </c>
    </row>
    <row r="30064" spans="1:2" x14ac:dyDescent="0.25">
      <c r="A30064" s="1">
        <v>42944.763888888898</v>
      </c>
      <c r="B30064" s="2">
        <v>-17.057200000000002</v>
      </c>
    </row>
    <row r="30065" spans="1:2" x14ac:dyDescent="0.25">
      <c r="A30065" s="1">
        <v>42944.770833333299</v>
      </c>
      <c r="B30065" s="2">
        <v>-86.557209999999998</v>
      </c>
    </row>
    <row r="30066" spans="1:2" x14ac:dyDescent="0.25">
      <c r="A30066" s="1">
        <v>42944.777777777803</v>
      </c>
      <c r="B30066" s="2">
        <v>-41.327469999999998</v>
      </c>
    </row>
    <row r="30067" spans="1:2" x14ac:dyDescent="0.25">
      <c r="A30067" s="1">
        <v>42944.784722222197</v>
      </c>
      <c r="B30067" s="2">
        <v>-48.141500000000001</v>
      </c>
    </row>
    <row r="30068" spans="1:2" x14ac:dyDescent="0.25">
      <c r="A30068" s="1">
        <v>42944.791666666701</v>
      </c>
      <c r="B30068" s="2">
        <v>-54.359679999999997</v>
      </c>
    </row>
    <row r="30069" spans="1:2" x14ac:dyDescent="0.25">
      <c r="A30069" s="1">
        <v>42944.798611111102</v>
      </c>
      <c r="B30069" s="2">
        <v>-183.99180000000001</v>
      </c>
    </row>
    <row r="30070" spans="1:2" x14ac:dyDescent="0.25">
      <c r="A30070" s="1">
        <v>42944.805555555598</v>
      </c>
      <c r="B30070" s="2">
        <v>-5.0569709999999999</v>
      </c>
    </row>
    <row r="30071" spans="1:2" x14ac:dyDescent="0.25">
      <c r="A30071" s="1">
        <v>42944.8125</v>
      </c>
      <c r="B30071" s="2">
        <v>-46.571120000000001</v>
      </c>
    </row>
    <row r="30072" spans="1:2" x14ac:dyDescent="0.25">
      <c r="A30072" s="1">
        <v>42944.819444444402</v>
      </c>
      <c r="B30072" s="2">
        <v>-69.928929999999994</v>
      </c>
    </row>
    <row r="30073" spans="1:2" x14ac:dyDescent="0.25">
      <c r="A30073" s="1">
        <v>42944.826388888898</v>
      </c>
      <c r="B30073" s="2">
        <v>-85.092280000000002</v>
      </c>
    </row>
    <row r="30074" spans="1:2" x14ac:dyDescent="0.25">
      <c r="A30074" s="1">
        <v>42944.833333333299</v>
      </c>
      <c r="B30074" s="2">
        <v>-18.648009999999999</v>
      </c>
    </row>
    <row r="30075" spans="1:2" x14ac:dyDescent="0.25">
      <c r="A30075" s="1">
        <v>42944.840277777803</v>
      </c>
      <c r="B30075" s="2">
        <v>-26.797329999999999</v>
      </c>
    </row>
    <row r="30076" spans="1:2" x14ac:dyDescent="0.25">
      <c r="A30076" s="1">
        <v>42944.847222222197</v>
      </c>
      <c r="B30076" s="2">
        <v>10.67526</v>
      </c>
    </row>
    <row r="30077" spans="1:2" x14ac:dyDescent="0.25">
      <c r="A30077" s="1">
        <v>42944.854166666701</v>
      </c>
      <c r="B30077" s="2">
        <v>-23.894030000000001</v>
      </c>
    </row>
    <row r="30078" spans="1:2" x14ac:dyDescent="0.25">
      <c r="A30078" s="1">
        <v>42944.861111111102</v>
      </c>
      <c r="B30078" s="2">
        <v>-141.15129999999999</v>
      </c>
    </row>
    <row r="30079" spans="1:2" x14ac:dyDescent="0.25">
      <c r="A30079" s="1">
        <v>42944.868055555598</v>
      </c>
      <c r="B30079" s="2">
        <v>-41.944580000000002</v>
      </c>
    </row>
    <row r="30080" spans="1:2" x14ac:dyDescent="0.25">
      <c r="A30080" s="1">
        <v>42944.875</v>
      </c>
      <c r="B30080" s="2">
        <v>-168.23050000000001</v>
      </c>
    </row>
    <row r="30081" spans="1:2" x14ac:dyDescent="0.25">
      <c r="A30081" s="1">
        <v>42944.881944444402</v>
      </c>
      <c r="B30081" s="2">
        <v>67.863110000000006</v>
      </c>
    </row>
    <row r="30082" spans="1:2" x14ac:dyDescent="0.25">
      <c r="A30082" s="1">
        <v>42944.888888888898</v>
      </c>
      <c r="B30082" s="2">
        <v>-2.1020020000000001</v>
      </c>
    </row>
    <row r="30083" spans="1:2" x14ac:dyDescent="0.25">
      <c r="A30083" s="1">
        <v>42944.895833333299</v>
      </c>
      <c r="B30083" s="2">
        <v>-29.50583</v>
      </c>
    </row>
    <row r="30084" spans="1:2" x14ac:dyDescent="0.25">
      <c r="A30084" s="1">
        <v>42944.902777777803</v>
      </c>
      <c r="B30084" s="2">
        <v>-91.839190000000002</v>
      </c>
    </row>
    <row r="30085" spans="1:2" x14ac:dyDescent="0.25">
      <c r="A30085" s="1">
        <v>42944.909722222197</v>
      </c>
      <c r="B30085" s="2">
        <v>-34.397289999999998</v>
      </c>
    </row>
    <row r="30086" spans="1:2" x14ac:dyDescent="0.25">
      <c r="A30086" s="1">
        <v>42944.916666666701</v>
      </c>
      <c r="B30086" s="2">
        <v>-21.14443</v>
      </c>
    </row>
    <row r="30087" spans="1:2" x14ac:dyDescent="0.25">
      <c r="A30087" s="1">
        <v>42944.923611111102</v>
      </c>
      <c r="B30087" s="2">
        <v>-20.852209999999999</v>
      </c>
    </row>
    <row r="30088" spans="1:2" x14ac:dyDescent="0.25">
      <c r="A30088" s="1">
        <v>42944.930555555598</v>
      </c>
      <c r="B30088" s="2">
        <v>23.320889999999999</v>
      </c>
    </row>
    <row r="30089" spans="1:2" x14ac:dyDescent="0.25">
      <c r="A30089" s="1">
        <v>42944.9375</v>
      </c>
      <c r="B30089" s="2">
        <v>-24.988900000000001</v>
      </c>
    </row>
    <row r="30090" spans="1:2" x14ac:dyDescent="0.25">
      <c r="A30090" s="1">
        <v>42944.944444444402</v>
      </c>
      <c r="B30090" s="2">
        <v>73.475020000000001</v>
      </c>
    </row>
    <row r="30091" spans="1:2" x14ac:dyDescent="0.25">
      <c r="A30091" s="1">
        <v>42944.951388888898</v>
      </c>
      <c r="B30091" s="2">
        <v>48.054319999999997</v>
      </c>
    </row>
    <row r="30092" spans="1:2" x14ac:dyDescent="0.25">
      <c r="A30092" s="1">
        <v>42944.958333333299</v>
      </c>
      <c r="B30092" s="2">
        <v>86.723950000000002</v>
      </c>
    </row>
    <row r="30093" spans="1:2" x14ac:dyDescent="0.25">
      <c r="A30093" s="1">
        <v>42944.965277777803</v>
      </c>
      <c r="B30093" s="2">
        <v>259.42140000000001</v>
      </c>
    </row>
    <row r="30094" spans="1:2" x14ac:dyDescent="0.25">
      <c r="A30094" s="1">
        <v>42944.972222222197</v>
      </c>
      <c r="B30094" s="2">
        <v>18.733799999999999</v>
      </c>
    </row>
    <row r="30095" spans="1:2" x14ac:dyDescent="0.25">
      <c r="A30095" s="1">
        <v>42944.979166666701</v>
      </c>
      <c r="B30095" s="2">
        <v>-139.25030000000001</v>
      </c>
    </row>
    <row r="30096" spans="1:2" x14ac:dyDescent="0.25">
      <c r="A30096" s="1">
        <v>42944.986111111102</v>
      </c>
      <c r="B30096" s="2">
        <v>-276.92140000000001</v>
      </c>
    </row>
    <row r="30097" spans="1:2" x14ac:dyDescent="0.25">
      <c r="A30097" s="1">
        <v>42944.993055555598</v>
      </c>
      <c r="B30097" s="2">
        <v>4.6534719999999998</v>
      </c>
    </row>
    <row r="30098" spans="1:2" x14ac:dyDescent="0.25">
      <c r="A30098" s="1">
        <v>42945</v>
      </c>
      <c r="B30098" s="2">
        <v>-102.1784</v>
      </c>
    </row>
    <row r="30099" spans="1:2" x14ac:dyDescent="0.25">
      <c r="A30099" s="1">
        <v>42945.006944444402</v>
      </c>
      <c r="B30099" s="2">
        <v>-115.9311</v>
      </c>
    </row>
    <row r="30100" spans="1:2" x14ac:dyDescent="0.25">
      <c r="A30100" s="1">
        <v>42945.013888888898</v>
      </c>
      <c r="B30100" s="2">
        <v>-147.47569999999999</v>
      </c>
    </row>
    <row r="30101" spans="1:2" x14ac:dyDescent="0.25">
      <c r="A30101" s="1">
        <v>42945.020833333299</v>
      </c>
      <c r="B30101" s="2">
        <v>-42.4711</v>
      </c>
    </row>
    <row r="30102" spans="1:2" x14ac:dyDescent="0.25">
      <c r="A30102" s="1">
        <v>42945.027777777803</v>
      </c>
      <c r="B30102" s="2">
        <v>103.2728</v>
      </c>
    </row>
    <row r="30103" spans="1:2" x14ac:dyDescent="0.25">
      <c r="A30103" s="1">
        <v>42945.034722222197</v>
      </c>
      <c r="B30103" s="2">
        <v>123.8111</v>
      </c>
    </row>
    <row r="30104" spans="1:2" x14ac:dyDescent="0.25">
      <c r="A30104" s="1">
        <v>42945.041666666701</v>
      </c>
      <c r="B30104" s="2">
        <v>78.255089999999996</v>
      </c>
    </row>
    <row r="30105" spans="1:2" x14ac:dyDescent="0.25">
      <c r="A30105" s="1">
        <v>42945.048611111102</v>
      </c>
      <c r="B30105" s="2">
        <v>-99.596019999999996</v>
      </c>
    </row>
    <row r="30106" spans="1:2" x14ac:dyDescent="0.25">
      <c r="A30106" s="1">
        <v>42945.055555555598</v>
      </c>
      <c r="B30106" s="2">
        <v>51.376480000000001</v>
      </c>
    </row>
    <row r="30107" spans="1:2" x14ac:dyDescent="0.25">
      <c r="A30107" s="1">
        <v>42945.0625</v>
      </c>
      <c r="B30107" s="2">
        <v>112.1814</v>
      </c>
    </row>
    <row r="30108" spans="1:2" x14ac:dyDescent="0.25">
      <c r="A30108" s="1">
        <v>42945.069444444402</v>
      </c>
      <c r="B30108" s="2">
        <v>-160.92099999999999</v>
      </c>
    </row>
    <row r="30109" spans="1:2" x14ac:dyDescent="0.25">
      <c r="A30109" s="1">
        <v>42945.076388888898</v>
      </c>
      <c r="B30109" s="2">
        <v>14.641489999999999</v>
      </c>
    </row>
    <row r="30110" spans="1:2" x14ac:dyDescent="0.25">
      <c r="A30110" s="1">
        <v>42945.083333333299</v>
      </c>
      <c r="B30110" s="2">
        <v>-101.0116</v>
      </c>
    </row>
    <row r="30111" spans="1:2" x14ac:dyDescent="0.25">
      <c r="A30111" s="1">
        <v>42945.090277777803</v>
      </c>
      <c r="B30111" s="2">
        <v>60.117530000000002</v>
      </c>
    </row>
    <row r="30112" spans="1:2" x14ac:dyDescent="0.25">
      <c r="A30112" s="1">
        <v>42945.097222222197</v>
      </c>
      <c r="B30112" s="2">
        <v>-13.16469</v>
      </c>
    </row>
    <row r="30113" spans="1:2" x14ac:dyDescent="0.25">
      <c r="A30113" s="1">
        <v>42945.104166666701</v>
      </c>
      <c r="B30113" s="2">
        <v>-11.31737</v>
      </c>
    </row>
    <row r="30114" spans="1:2" x14ac:dyDescent="0.25">
      <c r="A30114" s="1">
        <v>42945.111111111102</v>
      </c>
      <c r="B30114" s="2">
        <v>45.16198</v>
      </c>
    </row>
    <row r="30115" spans="1:2" x14ac:dyDescent="0.25">
      <c r="A30115" s="1">
        <v>42945.118055555598</v>
      </c>
      <c r="B30115" s="2">
        <v>16.712060000000001</v>
      </c>
    </row>
    <row r="30116" spans="1:2" x14ac:dyDescent="0.25">
      <c r="A30116" s="1">
        <v>42945.125</v>
      </c>
      <c r="B30116" s="2">
        <v>-139.38380000000001</v>
      </c>
    </row>
    <row r="30117" spans="1:2" x14ac:dyDescent="0.25">
      <c r="A30117" s="1">
        <v>42945.131944444402</v>
      </c>
      <c r="B30117" s="2">
        <v>-181.60480000000001</v>
      </c>
    </row>
    <row r="30118" spans="1:2" x14ac:dyDescent="0.25">
      <c r="A30118" s="1">
        <v>42945.138888888898</v>
      </c>
      <c r="B30118" s="2">
        <v>-123.7144</v>
      </c>
    </row>
    <row r="30119" spans="1:2" x14ac:dyDescent="0.25">
      <c r="A30119" s="1">
        <v>42945.145833333299</v>
      </c>
      <c r="B30119" s="2">
        <v>96.112170000000006</v>
      </c>
    </row>
    <row r="30120" spans="1:2" x14ac:dyDescent="0.25">
      <c r="A30120" s="1">
        <v>42945.152777777803</v>
      </c>
      <c r="B30120" s="2">
        <v>-129.2611</v>
      </c>
    </row>
    <row r="30121" spans="1:2" x14ac:dyDescent="0.25">
      <c r="A30121" s="1">
        <v>42945.159722222197</v>
      </c>
      <c r="B30121" s="2">
        <v>12.62551</v>
      </c>
    </row>
    <row r="30122" spans="1:2" x14ac:dyDescent="0.25">
      <c r="A30122" s="1">
        <v>42945.166666666701</v>
      </c>
      <c r="B30122" s="2">
        <v>54.133020000000002</v>
      </c>
    </row>
    <row r="30123" spans="1:2" x14ac:dyDescent="0.25">
      <c r="A30123" s="1">
        <v>42945.173611111102</v>
      </c>
      <c r="B30123" s="2">
        <v>202.988</v>
      </c>
    </row>
    <row r="30124" spans="1:2" x14ac:dyDescent="0.25">
      <c r="A30124" s="1">
        <v>42945.180555555598</v>
      </c>
      <c r="B30124" s="2">
        <v>65.833340000000007</v>
      </c>
    </row>
    <row r="30125" spans="1:2" x14ac:dyDescent="0.25">
      <c r="A30125" s="1">
        <v>42945.1875</v>
      </c>
      <c r="B30125" s="2">
        <v>-3.547631</v>
      </c>
    </row>
    <row r="30126" spans="1:2" x14ac:dyDescent="0.25">
      <c r="A30126" s="1">
        <v>42945.194444444402</v>
      </c>
      <c r="B30126" s="2">
        <v>-82.757689999999997</v>
      </c>
    </row>
    <row r="30127" spans="1:2" x14ac:dyDescent="0.25">
      <c r="A30127" s="1">
        <v>42945.201388888898</v>
      </c>
      <c r="B30127" s="2">
        <v>173.0128</v>
      </c>
    </row>
    <row r="30128" spans="1:2" x14ac:dyDescent="0.25">
      <c r="A30128" s="1">
        <v>42945.208333333299</v>
      </c>
      <c r="B30128" s="2">
        <v>-152.3793</v>
      </c>
    </row>
    <row r="30129" spans="1:2" x14ac:dyDescent="0.25">
      <c r="A30129" s="1">
        <v>42945.215277777803</v>
      </c>
      <c r="B30129" s="2">
        <v>-63.632849999999998</v>
      </c>
    </row>
    <row r="30130" spans="1:2" x14ac:dyDescent="0.25">
      <c r="A30130" s="1">
        <v>42945.222222222197</v>
      </c>
      <c r="B30130" s="2">
        <v>44.07029</v>
      </c>
    </row>
    <row r="30131" spans="1:2" x14ac:dyDescent="0.25">
      <c r="A30131" s="1">
        <v>42945.229166666701</v>
      </c>
      <c r="B30131" s="2">
        <v>202.1927</v>
      </c>
    </row>
    <row r="30132" spans="1:2" x14ac:dyDescent="0.25">
      <c r="A30132" s="1">
        <v>42945.236111111102</v>
      </c>
      <c r="B30132" s="2">
        <v>-172.1097</v>
      </c>
    </row>
    <row r="30133" spans="1:2" x14ac:dyDescent="0.25">
      <c r="A30133" s="1">
        <v>42945.243055555598</v>
      </c>
      <c r="B30133" s="2">
        <v>-129.13210000000001</v>
      </c>
    </row>
    <row r="30134" spans="1:2" x14ac:dyDescent="0.25">
      <c r="A30134" s="1">
        <v>42945.25</v>
      </c>
      <c r="B30134" s="2">
        <v>71.554940000000002</v>
      </c>
    </row>
    <row r="30135" spans="1:2" x14ac:dyDescent="0.25">
      <c r="A30135" s="1">
        <v>42945.256944444402</v>
      </c>
      <c r="B30135" s="2">
        <v>82.032820000000001</v>
      </c>
    </row>
    <row r="30136" spans="1:2" x14ac:dyDescent="0.25">
      <c r="A30136" s="1">
        <v>42945.263888888898</v>
      </c>
      <c r="B30136" s="2">
        <v>22.446159999999999</v>
      </c>
    </row>
    <row r="30137" spans="1:2" x14ac:dyDescent="0.25">
      <c r="A30137" s="1">
        <v>42945.270833333299</v>
      </c>
      <c r="B30137" s="2">
        <v>-153.4897</v>
      </c>
    </row>
    <row r="30138" spans="1:2" x14ac:dyDescent="0.25">
      <c r="A30138" s="1">
        <v>42945.277777777803</v>
      </c>
      <c r="B30138" s="2">
        <v>72.304180000000002</v>
      </c>
    </row>
    <row r="30139" spans="1:2" x14ac:dyDescent="0.25">
      <c r="A30139" s="1">
        <v>42945.284722222197</v>
      </c>
      <c r="B30139" s="2">
        <v>-3.5216599999999998</v>
      </c>
    </row>
    <row r="30140" spans="1:2" x14ac:dyDescent="0.25">
      <c r="A30140" s="1">
        <v>42945.291666666701</v>
      </c>
      <c r="B30140" s="2">
        <v>62.018509999999999</v>
      </c>
    </row>
    <row r="30141" spans="1:2" x14ac:dyDescent="0.25">
      <c r="A30141" s="1">
        <v>42945.298611111102</v>
      </c>
      <c r="B30141" s="2">
        <v>29.816490000000002</v>
      </c>
    </row>
    <row r="30142" spans="1:2" x14ac:dyDescent="0.25">
      <c r="A30142" s="1">
        <v>42945.305555555598</v>
      </c>
      <c r="B30142" s="2">
        <v>-32.381909999999998</v>
      </c>
    </row>
    <row r="30143" spans="1:2" x14ac:dyDescent="0.25">
      <c r="A30143" s="1">
        <v>42945.3125</v>
      </c>
      <c r="B30143" s="2">
        <v>2.3346089999999999</v>
      </c>
    </row>
    <row r="30144" spans="1:2" x14ac:dyDescent="0.25">
      <c r="A30144" s="1">
        <v>42945.319444444402</v>
      </c>
      <c r="B30144" s="2">
        <v>30.121289999999998</v>
      </c>
    </row>
    <row r="30145" spans="1:2" x14ac:dyDescent="0.25">
      <c r="A30145" s="1">
        <v>42945.326388888898</v>
      </c>
      <c r="B30145" s="2">
        <v>-51.581859999999999</v>
      </c>
    </row>
    <row r="30146" spans="1:2" x14ac:dyDescent="0.25">
      <c r="A30146" s="1">
        <v>42945.333333333299</v>
      </c>
      <c r="B30146" s="2">
        <v>-169.67789999999999</v>
      </c>
    </row>
    <row r="30147" spans="1:2" x14ac:dyDescent="0.25">
      <c r="A30147" s="1">
        <v>42945.340277777803</v>
      </c>
      <c r="B30147" s="2">
        <v>-78.276210000000006</v>
      </c>
    </row>
    <row r="30148" spans="1:2" x14ac:dyDescent="0.25">
      <c r="A30148" s="1">
        <v>42945.347222222197</v>
      </c>
      <c r="B30148" s="2">
        <v>-158.22900000000001</v>
      </c>
    </row>
    <row r="30149" spans="1:2" x14ac:dyDescent="0.25">
      <c r="A30149" s="1">
        <v>42945.354166666701</v>
      </c>
      <c r="B30149" s="2">
        <v>-35.659950000000002</v>
      </c>
    </row>
    <row r="30150" spans="1:2" x14ac:dyDescent="0.25">
      <c r="A30150" s="1">
        <v>42945.361111111102</v>
      </c>
      <c r="B30150" s="2">
        <v>-3.4671400000000001</v>
      </c>
    </row>
    <row r="30151" spans="1:2" x14ac:dyDescent="0.25">
      <c r="A30151" s="1">
        <v>42945.368055555598</v>
      </c>
      <c r="B30151" s="2">
        <v>105.824</v>
      </c>
    </row>
    <row r="30152" spans="1:2" x14ac:dyDescent="0.25">
      <c r="A30152" s="1">
        <v>42945.375</v>
      </c>
      <c r="B30152" s="2">
        <v>180.6086</v>
      </c>
    </row>
    <row r="30153" spans="1:2" x14ac:dyDescent="0.25">
      <c r="A30153" s="1">
        <v>42945.381944444402</v>
      </c>
      <c r="B30153" s="2">
        <v>136.13509999999999</v>
      </c>
    </row>
    <row r="30154" spans="1:2" x14ac:dyDescent="0.25">
      <c r="A30154" s="1">
        <v>42945.388888888898</v>
      </c>
      <c r="B30154" s="2">
        <v>60.495719999999999</v>
      </c>
    </row>
    <row r="30155" spans="1:2" x14ac:dyDescent="0.25">
      <c r="A30155" s="1">
        <v>42945.395833333299</v>
      </c>
      <c r="B30155" s="2">
        <v>-3.6469149999999999</v>
      </c>
    </row>
    <row r="30156" spans="1:2" x14ac:dyDescent="0.25">
      <c r="A30156" s="1">
        <v>42945.402777777803</v>
      </c>
      <c r="B30156" s="2">
        <v>13.997350000000001</v>
      </c>
    </row>
    <row r="30157" spans="1:2" x14ac:dyDescent="0.25">
      <c r="A30157" s="1">
        <v>42945.409722222197</v>
      </c>
      <c r="B30157" s="2">
        <v>43.966250000000002</v>
      </c>
    </row>
    <row r="30158" spans="1:2" x14ac:dyDescent="0.25">
      <c r="A30158" s="1">
        <v>42945.416666666701</v>
      </c>
      <c r="B30158" s="2">
        <v>75.495959999999997</v>
      </c>
    </row>
    <row r="30159" spans="1:2" x14ac:dyDescent="0.25">
      <c r="A30159" s="1">
        <v>42945.423611111102</v>
      </c>
      <c r="B30159" s="2">
        <v>-99.238190000000003</v>
      </c>
    </row>
    <row r="30160" spans="1:2" x14ac:dyDescent="0.25">
      <c r="A30160" s="1">
        <v>42945.430555555598</v>
      </c>
      <c r="B30160" s="2">
        <v>23.092469999999999</v>
      </c>
    </row>
    <row r="30161" spans="1:2" x14ac:dyDescent="0.25">
      <c r="A30161" s="1">
        <v>42945.4375</v>
      </c>
      <c r="B30161" s="2">
        <v>-11.729240000000001</v>
      </c>
    </row>
    <row r="30162" spans="1:2" x14ac:dyDescent="0.25">
      <c r="A30162" s="1">
        <v>42945.444444444402</v>
      </c>
      <c r="B30162" s="2">
        <v>101.8544</v>
      </c>
    </row>
    <row r="30163" spans="1:2" x14ac:dyDescent="0.25">
      <c r="A30163" s="1">
        <v>42945.451388888898</v>
      </c>
      <c r="B30163" s="2">
        <v>-171.97059999999999</v>
      </c>
    </row>
    <row r="30164" spans="1:2" x14ac:dyDescent="0.25">
      <c r="A30164" s="1">
        <v>42945.458333333299</v>
      </c>
      <c r="B30164" s="2">
        <v>21.192830000000001</v>
      </c>
    </row>
    <row r="30165" spans="1:2" x14ac:dyDescent="0.25">
      <c r="A30165" s="1">
        <v>42945.465277777803</v>
      </c>
      <c r="B30165" s="2">
        <v>-79.401910000000001</v>
      </c>
    </row>
    <row r="30166" spans="1:2" x14ac:dyDescent="0.25">
      <c r="A30166" s="1">
        <v>42945.472222222197</v>
      </c>
      <c r="B30166" s="2">
        <v>101.6802</v>
      </c>
    </row>
    <row r="30167" spans="1:2" x14ac:dyDescent="0.25">
      <c r="A30167" s="1">
        <v>42945.479166666701</v>
      </c>
      <c r="B30167" s="2">
        <v>-30.18768</v>
      </c>
    </row>
    <row r="30168" spans="1:2" x14ac:dyDescent="0.25">
      <c r="A30168" s="1">
        <v>42945.486111111102</v>
      </c>
      <c r="B30168" s="2">
        <v>-135.65819999999999</v>
      </c>
    </row>
    <row r="30169" spans="1:2" x14ac:dyDescent="0.25">
      <c r="A30169" s="1">
        <v>42945.493055555598</v>
      </c>
      <c r="B30169" s="2">
        <v>-38.197229999999998</v>
      </c>
    </row>
    <row r="30170" spans="1:2" x14ac:dyDescent="0.25">
      <c r="A30170" s="1">
        <v>42945.5</v>
      </c>
      <c r="B30170" s="2">
        <v>152.56030000000001</v>
      </c>
    </row>
    <row r="30171" spans="1:2" x14ac:dyDescent="0.25">
      <c r="A30171" s="1">
        <v>42945.506944444402</v>
      </c>
      <c r="B30171" s="2">
        <v>148.75129999999999</v>
      </c>
    </row>
    <row r="30172" spans="1:2" x14ac:dyDescent="0.25">
      <c r="A30172" s="1">
        <v>42945.513888888898</v>
      </c>
      <c r="B30172" s="2">
        <v>79.563389999999998</v>
      </c>
    </row>
    <row r="30173" spans="1:2" x14ac:dyDescent="0.25">
      <c r="A30173" s="1">
        <v>42945.520833333299</v>
      </c>
      <c r="B30173" s="2">
        <v>-73.914150000000006</v>
      </c>
    </row>
    <row r="30174" spans="1:2" x14ac:dyDescent="0.25">
      <c r="A30174" s="1">
        <v>42945.527777777803</v>
      </c>
      <c r="B30174" s="2">
        <v>-208.9588</v>
      </c>
    </row>
    <row r="30175" spans="1:2" x14ac:dyDescent="0.25">
      <c r="A30175" s="1">
        <v>42945.534722222197</v>
      </c>
      <c r="B30175" s="2">
        <v>21.78481</v>
      </c>
    </row>
    <row r="30176" spans="1:2" x14ac:dyDescent="0.25">
      <c r="A30176" s="1">
        <v>42945.541666666701</v>
      </c>
      <c r="B30176" s="2">
        <v>185.7139</v>
      </c>
    </row>
    <row r="30177" spans="1:2" x14ac:dyDescent="0.25">
      <c r="A30177" s="1">
        <v>42945.548611111102</v>
      </c>
      <c r="B30177" s="2">
        <v>-75.831950000000006</v>
      </c>
    </row>
    <row r="30178" spans="1:2" x14ac:dyDescent="0.25">
      <c r="A30178" s="1">
        <v>42945.555555555598</v>
      </c>
      <c r="B30178" s="2">
        <v>-34.149909999999998</v>
      </c>
    </row>
    <row r="30179" spans="1:2" x14ac:dyDescent="0.25">
      <c r="A30179" s="1">
        <v>42945.5625</v>
      </c>
      <c r="B30179" s="2">
        <v>-114.9931</v>
      </c>
    </row>
    <row r="30180" spans="1:2" x14ac:dyDescent="0.25">
      <c r="A30180" s="1">
        <v>42945.569444444402</v>
      </c>
      <c r="B30180" s="2">
        <v>59.955100000000002</v>
      </c>
    </row>
    <row r="30181" spans="1:2" x14ac:dyDescent="0.25">
      <c r="A30181" s="1">
        <v>42945.576388888898</v>
      </c>
      <c r="B30181" s="2">
        <v>43.693939999999998</v>
      </c>
    </row>
    <row r="30182" spans="1:2" x14ac:dyDescent="0.25">
      <c r="A30182" s="1">
        <v>42945.583333333299</v>
      </c>
      <c r="B30182" s="2">
        <v>48.318100000000001</v>
      </c>
    </row>
    <row r="30183" spans="1:2" x14ac:dyDescent="0.25">
      <c r="A30183" s="1">
        <v>42945.590277777803</v>
      </c>
      <c r="B30183" s="2">
        <v>-26.52094</v>
      </c>
    </row>
    <row r="30184" spans="1:2" x14ac:dyDescent="0.25">
      <c r="A30184" s="1">
        <v>42945.597222222197</v>
      </c>
      <c r="B30184" s="2">
        <v>118.4462</v>
      </c>
    </row>
    <row r="30185" spans="1:2" x14ac:dyDescent="0.25">
      <c r="A30185" s="1">
        <v>42945.604166666701</v>
      </c>
      <c r="B30185" s="2">
        <v>88.290980000000005</v>
      </c>
    </row>
    <row r="30186" spans="1:2" x14ac:dyDescent="0.25">
      <c r="A30186" s="1">
        <v>42945.611111111102</v>
      </c>
      <c r="B30186" s="2">
        <v>-42.110509999999998</v>
      </c>
    </row>
    <row r="30187" spans="1:2" x14ac:dyDescent="0.25">
      <c r="A30187" s="1">
        <v>42945.618055555598</v>
      </c>
      <c r="B30187" s="2">
        <v>-80.38664</v>
      </c>
    </row>
    <row r="30188" spans="1:2" x14ac:dyDescent="0.25">
      <c r="A30188" s="1">
        <v>42945.625</v>
      </c>
      <c r="B30188" s="2">
        <v>55.692039999999999</v>
      </c>
    </row>
    <row r="30189" spans="1:2" x14ac:dyDescent="0.25">
      <c r="A30189" s="1">
        <v>42945.631944444402</v>
      </c>
      <c r="B30189" s="2">
        <v>60.911050000000003</v>
      </c>
    </row>
    <row r="30190" spans="1:2" x14ac:dyDescent="0.25">
      <c r="A30190" s="1">
        <v>42945.638888888898</v>
      </c>
      <c r="B30190" s="2">
        <v>-9.4415739999999992</v>
      </c>
    </row>
    <row r="30191" spans="1:2" x14ac:dyDescent="0.25">
      <c r="A30191" s="1">
        <v>42945.645833333299</v>
      </c>
      <c r="B30191" s="2">
        <v>-62.385170000000002</v>
      </c>
    </row>
    <row r="30192" spans="1:2" x14ac:dyDescent="0.25">
      <c r="A30192" s="1">
        <v>42945.652777777803</v>
      </c>
      <c r="B30192" s="2">
        <v>-75.328339999999997</v>
      </c>
    </row>
    <row r="30193" spans="1:2" x14ac:dyDescent="0.25">
      <c r="A30193" s="1">
        <v>42945.659722222197</v>
      </c>
      <c r="B30193" s="2">
        <v>83.832509999999999</v>
      </c>
    </row>
    <row r="30194" spans="1:2" x14ac:dyDescent="0.25">
      <c r="A30194" s="1">
        <v>42945.666666666701</v>
      </c>
      <c r="B30194" s="2">
        <v>140.52180000000001</v>
      </c>
    </row>
    <row r="30195" spans="1:2" x14ac:dyDescent="0.25">
      <c r="A30195" s="1">
        <v>42945.673611111102</v>
      </c>
      <c r="B30195" s="2">
        <v>6.8217910000000002</v>
      </c>
    </row>
    <row r="30196" spans="1:2" x14ac:dyDescent="0.25">
      <c r="A30196" s="1">
        <v>42945.680555555598</v>
      </c>
      <c r="B30196" s="2">
        <v>-8.6904509999999995</v>
      </c>
    </row>
    <row r="30197" spans="1:2" x14ac:dyDescent="0.25">
      <c r="A30197" s="1">
        <v>42945.6875</v>
      </c>
      <c r="B30197" s="2">
        <v>-32.726860000000002</v>
      </c>
    </row>
    <row r="30198" spans="1:2" x14ac:dyDescent="0.25">
      <c r="A30198" s="1">
        <v>42945.694444444402</v>
      </c>
      <c r="B30198" s="2">
        <v>154.30520000000001</v>
      </c>
    </row>
    <row r="30199" spans="1:2" x14ac:dyDescent="0.25">
      <c r="A30199" s="1">
        <v>42945.701388888898</v>
      </c>
      <c r="B30199" s="2">
        <v>106.8098</v>
      </c>
    </row>
    <row r="30200" spans="1:2" x14ac:dyDescent="0.25">
      <c r="A30200" s="1">
        <v>42945.708333333299</v>
      </c>
      <c r="B30200" s="2">
        <v>12.03506</v>
      </c>
    </row>
    <row r="30201" spans="1:2" x14ac:dyDescent="0.25">
      <c r="A30201" s="1">
        <v>42945.715277777803</v>
      </c>
      <c r="B30201" s="2">
        <v>-46.003509999999999</v>
      </c>
    </row>
    <row r="30202" spans="1:2" x14ac:dyDescent="0.25">
      <c r="A30202" s="1">
        <v>42945.722222222197</v>
      </c>
      <c r="B30202" s="2">
        <v>-88.991320000000002</v>
      </c>
    </row>
    <row r="30203" spans="1:2" x14ac:dyDescent="0.25">
      <c r="A30203" s="1">
        <v>42945.729166666701</v>
      </c>
      <c r="B30203" s="2">
        <v>87.827200000000005</v>
      </c>
    </row>
    <row r="30204" spans="1:2" x14ac:dyDescent="0.25">
      <c r="A30204" s="1">
        <v>42945.736111111102</v>
      </c>
      <c r="B30204" s="2">
        <v>61.853450000000002</v>
      </c>
    </row>
    <row r="30205" spans="1:2" x14ac:dyDescent="0.25">
      <c r="A30205" s="1">
        <v>42945.743055555598</v>
      </c>
      <c r="B30205" s="2">
        <v>226.21010000000001</v>
      </c>
    </row>
    <row r="30206" spans="1:2" x14ac:dyDescent="0.25">
      <c r="A30206" s="1">
        <v>42945.75</v>
      </c>
      <c r="B30206" s="2">
        <v>178.63390000000001</v>
      </c>
    </row>
    <row r="30207" spans="1:2" x14ac:dyDescent="0.25">
      <c r="A30207" s="1">
        <v>42945.756944444402</v>
      </c>
      <c r="B30207" s="2">
        <v>3.43506</v>
      </c>
    </row>
    <row r="30208" spans="1:2" x14ac:dyDescent="0.25">
      <c r="A30208" s="1">
        <v>42945.763888888898</v>
      </c>
      <c r="B30208" s="2">
        <v>78.844070000000002</v>
      </c>
    </row>
    <row r="30209" spans="1:2" x14ac:dyDescent="0.25">
      <c r="A30209" s="1">
        <v>42945.770833333299</v>
      </c>
      <c r="B30209" s="2">
        <v>140.94630000000001</v>
      </c>
    </row>
    <row r="30210" spans="1:2" x14ac:dyDescent="0.25">
      <c r="A30210" s="1">
        <v>42945.777777777803</v>
      </c>
      <c r="B30210" s="2">
        <v>80.001639999999995</v>
      </c>
    </row>
    <row r="30211" spans="1:2" x14ac:dyDescent="0.25">
      <c r="A30211" s="1">
        <v>42945.784722222197</v>
      </c>
      <c r="B30211" s="2">
        <v>-16.093109999999999</v>
      </c>
    </row>
    <row r="30212" spans="1:2" x14ac:dyDescent="0.25">
      <c r="A30212" s="1">
        <v>42945.791666666701</v>
      </c>
      <c r="B30212" s="2">
        <v>-24.290970000000002</v>
      </c>
    </row>
    <row r="30213" spans="1:2" x14ac:dyDescent="0.25">
      <c r="A30213" s="1">
        <v>42945.798611111102</v>
      </c>
      <c r="B30213" s="2">
        <v>5.3770150000000001</v>
      </c>
    </row>
    <row r="30214" spans="1:2" x14ac:dyDescent="0.25">
      <c r="A30214" s="1">
        <v>42945.805555555598</v>
      </c>
      <c r="B30214" s="2">
        <v>-47.147930000000002</v>
      </c>
    </row>
    <row r="30215" spans="1:2" x14ac:dyDescent="0.25">
      <c r="A30215" s="1">
        <v>42945.8125</v>
      </c>
      <c r="B30215" s="2">
        <v>25.404430000000001</v>
      </c>
    </row>
    <row r="30216" spans="1:2" x14ac:dyDescent="0.25">
      <c r="A30216" s="1">
        <v>42945.819444444402</v>
      </c>
      <c r="B30216" s="2">
        <v>-38.010730000000002</v>
      </c>
    </row>
    <row r="30217" spans="1:2" x14ac:dyDescent="0.25">
      <c r="A30217" s="1">
        <v>42945.826388888898</v>
      </c>
      <c r="B30217" s="2">
        <v>-76.856650000000002</v>
      </c>
    </row>
    <row r="30218" spans="1:2" x14ac:dyDescent="0.25">
      <c r="A30218" s="1">
        <v>42945.833333333299</v>
      </c>
      <c r="B30218" s="2">
        <v>-41.022289999999998</v>
      </c>
    </row>
    <row r="30219" spans="1:2" x14ac:dyDescent="0.25">
      <c r="A30219" s="1">
        <v>42945.840277777803</v>
      </c>
      <c r="B30219" s="2">
        <v>-70.057310000000001</v>
      </c>
    </row>
    <row r="30220" spans="1:2" x14ac:dyDescent="0.25">
      <c r="A30220" s="1">
        <v>42945.847222222197</v>
      </c>
      <c r="B30220" s="2">
        <v>130.1892</v>
      </c>
    </row>
    <row r="30221" spans="1:2" x14ac:dyDescent="0.25">
      <c r="A30221" s="1">
        <v>42945.854166666701</v>
      </c>
      <c r="B30221" s="2">
        <v>74.25076</v>
      </c>
    </row>
    <row r="30222" spans="1:2" x14ac:dyDescent="0.25">
      <c r="A30222" s="1">
        <v>42945.861111111102</v>
      </c>
      <c r="B30222" s="2">
        <v>-9.2860359999999993</v>
      </c>
    </row>
    <row r="30223" spans="1:2" x14ac:dyDescent="0.25">
      <c r="A30223" s="1">
        <v>42945.868055555598</v>
      </c>
      <c r="B30223" s="2">
        <v>18.071380000000001</v>
      </c>
    </row>
    <row r="30224" spans="1:2" x14ac:dyDescent="0.25">
      <c r="A30224" s="1">
        <v>42945.875</v>
      </c>
      <c r="B30224" s="2">
        <v>-267.23660000000001</v>
      </c>
    </row>
    <row r="30225" spans="1:2" x14ac:dyDescent="0.25">
      <c r="A30225" s="1">
        <v>42945.881944444402</v>
      </c>
      <c r="B30225" s="2">
        <v>-44.891820000000003</v>
      </c>
    </row>
    <row r="30226" spans="1:2" x14ac:dyDescent="0.25">
      <c r="A30226" s="1">
        <v>42945.888888888898</v>
      </c>
      <c r="B30226" s="2">
        <v>-64.260769999999994</v>
      </c>
    </row>
    <row r="30227" spans="1:2" x14ac:dyDescent="0.25">
      <c r="A30227" s="1">
        <v>42945.895833333299</v>
      </c>
      <c r="B30227" s="2">
        <v>105.9479</v>
      </c>
    </row>
    <row r="30228" spans="1:2" x14ac:dyDescent="0.25">
      <c r="A30228" s="1">
        <v>42945.902777777803</v>
      </c>
      <c r="B30228" s="2">
        <v>79.665409999999994</v>
      </c>
    </row>
    <row r="30229" spans="1:2" x14ac:dyDescent="0.25">
      <c r="A30229" s="1">
        <v>42945.909722222197</v>
      </c>
      <c r="B30229" s="2">
        <v>-86.010350000000003</v>
      </c>
    </row>
    <row r="30230" spans="1:2" x14ac:dyDescent="0.25">
      <c r="A30230" s="1">
        <v>42945.916666666701</v>
      </c>
      <c r="B30230" s="2">
        <v>-13.594760000000001</v>
      </c>
    </row>
    <row r="30231" spans="1:2" x14ac:dyDescent="0.25">
      <c r="A30231" s="1">
        <v>42945.923611111102</v>
      </c>
      <c r="B30231" s="2">
        <v>68.731160000000003</v>
      </c>
    </row>
    <row r="30232" spans="1:2" x14ac:dyDescent="0.25">
      <c r="A30232" s="1">
        <v>42945.930555555598</v>
      </c>
      <c r="B30232" s="2">
        <v>191.01310000000001</v>
      </c>
    </row>
    <row r="30233" spans="1:2" x14ac:dyDescent="0.25">
      <c r="A30233" s="1">
        <v>42945.9375</v>
      </c>
      <c r="B30233" s="2">
        <v>-77.883369999999999</v>
      </c>
    </row>
    <row r="30234" spans="1:2" x14ac:dyDescent="0.25">
      <c r="A30234" s="1">
        <v>42945.944444444402</v>
      </c>
      <c r="B30234" s="2">
        <v>8.6766649999999998</v>
      </c>
    </row>
    <row r="30235" spans="1:2" x14ac:dyDescent="0.25">
      <c r="A30235" s="1">
        <v>42945.951388888898</v>
      </c>
      <c r="B30235" s="2">
        <v>232.6985</v>
      </c>
    </row>
    <row r="30236" spans="1:2" x14ac:dyDescent="0.25">
      <c r="A30236" s="1">
        <v>42945.958333333299</v>
      </c>
      <c r="B30236" s="2">
        <v>-53.604810000000001</v>
      </c>
    </row>
    <row r="30237" spans="1:2" x14ac:dyDescent="0.25">
      <c r="A30237" s="1">
        <v>42945.965277777803</v>
      </c>
      <c r="B30237" s="2">
        <v>-339.54579999999999</v>
      </c>
    </row>
    <row r="30238" spans="1:2" x14ac:dyDescent="0.25">
      <c r="A30238" s="1">
        <v>42945.972222222197</v>
      </c>
      <c r="B30238" s="2">
        <v>-175.89089999999999</v>
      </c>
    </row>
    <row r="30239" spans="1:2" x14ac:dyDescent="0.25">
      <c r="A30239" s="1">
        <v>42945.979166666701</v>
      </c>
      <c r="B30239" s="2">
        <v>12.25062</v>
      </c>
    </row>
    <row r="30240" spans="1:2" x14ac:dyDescent="0.25">
      <c r="A30240" s="1">
        <v>42945.986111111102</v>
      </c>
      <c r="B30240" s="2">
        <v>-27.42548</v>
      </c>
    </row>
    <row r="30241" spans="1:2" x14ac:dyDescent="0.25">
      <c r="A30241" s="1">
        <v>42945.993055555598</v>
      </c>
      <c r="B30241" s="2">
        <v>330.95859999999999</v>
      </c>
    </row>
    <row r="30242" spans="1:2" x14ac:dyDescent="0.25">
      <c r="A30242" s="1">
        <v>42946</v>
      </c>
      <c r="B30242" s="2">
        <v>122.7432</v>
      </c>
    </row>
    <row r="30243" spans="1:2" x14ac:dyDescent="0.25">
      <c r="A30243" s="1">
        <v>42946.006944444402</v>
      </c>
      <c r="B30243" s="2">
        <v>-67.313130000000001</v>
      </c>
    </row>
    <row r="30244" spans="1:2" x14ac:dyDescent="0.25">
      <c r="A30244" s="1">
        <v>42946.013888888898</v>
      </c>
      <c r="B30244" s="2">
        <v>-147.60589999999999</v>
      </c>
    </row>
    <row r="30245" spans="1:2" x14ac:dyDescent="0.25">
      <c r="A30245" s="1">
        <v>42946.020833333299</v>
      </c>
      <c r="B30245" s="2">
        <v>16.59431</v>
      </c>
    </row>
    <row r="30246" spans="1:2" x14ac:dyDescent="0.25">
      <c r="A30246" s="1">
        <v>42946.027777777803</v>
      </c>
      <c r="B30246" s="2">
        <v>116.9601</v>
      </c>
    </row>
    <row r="30247" spans="1:2" x14ac:dyDescent="0.25">
      <c r="A30247" s="1">
        <v>42946.034722222197</v>
      </c>
      <c r="B30247" s="2">
        <v>3.932658</v>
      </c>
    </row>
    <row r="30248" spans="1:2" x14ac:dyDescent="0.25">
      <c r="A30248" s="1">
        <v>42946.041666666701</v>
      </c>
      <c r="B30248" s="2">
        <v>-345.77370000000002</v>
      </c>
    </row>
    <row r="30249" spans="1:2" x14ac:dyDescent="0.25">
      <c r="A30249" s="1">
        <v>42946.048611111102</v>
      </c>
      <c r="B30249" s="2">
        <v>-200.49529999999999</v>
      </c>
    </row>
    <row r="30250" spans="1:2" x14ac:dyDescent="0.25">
      <c r="A30250" s="1">
        <v>42946.055555555598</v>
      </c>
      <c r="B30250" s="2">
        <v>-48.594479999999997</v>
      </c>
    </row>
    <row r="30251" spans="1:2" x14ac:dyDescent="0.25">
      <c r="A30251" s="1">
        <v>42946.0625</v>
      </c>
      <c r="B30251" s="2">
        <v>21.195499999999999</v>
      </c>
    </row>
    <row r="30252" spans="1:2" x14ac:dyDescent="0.25">
      <c r="A30252" s="1">
        <v>42946.069444444402</v>
      </c>
      <c r="B30252" s="2">
        <v>-44.544670000000004</v>
      </c>
    </row>
    <row r="30253" spans="1:2" x14ac:dyDescent="0.25">
      <c r="A30253" s="1">
        <v>42946.076388888898</v>
      </c>
      <c r="B30253" s="2">
        <v>-63.898899999999998</v>
      </c>
    </row>
    <row r="30254" spans="1:2" x14ac:dyDescent="0.25">
      <c r="A30254" s="1">
        <v>42946.083333333299</v>
      </c>
      <c r="B30254" s="2">
        <v>-73.278260000000003</v>
      </c>
    </row>
    <row r="30255" spans="1:2" x14ac:dyDescent="0.25">
      <c r="A30255" s="1">
        <v>42946.090277777803</v>
      </c>
      <c r="B30255" s="2">
        <v>-0.63647140000000002</v>
      </c>
    </row>
    <row r="30256" spans="1:2" x14ac:dyDescent="0.25">
      <c r="A30256" s="1">
        <v>42946.097222222197</v>
      </c>
      <c r="B30256" s="2">
        <v>246.88659999999999</v>
      </c>
    </row>
    <row r="30257" spans="1:2" x14ac:dyDescent="0.25">
      <c r="A30257" s="1">
        <v>42946.104166666701</v>
      </c>
      <c r="B30257" s="2">
        <v>130.58109999999999</v>
      </c>
    </row>
    <row r="30258" spans="1:2" x14ac:dyDescent="0.25">
      <c r="A30258" s="1">
        <v>42946.111111111102</v>
      </c>
      <c r="B30258" s="2">
        <v>-134.62</v>
      </c>
    </row>
    <row r="30259" spans="1:2" x14ac:dyDescent="0.25">
      <c r="A30259" s="1">
        <v>42946.118055555598</v>
      </c>
      <c r="B30259" s="2">
        <v>-71.338390000000004</v>
      </c>
    </row>
    <row r="30260" spans="1:2" x14ac:dyDescent="0.25">
      <c r="A30260" s="1">
        <v>42946.125</v>
      </c>
      <c r="B30260" s="2">
        <v>81.820099999999996</v>
      </c>
    </row>
    <row r="30261" spans="1:2" x14ac:dyDescent="0.25">
      <c r="A30261" s="1">
        <v>42946.131944444402</v>
      </c>
      <c r="B30261" s="2">
        <v>105.5823</v>
      </c>
    </row>
    <row r="30262" spans="1:2" x14ac:dyDescent="0.25">
      <c r="A30262" s="1">
        <v>42946.138888888898</v>
      </c>
      <c r="B30262" s="2">
        <v>-87.061490000000006</v>
      </c>
    </row>
    <row r="30263" spans="1:2" x14ac:dyDescent="0.25">
      <c r="A30263" s="1">
        <v>42946.145833333299</v>
      </c>
      <c r="B30263" s="2">
        <v>-135.63300000000001</v>
      </c>
    </row>
    <row r="30264" spans="1:2" x14ac:dyDescent="0.25">
      <c r="A30264" s="1">
        <v>42946.152777777803</v>
      </c>
      <c r="B30264" s="2">
        <v>85.846729999999994</v>
      </c>
    </row>
    <row r="30265" spans="1:2" x14ac:dyDescent="0.25">
      <c r="A30265" s="1">
        <v>42946.159722222197</v>
      </c>
      <c r="B30265" s="2">
        <v>112.0882</v>
      </c>
    </row>
    <row r="30266" spans="1:2" x14ac:dyDescent="0.25">
      <c r="A30266" s="1">
        <v>42946.166666666701</v>
      </c>
      <c r="B30266" s="2">
        <v>-167.29650000000001</v>
      </c>
    </row>
    <row r="30267" spans="1:2" x14ac:dyDescent="0.25">
      <c r="A30267" s="1">
        <v>42946.173611111102</v>
      </c>
      <c r="B30267" s="2">
        <v>-19.578510000000001</v>
      </c>
    </row>
    <row r="30268" spans="1:2" x14ac:dyDescent="0.25">
      <c r="A30268" s="1">
        <v>42946.180555555598</v>
      </c>
      <c r="B30268" s="2">
        <v>86.884780000000006</v>
      </c>
    </row>
    <row r="30269" spans="1:2" x14ac:dyDescent="0.25">
      <c r="A30269" s="1">
        <v>42946.1875</v>
      </c>
      <c r="B30269" s="2">
        <v>41.863480000000003</v>
      </c>
    </row>
    <row r="30270" spans="1:2" x14ac:dyDescent="0.25">
      <c r="A30270" s="1">
        <v>42946.194444444402</v>
      </c>
      <c r="B30270" s="2">
        <v>14.90785</v>
      </c>
    </row>
    <row r="30271" spans="1:2" x14ac:dyDescent="0.25">
      <c r="A30271" s="1">
        <v>42946.201388888898</v>
      </c>
      <c r="B30271" s="2">
        <v>-46.199710000000003</v>
      </c>
    </row>
    <row r="30272" spans="1:2" x14ac:dyDescent="0.25">
      <c r="A30272" s="1">
        <v>42946.208333333299</v>
      </c>
      <c r="B30272" s="2">
        <v>94.671329999999998</v>
      </c>
    </row>
    <row r="30273" spans="1:2" x14ac:dyDescent="0.25">
      <c r="A30273" s="1">
        <v>42946.215277777803</v>
      </c>
      <c r="B30273" s="2">
        <v>-48.559249999999999</v>
      </c>
    </row>
    <row r="30274" spans="1:2" x14ac:dyDescent="0.25">
      <c r="A30274" s="1">
        <v>42946.222222222197</v>
      </c>
      <c r="B30274" s="2">
        <v>3.2240600000000001</v>
      </c>
    </row>
    <row r="30275" spans="1:2" x14ac:dyDescent="0.25">
      <c r="A30275" s="1">
        <v>42946.229166666701</v>
      </c>
      <c r="B30275" s="2">
        <v>-63.942450000000001</v>
      </c>
    </row>
    <row r="30276" spans="1:2" x14ac:dyDescent="0.25">
      <c r="A30276" s="1">
        <v>42946.236111111102</v>
      </c>
      <c r="B30276" s="2">
        <v>-42.151519999999998</v>
      </c>
    </row>
    <row r="30277" spans="1:2" x14ac:dyDescent="0.25">
      <c r="A30277" s="1">
        <v>42946.243055555598</v>
      </c>
      <c r="B30277" s="2">
        <v>-112.874</v>
      </c>
    </row>
    <row r="30278" spans="1:2" x14ac:dyDescent="0.25">
      <c r="A30278" s="1">
        <v>42946.25</v>
      </c>
      <c r="B30278" s="2">
        <v>-22.253640000000001</v>
      </c>
    </row>
    <row r="30279" spans="1:2" x14ac:dyDescent="0.25">
      <c r="A30279" s="1">
        <v>42946.256944444402</v>
      </c>
      <c r="B30279" s="2">
        <v>100.76819999999999</v>
      </c>
    </row>
    <row r="30280" spans="1:2" x14ac:dyDescent="0.25">
      <c r="A30280" s="1">
        <v>42946.263888888898</v>
      </c>
      <c r="B30280" s="2">
        <v>4.5264360000000003</v>
      </c>
    </row>
    <row r="30281" spans="1:2" x14ac:dyDescent="0.25">
      <c r="A30281" s="1">
        <v>42946.270833333299</v>
      </c>
      <c r="B30281" s="2">
        <v>-55.370170000000002</v>
      </c>
    </row>
    <row r="30282" spans="1:2" x14ac:dyDescent="0.25">
      <c r="A30282" s="1">
        <v>42946.277777777803</v>
      </c>
      <c r="B30282" s="2">
        <v>-52.630099999999999</v>
      </c>
    </row>
    <row r="30283" spans="1:2" x14ac:dyDescent="0.25">
      <c r="A30283" s="1">
        <v>42946.284722222197</v>
      </c>
      <c r="B30283" s="2">
        <v>70.603009999999998</v>
      </c>
    </row>
    <row r="30284" spans="1:2" x14ac:dyDescent="0.25">
      <c r="A30284" s="1">
        <v>42946.291666666701</v>
      </c>
      <c r="B30284" s="2">
        <v>112.4282</v>
      </c>
    </row>
    <row r="30285" spans="1:2" x14ac:dyDescent="0.25">
      <c r="A30285" s="1">
        <v>42946.298611111102</v>
      </c>
      <c r="B30285" s="2">
        <v>50.418579999999999</v>
      </c>
    </row>
    <row r="30286" spans="1:2" x14ac:dyDescent="0.25">
      <c r="A30286" s="1">
        <v>42946.305555555598</v>
      </c>
      <c r="B30286" s="2">
        <v>-88.371459999999999</v>
      </c>
    </row>
    <row r="30287" spans="1:2" x14ac:dyDescent="0.25">
      <c r="A30287" s="1">
        <v>42946.3125</v>
      </c>
      <c r="B30287" s="2">
        <v>-37.699629999999999</v>
      </c>
    </row>
    <row r="30288" spans="1:2" x14ac:dyDescent="0.25">
      <c r="A30288" s="1">
        <v>42946.319444444402</v>
      </c>
      <c r="B30288" s="2">
        <v>90.111930000000001</v>
      </c>
    </row>
    <row r="30289" spans="1:2" x14ac:dyDescent="0.25">
      <c r="A30289" s="1">
        <v>42946.326388888898</v>
      </c>
      <c r="B30289" s="2">
        <v>204.99979999999999</v>
      </c>
    </row>
    <row r="30290" spans="1:2" x14ac:dyDescent="0.25">
      <c r="A30290" s="1">
        <v>42946.333333333299</v>
      </c>
      <c r="B30290" s="2">
        <v>-22.236630000000002</v>
      </c>
    </row>
    <row r="30291" spans="1:2" x14ac:dyDescent="0.25">
      <c r="A30291" s="1">
        <v>42946.340277777803</v>
      </c>
      <c r="B30291" s="2">
        <v>-161.59520000000001</v>
      </c>
    </row>
    <row r="30292" spans="1:2" x14ac:dyDescent="0.25">
      <c r="A30292" s="1">
        <v>42946.347222222197</v>
      </c>
      <c r="B30292" s="2">
        <v>55.437190000000001</v>
      </c>
    </row>
    <row r="30293" spans="1:2" x14ac:dyDescent="0.25">
      <c r="A30293" s="1">
        <v>42946.354166666701</v>
      </c>
      <c r="B30293" s="2">
        <v>137.94200000000001</v>
      </c>
    </row>
    <row r="30294" spans="1:2" x14ac:dyDescent="0.25">
      <c r="A30294" s="1">
        <v>42946.361111111102</v>
      </c>
      <c r="B30294" s="2">
        <v>-118.2433</v>
      </c>
    </row>
    <row r="30295" spans="1:2" x14ac:dyDescent="0.25">
      <c r="A30295" s="1">
        <v>42946.368055555598</v>
      </c>
      <c r="B30295" s="2">
        <v>-234.8946</v>
      </c>
    </row>
    <row r="30296" spans="1:2" x14ac:dyDescent="0.25">
      <c r="A30296" s="1">
        <v>42946.375</v>
      </c>
      <c r="B30296" s="2">
        <v>-61.784979999999997</v>
      </c>
    </row>
    <row r="30297" spans="1:2" x14ac:dyDescent="0.25">
      <c r="A30297" s="1">
        <v>42946.381944444402</v>
      </c>
      <c r="B30297" s="2">
        <v>-50.290309999999998</v>
      </c>
    </row>
    <row r="30298" spans="1:2" x14ac:dyDescent="0.25">
      <c r="A30298" s="1">
        <v>42946.388888888898</v>
      </c>
      <c r="B30298" s="2">
        <v>-191.3965</v>
      </c>
    </row>
    <row r="30299" spans="1:2" x14ac:dyDescent="0.25">
      <c r="A30299" s="1">
        <v>42946.395833333299</v>
      </c>
      <c r="B30299" s="2">
        <v>62.605350000000001</v>
      </c>
    </row>
    <row r="30300" spans="1:2" x14ac:dyDescent="0.25">
      <c r="A30300" s="1">
        <v>42946.402777777803</v>
      </c>
      <c r="B30300" s="2">
        <v>51.963030000000003</v>
      </c>
    </row>
    <row r="30301" spans="1:2" x14ac:dyDescent="0.25">
      <c r="A30301" s="1">
        <v>42946.409722222197</v>
      </c>
      <c r="B30301" s="2">
        <v>-43.224960000000003</v>
      </c>
    </row>
    <row r="30302" spans="1:2" x14ac:dyDescent="0.25">
      <c r="A30302" s="1">
        <v>42946.416666666701</v>
      </c>
      <c r="B30302" s="2">
        <v>83.401139999999998</v>
      </c>
    </row>
    <row r="30303" spans="1:2" x14ac:dyDescent="0.25">
      <c r="A30303" s="1">
        <v>42946.423611111102</v>
      </c>
      <c r="B30303" s="2">
        <v>26.282689999999999</v>
      </c>
    </row>
    <row r="30304" spans="1:2" x14ac:dyDescent="0.25">
      <c r="A30304" s="1">
        <v>42946.430555555598</v>
      </c>
      <c r="B30304" s="2">
        <v>74.35284</v>
      </c>
    </row>
    <row r="30305" spans="1:2" x14ac:dyDescent="0.25">
      <c r="A30305" s="1">
        <v>42946.4375</v>
      </c>
      <c r="B30305" s="2">
        <v>14.446490000000001</v>
      </c>
    </row>
    <row r="30306" spans="1:2" x14ac:dyDescent="0.25">
      <c r="A30306" s="1">
        <v>42946.444444444402</v>
      </c>
      <c r="B30306" s="2">
        <v>-33.242759999999997</v>
      </c>
    </row>
    <row r="30307" spans="1:2" x14ac:dyDescent="0.25">
      <c r="A30307" s="1">
        <v>42946.451388888898</v>
      </c>
      <c r="B30307" s="2">
        <v>144.00980000000001</v>
      </c>
    </row>
    <row r="30308" spans="1:2" x14ac:dyDescent="0.25">
      <c r="A30308" s="1">
        <v>42946.458333333299</v>
      </c>
      <c r="B30308" s="2">
        <v>148.52420000000001</v>
      </c>
    </row>
    <row r="30309" spans="1:2" x14ac:dyDescent="0.25">
      <c r="A30309" s="1">
        <v>42946.465277777803</v>
      </c>
      <c r="B30309" s="2">
        <v>-72.586699999999993</v>
      </c>
    </row>
    <row r="30310" spans="1:2" x14ac:dyDescent="0.25">
      <c r="A30310" s="1">
        <v>42946.472222222197</v>
      </c>
      <c r="B30310" s="2">
        <v>-122.9515</v>
      </c>
    </row>
    <row r="30311" spans="1:2" x14ac:dyDescent="0.25">
      <c r="A30311" s="1">
        <v>42946.479166666701</v>
      </c>
      <c r="B30311" s="2">
        <v>-73.200959999999995</v>
      </c>
    </row>
    <row r="30312" spans="1:2" x14ac:dyDescent="0.25">
      <c r="A30312" s="1">
        <v>42946.486111111102</v>
      </c>
      <c r="B30312" s="2">
        <v>-150.98429999999999</v>
      </c>
    </row>
    <row r="30313" spans="1:2" x14ac:dyDescent="0.25">
      <c r="A30313" s="1">
        <v>42946.493055555598</v>
      </c>
      <c r="B30313" s="2">
        <v>76.855609999999999</v>
      </c>
    </row>
    <row r="30314" spans="1:2" x14ac:dyDescent="0.25">
      <c r="A30314" s="1">
        <v>42946.5</v>
      </c>
      <c r="B30314" s="2">
        <v>92.209339999999997</v>
      </c>
    </row>
    <row r="30315" spans="1:2" x14ac:dyDescent="0.25">
      <c r="A30315" s="1">
        <v>42946.506944444402</v>
      </c>
      <c r="B30315" s="2">
        <v>-61.29804</v>
      </c>
    </row>
    <row r="30316" spans="1:2" x14ac:dyDescent="0.25">
      <c r="A30316" s="1">
        <v>42946.513888888898</v>
      </c>
      <c r="B30316" s="2">
        <v>-33.44061</v>
      </c>
    </row>
    <row r="30317" spans="1:2" x14ac:dyDescent="0.25">
      <c r="A30317" s="1">
        <v>42946.520833333299</v>
      </c>
      <c r="B30317" s="2">
        <v>-9.2312949999999994</v>
      </c>
    </row>
    <row r="30318" spans="1:2" x14ac:dyDescent="0.25">
      <c r="A30318" s="1">
        <v>42946.527777777803</v>
      </c>
      <c r="B30318" s="2">
        <v>-35.094000000000001</v>
      </c>
    </row>
    <row r="30319" spans="1:2" x14ac:dyDescent="0.25">
      <c r="A30319" s="1">
        <v>42946.534722222197</v>
      </c>
      <c r="B30319" s="2">
        <v>-140.30019999999999</v>
      </c>
    </row>
    <row r="30320" spans="1:2" x14ac:dyDescent="0.25">
      <c r="A30320" s="1">
        <v>42946.541666666701</v>
      </c>
      <c r="B30320" s="2">
        <v>264.27719999999999</v>
      </c>
    </row>
    <row r="30321" spans="1:2" x14ac:dyDescent="0.25">
      <c r="A30321" s="1">
        <v>42946.548611111102</v>
      </c>
      <c r="B30321" s="2">
        <v>83.259690000000006</v>
      </c>
    </row>
    <row r="30322" spans="1:2" x14ac:dyDescent="0.25">
      <c r="A30322" s="1">
        <v>42946.555555555598</v>
      </c>
      <c r="B30322" s="2">
        <v>-22.70655</v>
      </c>
    </row>
    <row r="30323" spans="1:2" x14ac:dyDescent="0.25">
      <c r="A30323" s="1">
        <v>42946.5625</v>
      </c>
      <c r="B30323" s="2">
        <v>-148.42840000000001</v>
      </c>
    </row>
    <row r="30324" spans="1:2" x14ac:dyDescent="0.25">
      <c r="A30324" s="1">
        <v>42946.569444444402</v>
      </c>
      <c r="B30324" s="2">
        <v>88.742059999999995</v>
      </c>
    </row>
    <row r="30325" spans="1:2" x14ac:dyDescent="0.25">
      <c r="A30325" s="1">
        <v>42946.576388888898</v>
      </c>
      <c r="B30325" s="2">
        <v>226.191</v>
      </c>
    </row>
    <row r="30326" spans="1:2" x14ac:dyDescent="0.25">
      <c r="A30326" s="1">
        <v>42946.583333333299</v>
      </c>
      <c r="B30326" s="2">
        <v>232.38030000000001</v>
      </c>
    </row>
    <row r="30327" spans="1:2" x14ac:dyDescent="0.25">
      <c r="A30327" s="1">
        <v>42946.590277777803</v>
      </c>
      <c r="B30327" s="2">
        <v>-36.932940000000002</v>
      </c>
    </row>
    <row r="30328" spans="1:2" x14ac:dyDescent="0.25">
      <c r="A30328" s="1">
        <v>42946.597222222197</v>
      </c>
      <c r="B30328" s="2">
        <v>-28.707979999999999</v>
      </c>
    </row>
    <row r="30329" spans="1:2" x14ac:dyDescent="0.25">
      <c r="A30329" s="1">
        <v>42946.604166666701</v>
      </c>
      <c r="B30329" s="2">
        <v>-23.778130000000001</v>
      </c>
    </row>
    <row r="30330" spans="1:2" x14ac:dyDescent="0.25">
      <c r="A30330" s="1">
        <v>42946.611111111102</v>
      </c>
      <c r="B30330" s="2">
        <v>28.889510000000001</v>
      </c>
    </row>
    <row r="30331" spans="1:2" x14ac:dyDescent="0.25">
      <c r="A30331" s="1">
        <v>42946.618055555598</v>
      </c>
      <c r="B30331" s="2">
        <v>-53.858840000000001</v>
      </c>
    </row>
    <row r="30332" spans="1:2" x14ac:dyDescent="0.25">
      <c r="A30332" s="1">
        <v>42946.625</v>
      </c>
      <c r="B30332" s="2">
        <v>-129.6789</v>
      </c>
    </row>
    <row r="30333" spans="1:2" x14ac:dyDescent="0.25">
      <c r="A30333" s="1">
        <v>42946.631944444402</v>
      </c>
      <c r="B30333" s="2">
        <v>-88.277699999999996</v>
      </c>
    </row>
    <row r="30334" spans="1:2" x14ac:dyDescent="0.25">
      <c r="A30334" s="1">
        <v>42946.638888888898</v>
      </c>
      <c r="B30334" s="2">
        <v>122.07340000000001</v>
      </c>
    </row>
    <row r="30335" spans="1:2" x14ac:dyDescent="0.25">
      <c r="A30335" s="1">
        <v>42946.645833333299</v>
      </c>
      <c r="B30335" s="2">
        <v>176.64519999999999</v>
      </c>
    </row>
    <row r="30336" spans="1:2" x14ac:dyDescent="0.25">
      <c r="A30336" s="1">
        <v>42946.652777777803</v>
      </c>
      <c r="B30336" s="2">
        <v>-3.4755129999999999</v>
      </c>
    </row>
    <row r="30337" spans="1:2" x14ac:dyDescent="0.25">
      <c r="A30337" s="1">
        <v>42946.659722222197</v>
      </c>
      <c r="B30337" s="2">
        <v>65.14931</v>
      </c>
    </row>
    <row r="30338" spans="1:2" x14ac:dyDescent="0.25">
      <c r="A30338" s="1">
        <v>42946.666666666701</v>
      </c>
      <c r="B30338" s="2">
        <v>-258.46719999999999</v>
      </c>
    </row>
    <row r="30339" spans="1:2" x14ac:dyDescent="0.25">
      <c r="A30339" s="1">
        <v>42946.673611111102</v>
      </c>
      <c r="B30339" s="2">
        <v>-383.661</v>
      </c>
    </row>
    <row r="30340" spans="1:2" x14ac:dyDescent="0.25">
      <c r="A30340" s="1">
        <v>42946.680555555598</v>
      </c>
      <c r="B30340" s="2">
        <v>11.885680000000001</v>
      </c>
    </row>
    <row r="30341" spans="1:2" x14ac:dyDescent="0.25">
      <c r="A30341" s="1">
        <v>42946.6875</v>
      </c>
      <c r="B30341" s="2">
        <v>91.960819999999998</v>
      </c>
    </row>
    <row r="30342" spans="1:2" x14ac:dyDescent="0.25">
      <c r="A30342" s="1">
        <v>42946.694444444402</v>
      </c>
      <c r="B30342" s="2">
        <v>-189.9264</v>
      </c>
    </row>
    <row r="30343" spans="1:2" x14ac:dyDescent="0.25">
      <c r="A30343" s="1">
        <v>42946.701388888898</v>
      </c>
      <c r="B30343" s="2">
        <v>-159.44829999999999</v>
      </c>
    </row>
    <row r="30344" spans="1:2" x14ac:dyDescent="0.25">
      <c r="A30344" s="1">
        <v>42946.708333333299</v>
      </c>
      <c r="B30344" s="2">
        <v>-48.890569999999997</v>
      </c>
    </row>
    <row r="30345" spans="1:2" x14ac:dyDescent="0.25">
      <c r="A30345" s="1">
        <v>42946.715277777803</v>
      </c>
      <c r="B30345" s="2">
        <v>125.4007</v>
      </c>
    </row>
    <row r="30346" spans="1:2" x14ac:dyDescent="0.25">
      <c r="A30346" s="1">
        <v>42946.722222222197</v>
      </c>
      <c r="B30346" s="2">
        <v>-161.05760000000001</v>
      </c>
    </row>
    <row r="30347" spans="1:2" x14ac:dyDescent="0.25">
      <c r="A30347" s="1">
        <v>42946.729166666701</v>
      </c>
      <c r="B30347" s="2">
        <v>-152.88210000000001</v>
      </c>
    </row>
    <row r="30348" spans="1:2" x14ac:dyDescent="0.25">
      <c r="A30348" s="1">
        <v>42946.736111111102</v>
      </c>
      <c r="B30348" s="2">
        <v>-46.533650000000002</v>
      </c>
    </row>
    <row r="30349" spans="1:2" x14ac:dyDescent="0.25">
      <c r="A30349" s="1">
        <v>42946.743055555598</v>
      </c>
      <c r="B30349" s="2">
        <v>173.60230000000001</v>
      </c>
    </row>
    <row r="30350" spans="1:2" x14ac:dyDescent="0.25">
      <c r="A30350" s="1">
        <v>42946.75</v>
      </c>
      <c r="B30350" s="2">
        <v>-17.211480000000002</v>
      </c>
    </row>
    <row r="30351" spans="1:2" x14ac:dyDescent="0.25">
      <c r="A30351" s="1">
        <v>42946.756944444402</v>
      </c>
      <c r="B30351" s="2">
        <v>-55.571869999999997</v>
      </c>
    </row>
    <row r="30352" spans="1:2" x14ac:dyDescent="0.25">
      <c r="A30352" s="1">
        <v>42946.763888888898</v>
      </c>
      <c r="B30352" s="2">
        <v>-18.815059999999999</v>
      </c>
    </row>
    <row r="30353" spans="1:2" x14ac:dyDescent="0.25">
      <c r="A30353" s="1">
        <v>42946.770833333299</v>
      </c>
      <c r="B30353" s="2">
        <v>52.031219999999998</v>
      </c>
    </row>
    <row r="30354" spans="1:2" x14ac:dyDescent="0.25">
      <c r="A30354" s="1">
        <v>42946.777777777803</v>
      </c>
      <c r="B30354" s="2">
        <v>263.13119999999998</v>
      </c>
    </row>
    <row r="30355" spans="1:2" x14ac:dyDescent="0.25">
      <c r="A30355" s="1">
        <v>42946.784722222197</v>
      </c>
      <c r="B30355" s="2">
        <v>241.94839999999999</v>
      </c>
    </row>
    <row r="30356" spans="1:2" x14ac:dyDescent="0.25">
      <c r="A30356" s="1">
        <v>42946.791666666701</v>
      </c>
      <c r="B30356" s="2">
        <v>61.009259999999998</v>
      </c>
    </row>
    <row r="30357" spans="1:2" x14ac:dyDescent="0.25">
      <c r="A30357" s="1">
        <v>42946.798611111102</v>
      </c>
      <c r="B30357" s="2">
        <v>-4.9509109999999996</v>
      </c>
    </row>
    <row r="30358" spans="1:2" x14ac:dyDescent="0.25">
      <c r="A30358" s="1">
        <v>42946.805555555598</v>
      </c>
      <c r="B30358" s="2">
        <v>49.728679999999997</v>
      </c>
    </row>
    <row r="30359" spans="1:2" x14ac:dyDescent="0.25">
      <c r="A30359" s="1">
        <v>42946.8125</v>
      </c>
      <c r="B30359" s="2">
        <v>-64.914400000000001</v>
      </c>
    </row>
    <row r="30360" spans="1:2" x14ac:dyDescent="0.25">
      <c r="A30360" s="1">
        <v>42946.819444444402</v>
      </c>
      <c r="B30360" s="2">
        <v>-173.06950000000001</v>
      </c>
    </row>
    <row r="30361" spans="1:2" x14ac:dyDescent="0.25">
      <c r="A30361" s="1">
        <v>42946.826388888898</v>
      </c>
      <c r="B30361" s="2">
        <v>-109.0791</v>
      </c>
    </row>
    <row r="30362" spans="1:2" x14ac:dyDescent="0.25">
      <c r="A30362" s="1">
        <v>42946.833333333299</v>
      </c>
      <c r="B30362" s="2">
        <v>-95.488519999999994</v>
      </c>
    </row>
    <row r="30363" spans="1:2" x14ac:dyDescent="0.25">
      <c r="A30363" s="1">
        <v>42946.840277777803</v>
      </c>
      <c r="B30363" s="2">
        <v>62.246139999999997</v>
      </c>
    </row>
    <row r="30364" spans="1:2" x14ac:dyDescent="0.25">
      <c r="A30364" s="1">
        <v>42946.847222222197</v>
      </c>
      <c r="B30364" s="2">
        <v>130.65090000000001</v>
      </c>
    </row>
    <row r="30365" spans="1:2" x14ac:dyDescent="0.25">
      <c r="A30365" s="1">
        <v>42946.854166666701</v>
      </c>
      <c r="B30365" s="2">
        <v>133.34370000000001</v>
      </c>
    </row>
    <row r="30366" spans="1:2" x14ac:dyDescent="0.25">
      <c r="A30366" s="1">
        <v>42946.861111111102</v>
      </c>
      <c r="B30366" s="2">
        <v>-10.50018</v>
      </c>
    </row>
    <row r="30367" spans="1:2" x14ac:dyDescent="0.25">
      <c r="A30367" s="1">
        <v>42946.868055555598</v>
      </c>
      <c r="B30367" s="2">
        <v>-29.54128</v>
      </c>
    </row>
    <row r="30368" spans="1:2" x14ac:dyDescent="0.25">
      <c r="A30368" s="1">
        <v>42946.875</v>
      </c>
      <c r="B30368" s="2">
        <v>-152.01400000000001</v>
      </c>
    </row>
    <row r="30369" spans="1:2" x14ac:dyDescent="0.25">
      <c r="A30369" s="1">
        <v>42946.881944444402</v>
      </c>
      <c r="B30369" s="2">
        <v>-110.1711</v>
      </c>
    </row>
    <row r="30370" spans="1:2" x14ac:dyDescent="0.25">
      <c r="A30370" s="1">
        <v>42946.888888888898</v>
      </c>
      <c r="B30370" s="2">
        <v>-26.026700000000002</v>
      </c>
    </row>
    <row r="30371" spans="1:2" x14ac:dyDescent="0.25">
      <c r="A30371" s="1">
        <v>42946.895833333299</v>
      </c>
      <c r="B30371" s="2">
        <v>20.22897</v>
      </c>
    </row>
    <row r="30372" spans="1:2" x14ac:dyDescent="0.25">
      <c r="A30372" s="1">
        <v>42946.902777777803</v>
      </c>
      <c r="B30372" s="2">
        <v>183.1754</v>
      </c>
    </row>
    <row r="30373" spans="1:2" x14ac:dyDescent="0.25">
      <c r="A30373" s="1">
        <v>42946.909722222197</v>
      </c>
      <c r="B30373" s="2">
        <v>113.0402</v>
      </c>
    </row>
    <row r="30374" spans="1:2" x14ac:dyDescent="0.25">
      <c r="A30374" s="1">
        <v>42946.916666666701</v>
      </c>
      <c r="B30374" s="2">
        <v>-98.797799999999995</v>
      </c>
    </row>
    <row r="30375" spans="1:2" x14ac:dyDescent="0.25">
      <c r="A30375" s="1">
        <v>42946.923611111102</v>
      </c>
      <c r="B30375" s="2">
        <v>35.792769999999997</v>
      </c>
    </row>
    <row r="30376" spans="1:2" x14ac:dyDescent="0.25">
      <c r="A30376" s="1">
        <v>42946.930555555598</v>
      </c>
      <c r="B30376" s="2">
        <v>-21.885380000000001</v>
      </c>
    </row>
    <row r="30377" spans="1:2" x14ac:dyDescent="0.25">
      <c r="A30377" s="1">
        <v>42946.9375</v>
      </c>
      <c r="B30377" s="2">
        <v>127.7449</v>
      </c>
    </row>
    <row r="30378" spans="1:2" x14ac:dyDescent="0.25">
      <c r="A30378" s="1">
        <v>42946.944444444402</v>
      </c>
      <c r="B30378" s="2">
        <v>-214.7782</v>
      </c>
    </row>
    <row r="30379" spans="1:2" x14ac:dyDescent="0.25">
      <c r="A30379" s="1">
        <v>42946.951388888898</v>
      </c>
      <c r="B30379" s="2">
        <v>121.52200000000001</v>
      </c>
    </row>
    <row r="30380" spans="1:2" x14ac:dyDescent="0.25">
      <c r="A30380" s="1">
        <v>42946.958333333299</v>
      </c>
      <c r="B30380" s="2">
        <v>-15.391260000000001</v>
      </c>
    </row>
    <row r="30381" spans="1:2" x14ac:dyDescent="0.25">
      <c r="A30381" s="1">
        <v>42946.965277777803</v>
      </c>
      <c r="B30381" s="2">
        <v>12.78979</v>
      </c>
    </row>
    <row r="30382" spans="1:2" x14ac:dyDescent="0.25">
      <c r="A30382" s="1">
        <v>42946.972222222197</v>
      </c>
      <c r="B30382" s="2">
        <v>-13.940849999999999</v>
      </c>
    </row>
    <row r="30383" spans="1:2" x14ac:dyDescent="0.25">
      <c r="A30383" s="1">
        <v>42946.979166666701</v>
      </c>
      <c r="B30383" s="2">
        <v>85.092839999999995</v>
      </c>
    </row>
    <row r="30384" spans="1:2" x14ac:dyDescent="0.25">
      <c r="A30384" s="1">
        <v>42946.986111111102</v>
      </c>
      <c r="B30384" s="2">
        <v>187.40039999999999</v>
      </c>
    </row>
    <row r="30385" spans="1:2" x14ac:dyDescent="0.25">
      <c r="A30385" s="1">
        <v>42946.993055555598</v>
      </c>
      <c r="B30385" s="2">
        <v>127.0241</v>
      </c>
    </row>
    <row r="30386" spans="1:2" x14ac:dyDescent="0.25">
      <c r="A30386" s="1">
        <v>42947</v>
      </c>
      <c r="B30386" s="2">
        <v>-148.26599999999999</v>
      </c>
    </row>
    <row r="30387" spans="1:2" x14ac:dyDescent="0.25">
      <c r="A30387" s="1">
        <v>42947.006944444402</v>
      </c>
      <c r="B30387" s="2">
        <v>-127.23869999999999</v>
      </c>
    </row>
    <row r="30388" spans="1:2" x14ac:dyDescent="0.25">
      <c r="A30388" s="1">
        <v>42947.013888888898</v>
      </c>
      <c r="B30388" s="2">
        <v>29.382840000000002</v>
      </c>
    </row>
    <row r="30389" spans="1:2" x14ac:dyDescent="0.25">
      <c r="A30389" s="1">
        <v>42947.020833333299</v>
      </c>
      <c r="B30389" s="2">
        <v>-74.437259999999995</v>
      </c>
    </row>
    <row r="30390" spans="1:2" x14ac:dyDescent="0.25">
      <c r="A30390" s="1">
        <v>42947.027777777803</v>
      </c>
      <c r="B30390" s="2">
        <v>204.46700000000001</v>
      </c>
    </row>
    <row r="30391" spans="1:2" x14ac:dyDescent="0.25">
      <c r="A30391" s="1">
        <v>42947.034722222197</v>
      </c>
      <c r="B30391" s="2">
        <v>-61.594769999999997</v>
      </c>
    </row>
    <row r="30392" spans="1:2" x14ac:dyDescent="0.25">
      <c r="A30392" s="1">
        <v>42947.041666666701</v>
      </c>
      <c r="B30392" s="2">
        <v>-120.4444</v>
      </c>
    </row>
    <row r="30393" spans="1:2" x14ac:dyDescent="0.25">
      <c r="A30393" s="1">
        <v>42947.048611111102</v>
      </c>
      <c r="B30393" s="2">
        <v>-86.284679999999994</v>
      </c>
    </row>
    <row r="30394" spans="1:2" x14ac:dyDescent="0.25">
      <c r="A30394" s="1">
        <v>42947.055555555598</v>
      </c>
      <c r="B30394" s="2">
        <v>-16.971340000000001</v>
      </c>
    </row>
    <row r="30395" spans="1:2" x14ac:dyDescent="0.25">
      <c r="A30395" s="1">
        <v>42947.0625</v>
      </c>
      <c r="B30395" s="2">
        <v>-63.599499999999999</v>
      </c>
    </row>
    <row r="30396" spans="1:2" x14ac:dyDescent="0.25">
      <c r="A30396" s="1">
        <v>42947.069444444402</v>
      </c>
      <c r="B30396" s="2">
        <v>-70.257480000000001</v>
      </c>
    </row>
    <row r="30397" spans="1:2" x14ac:dyDescent="0.25">
      <c r="A30397" s="1">
        <v>42947.076388888898</v>
      </c>
      <c r="B30397" s="2">
        <v>102.7178</v>
      </c>
    </row>
    <row r="30398" spans="1:2" x14ac:dyDescent="0.25">
      <c r="A30398" s="1">
        <v>42947.083333333299</v>
      </c>
      <c r="B30398" s="2">
        <v>47.529690000000002</v>
      </c>
    </row>
    <row r="30399" spans="1:2" x14ac:dyDescent="0.25">
      <c r="A30399" s="1">
        <v>42947.090277777803</v>
      </c>
      <c r="B30399" s="2">
        <v>-19.025179999999999</v>
      </c>
    </row>
    <row r="30400" spans="1:2" x14ac:dyDescent="0.25">
      <c r="A30400" s="1">
        <v>42947.097222222197</v>
      </c>
      <c r="B30400" s="2">
        <v>67.305189999999996</v>
      </c>
    </row>
    <row r="30401" spans="1:2" x14ac:dyDescent="0.25">
      <c r="A30401" s="1">
        <v>42947.104166666701</v>
      </c>
      <c r="B30401" s="2">
        <v>18.16254</v>
      </c>
    </row>
    <row r="30402" spans="1:2" x14ac:dyDescent="0.25">
      <c r="A30402" s="1">
        <v>42947.111111111102</v>
      </c>
      <c r="B30402" s="2">
        <v>-78.298929999999999</v>
      </c>
    </row>
    <row r="30403" spans="1:2" x14ac:dyDescent="0.25">
      <c r="A30403" s="1">
        <v>42947.118055555598</v>
      </c>
      <c r="B30403" s="2">
        <v>-34.333179999999999</v>
      </c>
    </row>
    <row r="30404" spans="1:2" x14ac:dyDescent="0.25">
      <c r="A30404" s="1">
        <v>42947.125</v>
      </c>
      <c r="B30404" s="2">
        <v>47.686109999999999</v>
      </c>
    </row>
    <row r="30405" spans="1:2" x14ac:dyDescent="0.25">
      <c r="A30405" s="1">
        <v>42947.131944444402</v>
      </c>
      <c r="B30405" s="2">
        <v>114.9195</v>
      </c>
    </row>
    <row r="30406" spans="1:2" x14ac:dyDescent="0.25">
      <c r="A30406" s="1">
        <v>42947.138888888898</v>
      </c>
      <c r="B30406" s="2">
        <v>183.01320000000001</v>
      </c>
    </row>
    <row r="30407" spans="1:2" x14ac:dyDescent="0.25">
      <c r="A30407" s="1">
        <v>42947.145833333299</v>
      </c>
      <c r="B30407" s="2">
        <v>27.225059999999999</v>
      </c>
    </row>
    <row r="30408" spans="1:2" x14ac:dyDescent="0.25">
      <c r="A30408" s="1">
        <v>42947.152777777803</v>
      </c>
      <c r="B30408" s="2">
        <v>-117.16459999999999</v>
      </c>
    </row>
    <row r="30409" spans="1:2" x14ac:dyDescent="0.25">
      <c r="A30409" s="1">
        <v>42947.159722222197</v>
      </c>
      <c r="B30409" s="2">
        <v>35.779060000000001</v>
      </c>
    </row>
    <row r="30410" spans="1:2" x14ac:dyDescent="0.25">
      <c r="A30410" s="1">
        <v>42947.166666666701</v>
      </c>
      <c r="B30410" s="2">
        <v>42.868119999999998</v>
      </c>
    </row>
    <row r="30411" spans="1:2" x14ac:dyDescent="0.25">
      <c r="A30411" s="1">
        <v>42947.173611111102</v>
      </c>
      <c r="B30411" s="2">
        <v>83.454089999999994</v>
      </c>
    </row>
    <row r="30412" spans="1:2" x14ac:dyDescent="0.25">
      <c r="A30412" s="1">
        <v>42947.180555555598</v>
      </c>
      <c r="B30412" s="2">
        <v>-22.264109999999999</v>
      </c>
    </row>
    <row r="30413" spans="1:2" x14ac:dyDescent="0.25">
      <c r="A30413" s="1">
        <v>42947.1875</v>
      </c>
      <c r="B30413" s="2">
        <v>-15.539239999999999</v>
      </c>
    </row>
    <row r="30414" spans="1:2" x14ac:dyDescent="0.25">
      <c r="A30414" s="1">
        <v>42947.194444444402</v>
      </c>
      <c r="B30414" s="2">
        <v>31.380980000000001</v>
      </c>
    </row>
    <row r="30415" spans="1:2" x14ac:dyDescent="0.25">
      <c r="A30415" s="1">
        <v>42947.201388888898</v>
      </c>
      <c r="B30415" s="2">
        <v>-33.236519999999999</v>
      </c>
    </row>
    <row r="30416" spans="1:2" x14ac:dyDescent="0.25">
      <c r="A30416" s="1">
        <v>42947.208333333299</v>
      </c>
      <c r="B30416" s="2">
        <v>-23.96274</v>
      </c>
    </row>
    <row r="30417" spans="1:2" x14ac:dyDescent="0.25">
      <c r="A30417" s="1">
        <v>42947.215277777803</v>
      </c>
      <c r="B30417" s="2">
        <v>-77.762839999999997</v>
      </c>
    </row>
    <row r="30418" spans="1:2" x14ac:dyDescent="0.25">
      <c r="A30418" s="1">
        <v>42947.222222222197</v>
      </c>
      <c r="B30418" s="2">
        <v>250.99850000000001</v>
      </c>
    </row>
    <row r="30419" spans="1:2" x14ac:dyDescent="0.25">
      <c r="A30419" s="1">
        <v>42947.229166666701</v>
      </c>
      <c r="B30419" s="2">
        <v>105.9914</v>
      </c>
    </row>
    <row r="30420" spans="1:2" x14ac:dyDescent="0.25">
      <c r="A30420" s="1">
        <v>42947.236111111102</v>
      </c>
      <c r="B30420" s="2">
        <v>90.971519999999998</v>
      </c>
    </row>
    <row r="30421" spans="1:2" x14ac:dyDescent="0.25">
      <c r="A30421" s="1">
        <v>42947.243055555598</v>
      </c>
      <c r="B30421" s="2">
        <v>-16.003270000000001</v>
      </c>
    </row>
    <row r="30422" spans="1:2" x14ac:dyDescent="0.25">
      <c r="A30422" s="1">
        <v>42947.25</v>
      </c>
      <c r="B30422" s="2">
        <v>112.7527</v>
      </c>
    </row>
    <row r="30423" spans="1:2" x14ac:dyDescent="0.25">
      <c r="A30423" s="1">
        <v>42947.256944444402</v>
      </c>
      <c r="B30423" s="2">
        <v>73.789249999999996</v>
      </c>
    </row>
    <row r="30424" spans="1:2" x14ac:dyDescent="0.25">
      <c r="A30424" s="1">
        <v>42947.263888888898</v>
      </c>
      <c r="B30424" s="2">
        <v>44.645650000000003</v>
      </c>
    </row>
    <row r="30425" spans="1:2" x14ac:dyDescent="0.25">
      <c r="A30425" s="1">
        <v>42947.270833333299</v>
      </c>
      <c r="B30425" s="2">
        <v>-32.926699999999997</v>
      </c>
    </row>
    <row r="30426" spans="1:2" x14ac:dyDescent="0.25">
      <c r="A30426" s="1">
        <v>42947.277777777803</v>
      </c>
      <c r="B30426" s="2">
        <v>51.917960000000001</v>
      </c>
    </row>
    <row r="30427" spans="1:2" x14ac:dyDescent="0.25">
      <c r="A30427" s="1">
        <v>42947.284722222197</v>
      </c>
      <c r="B30427" s="2">
        <v>150.82419999999999</v>
      </c>
    </row>
    <row r="30428" spans="1:2" x14ac:dyDescent="0.25">
      <c r="A30428" s="1">
        <v>42947.291666666701</v>
      </c>
      <c r="B30428" s="2">
        <v>86.910349999999994</v>
      </c>
    </row>
    <row r="30429" spans="1:2" x14ac:dyDescent="0.25">
      <c r="A30429" s="1">
        <v>42947.298611111102</v>
      </c>
      <c r="B30429" s="2">
        <v>138.31549999999999</v>
      </c>
    </row>
    <row r="30430" spans="1:2" x14ac:dyDescent="0.25">
      <c r="A30430" s="1">
        <v>42947.305555555598</v>
      </c>
      <c r="B30430" s="2">
        <v>-12.98498</v>
      </c>
    </row>
    <row r="30431" spans="1:2" x14ac:dyDescent="0.25">
      <c r="A30431" s="1">
        <v>42947.3125</v>
      </c>
      <c r="B30431" s="2">
        <v>57.592779999999998</v>
      </c>
    </row>
    <row r="30432" spans="1:2" x14ac:dyDescent="0.25">
      <c r="A30432" s="1">
        <v>42947.319444444402</v>
      </c>
      <c r="B30432" s="2">
        <v>71.535089999999997</v>
      </c>
    </row>
    <row r="30433" spans="1:2" x14ac:dyDescent="0.25">
      <c r="A30433" s="1">
        <v>42947.326388888898</v>
      </c>
      <c r="B30433" s="2">
        <v>228.52549999999999</v>
      </c>
    </row>
    <row r="30434" spans="1:2" x14ac:dyDescent="0.25">
      <c r="A30434" s="1">
        <v>42947.333333333299</v>
      </c>
      <c r="B30434" s="2">
        <v>149.4282</v>
      </c>
    </row>
    <row r="30435" spans="1:2" x14ac:dyDescent="0.25">
      <c r="A30435" s="1">
        <v>42947.340277777803</v>
      </c>
      <c r="B30435" s="2">
        <v>61.652540000000002</v>
      </c>
    </row>
    <row r="30436" spans="1:2" x14ac:dyDescent="0.25">
      <c r="A30436" s="1">
        <v>42947.347222222197</v>
      </c>
      <c r="B30436" s="2">
        <v>225.8828</v>
      </c>
    </row>
    <row r="30437" spans="1:2" x14ac:dyDescent="0.25">
      <c r="A30437" s="1">
        <v>42947.354166666701</v>
      </c>
      <c r="B30437" s="2">
        <v>228.07</v>
      </c>
    </row>
    <row r="30438" spans="1:2" x14ac:dyDescent="0.25">
      <c r="A30438" s="1">
        <v>42947.361111111102</v>
      </c>
      <c r="B30438" s="2">
        <v>16.514250000000001</v>
      </c>
    </row>
    <row r="30439" spans="1:2" x14ac:dyDescent="0.25">
      <c r="A30439" s="1">
        <v>42947.368055555598</v>
      </c>
      <c r="B30439" s="2">
        <v>-23.887</v>
      </c>
    </row>
    <row r="30440" spans="1:2" x14ac:dyDescent="0.25">
      <c r="A30440" s="1">
        <v>42947.375</v>
      </c>
      <c r="B30440" s="2">
        <v>197.37200000000001</v>
      </c>
    </row>
    <row r="30441" spans="1:2" x14ac:dyDescent="0.25">
      <c r="A30441" s="1">
        <v>42947.381944444402</v>
      </c>
      <c r="B30441" s="2">
        <v>139.30549999999999</v>
      </c>
    </row>
    <row r="30442" spans="1:2" x14ac:dyDescent="0.25">
      <c r="A30442" s="1">
        <v>42947.388888888898</v>
      </c>
      <c r="B30442" s="2">
        <v>18.34037</v>
      </c>
    </row>
    <row r="30443" spans="1:2" x14ac:dyDescent="0.25">
      <c r="A30443" s="1">
        <v>42947.395833333299</v>
      </c>
      <c r="B30443" s="2">
        <v>-83.389790000000005</v>
      </c>
    </row>
    <row r="30444" spans="1:2" x14ac:dyDescent="0.25">
      <c r="A30444" s="1">
        <v>42947.402777777803</v>
      </c>
      <c r="B30444" s="2">
        <v>25.477979999999999</v>
      </c>
    </row>
    <row r="30445" spans="1:2" x14ac:dyDescent="0.25">
      <c r="A30445" s="1">
        <v>42947.409722222197</v>
      </c>
      <c r="B30445" s="2">
        <v>189.15289999999999</v>
      </c>
    </row>
    <row r="30446" spans="1:2" x14ac:dyDescent="0.25">
      <c r="A30446" s="1">
        <v>42947.416666666701</v>
      </c>
      <c r="B30446" s="2">
        <v>63.860239999999997</v>
      </c>
    </row>
    <row r="30447" spans="1:2" x14ac:dyDescent="0.25">
      <c r="A30447" s="1">
        <v>42947.423611111102</v>
      </c>
      <c r="B30447" s="2">
        <v>7.4235499999999996</v>
      </c>
    </row>
    <row r="30448" spans="1:2" x14ac:dyDescent="0.25">
      <c r="A30448" s="1">
        <v>42947.430555555598</v>
      </c>
      <c r="B30448" s="2">
        <v>159.97999999999999</v>
      </c>
    </row>
    <row r="30449" spans="1:2" x14ac:dyDescent="0.25">
      <c r="A30449" s="1">
        <v>42947.4375</v>
      </c>
      <c r="B30449" s="2">
        <v>23.849979999999999</v>
      </c>
    </row>
    <row r="30450" spans="1:2" x14ac:dyDescent="0.25">
      <c r="A30450" s="1">
        <v>42947.444444444402</v>
      </c>
      <c r="B30450" s="2">
        <v>-37.398780000000002</v>
      </c>
    </row>
    <row r="30451" spans="1:2" x14ac:dyDescent="0.25">
      <c r="A30451" s="1">
        <v>42947.451388888898</v>
      </c>
      <c r="B30451" s="2">
        <v>-84.391679999999994</v>
      </c>
    </row>
    <row r="30452" spans="1:2" x14ac:dyDescent="0.25">
      <c r="A30452" s="1">
        <v>42947.458333333299</v>
      </c>
      <c r="B30452" s="2">
        <v>105.7603</v>
      </c>
    </row>
    <row r="30453" spans="1:2" x14ac:dyDescent="0.25">
      <c r="A30453" s="1">
        <v>42947.465277777803</v>
      </c>
      <c r="B30453" s="2">
        <v>4.714861</v>
      </c>
    </row>
    <row r="30454" spans="1:2" x14ac:dyDescent="0.25">
      <c r="A30454" s="1">
        <v>42947.472222222197</v>
      </c>
      <c r="B30454" s="2">
        <v>156.51599999999999</v>
      </c>
    </row>
    <row r="30455" spans="1:2" x14ac:dyDescent="0.25">
      <c r="A30455" s="1">
        <v>42947.479166666701</v>
      </c>
      <c r="B30455" s="2">
        <v>82.350430000000003</v>
      </c>
    </row>
    <row r="30456" spans="1:2" x14ac:dyDescent="0.25">
      <c r="A30456" s="1">
        <v>42947.486111111102</v>
      </c>
      <c r="B30456" s="2">
        <v>-5.6379609999999998</v>
      </c>
    </row>
    <row r="30457" spans="1:2" x14ac:dyDescent="0.25">
      <c r="A30457" s="1">
        <v>42947.493055555598</v>
      </c>
      <c r="B30457" s="2">
        <v>142.90209999999999</v>
      </c>
    </row>
    <row r="30458" spans="1:2" x14ac:dyDescent="0.25">
      <c r="A30458" s="1">
        <v>42947.5</v>
      </c>
      <c r="B30458" s="2">
        <v>224.72970000000001</v>
      </c>
    </row>
    <row r="30459" spans="1:2" x14ac:dyDescent="0.25">
      <c r="A30459" s="1">
        <v>42947.506944444402</v>
      </c>
      <c r="B30459" s="2">
        <v>-80.128140000000002</v>
      </c>
    </row>
    <row r="30460" spans="1:2" x14ac:dyDescent="0.25">
      <c r="A30460" s="1">
        <v>42947.513888888898</v>
      </c>
      <c r="B30460" s="2">
        <v>-85.104330000000004</v>
      </c>
    </row>
    <row r="30461" spans="1:2" x14ac:dyDescent="0.25">
      <c r="A30461" s="1">
        <v>42947.520833333299</v>
      </c>
      <c r="B30461" s="2">
        <v>98.823819999999998</v>
      </c>
    </row>
    <row r="30462" spans="1:2" x14ac:dyDescent="0.25">
      <c r="A30462" s="1">
        <v>42947.527777777803</v>
      </c>
      <c r="B30462" s="2">
        <v>21.801549999999999</v>
      </c>
    </row>
    <row r="30463" spans="1:2" x14ac:dyDescent="0.25">
      <c r="A30463" s="1">
        <v>42947.534722222197</v>
      </c>
      <c r="B30463" s="2">
        <v>-49.843359999999997</v>
      </c>
    </row>
    <row r="30464" spans="1:2" x14ac:dyDescent="0.25">
      <c r="A30464" s="1">
        <v>42947.541666666701</v>
      </c>
      <c r="B30464" s="2">
        <v>48.332929999999998</v>
      </c>
    </row>
    <row r="30465" spans="1:2" x14ac:dyDescent="0.25">
      <c r="A30465" s="1">
        <v>42947.548611111102</v>
      </c>
      <c r="B30465" s="2">
        <v>132.0532</v>
      </c>
    </row>
    <row r="30466" spans="1:2" x14ac:dyDescent="0.25">
      <c r="A30466" s="1">
        <v>42947.555555555598</v>
      </c>
      <c r="B30466" s="2">
        <v>192.4649</v>
      </c>
    </row>
    <row r="30467" spans="1:2" x14ac:dyDescent="0.25">
      <c r="A30467" s="1">
        <v>42947.5625</v>
      </c>
      <c r="B30467" s="2">
        <v>87.000609999999995</v>
      </c>
    </row>
    <row r="30468" spans="1:2" x14ac:dyDescent="0.25">
      <c r="A30468" s="1">
        <v>42947.569444444402</v>
      </c>
      <c r="B30468" s="2">
        <v>79.171250000000001</v>
      </c>
    </row>
    <row r="30469" spans="1:2" x14ac:dyDescent="0.25">
      <c r="A30469" s="1">
        <v>42947.576388888898</v>
      </c>
      <c r="B30469" s="2">
        <v>80.006870000000006</v>
      </c>
    </row>
    <row r="30470" spans="1:2" x14ac:dyDescent="0.25">
      <c r="A30470" s="1">
        <v>42947.583333333299</v>
      </c>
      <c r="B30470" s="2">
        <v>252.839</v>
      </c>
    </row>
    <row r="30471" spans="1:2" x14ac:dyDescent="0.25">
      <c r="A30471" s="1">
        <v>42947.590277777803</v>
      </c>
      <c r="B30471" s="2">
        <v>163.40219999999999</v>
      </c>
    </row>
    <row r="30472" spans="1:2" x14ac:dyDescent="0.25">
      <c r="A30472" s="1">
        <v>42947.597222222197</v>
      </c>
      <c r="B30472" s="2">
        <v>-30.033390000000001</v>
      </c>
    </row>
    <row r="30473" spans="1:2" x14ac:dyDescent="0.25">
      <c r="A30473" s="1">
        <v>42947.604166666701</v>
      </c>
      <c r="B30473" s="2">
        <v>-53.6648</v>
      </c>
    </row>
    <row r="30474" spans="1:2" x14ac:dyDescent="0.25">
      <c r="A30474" s="1">
        <v>42947.611111111102</v>
      </c>
      <c r="B30474" s="2">
        <v>-80.346980000000002</v>
      </c>
    </row>
    <row r="30475" spans="1:2" x14ac:dyDescent="0.25">
      <c r="A30475" s="1">
        <v>42947.618055555598</v>
      </c>
      <c r="B30475" s="2">
        <v>-26.16151</v>
      </c>
    </row>
    <row r="30476" spans="1:2" x14ac:dyDescent="0.25">
      <c r="A30476" s="1">
        <v>42947.625</v>
      </c>
      <c r="B30476" s="2">
        <v>112.5733</v>
      </c>
    </row>
    <row r="30477" spans="1:2" x14ac:dyDescent="0.25">
      <c r="A30477" s="1">
        <v>42947.631944444402</v>
      </c>
      <c r="B30477" s="2">
        <v>-4.0905290000000001</v>
      </c>
    </row>
    <row r="30478" spans="1:2" x14ac:dyDescent="0.25">
      <c r="A30478" s="1">
        <v>42947.638888888898</v>
      </c>
      <c r="B30478" s="2">
        <v>-192.99809999999999</v>
      </c>
    </row>
    <row r="30479" spans="1:2" x14ac:dyDescent="0.25">
      <c r="A30479" s="1">
        <v>42947.645833333299</v>
      </c>
      <c r="B30479" s="2">
        <v>-209.23220000000001</v>
      </c>
    </row>
    <row r="30480" spans="1:2" x14ac:dyDescent="0.25">
      <c r="A30480" s="1">
        <v>42947.652777777803</v>
      </c>
      <c r="B30480" s="2">
        <v>-70.710620000000006</v>
      </c>
    </row>
    <row r="30481" spans="1:2" x14ac:dyDescent="0.25">
      <c r="A30481" s="1">
        <v>42947.659722222197</v>
      </c>
      <c r="B30481" s="2">
        <v>-114.91589999999999</v>
      </c>
    </row>
    <row r="30482" spans="1:2" x14ac:dyDescent="0.25">
      <c r="A30482" s="1">
        <v>42947.666666666701</v>
      </c>
      <c r="B30482" s="2">
        <v>35.976480000000002</v>
      </c>
    </row>
    <row r="30483" spans="1:2" x14ac:dyDescent="0.25">
      <c r="A30483" s="1">
        <v>42947.673611111102</v>
      </c>
      <c r="B30483" s="2">
        <v>-33.001269999999998</v>
      </c>
    </row>
    <row r="30484" spans="1:2" x14ac:dyDescent="0.25">
      <c r="A30484" s="1">
        <v>42947.680555555598</v>
      </c>
      <c r="B30484" s="2">
        <v>-22.812239999999999</v>
      </c>
    </row>
    <row r="30485" spans="1:2" x14ac:dyDescent="0.25">
      <c r="A30485" s="1">
        <v>42947.6875</v>
      </c>
      <c r="B30485" s="2">
        <v>-14.548</v>
      </c>
    </row>
    <row r="30486" spans="1:2" x14ac:dyDescent="0.25">
      <c r="A30486" s="1">
        <v>42947.694444444402</v>
      </c>
      <c r="B30486" s="2">
        <v>93.475070000000002</v>
      </c>
    </row>
    <row r="30487" spans="1:2" x14ac:dyDescent="0.25">
      <c r="A30487" s="1">
        <v>42947.701388888898</v>
      </c>
      <c r="B30487" s="2">
        <v>-70.233770000000007</v>
      </c>
    </row>
    <row r="30488" spans="1:2" x14ac:dyDescent="0.25">
      <c r="A30488" s="1">
        <v>42947.708333333299</v>
      </c>
      <c r="B30488" s="2">
        <v>-39.504300000000001</v>
      </c>
    </row>
    <row r="30489" spans="1:2" x14ac:dyDescent="0.25">
      <c r="A30489" s="1">
        <v>42947.715277777803</v>
      </c>
      <c r="B30489" s="2">
        <v>150.45259999999999</v>
      </c>
    </row>
    <row r="30490" spans="1:2" x14ac:dyDescent="0.25">
      <c r="A30490" s="1">
        <v>42947.722222222197</v>
      </c>
      <c r="B30490" s="2">
        <v>-73.315550000000002</v>
      </c>
    </row>
    <row r="30491" spans="1:2" x14ac:dyDescent="0.25">
      <c r="A30491" s="1">
        <v>42947.729166666701</v>
      </c>
      <c r="B30491" s="2">
        <v>135.6103</v>
      </c>
    </row>
    <row r="30492" spans="1:2" x14ac:dyDescent="0.25">
      <c r="A30492" s="1">
        <v>42947.736111111102</v>
      </c>
      <c r="B30492" s="2">
        <v>29.297750000000001</v>
      </c>
    </row>
    <row r="30493" spans="1:2" x14ac:dyDescent="0.25">
      <c r="A30493" s="1">
        <v>42947.743055555598</v>
      </c>
      <c r="B30493" s="2">
        <v>-55.990879999999997</v>
      </c>
    </row>
    <row r="30494" spans="1:2" x14ac:dyDescent="0.25">
      <c r="A30494" s="1">
        <v>42947.75</v>
      </c>
      <c r="B30494" s="2">
        <v>-83.616100000000003</v>
      </c>
    </row>
    <row r="30495" spans="1:2" x14ac:dyDescent="0.25">
      <c r="A30495" s="1">
        <v>42947.756944444402</v>
      </c>
      <c r="B30495" s="2">
        <v>-64.881420000000006</v>
      </c>
    </row>
    <row r="30496" spans="1:2" x14ac:dyDescent="0.25">
      <c r="A30496" s="1">
        <v>42947.763888888898</v>
      </c>
      <c r="B30496" s="2">
        <v>-93.390529999999998</v>
      </c>
    </row>
    <row r="30497" spans="1:2" x14ac:dyDescent="0.25">
      <c r="A30497" s="1">
        <v>42947.770833333299</v>
      </c>
      <c r="B30497" s="2">
        <v>-188.54259999999999</v>
      </c>
    </row>
    <row r="30498" spans="1:2" x14ac:dyDescent="0.25">
      <c r="A30498" s="1">
        <v>42947.777777777803</v>
      </c>
      <c r="B30498" s="2">
        <v>-48.13747</v>
      </c>
    </row>
    <row r="30499" spans="1:2" x14ac:dyDescent="0.25">
      <c r="A30499" s="1">
        <v>42947.784722222197</v>
      </c>
      <c r="B30499" s="2">
        <v>54.324779999999997</v>
      </c>
    </row>
    <row r="30500" spans="1:2" x14ac:dyDescent="0.25">
      <c r="A30500" s="1">
        <v>42947.791666666701</v>
      </c>
      <c r="B30500" s="2">
        <v>128.6002</v>
      </c>
    </row>
    <row r="30501" spans="1:2" x14ac:dyDescent="0.25">
      <c r="A30501" s="1">
        <v>42947.798611111102</v>
      </c>
      <c r="B30501" s="2">
        <v>-143.26130000000001</v>
      </c>
    </row>
    <row r="30502" spans="1:2" x14ac:dyDescent="0.25">
      <c r="A30502" s="1">
        <v>42947.805555555598</v>
      </c>
      <c r="B30502" s="2">
        <v>-185.9914</v>
      </c>
    </row>
    <row r="30503" spans="1:2" x14ac:dyDescent="0.25">
      <c r="A30503" s="1">
        <v>42947.8125</v>
      </c>
      <c r="B30503" s="2">
        <v>-50.281260000000003</v>
      </c>
    </row>
    <row r="30504" spans="1:2" x14ac:dyDescent="0.25">
      <c r="A30504" s="1">
        <v>42947.819444444402</v>
      </c>
      <c r="B30504" s="2">
        <v>73.171989999999994</v>
      </c>
    </row>
    <row r="30505" spans="1:2" x14ac:dyDescent="0.25">
      <c r="A30505" s="1">
        <v>42947.826388888898</v>
      </c>
      <c r="B30505" s="2">
        <v>101.10339999999999</v>
      </c>
    </row>
    <row r="30506" spans="1:2" x14ac:dyDescent="0.25">
      <c r="A30506" s="1">
        <v>42947.833333333299</v>
      </c>
      <c r="B30506" s="2">
        <v>-24.636510000000001</v>
      </c>
    </row>
    <row r="30507" spans="1:2" x14ac:dyDescent="0.25">
      <c r="A30507" s="1">
        <v>42947.840277777803</v>
      </c>
      <c r="B30507" s="2">
        <v>-43.515470000000001</v>
      </c>
    </row>
    <row r="30508" spans="1:2" x14ac:dyDescent="0.25">
      <c r="A30508" s="1">
        <v>42947.847222222197</v>
      </c>
      <c r="B30508" s="2">
        <v>8.0114649999999994</v>
      </c>
    </row>
    <row r="30509" spans="1:2" x14ac:dyDescent="0.25">
      <c r="A30509" s="1">
        <v>42947.854166666701</v>
      </c>
      <c r="B30509" s="2">
        <v>74.468729999999994</v>
      </c>
    </row>
    <row r="30510" spans="1:2" x14ac:dyDescent="0.25">
      <c r="A30510" s="1">
        <v>42947.861111111102</v>
      </c>
      <c r="B30510" s="2">
        <v>-22.90512</v>
      </c>
    </row>
    <row r="30511" spans="1:2" x14ac:dyDescent="0.25">
      <c r="A30511" s="1">
        <v>42947.868055555598</v>
      </c>
      <c r="B30511" s="2">
        <v>-187.26499999999999</v>
      </c>
    </row>
    <row r="30512" spans="1:2" x14ac:dyDescent="0.25">
      <c r="A30512" s="1">
        <v>42947.875</v>
      </c>
      <c r="B30512" s="2">
        <v>-109.8677</v>
      </c>
    </row>
    <row r="30513" spans="1:2" x14ac:dyDescent="0.25">
      <c r="A30513" s="1">
        <v>42947.881944444402</v>
      </c>
      <c r="B30513" s="2">
        <v>-48.84883</v>
      </c>
    </row>
    <row r="30514" spans="1:2" x14ac:dyDescent="0.25">
      <c r="A30514" s="1">
        <v>42947.888888888898</v>
      </c>
      <c r="B30514" s="2">
        <v>-11.86652</v>
      </c>
    </row>
    <row r="30515" spans="1:2" x14ac:dyDescent="0.25">
      <c r="A30515" s="1">
        <v>42947.895833333299</v>
      </c>
      <c r="B30515" s="2">
        <v>108.8725</v>
      </c>
    </row>
    <row r="30516" spans="1:2" x14ac:dyDescent="0.25">
      <c r="A30516" s="1">
        <v>42947.902777777803</v>
      </c>
      <c r="B30516" s="2">
        <v>-24.163029999999999</v>
      </c>
    </row>
    <row r="30517" spans="1:2" x14ac:dyDescent="0.25">
      <c r="A30517" s="1">
        <v>42947.909722222197</v>
      </c>
      <c r="B30517" s="2">
        <v>-48.377600000000001</v>
      </c>
    </row>
    <row r="30518" spans="1:2" x14ac:dyDescent="0.25">
      <c r="A30518" s="1">
        <v>42947.916666666701</v>
      </c>
      <c r="B30518" s="2">
        <v>-123.3227</v>
      </c>
    </row>
    <row r="30519" spans="1:2" x14ac:dyDescent="0.25">
      <c r="A30519" s="1">
        <v>42947.923611111102</v>
      </c>
      <c r="B30519" s="2">
        <v>-36.313670000000002</v>
      </c>
    </row>
    <row r="30520" spans="1:2" x14ac:dyDescent="0.25">
      <c r="A30520" s="1">
        <v>42947.930555555598</v>
      </c>
      <c r="B30520" s="2">
        <v>98.874430000000004</v>
      </c>
    </row>
    <row r="30521" spans="1:2" x14ac:dyDescent="0.25">
      <c r="A30521" s="1">
        <v>42947.9375</v>
      </c>
      <c r="B30521" s="2">
        <v>25.310980000000001</v>
      </c>
    </row>
    <row r="30522" spans="1:2" x14ac:dyDescent="0.25">
      <c r="A30522" s="1">
        <v>42947.944444444402</v>
      </c>
      <c r="B30522" s="2">
        <v>24.15333</v>
      </c>
    </row>
    <row r="30523" spans="1:2" x14ac:dyDescent="0.25">
      <c r="A30523" s="1">
        <v>42947.951388888898</v>
      </c>
      <c r="B30523" s="2">
        <v>-144.3631</v>
      </c>
    </row>
    <row r="30524" spans="1:2" x14ac:dyDescent="0.25">
      <c r="A30524" s="1">
        <v>42947.958333333299</v>
      </c>
      <c r="B30524" s="2">
        <v>-75.103679999999997</v>
      </c>
    </row>
    <row r="30525" spans="1:2" x14ac:dyDescent="0.25">
      <c r="A30525" s="1">
        <v>42947.965277777803</v>
      </c>
      <c r="B30525" s="2">
        <v>-69.403180000000006</v>
      </c>
    </row>
    <row r="30526" spans="1:2" x14ac:dyDescent="0.25">
      <c r="A30526" s="1">
        <v>42947.972222222197</v>
      </c>
      <c r="B30526" s="2">
        <v>133.4487</v>
      </c>
    </row>
    <row r="30527" spans="1:2" x14ac:dyDescent="0.25">
      <c r="A30527" s="1">
        <v>42947.979166666701</v>
      </c>
      <c r="B30527" s="2">
        <v>27.3369</v>
      </c>
    </row>
    <row r="30528" spans="1:2" x14ac:dyDescent="0.25">
      <c r="A30528" s="1">
        <v>42947.986111111102</v>
      </c>
      <c r="B30528" s="2">
        <v>47.941119999999998</v>
      </c>
    </row>
    <row r="30529" spans="1:2" x14ac:dyDescent="0.25">
      <c r="A30529" s="1">
        <v>42947.993055555598</v>
      </c>
      <c r="B30529" s="2">
        <v>-40.454940000000001</v>
      </c>
    </row>
    <row r="30530" spans="1:2" x14ac:dyDescent="0.25">
      <c r="A30530" s="1">
        <v>42948</v>
      </c>
      <c r="B30530" s="2">
        <v>-120.0496</v>
      </c>
    </row>
    <row r="30531" spans="1:2" x14ac:dyDescent="0.25">
      <c r="A30531" s="1">
        <v>42948.006944444402</v>
      </c>
      <c r="B30531" s="2">
        <v>-251.8185</v>
      </c>
    </row>
    <row r="30532" spans="1:2" x14ac:dyDescent="0.25">
      <c r="A30532" s="1">
        <v>42948.013888888898</v>
      </c>
      <c r="B30532" s="2">
        <v>-231.2783</v>
      </c>
    </row>
    <row r="30533" spans="1:2" x14ac:dyDescent="0.25">
      <c r="A30533" s="1">
        <v>42948.020833333299</v>
      </c>
      <c r="B30533" s="2">
        <v>-162.0299</v>
      </c>
    </row>
    <row r="30534" spans="1:2" x14ac:dyDescent="0.25">
      <c r="A30534" s="1">
        <v>42948.027777777803</v>
      </c>
      <c r="B30534" s="2">
        <v>-232.3126</v>
      </c>
    </row>
    <row r="30535" spans="1:2" x14ac:dyDescent="0.25">
      <c r="A30535" s="1">
        <v>42948.034722222197</v>
      </c>
      <c r="B30535" s="2">
        <v>-31.165330000000001</v>
      </c>
    </row>
    <row r="30536" spans="1:2" x14ac:dyDescent="0.25">
      <c r="A30536" s="1">
        <v>42948.041666666701</v>
      </c>
      <c r="B30536" s="2">
        <v>-214.54599999999999</v>
      </c>
    </row>
    <row r="30537" spans="1:2" x14ac:dyDescent="0.25">
      <c r="A30537" s="1">
        <v>42948.048611111102</v>
      </c>
      <c r="B30537" s="2">
        <v>-56.071159999999999</v>
      </c>
    </row>
    <row r="30538" spans="1:2" x14ac:dyDescent="0.25">
      <c r="A30538" s="1">
        <v>42948.055555555598</v>
      </c>
      <c r="B30538" s="2">
        <v>4.5037459999999996</v>
      </c>
    </row>
    <row r="30539" spans="1:2" x14ac:dyDescent="0.25">
      <c r="A30539" s="1">
        <v>42948.0625</v>
      </c>
      <c r="B30539" s="2">
        <v>-116.4696</v>
      </c>
    </row>
    <row r="30540" spans="1:2" x14ac:dyDescent="0.25">
      <c r="A30540" s="1">
        <v>42948.069444444402</v>
      </c>
      <c r="B30540" s="2">
        <v>-108.1238</v>
      </c>
    </row>
    <row r="30541" spans="1:2" x14ac:dyDescent="0.25">
      <c r="A30541" s="1">
        <v>42948.076388888898</v>
      </c>
      <c r="B30541" s="2">
        <v>-139.55680000000001</v>
      </c>
    </row>
    <row r="30542" spans="1:2" x14ac:dyDescent="0.25">
      <c r="A30542" s="1">
        <v>42948.083333333299</v>
      </c>
      <c r="B30542" s="2">
        <v>-16.86534</v>
      </c>
    </row>
    <row r="30543" spans="1:2" x14ac:dyDescent="0.25">
      <c r="A30543" s="1">
        <v>42948.090277777803</v>
      </c>
      <c r="B30543" s="2">
        <v>95.021150000000006</v>
      </c>
    </row>
    <row r="30544" spans="1:2" x14ac:dyDescent="0.25">
      <c r="A30544" s="1">
        <v>42948.097222222197</v>
      </c>
      <c r="B30544" s="2">
        <v>-86.472089999999994</v>
      </c>
    </row>
    <row r="30545" spans="1:2" x14ac:dyDescent="0.25">
      <c r="A30545" s="1">
        <v>42948.104166666701</v>
      </c>
      <c r="B30545" s="2">
        <v>-173.5872</v>
      </c>
    </row>
    <row r="30546" spans="1:2" x14ac:dyDescent="0.25">
      <c r="A30546" s="1">
        <v>42948.111111111102</v>
      </c>
      <c r="B30546" s="2">
        <v>-42.490740000000002</v>
      </c>
    </row>
    <row r="30547" spans="1:2" x14ac:dyDescent="0.25">
      <c r="A30547" s="1">
        <v>42948.118055555598</v>
      </c>
      <c r="B30547" s="2">
        <v>-18.450569999999999</v>
      </c>
    </row>
    <row r="30548" spans="1:2" x14ac:dyDescent="0.25">
      <c r="A30548" s="1">
        <v>42948.125</v>
      </c>
      <c r="B30548" s="2">
        <v>-25.556519999999999</v>
      </c>
    </row>
    <row r="30549" spans="1:2" x14ac:dyDescent="0.25">
      <c r="A30549" s="1">
        <v>42948.131944444402</v>
      </c>
      <c r="B30549" s="2">
        <v>-57.049970000000002</v>
      </c>
    </row>
    <row r="30550" spans="1:2" x14ac:dyDescent="0.25">
      <c r="A30550" s="1">
        <v>42948.138888888898</v>
      </c>
      <c r="B30550" s="2">
        <v>-26.552890000000001</v>
      </c>
    </row>
    <row r="30551" spans="1:2" x14ac:dyDescent="0.25">
      <c r="A30551" s="1">
        <v>42948.145833333299</v>
      </c>
      <c r="B30551" s="2">
        <v>73.253950000000003</v>
      </c>
    </row>
    <row r="30552" spans="1:2" x14ac:dyDescent="0.25">
      <c r="A30552" s="1">
        <v>42948.152777777803</v>
      </c>
      <c r="B30552" s="2">
        <v>-116.9239</v>
      </c>
    </row>
    <row r="30553" spans="1:2" x14ac:dyDescent="0.25">
      <c r="A30553" s="1">
        <v>42948.159722222197</v>
      </c>
      <c r="B30553" s="2">
        <v>92.790599999999998</v>
      </c>
    </row>
    <row r="30554" spans="1:2" x14ac:dyDescent="0.25">
      <c r="A30554" s="1">
        <v>42948.166666666701</v>
      </c>
      <c r="B30554" s="2">
        <v>-126.06489999999999</v>
      </c>
    </row>
    <row r="30555" spans="1:2" x14ac:dyDescent="0.25">
      <c r="A30555" s="1">
        <v>42948.173611111102</v>
      </c>
      <c r="B30555" s="2">
        <v>-20.07161</v>
      </c>
    </row>
    <row r="30556" spans="1:2" x14ac:dyDescent="0.25">
      <c r="A30556" s="1">
        <v>42948.180555555598</v>
      </c>
      <c r="B30556" s="2">
        <v>33.723610000000001</v>
      </c>
    </row>
    <row r="30557" spans="1:2" x14ac:dyDescent="0.25">
      <c r="A30557" s="1">
        <v>42948.1875</v>
      </c>
      <c r="B30557" s="2">
        <v>-67.235259999999997</v>
      </c>
    </row>
    <row r="30558" spans="1:2" x14ac:dyDescent="0.25">
      <c r="A30558" s="1">
        <v>42948.194444444402</v>
      </c>
      <c r="B30558" s="2">
        <v>79.472920000000002</v>
      </c>
    </row>
    <row r="30559" spans="1:2" x14ac:dyDescent="0.25">
      <c r="A30559" s="1">
        <v>42948.201388888898</v>
      </c>
      <c r="B30559" s="2">
        <v>-104.4708</v>
      </c>
    </row>
    <row r="30560" spans="1:2" x14ac:dyDescent="0.25">
      <c r="A30560" s="1">
        <v>42948.208333333299</v>
      </c>
      <c r="B30560" s="2">
        <v>-159.05600000000001</v>
      </c>
    </row>
    <row r="30561" spans="1:2" x14ac:dyDescent="0.25">
      <c r="A30561" s="1">
        <v>42948.215277777803</v>
      </c>
      <c r="B30561" s="2">
        <v>40.215290000000003</v>
      </c>
    </row>
    <row r="30562" spans="1:2" x14ac:dyDescent="0.25">
      <c r="A30562" s="1">
        <v>42948.222222222197</v>
      </c>
      <c r="B30562" s="2">
        <v>158.22900000000001</v>
      </c>
    </row>
    <row r="30563" spans="1:2" x14ac:dyDescent="0.25">
      <c r="A30563" s="1">
        <v>42948.229166666701</v>
      </c>
      <c r="B30563" s="2">
        <v>97.934780000000003</v>
      </c>
    </row>
    <row r="30564" spans="1:2" x14ac:dyDescent="0.25">
      <c r="A30564" s="1">
        <v>42948.236111111102</v>
      </c>
      <c r="B30564" s="2">
        <v>-83.622889999999998</v>
      </c>
    </row>
    <row r="30565" spans="1:2" x14ac:dyDescent="0.25">
      <c r="A30565" s="1">
        <v>42948.243055555598</v>
      </c>
      <c r="B30565" s="2">
        <v>17.11093</v>
      </c>
    </row>
    <row r="30566" spans="1:2" x14ac:dyDescent="0.25">
      <c r="A30566" s="1">
        <v>42948.25</v>
      </c>
      <c r="B30566" s="2">
        <v>104.7009</v>
      </c>
    </row>
    <row r="30567" spans="1:2" x14ac:dyDescent="0.25">
      <c r="A30567" s="1">
        <v>42948.256944444402</v>
      </c>
      <c r="B30567" s="2">
        <v>1.7420899999999999</v>
      </c>
    </row>
    <row r="30568" spans="1:2" x14ac:dyDescent="0.25">
      <c r="A30568" s="1">
        <v>42948.263888888898</v>
      </c>
      <c r="B30568" s="2">
        <v>78.467129999999997</v>
      </c>
    </row>
    <row r="30569" spans="1:2" x14ac:dyDescent="0.25">
      <c r="A30569" s="1">
        <v>42948.270833333299</v>
      </c>
      <c r="B30569" s="2">
        <v>56.16084</v>
      </c>
    </row>
    <row r="30570" spans="1:2" x14ac:dyDescent="0.25">
      <c r="A30570" s="1">
        <v>42948.277777777803</v>
      </c>
      <c r="B30570" s="2">
        <v>-14.63636</v>
      </c>
    </row>
    <row r="30571" spans="1:2" x14ac:dyDescent="0.25">
      <c r="A30571" s="1">
        <v>42948.284722222197</v>
      </c>
      <c r="B30571" s="2">
        <v>15.181620000000001</v>
      </c>
    </row>
    <row r="30572" spans="1:2" x14ac:dyDescent="0.25">
      <c r="A30572" s="1">
        <v>42948.291666666701</v>
      </c>
      <c r="B30572" s="2">
        <v>0.66000219999999998</v>
      </c>
    </row>
    <row r="30573" spans="1:2" x14ac:dyDescent="0.25">
      <c r="A30573" s="1">
        <v>42948.298611111102</v>
      </c>
      <c r="B30573" s="2">
        <v>277.1934</v>
      </c>
    </row>
    <row r="30574" spans="1:2" x14ac:dyDescent="0.25">
      <c r="A30574" s="1">
        <v>42948.305555555598</v>
      </c>
      <c r="B30574" s="2">
        <v>58.991509999999998</v>
      </c>
    </row>
    <row r="30575" spans="1:2" x14ac:dyDescent="0.25">
      <c r="A30575" s="1">
        <v>42948.3125</v>
      </c>
      <c r="B30575" s="2">
        <v>74.23357</v>
      </c>
    </row>
    <row r="30576" spans="1:2" x14ac:dyDescent="0.25">
      <c r="A30576" s="1">
        <v>42948.319444444402</v>
      </c>
      <c r="B30576" s="2">
        <v>-81.026319999999998</v>
      </c>
    </row>
    <row r="30577" spans="1:2" x14ac:dyDescent="0.25">
      <c r="A30577" s="1">
        <v>42948.326388888898</v>
      </c>
      <c r="B30577" s="2">
        <v>15.664709999999999</v>
      </c>
    </row>
    <row r="30578" spans="1:2" x14ac:dyDescent="0.25">
      <c r="A30578" s="1">
        <v>42948.333333333299</v>
      </c>
      <c r="B30578" s="2">
        <v>222.18350000000001</v>
      </c>
    </row>
    <row r="30579" spans="1:2" x14ac:dyDescent="0.25">
      <c r="A30579" s="1">
        <v>42948.340277777803</v>
      </c>
      <c r="B30579" s="2">
        <v>53.514670000000002</v>
      </c>
    </row>
    <row r="30580" spans="1:2" x14ac:dyDescent="0.25">
      <c r="A30580" s="1">
        <v>42948.347222222197</v>
      </c>
      <c r="B30580" s="2">
        <v>119.18819999999999</v>
      </c>
    </row>
    <row r="30581" spans="1:2" x14ac:dyDescent="0.25">
      <c r="A30581" s="1">
        <v>42948.354166666701</v>
      </c>
      <c r="B30581" s="2">
        <v>27.641010000000001</v>
      </c>
    </row>
    <row r="30582" spans="1:2" x14ac:dyDescent="0.25">
      <c r="A30582" s="1">
        <v>42948.361111111102</v>
      </c>
      <c r="B30582" s="2">
        <v>143.04580000000001</v>
      </c>
    </row>
    <row r="30583" spans="1:2" x14ac:dyDescent="0.25">
      <c r="A30583" s="1">
        <v>42948.368055555598</v>
      </c>
      <c r="B30583" s="2">
        <v>288.38729999999998</v>
      </c>
    </row>
    <row r="30584" spans="1:2" x14ac:dyDescent="0.25">
      <c r="A30584" s="1">
        <v>42948.375</v>
      </c>
      <c r="B30584" s="2">
        <v>85.899519999999995</v>
      </c>
    </row>
    <row r="30585" spans="1:2" x14ac:dyDescent="0.25">
      <c r="A30585" s="1">
        <v>42948.381944444402</v>
      </c>
      <c r="B30585" s="2">
        <v>38.869289999999999</v>
      </c>
    </row>
    <row r="30586" spans="1:2" x14ac:dyDescent="0.25">
      <c r="A30586" s="1">
        <v>42948.388888888898</v>
      </c>
      <c r="B30586" s="2">
        <v>105.7563</v>
      </c>
    </row>
    <row r="30587" spans="1:2" x14ac:dyDescent="0.25">
      <c r="A30587" s="1">
        <v>42948.395833333299</v>
      </c>
      <c r="B30587" s="2">
        <v>49.518270000000001</v>
      </c>
    </row>
    <row r="30588" spans="1:2" x14ac:dyDescent="0.25">
      <c r="A30588" s="1">
        <v>42948.402777777803</v>
      </c>
      <c r="B30588" s="2">
        <v>31.55463</v>
      </c>
    </row>
    <row r="30589" spans="1:2" x14ac:dyDescent="0.25">
      <c r="A30589" s="1">
        <v>42948.409722222197</v>
      </c>
      <c r="B30589" s="2">
        <v>-13.260619999999999</v>
      </c>
    </row>
    <row r="30590" spans="1:2" x14ac:dyDescent="0.25">
      <c r="A30590" s="1">
        <v>42948.416666666701</v>
      </c>
      <c r="B30590" s="2">
        <v>213.53880000000001</v>
      </c>
    </row>
    <row r="30591" spans="1:2" x14ac:dyDescent="0.25">
      <c r="A30591" s="1">
        <v>42948.423611111102</v>
      </c>
      <c r="B30591" s="2">
        <v>-17.592400000000001</v>
      </c>
    </row>
    <row r="30592" spans="1:2" x14ac:dyDescent="0.25">
      <c r="A30592" s="1">
        <v>42948.430555555598</v>
      </c>
      <c r="B30592" s="2">
        <v>241.11869999999999</v>
      </c>
    </row>
    <row r="30593" spans="1:2" x14ac:dyDescent="0.25">
      <c r="A30593" s="1">
        <v>42948.4375</v>
      </c>
      <c r="B30593" s="2">
        <v>-113.6442</v>
      </c>
    </row>
    <row r="30594" spans="1:2" x14ac:dyDescent="0.25">
      <c r="A30594" s="1">
        <v>42948.444444444402</v>
      </c>
      <c r="B30594" s="2">
        <v>20.227049999999998</v>
      </c>
    </row>
    <row r="30595" spans="1:2" x14ac:dyDescent="0.25">
      <c r="A30595" s="1">
        <v>42948.451388888898</v>
      </c>
      <c r="B30595" s="2">
        <v>-52.700029999999998</v>
      </c>
    </row>
    <row r="30596" spans="1:2" x14ac:dyDescent="0.25">
      <c r="A30596" s="1">
        <v>42948.458333333299</v>
      </c>
      <c r="B30596" s="2">
        <v>237.66200000000001</v>
      </c>
    </row>
    <row r="30597" spans="1:2" x14ac:dyDescent="0.25">
      <c r="A30597" s="1">
        <v>42948.465277777803</v>
      </c>
      <c r="B30597" s="2">
        <v>-47.547179999999997</v>
      </c>
    </row>
    <row r="30598" spans="1:2" x14ac:dyDescent="0.25">
      <c r="A30598" s="1">
        <v>42948.472222222197</v>
      </c>
      <c r="B30598" s="2">
        <v>-5.5391880000000002</v>
      </c>
    </row>
    <row r="30599" spans="1:2" x14ac:dyDescent="0.25">
      <c r="A30599" s="1">
        <v>42948.479166666701</v>
      </c>
      <c r="B30599" s="2">
        <v>-52.173760000000001</v>
      </c>
    </row>
    <row r="30600" spans="1:2" x14ac:dyDescent="0.25">
      <c r="A30600" s="1">
        <v>42948.486111111102</v>
      </c>
      <c r="B30600" s="2">
        <v>-70.908590000000004</v>
      </c>
    </row>
    <row r="30601" spans="1:2" x14ac:dyDescent="0.25">
      <c r="A30601" s="1">
        <v>42948.493055555598</v>
      </c>
      <c r="B30601" s="2">
        <v>92.608329999999995</v>
      </c>
    </row>
    <row r="30602" spans="1:2" x14ac:dyDescent="0.25">
      <c r="A30602" s="1">
        <v>42948.5</v>
      </c>
      <c r="B30602" s="2">
        <v>-78.919229999999999</v>
      </c>
    </row>
    <row r="30603" spans="1:2" x14ac:dyDescent="0.25">
      <c r="A30603" s="1">
        <v>42948.506944444402</v>
      </c>
      <c r="B30603" s="2">
        <v>143.78919999999999</v>
      </c>
    </row>
    <row r="30604" spans="1:2" x14ac:dyDescent="0.25">
      <c r="A30604" s="1">
        <v>42948.513888888898</v>
      </c>
      <c r="B30604" s="2">
        <v>-14.34891</v>
      </c>
    </row>
    <row r="30605" spans="1:2" x14ac:dyDescent="0.25">
      <c r="A30605" s="1">
        <v>42948.520833333299</v>
      </c>
      <c r="B30605" s="2">
        <v>175.08</v>
      </c>
    </row>
    <row r="30606" spans="1:2" x14ac:dyDescent="0.25">
      <c r="A30606" s="1">
        <v>42948.527777777803</v>
      </c>
      <c r="B30606" s="2">
        <v>-68.739500000000007</v>
      </c>
    </row>
    <row r="30607" spans="1:2" x14ac:dyDescent="0.25">
      <c r="A30607" s="1">
        <v>42948.534722222197</v>
      </c>
      <c r="B30607" s="2">
        <v>115.72329999999999</v>
      </c>
    </row>
    <row r="30608" spans="1:2" x14ac:dyDescent="0.25">
      <c r="A30608" s="1">
        <v>42948.541666666701</v>
      </c>
      <c r="B30608" s="2">
        <v>88.95505</v>
      </c>
    </row>
    <row r="30609" spans="1:2" x14ac:dyDescent="0.25">
      <c r="A30609" s="1">
        <v>42948.548611111102</v>
      </c>
      <c r="B30609" s="2">
        <v>154.38409999999999</v>
      </c>
    </row>
    <row r="30610" spans="1:2" x14ac:dyDescent="0.25">
      <c r="A30610" s="1">
        <v>42948.555555555598</v>
      </c>
      <c r="B30610" s="2">
        <v>22.27722</v>
      </c>
    </row>
    <row r="30611" spans="1:2" x14ac:dyDescent="0.25">
      <c r="A30611" s="1">
        <v>42948.5625</v>
      </c>
      <c r="B30611" s="2">
        <v>83.415670000000006</v>
      </c>
    </row>
    <row r="30612" spans="1:2" x14ac:dyDescent="0.25">
      <c r="A30612" s="1">
        <v>42948.569444444402</v>
      </c>
      <c r="B30612" s="2">
        <v>102.9028</v>
      </c>
    </row>
    <row r="30613" spans="1:2" x14ac:dyDescent="0.25">
      <c r="A30613" s="1">
        <v>42948.576388888898</v>
      </c>
      <c r="B30613" s="2">
        <v>208.30420000000001</v>
      </c>
    </row>
    <row r="30614" spans="1:2" x14ac:dyDescent="0.25">
      <c r="A30614" s="1">
        <v>42948.583333333299</v>
      </c>
      <c r="B30614" s="2">
        <v>182.0318</v>
      </c>
    </row>
    <row r="30615" spans="1:2" x14ac:dyDescent="0.25">
      <c r="A30615" s="1">
        <v>42948.590277777803</v>
      </c>
      <c r="B30615" s="2">
        <v>-78.189149999999998</v>
      </c>
    </row>
    <row r="30616" spans="1:2" x14ac:dyDescent="0.25">
      <c r="A30616" s="1">
        <v>42948.597222222197</v>
      </c>
      <c r="B30616" s="2">
        <v>-155.7079</v>
      </c>
    </row>
    <row r="30617" spans="1:2" x14ac:dyDescent="0.25">
      <c r="A30617" s="1">
        <v>42948.604166666701</v>
      </c>
      <c r="B30617" s="2">
        <v>-9.5626470000000001</v>
      </c>
    </row>
    <row r="30618" spans="1:2" x14ac:dyDescent="0.25">
      <c r="A30618" s="1">
        <v>42948.611111111102</v>
      </c>
      <c r="B30618" s="2">
        <v>-31.908249999999999</v>
      </c>
    </row>
    <row r="30619" spans="1:2" x14ac:dyDescent="0.25">
      <c r="A30619" s="1">
        <v>42948.618055555598</v>
      </c>
      <c r="B30619" s="2">
        <v>113.46810000000001</v>
      </c>
    </row>
    <row r="30620" spans="1:2" x14ac:dyDescent="0.25">
      <c r="A30620" s="1">
        <v>42948.625</v>
      </c>
      <c r="B30620" s="2">
        <v>45.649659999999997</v>
      </c>
    </row>
    <row r="30621" spans="1:2" x14ac:dyDescent="0.25">
      <c r="A30621" s="1">
        <v>42948.631944444402</v>
      </c>
      <c r="B30621" s="2">
        <v>-110.078</v>
      </c>
    </row>
    <row r="30622" spans="1:2" x14ac:dyDescent="0.25">
      <c r="A30622" s="1">
        <v>42948.638888888898</v>
      </c>
      <c r="B30622" s="2">
        <v>-39.837260000000001</v>
      </c>
    </row>
    <row r="30623" spans="1:2" x14ac:dyDescent="0.25">
      <c r="A30623" s="1">
        <v>42948.645833333299</v>
      </c>
      <c r="B30623" s="2">
        <v>-90.386669999999995</v>
      </c>
    </row>
    <row r="30624" spans="1:2" x14ac:dyDescent="0.25">
      <c r="A30624" s="1">
        <v>42948.652777777803</v>
      </c>
      <c r="B30624" s="2">
        <v>-60.987139999999997</v>
      </c>
    </row>
    <row r="30625" spans="1:2" x14ac:dyDescent="0.25">
      <c r="A30625" s="1">
        <v>42948.659722222197</v>
      </c>
      <c r="B30625" s="2">
        <v>-95.942409999999995</v>
      </c>
    </row>
    <row r="30626" spans="1:2" x14ac:dyDescent="0.25">
      <c r="A30626" s="1">
        <v>42948.666666666701</v>
      </c>
      <c r="B30626" s="2">
        <v>63.059469999999997</v>
      </c>
    </row>
    <row r="30627" spans="1:2" x14ac:dyDescent="0.25">
      <c r="A30627" s="1">
        <v>42948.673611111102</v>
      </c>
      <c r="B30627" s="2">
        <v>21.223379999999999</v>
      </c>
    </row>
    <row r="30628" spans="1:2" x14ac:dyDescent="0.25">
      <c r="A30628" s="1">
        <v>42948.680555555598</v>
      </c>
      <c r="B30628" s="2">
        <v>-53.844799999999999</v>
      </c>
    </row>
    <row r="30629" spans="1:2" x14ac:dyDescent="0.25">
      <c r="A30629" s="1">
        <v>42948.6875</v>
      </c>
      <c r="B30629" s="2">
        <v>40.251719999999999</v>
      </c>
    </row>
    <row r="30630" spans="1:2" x14ac:dyDescent="0.25">
      <c r="A30630" s="1">
        <v>42948.694444444402</v>
      </c>
      <c r="B30630" s="2">
        <v>-21.89986</v>
      </c>
    </row>
    <row r="30631" spans="1:2" x14ac:dyDescent="0.25">
      <c r="A30631" s="1">
        <v>42948.701388888898</v>
      </c>
      <c r="B30631" s="2">
        <v>3.3879980000000001</v>
      </c>
    </row>
    <row r="30632" spans="1:2" x14ac:dyDescent="0.25">
      <c r="A30632" s="1">
        <v>42948.708333333299</v>
      </c>
      <c r="B30632" s="2">
        <v>1.0398700000000001</v>
      </c>
    </row>
    <row r="30633" spans="1:2" x14ac:dyDescent="0.25">
      <c r="A30633" s="1">
        <v>42948.715277777803</v>
      </c>
      <c r="B30633" s="2">
        <v>-211.34710000000001</v>
      </c>
    </row>
    <row r="30634" spans="1:2" x14ac:dyDescent="0.25">
      <c r="A30634" s="1">
        <v>42948.722222222197</v>
      </c>
      <c r="B30634" s="2">
        <v>-133.38390000000001</v>
      </c>
    </row>
    <row r="30635" spans="1:2" x14ac:dyDescent="0.25">
      <c r="A30635" s="1">
        <v>42948.729166666701</v>
      </c>
      <c r="B30635" s="2">
        <v>-17.467110000000002</v>
      </c>
    </row>
    <row r="30636" spans="1:2" x14ac:dyDescent="0.25">
      <c r="A30636" s="1">
        <v>42948.736111111102</v>
      </c>
      <c r="B30636" s="2">
        <v>70.483469999999997</v>
      </c>
    </row>
    <row r="30637" spans="1:2" x14ac:dyDescent="0.25">
      <c r="A30637" s="1">
        <v>42948.743055555598</v>
      </c>
      <c r="B30637" s="2">
        <v>-108.2266</v>
      </c>
    </row>
    <row r="30638" spans="1:2" x14ac:dyDescent="0.25">
      <c r="A30638" s="1">
        <v>42948.75</v>
      </c>
      <c r="B30638" s="2">
        <v>-103.5219</v>
      </c>
    </row>
    <row r="30639" spans="1:2" x14ac:dyDescent="0.25">
      <c r="A30639" s="1">
        <v>42948.756944444402</v>
      </c>
      <c r="B30639" s="2">
        <v>56.87182</v>
      </c>
    </row>
    <row r="30640" spans="1:2" x14ac:dyDescent="0.25">
      <c r="A30640" s="1">
        <v>42948.763888888898</v>
      </c>
      <c r="B30640" s="2">
        <v>114.3126</v>
      </c>
    </row>
    <row r="30641" spans="1:2" x14ac:dyDescent="0.25">
      <c r="A30641" s="1">
        <v>42948.770833333299</v>
      </c>
      <c r="B30641" s="2">
        <v>29.418379999999999</v>
      </c>
    </row>
    <row r="30642" spans="1:2" x14ac:dyDescent="0.25">
      <c r="A30642" s="1">
        <v>42948.777777777803</v>
      </c>
      <c r="B30642" s="2">
        <v>40.686450000000001</v>
      </c>
    </row>
    <row r="30643" spans="1:2" x14ac:dyDescent="0.25">
      <c r="A30643" s="1">
        <v>42948.784722222197</v>
      </c>
      <c r="B30643" s="2">
        <v>88.589089999999999</v>
      </c>
    </row>
    <row r="30644" spans="1:2" x14ac:dyDescent="0.25">
      <c r="A30644" s="1">
        <v>42948.791666666701</v>
      </c>
      <c r="B30644" s="2">
        <v>-195.45849999999999</v>
      </c>
    </row>
    <row r="30645" spans="1:2" x14ac:dyDescent="0.25">
      <c r="A30645" s="1">
        <v>42948.798611111102</v>
      </c>
      <c r="B30645" s="2">
        <v>-126.2136</v>
      </c>
    </row>
    <row r="30646" spans="1:2" x14ac:dyDescent="0.25">
      <c r="A30646" s="1">
        <v>42948.805555555598</v>
      </c>
      <c r="B30646" s="2">
        <v>3.8150499999999998</v>
      </c>
    </row>
    <row r="30647" spans="1:2" x14ac:dyDescent="0.25">
      <c r="A30647" s="1">
        <v>42948.8125</v>
      </c>
      <c r="B30647" s="2">
        <v>64.275919999999999</v>
      </c>
    </row>
    <row r="30648" spans="1:2" x14ac:dyDescent="0.25">
      <c r="A30648" s="1">
        <v>42948.819444444402</v>
      </c>
      <c r="B30648" s="2">
        <v>67.964200000000005</v>
      </c>
    </row>
    <row r="30649" spans="1:2" x14ac:dyDescent="0.25">
      <c r="A30649" s="1">
        <v>42948.826388888898</v>
      </c>
      <c r="B30649" s="2">
        <v>-106.2782</v>
      </c>
    </row>
    <row r="30650" spans="1:2" x14ac:dyDescent="0.25">
      <c r="A30650" s="1">
        <v>42948.833333333299</v>
      </c>
      <c r="B30650" s="2">
        <v>-308.65949999999998</v>
      </c>
    </row>
    <row r="30651" spans="1:2" x14ac:dyDescent="0.25">
      <c r="A30651" s="1">
        <v>42948.840277777803</v>
      </c>
      <c r="B30651" s="2">
        <v>-96.657250000000005</v>
      </c>
    </row>
    <row r="30652" spans="1:2" x14ac:dyDescent="0.25">
      <c r="A30652" s="1">
        <v>42948.847222222197</v>
      </c>
      <c r="B30652" s="2">
        <v>-14.942019999999999</v>
      </c>
    </row>
    <row r="30653" spans="1:2" x14ac:dyDescent="0.25">
      <c r="A30653" s="1">
        <v>42948.854166666701</v>
      </c>
      <c r="B30653" s="2">
        <v>44.23997</v>
      </c>
    </row>
    <row r="30654" spans="1:2" x14ac:dyDescent="0.25">
      <c r="A30654" s="1">
        <v>42948.861111111102</v>
      </c>
      <c r="B30654" s="2">
        <v>-39.734569999999998</v>
      </c>
    </row>
    <row r="30655" spans="1:2" x14ac:dyDescent="0.25">
      <c r="A30655" s="1">
        <v>42948.868055555598</v>
      </c>
      <c r="B30655" s="2">
        <v>-149.37020000000001</v>
      </c>
    </row>
    <row r="30656" spans="1:2" x14ac:dyDescent="0.25">
      <c r="A30656" s="1">
        <v>42948.875</v>
      </c>
      <c r="B30656" s="2">
        <v>-149.88</v>
      </c>
    </row>
    <row r="30657" spans="1:2" x14ac:dyDescent="0.25">
      <c r="A30657" s="1">
        <v>42948.881944444402</v>
      </c>
      <c r="B30657" s="2">
        <v>140.91890000000001</v>
      </c>
    </row>
    <row r="30658" spans="1:2" x14ac:dyDescent="0.25">
      <c r="A30658" s="1">
        <v>42948.888888888898</v>
      </c>
      <c r="B30658" s="2">
        <v>-94.238479999999996</v>
      </c>
    </row>
    <row r="30659" spans="1:2" x14ac:dyDescent="0.25">
      <c r="A30659" s="1">
        <v>42948.895833333299</v>
      </c>
      <c r="B30659" s="2">
        <v>-237.67580000000001</v>
      </c>
    </row>
    <row r="30660" spans="1:2" x14ac:dyDescent="0.25">
      <c r="A30660" s="1">
        <v>42948.902777777803</v>
      </c>
      <c r="B30660" s="2">
        <v>-58.553959999999996</v>
      </c>
    </row>
    <row r="30661" spans="1:2" x14ac:dyDescent="0.25">
      <c r="A30661" s="1">
        <v>42948.909722222197</v>
      </c>
      <c r="B30661" s="2">
        <v>-94.153989999999993</v>
      </c>
    </row>
    <row r="30662" spans="1:2" x14ac:dyDescent="0.25">
      <c r="A30662" s="1">
        <v>42948.916666666701</v>
      </c>
      <c r="B30662" s="2">
        <v>-160.70079999999999</v>
      </c>
    </row>
    <row r="30663" spans="1:2" x14ac:dyDescent="0.25">
      <c r="A30663" s="1">
        <v>42948.923611111102</v>
      </c>
      <c r="B30663" s="2">
        <v>161.00360000000001</v>
      </c>
    </row>
    <row r="30664" spans="1:2" x14ac:dyDescent="0.25">
      <c r="A30664" s="1">
        <v>42948.930555555598</v>
      </c>
      <c r="B30664" s="2">
        <v>-101.4723</v>
      </c>
    </row>
    <row r="30665" spans="1:2" x14ac:dyDescent="0.25">
      <c r="A30665" s="1">
        <v>42948.9375</v>
      </c>
      <c r="B30665" s="2">
        <v>-163.09610000000001</v>
      </c>
    </row>
    <row r="30666" spans="1:2" x14ac:dyDescent="0.25">
      <c r="A30666" s="1">
        <v>42948.944444444402</v>
      </c>
      <c r="B30666" s="2">
        <v>17.39845</v>
      </c>
    </row>
    <row r="30667" spans="1:2" x14ac:dyDescent="0.25">
      <c r="A30667" s="1">
        <v>42948.951388888898</v>
      </c>
      <c r="B30667" s="2">
        <v>86.608599999999996</v>
      </c>
    </row>
    <row r="30668" spans="1:2" x14ac:dyDescent="0.25">
      <c r="A30668" s="1">
        <v>42948.958333333299</v>
      </c>
      <c r="B30668" s="2">
        <v>-175.24690000000001</v>
      </c>
    </row>
    <row r="30669" spans="1:2" x14ac:dyDescent="0.25">
      <c r="A30669" s="1">
        <v>42948.965277777803</v>
      </c>
      <c r="B30669" s="2">
        <v>-2.7149809999999999</v>
      </c>
    </row>
    <row r="30670" spans="1:2" x14ac:dyDescent="0.25">
      <c r="A30670" s="1">
        <v>42948.972222222197</v>
      </c>
      <c r="B30670" s="2">
        <v>38.00909</v>
      </c>
    </row>
    <row r="30671" spans="1:2" x14ac:dyDescent="0.25">
      <c r="A30671" s="1">
        <v>42948.979166666701</v>
      </c>
      <c r="B30671" s="2">
        <v>21.294319999999999</v>
      </c>
    </row>
    <row r="30672" spans="1:2" x14ac:dyDescent="0.25">
      <c r="A30672" s="1">
        <v>42948.986111111102</v>
      </c>
      <c r="B30672" s="2">
        <v>217.73070000000001</v>
      </c>
    </row>
    <row r="30673" spans="1:2" x14ac:dyDescent="0.25">
      <c r="A30673" s="1">
        <v>42948.993055555598</v>
      </c>
      <c r="B30673" s="2">
        <v>1.7775879999999999</v>
      </c>
    </row>
    <row r="30674" spans="1:2" x14ac:dyDescent="0.25">
      <c r="A30674" s="1">
        <v>42949</v>
      </c>
      <c r="B30674" s="2">
        <v>-102.60039999999999</v>
      </c>
    </row>
    <row r="30675" spans="1:2" x14ac:dyDescent="0.25">
      <c r="A30675" s="1">
        <v>42949.006944444402</v>
      </c>
      <c r="B30675" s="2">
        <v>-89.811809999999994</v>
      </c>
    </row>
    <row r="30676" spans="1:2" x14ac:dyDescent="0.25">
      <c r="A30676" s="1">
        <v>42949.013888888898</v>
      </c>
      <c r="B30676" s="2">
        <v>-88.840149999999994</v>
      </c>
    </row>
    <row r="30677" spans="1:2" x14ac:dyDescent="0.25">
      <c r="A30677" s="1">
        <v>42949.020833333299</v>
      </c>
      <c r="B30677" s="2">
        <v>-44.751849999999997</v>
      </c>
    </row>
    <row r="30678" spans="1:2" x14ac:dyDescent="0.25">
      <c r="A30678" s="1">
        <v>42949.027777777803</v>
      </c>
      <c r="B30678" s="2">
        <v>40.313659999999999</v>
      </c>
    </row>
    <row r="30679" spans="1:2" x14ac:dyDescent="0.25">
      <c r="A30679" s="1">
        <v>42949.034722222197</v>
      </c>
      <c r="B30679" s="2">
        <v>-4.8876970000000002</v>
      </c>
    </row>
    <row r="30680" spans="1:2" x14ac:dyDescent="0.25">
      <c r="A30680" s="1">
        <v>42949.041666666701</v>
      </c>
      <c r="B30680" s="2">
        <v>-314.3202</v>
      </c>
    </row>
    <row r="30681" spans="1:2" x14ac:dyDescent="0.25">
      <c r="A30681" s="1">
        <v>42949.048611111102</v>
      </c>
      <c r="B30681" s="2">
        <v>-183.8749</v>
      </c>
    </row>
    <row r="30682" spans="1:2" x14ac:dyDescent="0.25">
      <c r="A30682" s="1">
        <v>42949.055555555598</v>
      </c>
      <c r="B30682" s="2">
        <v>-75.93477</v>
      </c>
    </row>
    <row r="30683" spans="1:2" x14ac:dyDescent="0.25">
      <c r="A30683" s="1">
        <v>42949.0625</v>
      </c>
      <c r="B30683" s="2">
        <v>-66.423779999999994</v>
      </c>
    </row>
    <row r="30684" spans="1:2" x14ac:dyDescent="0.25">
      <c r="A30684" s="1">
        <v>42949.069444444402</v>
      </c>
      <c r="B30684" s="2">
        <v>-116.3672</v>
      </c>
    </row>
    <row r="30685" spans="1:2" x14ac:dyDescent="0.25">
      <c r="A30685" s="1">
        <v>42949.076388888898</v>
      </c>
      <c r="B30685" s="2">
        <v>22.065639999999998</v>
      </c>
    </row>
    <row r="30686" spans="1:2" x14ac:dyDescent="0.25">
      <c r="A30686" s="1">
        <v>42949.083333333299</v>
      </c>
      <c r="B30686" s="2">
        <v>-140.63740000000001</v>
      </c>
    </row>
    <row r="30687" spans="1:2" x14ac:dyDescent="0.25">
      <c r="A30687" s="1">
        <v>42949.090277777803</v>
      </c>
      <c r="B30687" s="2">
        <v>-18.899080000000001</v>
      </c>
    </row>
    <row r="30688" spans="1:2" x14ac:dyDescent="0.25">
      <c r="A30688" s="1">
        <v>42949.097222222197</v>
      </c>
      <c r="B30688" s="2">
        <v>-205.87989999999999</v>
      </c>
    </row>
    <row r="30689" spans="1:2" x14ac:dyDescent="0.25">
      <c r="A30689" s="1">
        <v>42949.104166666701</v>
      </c>
      <c r="B30689" s="2">
        <v>-48.892740000000003</v>
      </c>
    </row>
    <row r="30690" spans="1:2" x14ac:dyDescent="0.25">
      <c r="A30690" s="1">
        <v>42949.111111111102</v>
      </c>
      <c r="B30690" s="2">
        <v>41.051439999999999</v>
      </c>
    </row>
    <row r="30691" spans="1:2" x14ac:dyDescent="0.25">
      <c r="A30691" s="1">
        <v>42949.118055555598</v>
      </c>
      <c r="B30691" s="2">
        <v>39.925960000000003</v>
      </c>
    </row>
    <row r="30692" spans="1:2" x14ac:dyDescent="0.25">
      <c r="A30692" s="1">
        <v>42949.125</v>
      </c>
      <c r="B30692" s="2">
        <v>-83.947149999999993</v>
      </c>
    </row>
    <row r="30693" spans="1:2" x14ac:dyDescent="0.25">
      <c r="A30693" s="1">
        <v>42949.131944444402</v>
      </c>
      <c r="B30693" s="2">
        <v>33.74342</v>
      </c>
    </row>
    <row r="30694" spans="1:2" x14ac:dyDescent="0.25">
      <c r="A30694" s="1">
        <v>42949.138888888898</v>
      </c>
      <c r="B30694" s="2">
        <v>-143.22710000000001</v>
      </c>
    </row>
    <row r="30695" spans="1:2" x14ac:dyDescent="0.25">
      <c r="A30695" s="1">
        <v>42949.145833333299</v>
      </c>
      <c r="B30695" s="2">
        <v>1.821393</v>
      </c>
    </row>
    <row r="30696" spans="1:2" x14ac:dyDescent="0.25">
      <c r="A30696" s="1">
        <v>42949.152777777803</v>
      </c>
      <c r="B30696" s="2">
        <v>37.818240000000003</v>
      </c>
    </row>
    <row r="30697" spans="1:2" x14ac:dyDescent="0.25">
      <c r="A30697" s="1">
        <v>42949.159722222197</v>
      </c>
      <c r="B30697" s="2">
        <v>-48.806240000000003</v>
      </c>
    </row>
    <row r="30698" spans="1:2" x14ac:dyDescent="0.25">
      <c r="A30698" s="1">
        <v>42949.166666666701</v>
      </c>
      <c r="B30698" s="2">
        <v>-14.75427</v>
      </c>
    </row>
    <row r="30699" spans="1:2" x14ac:dyDescent="0.25">
      <c r="A30699" s="1">
        <v>42949.173611111102</v>
      </c>
      <c r="B30699" s="2">
        <v>0.39517340000000001</v>
      </c>
    </row>
    <row r="30700" spans="1:2" x14ac:dyDescent="0.25">
      <c r="A30700" s="1">
        <v>42949.180555555598</v>
      </c>
      <c r="B30700" s="2">
        <v>104.7548</v>
      </c>
    </row>
    <row r="30701" spans="1:2" x14ac:dyDescent="0.25">
      <c r="A30701" s="1">
        <v>42949.1875</v>
      </c>
      <c r="B30701" s="2">
        <v>-23.43722</v>
      </c>
    </row>
    <row r="30702" spans="1:2" x14ac:dyDescent="0.25">
      <c r="A30702" s="1">
        <v>42949.194444444402</v>
      </c>
      <c r="B30702" s="2">
        <v>138.47540000000001</v>
      </c>
    </row>
    <row r="30703" spans="1:2" x14ac:dyDescent="0.25">
      <c r="A30703" s="1">
        <v>42949.201388888898</v>
      </c>
      <c r="B30703" s="2">
        <v>67.809839999999994</v>
      </c>
    </row>
    <row r="30704" spans="1:2" x14ac:dyDescent="0.25">
      <c r="A30704" s="1">
        <v>42949.208333333299</v>
      </c>
      <c r="B30704" s="2">
        <v>120.2437</v>
      </c>
    </row>
    <row r="30705" spans="1:2" x14ac:dyDescent="0.25">
      <c r="A30705" s="1">
        <v>42949.215277777803</v>
      </c>
      <c r="B30705" s="2">
        <v>163.2319</v>
      </c>
    </row>
    <row r="30706" spans="1:2" x14ac:dyDescent="0.25">
      <c r="A30706" s="1">
        <v>42949.222222222197</v>
      </c>
      <c r="B30706" s="2">
        <v>211.2784</v>
      </c>
    </row>
    <row r="30707" spans="1:2" x14ac:dyDescent="0.25">
      <c r="A30707" s="1">
        <v>42949.229166666701</v>
      </c>
      <c r="B30707" s="2">
        <v>57.607570000000003</v>
      </c>
    </row>
    <row r="30708" spans="1:2" x14ac:dyDescent="0.25">
      <c r="A30708" s="1">
        <v>42949.236111111102</v>
      </c>
      <c r="B30708" s="2">
        <v>31.134</v>
      </c>
    </row>
    <row r="30709" spans="1:2" x14ac:dyDescent="0.25">
      <c r="A30709" s="1">
        <v>42949.243055555598</v>
      </c>
      <c r="B30709" s="2">
        <v>78.790080000000003</v>
      </c>
    </row>
    <row r="30710" spans="1:2" x14ac:dyDescent="0.25">
      <c r="A30710" s="1">
        <v>42949.25</v>
      </c>
      <c r="B30710" s="2">
        <v>68.398060000000001</v>
      </c>
    </row>
    <row r="30711" spans="1:2" x14ac:dyDescent="0.25">
      <c r="A30711" s="1">
        <v>42949.256944444402</v>
      </c>
      <c r="B30711" s="2">
        <v>163.6816</v>
      </c>
    </row>
    <row r="30712" spans="1:2" x14ac:dyDescent="0.25">
      <c r="A30712" s="1">
        <v>42949.263888888898</v>
      </c>
      <c r="B30712" s="2">
        <v>153.16300000000001</v>
      </c>
    </row>
    <row r="30713" spans="1:2" x14ac:dyDescent="0.25">
      <c r="A30713" s="1">
        <v>42949.270833333299</v>
      </c>
      <c r="B30713" s="2">
        <v>48.878250000000001</v>
      </c>
    </row>
    <row r="30714" spans="1:2" x14ac:dyDescent="0.25">
      <c r="A30714" s="1">
        <v>42949.277777777803</v>
      </c>
      <c r="B30714" s="2">
        <v>-64.025540000000007</v>
      </c>
    </row>
    <row r="30715" spans="1:2" x14ac:dyDescent="0.25">
      <c r="A30715" s="1">
        <v>42949.284722222197</v>
      </c>
      <c r="B30715" s="2">
        <v>-56.010210000000001</v>
      </c>
    </row>
    <row r="30716" spans="1:2" x14ac:dyDescent="0.25">
      <c r="A30716" s="1">
        <v>42949.291666666701</v>
      </c>
      <c r="B30716" s="2">
        <v>44.231319999999997</v>
      </c>
    </row>
    <row r="30717" spans="1:2" x14ac:dyDescent="0.25">
      <c r="A30717" s="1">
        <v>42949.298611111102</v>
      </c>
      <c r="B30717" s="2">
        <v>51.631239999999998</v>
      </c>
    </row>
    <row r="30718" spans="1:2" x14ac:dyDescent="0.25">
      <c r="A30718" s="1">
        <v>42949.305555555598</v>
      </c>
      <c r="B30718" s="2">
        <v>-48.765909999999998</v>
      </c>
    </row>
    <row r="30719" spans="1:2" x14ac:dyDescent="0.25">
      <c r="A30719" s="1">
        <v>42949.3125</v>
      </c>
      <c r="B30719" s="2">
        <v>85.126080000000002</v>
      </c>
    </row>
    <row r="30720" spans="1:2" x14ac:dyDescent="0.25">
      <c r="A30720" s="1">
        <v>42949.319444444402</v>
      </c>
      <c r="B30720" s="2">
        <v>6.9643889999999997</v>
      </c>
    </row>
    <row r="30721" spans="1:2" x14ac:dyDescent="0.25">
      <c r="A30721" s="1">
        <v>42949.326388888898</v>
      </c>
      <c r="B30721" s="2">
        <v>60.13794</v>
      </c>
    </row>
    <row r="30722" spans="1:2" x14ac:dyDescent="0.25">
      <c r="A30722" s="1">
        <v>42949.333333333299</v>
      </c>
      <c r="B30722" s="2">
        <v>0.53647940000000005</v>
      </c>
    </row>
    <row r="30723" spans="1:2" x14ac:dyDescent="0.25">
      <c r="A30723" s="1">
        <v>42949.340277777803</v>
      </c>
      <c r="B30723" s="2">
        <v>109.0228</v>
      </c>
    </row>
    <row r="30724" spans="1:2" x14ac:dyDescent="0.25">
      <c r="A30724" s="1">
        <v>42949.347222222197</v>
      </c>
      <c r="B30724" s="2">
        <v>-77.071020000000004</v>
      </c>
    </row>
    <row r="30725" spans="1:2" x14ac:dyDescent="0.25">
      <c r="A30725" s="1">
        <v>42949.354166666701</v>
      </c>
      <c r="B30725" s="2">
        <v>69.867199999999997</v>
      </c>
    </row>
    <row r="30726" spans="1:2" x14ac:dyDescent="0.25">
      <c r="A30726" s="1">
        <v>42949.361111111102</v>
      </c>
      <c r="B30726" s="2">
        <v>-15.106299999999999</v>
      </c>
    </row>
    <row r="30727" spans="1:2" x14ac:dyDescent="0.25">
      <c r="A30727" s="1">
        <v>42949.368055555598</v>
      </c>
      <c r="B30727" s="2">
        <v>142.1919</v>
      </c>
    </row>
    <row r="30728" spans="1:2" x14ac:dyDescent="0.25">
      <c r="A30728" s="1">
        <v>42949.375</v>
      </c>
      <c r="B30728" s="2">
        <v>188.37190000000001</v>
      </c>
    </row>
    <row r="30729" spans="1:2" x14ac:dyDescent="0.25">
      <c r="A30729" s="1">
        <v>42949.381944444402</v>
      </c>
      <c r="B30729" s="2">
        <v>70.842070000000007</v>
      </c>
    </row>
    <row r="30730" spans="1:2" x14ac:dyDescent="0.25">
      <c r="A30730" s="1">
        <v>42949.388888888898</v>
      </c>
      <c r="B30730" s="2">
        <v>79.885149999999996</v>
      </c>
    </row>
    <row r="30731" spans="1:2" x14ac:dyDescent="0.25">
      <c r="A30731" s="1">
        <v>42949.395833333299</v>
      </c>
      <c r="B30731" s="2">
        <v>88.016400000000004</v>
      </c>
    </row>
    <row r="30732" spans="1:2" x14ac:dyDescent="0.25">
      <c r="A30732" s="1">
        <v>42949.402777777803</v>
      </c>
      <c r="B30732" s="2">
        <v>111.38849999999999</v>
      </c>
    </row>
    <row r="30733" spans="1:2" x14ac:dyDescent="0.25">
      <c r="A30733" s="1">
        <v>42949.409722222197</v>
      </c>
      <c r="B30733" s="2">
        <v>112.7607</v>
      </c>
    </row>
    <row r="30734" spans="1:2" x14ac:dyDescent="0.25">
      <c r="A30734" s="1">
        <v>42949.416666666701</v>
      </c>
      <c r="B30734" s="2">
        <v>330.21</v>
      </c>
    </row>
    <row r="30735" spans="1:2" x14ac:dyDescent="0.25">
      <c r="A30735" s="1">
        <v>42949.423611111102</v>
      </c>
      <c r="B30735" s="2">
        <v>-133.54929999999999</v>
      </c>
    </row>
    <row r="30736" spans="1:2" x14ac:dyDescent="0.25">
      <c r="A30736" s="1">
        <v>42949.430555555598</v>
      </c>
      <c r="B30736" s="2">
        <v>-26.966290000000001</v>
      </c>
    </row>
    <row r="30737" spans="1:2" x14ac:dyDescent="0.25">
      <c r="A30737" s="1">
        <v>42949.4375</v>
      </c>
      <c r="B30737" s="2">
        <v>49.376240000000003</v>
      </c>
    </row>
    <row r="30738" spans="1:2" x14ac:dyDescent="0.25">
      <c r="A30738" s="1">
        <v>42949.444444444402</v>
      </c>
      <c r="B30738" s="2">
        <v>72.554199999999994</v>
      </c>
    </row>
    <row r="30739" spans="1:2" x14ac:dyDescent="0.25">
      <c r="A30739" s="1">
        <v>42949.451388888898</v>
      </c>
      <c r="B30739" s="2">
        <v>43.791020000000003</v>
      </c>
    </row>
    <row r="30740" spans="1:2" x14ac:dyDescent="0.25">
      <c r="A30740" s="1">
        <v>42949.458333333299</v>
      </c>
      <c r="B30740" s="2">
        <v>-68.900099999999995</v>
      </c>
    </row>
    <row r="30741" spans="1:2" x14ac:dyDescent="0.25">
      <c r="A30741" s="1">
        <v>42949.465277777803</v>
      </c>
      <c r="B30741" s="2">
        <v>57.422870000000003</v>
      </c>
    </row>
    <row r="30742" spans="1:2" x14ac:dyDescent="0.25">
      <c r="A30742" s="1">
        <v>42949.472222222197</v>
      </c>
      <c r="B30742" s="2">
        <v>-0.2536756</v>
      </c>
    </row>
    <row r="30743" spans="1:2" x14ac:dyDescent="0.25">
      <c r="A30743" s="1">
        <v>42949.479166666701</v>
      </c>
      <c r="B30743" s="2">
        <v>79.839650000000006</v>
      </c>
    </row>
    <row r="30744" spans="1:2" x14ac:dyDescent="0.25">
      <c r="A30744" s="1">
        <v>42949.486111111102</v>
      </c>
      <c r="B30744" s="2">
        <v>51.354860000000002</v>
      </c>
    </row>
    <row r="30745" spans="1:2" x14ac:dyDescent="0.25">
      <c r="A30745" s="1">
        <v>42949.493055555598</v>
      </c>
      <c r="B30745" s="2">
        <v>-95.92165</v>
      </c>
    </row>
    <row r="30746" spans="1:2" x14ac:dyDescent="0.25">
      <c r="A30746" s="1">
        <v>42949.5</v>
      </c>
      <c r="B30746" s="2">
        <v>-47.954729999999998</v>
      </c>
    </row>
    <row r="30747" spans="1:2" x14ac:dyDescent="0.25">
      <c r="A30747" s="1">
        <v>42949.506944444402</v>
      </c>
      <c r="B30747" s="2">
        <v>96.603430000000003</v>
      </c>
    </row>
    <row r="30748" spans="1:2" x14ac:dyDescent="0.25">
      <c r="A30748" s="1">
        <v>42949.513888888898</v>
      </c>
      <c r="B30748" s="2">
        <v>42.700539999999997</v>
      </c>
    </row>
    <row r="30749" spans="1:2" x14ac:dyDescent="0.25">
      <c r="A30749" s="1">
        <v>42949.520833333299</v>
      </c>
      <c r="B30749" s="2">
        <v>-28.834440000000001</v>
      </c>
    </row>
    <row r="30750" spans="1:2" x14ac:dyDescent="0.25">
      <c r="A30750" s="1">
        <v>42949.527777777803</v>
      </c>
      <c r="B30750" s="2">
        <v>-12.921469999999999</v>
      </c>
    </row>
    <row r="30751" spans="1:2" x14ac:dyDescent="0.25">
      <c r="A30751" s="1">
        <v>42949.534722222197</v>
      </c>
      <c r="B30751" s="2">
        <v>-40.730519999999999</v>
      </c>
    </row>
    <row r="30752" spans="1:2" x14ac:dyDescent="0.25">
      <c r="A30752" s="1">
        <v>42949.541666666701</v>
      </c>
      <c r="B30752" s="2">
        <v>61.561340000000001</v>
      </c>
    </row>
    <row r="30753" spans="1:2" x14ac:dyDescent="0.25">
      <c r="A30753" s="1">
        <v>42949.548611111102</v>
      </c>
      <c r="B30753" s="2">
        <v>12.970610000000001</v>
      </c>
    </row>
    <row r="30754" spans="1:2" x14ac:dyDescent="0.25">
      <c r="A30754" s="1">
        <v>42949.555555555598</v>
      </c>
      <c r="B30754" s="2">
        <v>-20.138480000000001</v>
      </c>
    </row>
    <row r="30755" spans="1:2" x14ac:dyDescent="0.25">
      <c r="A30755" s="1">
        <v>42949.5625</v>
      </c>
      <c r="B30755" s="2">
        <v>-46.989559999999997</v>
      </c>
    </row>
    <row r="30756" spans="1:2" x14ac:dyDescent="0.25">
      <c r="A30756" s="1">
        <v>42949.569444444402</v>
      </c>
      <c r="B30756" s="2">
        <v>27.950620000000001</v>
      </c>
    </row>
    <row r="30757" spans="1:2" x14ac:dyDescent="0.25">
      <c r="A30757" s="1">
        <v>42949.576388888898</v>
      </c>
      <c r="B30757" s="2">
        <v>-32.451050000000002</v>
      </c>
    </row>
    <row r="30758" spans="1:2" x14ac:dyDescent="0.25">
      <c r="A30758" s="1">
        <v>42949.583333333299</v>
      </c>
      <c r="B30758" s="2">
        <v>-22.530280000000001</v>
      </c>
    </row>
    <row r="30759" spans="1:2" x14ac:dyDescent="0.25">
      <c r="A30759" s="1">
        <v>42949.590277777803</v>
      </c>
      <c r="B30759" s="2">
        <v>-39.884399999999999</v>
      </c>
    </row>
    <row r="30760" spans="1:2" x14ac:dyDescent="0.25">
      <c r="A30760" s="1">
        <v>42949.597222222197</v>
      </c>
      <c r="B30760" s="2">
        <v>-33.763570000000001</v>
      </c>
    </row>
    <row r="30761" spans="1:2" x14ac:dyDescent="0.25">
      <c r="A30761" s="1">
        <v>42949.604166666701</v>
      </c>
      <c r="B30761" s="2">
        <v>-57.875120000000003</v>
      </c>
    </row>
    <row r="30762" spans="1:2" x14ac:dyDescent="0.25">
      <c r="A30762" s="1">
        <v>42949.611111111102</v>
      </c>
      <c r="B30762" s="2">
        <v>-36.551920000000003</v>
      </c>
    </row>
    <row r="30763" spans="1:2" x14ac:dyDescent="0.25">
      <c r="A30763" s="1">
        <v>42949.618055555598</v>
      </c>
      <c r="B30763" s="2">
        <v>-143.02529999999999</v>
      </c>
    </row>
    <row r="30764" spans="1:2" x14ac:dyDescent="0.25">
      <c r="A30764" s="1">
        <v>42949.625</v>
      </c>
      <c r="B30764" s="2">
        <v>-110.70869999999999</v>
      </c>
    </row>
    <row r="30765" spans="1:2" x14ac:dyDescent="0.25">
      <c r="A30765" s="1">
        <v>42949.631944444402</v>
      </c>
      <c r="B30765" s="2">
        <v>104.3865</v>
      </c>
    </row>
    <row r="30766" spans="1:2" x14ac:dyDescent="0.25">
      <c r="A30766" s="1">
        <v>42949.638888888898</v>
      </c>
      <c r="B30766" s="2">
        <v>-4.5092879999999997</v>
      </c>
    </row>
    <row r="30767" spans="1:2" x14ac:dyDescent="0.25">
      <c r="A30767" s="1">
        <v>42949.645833333299</v>
      </c>
      <c r="B30767" s="2">
        <v>57.004179999999998</v>
      </c>
    </row>
    <row r="30768" spans="1:2" x14ac:dyDescent="0.25">
      <c r="A30768" s="1">
        <v>42949.652777777803</v>
      </c>
      <c r="B30768" s="2">
        <v>-27.515730000000001</v>
      </c>
    </row>
    <row r="30769" spans="1:2" x14ac:dyDescent="0.25">
      <c r="A30769" s="1">
        <v>42949.659722222197</v>
      </c>
      <c r="B30769" s="2">
        <v>-19.14677</v>
      </c>
    </row>
    <row r="30770" spans="1:2" x14ac:dyDescent="0.25">
      <c r="A30770" s="1">
        <v>42949.666666666701</v>
      </c>
      <c r="B30770" s="2">
        <v>-19.444500000000001</v>
      </c>
    </row>
    <row r="30771" spans="1:2" x14ac:dyDescent="0.25">
      <c r="A30771" s="1">
        <v>42949.673611111102</v>
      </c>
      <c r="B30771" s="2">
        <v>-19.650939999999999</v>
      </c>
    </row>
    <row r="30772" spans="1:2" x14ac:dyDescent="0.25">
      <c r="A30772" s="1">
        <v>42949.680555555598</v>
      </c>
      <c r="B30772" s="2">
        <v>-16.373169999999998</v>
      </c>
    </row>
    <row r="30773" spans="1:2" x14ac:dyDescent="0.25">
      <c r="A30773" s="1">
        <v>42949.6875</v>
      </c>
      <c r="B30773" s="2">
        <v>-80.12115</v>
      </c>
    </row>
    <row r="30774" spans="1:2" x14ac:dyDescent="0.25">
      <c r="A30774" s="1">
        <v>42949.694444444402</v>
      </c>
      <c r="B30774" s="2">
        <v>-49.127760000000002</v>
      </c>
    </row>
    <row r="30775" spans="1:2" x14ac:dyDescent="0.25">
      <c r="A30775" s="1">
        <v>42949.701388888898</v>
      </c>
      <c r="B30775" s="2">
        <v>66.172910000000002</v>
      </c>
    </row>
    <row r="30776" spans="1:2" x14ac:dyDescent="0.25">
      <c r="A30776" s="1">
        <v>42949.708333333299</v>
      </c>
      <c r="B30776" s="2">
        <v>25.371780000000001</v>
      </c>
    </row>
    <row r="30777" spans="1:2" x14ac:dyDescent="0.25">
      <c r="A30777" s="1">
        <v>42949.715277777803</v>
      </c>
      <c r="B30777" s="2">
        <v>-116.9499</v>
      </c>
    </row>
    <row r="30778" spans="1:2" x14ac:dyDescent="0.25">
      <c r="A30778" s="1">
        <v>42949.722222222197</v>
      </c>
      <c r="B30778" s="2">
        <v>-37.861460000000001</v>
      </c>
    </row>
    <row r="30779" spans="1:2" x14ac:dyDescent="0.25">
      <c r="A30779" s="1">
        <v>42949.729166666701</v>
      </c>
      <c r="B30779" s="2">
        <v>23.083130000000001</v>
      </c>
    </row>
    <row r="30780" spans="1:2" x14ac:dyDescent="0.25">
      <c r="A30780" s="1">
        <v>42949.736111111102</v>
      </c>
      <c r="B30780" s="2">
        <v>17.491720000000001</v>
      </c>
    </row>
    <row r="30781" spans="1:2" x14ac:dyDescent="0.25">
      <c r="A30781" s="1">
        <v>42949.743055555598</v>
      </c>
      <c r="B30781" s="2">
        <v>-84.610780000000005</v>
      </c>
    </row>
    <row r="30782" spans="1:2" x14ac:dyDescent="0.25">
      <c r="A30782" s="1">
        <v>42949.75</v>
      </c>
      <c r="B30782" s="2">
        <v>-74.155379999999994</v>
      </c>
    </row>
    <row r="30783" spans="1:2" x14ac:dyDescent="0.25">
      <c r="A30783" s="1">
        <v>42949.756944444402</v>
      </c>
      <c r="B30783" s="2">
        <v>15.43862</v>
      </c>
    </row>
    <row r="30784" spans="1:2" x14ac:dyDescent="0.25">
      <c r="A30784" s="1">
        <v>42949.763888888898</v>
      </c>
      <c r="B30784" s="2">
        <v>54.684829999999998</v>
      </c>
    </row>
    <row r="30785" spans="1:2" x14ac:dyDescent="0.25">
      <c r="A30785" s="1">
        <v>42949.770833333299</v>
      </c>
      <c r="B30785" s="2">
        <v>13.56766</v>
      </c>
    </row>
    <row r="30786" spans="1:2" x14ac:dyDescent="0.25">
      <c r="A30786" s="1">
        <v>42949.777777777803</v>
      </c>
      <c r="B30786" s="2">
        <v>-110.2337</v>
      </c>
    </row>
    <row r="30787" spans="1:2" x14ac:dyDescent="0.25">
      <c r="A30787" s="1">
        <v>42949.784722222197</v>
      </c>
      <c r="B30787" s="2">
        <v>-133.14259999999999</v>
      </c>
    </row>
    <row r="30788" spans="1:2" x14ac:dyDescent="0.25">
      <c r="A30788" s="1">
        <v>42949.791666666701</v>
      </c>
      <c r="B30788" s="2">
        <v>-128.99250000000001</v>
      </c>
    </row>
    <row r="30789" spans="1:2" x14ac:dyDescent="0.25">
      <c r="A30789" s="1">
        <v>42949.798611111102</v>
      </c>
      <c r="B30789" s="2">
        <v>-3.6456680000000001</v>
      </c>
    </row>
    <row r="30790" spans="1:2" x14ac:dyDescent="0.25">
      <c r="A30790" s="1">
        <v>42949.805555555598</v>
      </c>
      <c r="B30790" s="2">
        <v>7.3331109999999997</v>
      </c>
    </row>
    <row r="30791" spans="1:2" x14ac:dyDescent="0.25">
      <c r="A30791" s="1">
        <v>42949.8125</v>
      </c>
      <c r="B30791" s="2">
        <v>-52.364379999999997</v>
      </c>
    </row>
    <row r="30792" spans="1:2" x14ac:dyDescent="0.25">
      <c r="A30792" s="1">
        <v>42949.819444444402</v>
      </c>
      <c r="B30792" s="2">
        <v>54.15813</v>
      </c>
    </row>
    <row r="30793" spans="1:2" x14ac:dyDescent="0.25">
      <c r="A30793" s="1">
        <v>42949.826388888898</v>
      </c>
      <c r="B30793" s="2">
        <v>-33.996589999999998</v>
      </c>
    </row>
    <row r="30794" spans="1:2" x14ac:dyDescent="0.25">
      <c r="A30794" s="1">
        <v>42949.833333333299</v>
      </c>
      <c r="B30794" s="2">
        <v>-374.6438</v>
      </c>
    </row>
    <row r="30795" spans="1:2" x14ac:dyDescent="0.25">
      <c r="A30795" s="1">
        <v>42949.840277777803</v>
      </c>
      <c r="B30795" s="2">
        <v>-291.5394</v>
      </c>
    </row>
    <row r="30796" spans="1:2" x14ac:dyDescent="0.25">
      <c r="A30796" s="1">
        <v>42949.847222222197</v>
      </c>
      <c r="B30796" s="2">
        <v>-72.734300000000005</v>
      </c>
    </row>
    <row r="30797" spans="1:2" x14ac:dyDescent="0.25">
      <c r="A30797" s="1">
        <v>42949.854166666701</v>
      </c>
      <c r="B30797" s="2">
        <v>162.93389999999999</v>
      </c>
    </row>
    <row r="30798" spans="1:2" x14ac:dyDescent="0.25">
      <c r="A30798" s="1">
        <v>42949.861111111102</v>
      </c>
      <c r="B30798" s="2">
        <v>-148.01730000000001</v>
      </c>
    </row>
    <row r="30799" spans="1:2" x14ac:dyDescent="0.25">
      <c r="A30799" s="1">
        <v>42949.868055555598</v>
      </c>
      <c r="B30799" s="2">
        <v>-233.09039999999999</v>
      </c>
    </row>
    <row r="30800" spans="1:2" x14ac:dyDescent="0.25">
      <c r="A30800" s="1">
        <v>42949.875</v>
      </c>
      <c r="B30800" s="2">
        <v>-143.71770000000001</v>
      </c>
    </row>
    <row r="30801" spans="1:2" x14ac:dyDescent="0.25">
      <c r="A30801" s="1">
        <v>42949.881944444402</v>
      </c>
      <c r="B30801" s="2">
        <v>113.6204</v>
      </c>
    </row>
    <row r="30802" spans="1:2" x14ac:dyDescent="0.25">
      <c r="A30802" s="1">
        <v>42949.888888888898</v>
      </c>
      <c r="B30802" s="2">
        <v>-49.053870000000003</v>
      </c>
    </row>
    <row r="30803" spans="1:2" x14ac:dyDescent="0.25">
      <c r="A30803" s="1">
        <v>42949.895833333299</v>
      </c>
      <c r="B30803" s="2">
        <v>-103.4482</v>
      </c>
    </row>
    <row r="30804" spans="1:2" x14ac:dyDescent="0.25">
      <c r="A30804" s="1">
        <v>42949.902777777803</v>
      </c>
      <c r="B30804" s="2">
        <v>-66.618369999999999</v>
      </c>
    </row>
    <row r="30805" spans="1:2" x14ac:dyDescent="0.25">
      <c r="A30805" s="1">
        <v>42949.909722222197</v>
      </c>
      <c r="B30805" s="2">
        <v>52.170720000000003</v>
      </c>
    </row>
    <row r="30806" spans="1:2" x14ac:dyDescent="0.25">
      <c r="A30806" s="1">
        <v>42949.916666666701</v>
      </c>
      <c r="B30806" s="2">
        <v>-101.2688</v>
      </c>
    </row>
    <row r="30807" spans="1:2" x14ac:dyDescent="0.25">
      <c r="A30807" s="1">
        <v>42949.923611111102</v>
      </c>
      <c r="B30807" s="2">
        <v>-262.42230000000001</v>
      </c>
    </row>
    <row r="30808" spans="1:2" x14ac:dyDescent="0.25">
      <c r="A30808" s="1">
        <v>42949.930555555598</v>
      </c>
      <c r="B30808" s="2">
        <v>-101.7915</v>
      </c>
    </row>
    <row r="30809" spans="1:2" x14ac:dyDescent="0.25">
      <c r="A30809" s="1">
        <v>42949.9375</v>
      </c>
      <c r="B30809" s="2">
        <v>-215.56829999999999</v>
      </c>
    </row>
    <row r="30810" spans="1:2" x14ac:dyDescent="0.25">
      <c r="A30810" s="1">
        <v>42949.944444444402</v>
      </c>
      <c r="B30810" s="2">
        <v>-44.654359999999997</v>
      </c>
    </row>
    <row r="30811" spans="1:2" x14ac:dyDescent="0.25">
      <c r="A30811" s="1">
        <v>42949.951388888898</v>
      </c>
      <c r="B30811" s="2">
        <v>120.6208</v>
      </c>
    </row>
    <row r="30812" spans="1:2" x14ac:dyDescent="0.25">
      <c r="A30812" s="1">
        <v>42949.958333333299</v>
      </c>
      <c r="B30812" s="2">
        <v>-87.015569999999997</v>
      </c>
    </row>
    <row r="30813" spans="1:2" x14ac:dyDescent="0.25">
      <c r="A30813" s="1">
        <v>42949.965277777803</v>
      </c>
      <c r="B30813" s="2">
        <v>16.985399999999998</v>
      </c>
    </row>
    <row r="30814" spans="1:2" x14ac:dyDescent="0.25">
      <c r="A30814" s="1">
        <v>42949.972222222197</v>
      </c>
      <c r="B30814" s="2">
        <v>-72.217839999999995</v>
      </c>
    </row>
    <row r="30815" spans="1:2" x14ac:dyDescent="0.25">
      <c r="A30815" s="1">
        <v>42949.979166666701</v>
      </c>
      <c r="B30815" s="2">
        <v>-74.257589999999993</v>
      </c>
    </row>
    <row r="30816" spans="1:2" x14ac:dyDescent="0.25">
      <c r="A30816" s="1">
        <v>42949.986111111102</v>
      </c>
      <c r="B30816" s="2">
        <v>-29.456420000000001</v>
      </c>
    </row>
    <row r="30817" spans="1:2" x14ac:dyDescent="0.25">
      <c r="A30817" s="1">
        <v>42949.993055555598</v>
      </c>
      <c r="B30817" s="2">
        <v>-148.34229999999999</v>
      </c>
    </row>
    <row r="30818" spans="1:2" x14ac:dyDescent="0.25">
      <c r="A30818" s="1">
        <v>42950</v>
      </c>
      <c r="B30818" s="2">
        <v>38.272979999999997</v>
      </c>
    </row>
    <row r="30819" spans="1:2" x14ac:dyDescent="0.25">
      <c r="A30819" s="1">
        <v>42950.006944444402</v>
      </c>
      <c r="B30819" s="2">
        <v>-53.325290000000003</v>
      </c>
    </row>
    <row r="30820" spans="1:2" x14ac:dyDescent="0.25">
      <c r="A30820" s="1">
        <v>42950.013888888898</v>
      </c>
      <c r="B30820" s="2">
        <v>-24.860189999999999</v>
      </c>
    </row>
    <row r="30821" spans="1:2" x14ac:dyDescent="0.25">
      <c r="A30821" s="1">
        <v>42950.020833333299</v>
      </c>
      <c r="B30821" s="2">
        <v>-145.50360000000001</v>
      </c>
    </row>
    <row r="30822" spans="1:2" x14ac:dyDescent="0.25">
      <c r="A30822" s="1">
        <v>42950.027777777803</v>
      </c>
      <c r="B30822" s="2">
        <v>41.384950000000003</v>
      </c>
    </row>
    <row r="30823" spans="1:2" x14ac:dyDescent="0.25">
      <c r="A30823" s="1">
        <v>42950.034722222197</v>
      </c>
      <c r="B30823" s="2">
        <v>203.6695</v>
      </c>
    </row>
    <row r="30824" spans="1:2" x14ac:dyDescent="0.25">
      <c r="A30824" s="1">
        <v>42950.041666666701</v>
      </c>
      <c r="B30824" s="2">
        <v>-152.6224</v>
      </c>
    </row>
    <row r="30825" spans="1:2" x14ac:dyDescent="0.25">
      <c r="A30825" s="1">
        <v>42950.048611111102</v>
      </c>
      <c r="B30825" s="2">
        <v>61.299079999999996</v>
      </c>
    </row>
    <row r="30826" spans="1:2" x14ac:dyDescent="0.25">
      <c r="A30826" s="1">
        <v>42950.055555555598</v>
      </c>
      <c r="B30826" s="2">
        <v>7.6182020000000001</v>
      </c>
    </row>
    <row r="30827" spans="1:2" x14ac:dyDescent="0.25">
      <c r="A30827" s="1">
        <v>42950.0625</v>
      </c>
      <c r="B30827" s="2">
        <v>-16.371379999999998</v>
      </c>
    </row>
    <row r="30828" spans="1:2" x14ac:dyDescent="0.25">
      <c r="A30828" s="1">
        <v>42950.069444444402</v>
      </c>
      <c r="B30828" s="2">
        <v>170.0256</v>
      </c>
    </row>
    <row r="30829" spans="1:2" x14ac:dyDescent="0.25">
      <c r="A30829" s="1">
        <v>42950.076388888898</v>
      </c>
      <c r="B30829" s="2">
        <v>154.4393</v>
      </c>
    </row>
    <row r="30830" spans="1:2" x14ac:dyDescent="0.25">
      <c r="A30830" s="1">
        <v>42950.083333333299</v>
      </c>
      <c r="B30830" s="2">
        <v>-16.523720000000001</v>
      </c>
    </row>
    <row r="30831" spans="1:2" x14ac:dyDescent="0.25">
      <c r="A30831" s="1">
        <v>42950.090277777803</v>
      </c>
      <c r="B30831" s="2">
        <v>52.799320000000002</v>
      </c>
    </row>
    <row r="30832" spans="1:2" x14ac:dyDescent="0.25">
      <c r="A30832" s="1">
        <v>42950.097222222197</v>
      </c>
      <c r="B30832" s="2">
        <v>-90.233530000000002</v>
      </c>
    </row>
    <row r="30833" spans="1:2" x14ac:dyDescent="0.25">
      <c r="A30833" s="1">
        <v>42950.104166666701</v>
      </c>
      <c r="B30833" s="2">
        <v>97.630570000000006</v>
      </c>
    </row>
    <row r="30834" spans="1:2" x14ac:dyDescent="0.25">
      <c r="A30834" s="1">
        <v>42950.111111111102</v>
      </c>
      <c r="B30834" s="2">
        <v>85.000339999999994</v>
      </c>
    </row>
    <row r="30835" spans="1:2" x14ac:dyDescent="0.25">
      <c r="A30835" s="1">
        <v>42950.118055555598</v>
      </c>
      <c r="B30835" s="2">
        <v>84.368170000000006</v>
      </c>
    </row>
    <row r="30836" spans="1:2" x14ac:dyDescent="0.25">
      <c r="A30836" s="1">
        <v>42950.125</v>
      </c>
      <c r="B30836" s="2">
        <v>-162.75559999999999</v>
      </c>
    </row>
    <row r="30837" spans="1:2" x14ac:dyDescent="0.25">
      <c r="A30837" s="1">
        <v>42950.131944444402</v>
      </c>
      <c r="B30837" s="2">
        <v>9.3806999999999992</v>
      </c>
    </row>
    <row r="30838" spans="1:2" x14ac:dyDescent="0.25">
      <c r="A30838" s="1">
        <v>42950.138888888898</v>
      </c>
      <c r="B30838" s="2">
        <v>43.500399999999999</v>
      </c>
    </row>
    <row r="30839" spans="1:2" x14ac:dyDescent="0.25">
      <c r="A30839" s="1">
        <v>42950.145833333299</v>
      </c>
      <c r="B30839" s="2">
        <v>119.4798</v>
      </c>
    </row>
    <row r="30840" spans="1:2" x14ac:dyDescent="0.25">
      <c r="A30840" s="1">
        <v>42950.152777777803</v>
      </c>
      <c r="B30840" s="2">
        <v>21.53388</v>
      </c>
    </row>
    <row r="30841" spans="1:2" x14ac:dyDescent="0.25">
      <c r="A30841" s="1">
        <v>42950.159722222197</v>
      </c>
      <c r="B30841" s="2">
        <v>2.289285</v>
      </c>
    </row>
    <row r="30842" spans="1:2" x14ac:dyDescent="0.25">
      <c r="A30842" s="1">
        <v>42950.166666666701</v>
      </c>
      <c r="B30842" s="2">
        <v>-129.1163</v>
      </c>
    </row>
    <row r="30843" spans="1:2" x14ac:dyDescent="0.25">
      <c r="A30843" s="1">
        <v>42950.173611111102</v>
      </c>
      <c r="B30843" s="2">
        <v>71.107839999999996</v>
      </c>
    </row>
    <row r="30844" spans="1:2" x14ac:dyDescent="0.25">
      <c r="A30844" s="1">
        <v>42950.180555555598</v>
      </c>
      <c r="B30844" s="2">
        <v>172.18440000000001</v>
      </c>
    </row>
    <row r="30845" spans="1:2" x14ac:dyDescent="0.25">
      <c r="A30845" s="1">
        <v>42950.1875</v>
      </c>
      <c r="B30845" s="2">
        <v>-155.38659999999999</v>
      </c>
    </row>
    <row r="30846" spans="1:2" x14ac:dyDescent="0.25">
      <c r="A30846" s="1">
        <v>42950.194444444402</v>
      </c>
      <c r="B30846" s="2">
        <v>144.21729999999999</v>
      </c>
    </row>
    <row r="30847" spans="1:2" x14ac:dyDescent="0.25">
      <c r="A30847" s="1">
        <v>42950.201388888898</v>
      </c>
      <c r="B30847" s="2">
        <v>-119.1717</v>
      </c>
    </row>
    <row r="30848" spans="1:2" x14ac:dyDescent="0.25">
      <c r="A30848" s="1">
        <v>42950.208333333299</v>
      </c>
      <c r="B30848" s="2">
        <v>-96.434129999999996</v>
      </c>
    </row>
    <row r="30849" spans="1:2" x14ac:dyDescent="0.25">
      <c r="A30849" s="1">
        <v>42950.215277777803</v>
      </c>
      <c r="B30849" s="2">
        <v>83.338989999999995</v>
      </c>
    </row>
    <row r="30850" spans="1:2" x14ac:dyDescent="0.25">
      <c r="A30850" s="1">
        <v>42950.222222222197</v>
      </c>
      <c r="B30850" s="2">
        <v>20.316579999999998</v>
      </c>
    </row>
    <row r="30851" spans="1:2" x14ac:dyDescent="0.25">
      <c r="A30851" s="1">
        <v>42950.229166666701</v>
      </c>
      <c r="B30851" s="2">
        <v>1.1384890000000001</v>
      </c>
    </row>
    <row r="30852" spans="1:2" x14ac:dyDescent="0.25">
      <c r="A30852" s="1">
        <v>42950.236111111102</v>
      </c>
      <c r="B30852" s="2">
        <v>14.339460000000001</v>
      </c>
    </row>
    <row r="30853" spans="1:2" x14ac:dyDescent="0.25">
      <c r="A30853" s="1">
        <v>42950.243055555598</v>
      </c>
      <c r="B30853" s="2">
        <v>-156.8066</v>
      </c>
    </row>
    <row r="30854" spans="1:2" x14ac:dyDescent="0.25">
      <c r="A30854" s="1">
        <v>42950.25</v>
      </c>
      <c r="B30854" s="2">
        <v>-19.07912</v>
      </c>
    </row>
    <row r="30855" spans="1:2" x14ac:dyDescent="0.25">
      <c r="A30855" s="1">
        <v>42950.256944444402</v>
      </c>
      <c r="B30855" s="2">
        <v>129.87559999999999</v>
      </c>
    </row>
    <row r="30856" spans="1:2" x14ac:dyDescent="0.25">
      <c r="A30856" s="1">
        <v>42950.263888888898</v>
      </c>
      <c r="B30856" s="2">
        <v>137.14660000000001</v>
      </c>
    </row>
    <row r="30857" spans="1:2" x14ac:dyDescent="0.25">
      <c r="A30857" s="1">
        <v>42950.270833333299</v>
      </c>
      <c r="B30857" s="2">
        <v>164.34649999999999</v>
      </c>
    </row>
    <row r="30858" spans="1:2" x14ac:dyDescent="0.25">
      <c r="A30858" s="1">
        <v>42950.277777777803</v>
      </c>
      <c r="B30858" s="2">
        <v>82.734160000000003</v>
      </c>
    </row>
    <row r="30859" spans="1:2" x14ac:dyDescent="0.25">
      <c r="A30859" s="1">
        <v>42950.284722222197</v>
      </c>
      <c r="B30859" s="2">
        <v>184.1618</v>
      </c>
    </row>
    <row r="30860" spans="1:2" x14ac:dyDescent="0.25">
      <c r="A30860" s="1">
        <v>42950.291666666701</v>
      </c>
      <c r="B30860" s="2">
        <v>155.14510000000001</v>
      </c>
    </row>
    <row r="30861" spans="1:2" x14ac:dyDescent="0.25">
      <c r="A30861" s="1">
        <v>42950.298611111102</v>
      </c>
      <c r="B30861" s="2">
        <v>196.05609999999999</v>
      </c>
    </row>
    <row r="30862" spans="1:2" x14ac:dyDescent="0.25">
      <c r="A30862" s="1">
        <v>42950.305555555598</v>
      </c>
      <c r="B30862" s="2">
        <v>43.421410000000002</v>
      </c>
    </row>
    <row r="30863" spans="1:2" x14ac:dyDescent="0.25">
      <c r="A30863" s="1">
        <v>42950.3125</v>
      </c>
      <c r="B30863" s="2">
        <v>10.33216</v>
      </c>
    </row>
    <row r="30864" spans="1:2" x14ac:dyDescent="0.25">
      <c r="A30864" s="1">
        <v>42950.319444444402</v>
      </c>
      <c r="B30864" s="2">
        <v>116.6647</v>
      </c>
    </row>
    <row r="30865" spans="1:2" x14ac:dyDescent="0.25">
      <c r="A30865" s="1">
        <v>42950.326388888898</v>
      </c>
      <c r="B30865" s="2">
        <v>71.730320000000006</v>
      </c>
    </row>
    <row r="30866" spans="1:2" x14ac:dyDescent="0.25">
      <c r="A30866" s="1">
        <v>42950.333333333299</v>
      </c>
      <c r="B30866" s="2">
        <v>23.641770000000001</v>
      </c>
    </row>
    <row r="30867" spans="1:2" x14ac:dyDescent="0.25">
      <c r="A30867" s="1">
        <v>42950.340277777803</v>
      </c>
      <c r="B30867" s="2">
        <v>24.240839999999999</v>
      </c>
    </row>
    <row r="30868" spans="1:2" x14ac:dyDescent="0.25">
      <c r="A30868" s="1">
        <v>42950.347222222197</v>
      </c>
      <c r="B30868" s="2">
        <v>-11.275550000000001</v>
      </c>
    </row>
    <row r="30869" spans="1:2" x14ac:dyDescent="0.25">
      <c r="A30869" s="1">
        <v>42950.354166666701</v>
      </c>
      <c r="B30869" s="2">
        <v>-39.27308</v>
      </c>
    </row>
    <row r="30870" spans="1:2" x14ac:dyDescent="0.25">
      <c r="A30870" s="1">
        <v>42950.361111111102</v>
      </c>
      <c r="B30870" s="2">
        <v>7.7490550000000002</v>
      </c>
    </row>
    <row r="30871" spans="1:2" x14ac:dyDescent="0.25">
      <c r="A30871" s="1">
        <v>42950.368055555598</v>
      </c>
      <c r="B30871" s="2">
        <v>34.419899999999998</v>
      </c>
    </row>
    <row r="30872" spans="1:2" x14ac:dyDescent="0.25">
      <c r="A30872" s="1">
        <v>42950.375</v>
      </c>
      <c r="B30872" s="2">
        <v>378.15219999999999</v>
      </c>
    </row>
    <row r="30873" spans="1:2" x14ac:dyDescent="0.25">
      <c r="A30873" s="1">
        <v>42950.381944444402</v>
      </c>
      <c r="B30873" s="2">
        <v>209.11490000000001</v>
      </c>
    </row>
    <row r="30874" spans="1:2" x14ac:dyDescent="0.25">
      <c r="A30874" s="1">
        <v>42950.388888888898</v>
      </c>
      <c r="B30874" s="2">
        <v>-31.790289999999999</v>
      </c>
    </row>
    <row r="30875" spans="1:2" x14ac:dyDescent="0.25">
      <c r="A30875" s="1">
        <v>42950.395833333299</v>
      </c>
      <c r="B30875" s="2">
        <v>-9.9750479999999992</v>
      </c>
    </row>
    <row r="30876" spans="1:2" x14ac:dyDescent="0.25">
      <c r="A30876" s="1">
        <v>42950.402777777803</v>
      </c>
      <c r="B30876" s="2">
        <v>84.025760000000005</v>
      </c>
    </row>
    <row r="30877" spans="1:2" x14ac:dyDescent="0.25">
      <c r="A30877" s="1">
        <v>42950.409722222197</v>
      </c>
      <c r="B30877" s="2">
        <v>61.013089999999998</v>
      </c>
    </row>
    <row r="30878" spans="1:2" x14ac:dyDescent="0.25">
      <c r="A30878" s="1">
        <v>42950.416666666701</v>
      </c>
      <c r="B30878" s="2">
        <v>51.286459999999998</v>
      </c>
    </row>
    <row r="30879" spans="1:2" x14ac:dyDescent="0.25">
      <c r="A30879" s="1">
        <v>42950.423611111102</v>
      </c>
      <c r="B30879" s="2">
        <v>-83.85857</v>
      </c>
    </row>
    <row r="30880" spans="1:2" x14ac:dyDescent="0.25">
      <c r="A30880" s="1">
        <v>42950.430555555598</v>
      </c>
      <c r="B30880" s="2">
        <v>31.888809999999999</v>
      </c>
    </row>
    <row r="30881" spans="1:2" x14ac:dyDescent="0.25">
      <c r="A30881" s="1">
        <v>42950.4375</v>
      </c>
      <c r="B30881" s="2">
        <v>150.0616</v>
      </c>
    </row>
    <row r="30882" spans="1:2" x14ac:dyDescent="0.25">
      <c r="A30882" s="1">
        <v>42950.444444444402</v>
      </c>
      <c r="B30882" s="2">
        <v>212.38939999999999</v>
      </c>
    </row>
    <row r="30883" spans="1:2" x14ac:dyDescent="0.25">
      <c r="A30883" s="1">
        <v>42950.451388888898</v>
      </c>
      <c r="B30883" s="2">
        <v>8.4984979999999997</v>
      </c>
    </row>
    <row r="30884" spans="1:2" x14ac:dyDescent="0.25">
      <c r="A30884" s="1">
        <v>42950.458333333299</v>
      </c>
      <c r="B30884" s="2">
        <v>15.775650000000001</v>
      </c>
    </row>
    <row r="30885" spans="1:2" x14ac:dyDescent="0.25">
      <c r="A30885" s="1">
        <v>42950.465277777803</v>
      </c>
      <c r="B30885" s="2">
        <v>-49.49194</v>
      </c>
    </row>
    <row r="30886" spans="1:2" x14ac:dyDescent="0.25">
      <c r="A30886" s="1">
        <v>42950.472222222197</v>
      </c>
      <c r="B30886" s="2">
        <v>207.82660000000001</v>
      </c>
    </row>
    <row r="30887" spans="1:2" x14ac:dyDescent="0.25">
      <c r="A30887" s="1">
        <v>42950.479166666701</v>
      </c>
      <c r="B30887" s="2">
        <v>163.6987</v>
      </c>
    </row>
    <row r="30888" spans="1:2" x14ac:dyDescent="0.25">
      <c r="A30888" s="1">
        <v>42950.486111111102</v>
      </c>
      <c r="B30888" s="2">
        <v>-53.734610000000004</v>
      </c>
    </row>
    <row r="30889" spans="1:2" x14ac:dyDescent="0.25">
      <c r="A30889" s="1">
        <v>42950.493055555598</v>
      </c>
      <c r="B30889" s="2">
        <v>93.843119999999999</v>
      </c>
    </row>
    <row r="30890" spans="1:2" x14ac:dyDescent="0.25">
      <c r="A30890" s="1">
        <v>42950.5</v>
      </c>
      <c r="B30890" s="2">
        <v>23.021270000000001</v>
      </c>
    </row>
    <row r="30891" spans="1:2" x14ac:dyDescent="0.25">
      <c r="A30891" s="1">
        <v>42950.506944444402</v>
      </c>
      <c r="B30891" s="2">
        <v>64.318359999999998</v>
      </c>
    </row>
    <row r="30892" spans="1:2" x14ac:dyDescent="0.25">
      <c r="A30892" s="1">
        <v>42950.513888888898</v>
      </c>
      <c r="B30892" s="2">
        <v>-114.0765</v>
      </c>
    </row>
    <row r="30893" spans="1:2" x14ac:dyDescent="0.25">
      <c r="A30893" s="1">
        <v>42950.520833333299</v>
      </c>
      <c r="B30893" s="2">
        <v>-194.8443</v>
      </c>
    </row>
    <row r="30894" spans="1:2" x14ac:dyDescent="0.25">
      <c r="A30894" s="1">
        <v>42950.527777777803</v>
      </c>
      <c r="B30894" s="2">
        <v>9.1404340000000008</v>
      </c>
    </row>
    <row r="30895" spans="1:2" x14ac:dyDescent="0.25">
      <c r="A30895" s="1">
        <v>42950.534722222197</v>
      </c>
      <c r="B30895" s="2">
        <v>83.267489999999995</v>
      </c>
    </row>
    <row r="30896" spans="1:2" x14ac:dyDescent="0.25">
      <c r="A30896" s="1">
        <v>42950.541666666701</v>
      </c>
      <c r="B30896" s="2">
        <v>341.69380000000001</v>
      </c>
    </row>
    <row r="30897" spans="1:2" x14ac:dyDescent="0.25">
      <c r="A30897" s="1">
        <v>42950.548611111102</v>
      </c>
      <c r="B30897" s="2">
        <v>110.6601</v>
      </c>
    </row>
    <row r="30898" spans="1:2" x14ac:dyDescent="0.25">
      <c r="A30898" s="1">
        <v>42950.555555555598</v>
      </c>
      <c r="B30898" s="2">
        <v>186.51130000000001</v>
      </c>
    </row>
    <row r="30899" spans="1:2" x14ac:dyDescent="0.25">
      <c r="A30899" s="1">
        <v>42950.5625</v>
      </c>
      <c r="B30899" s="2">
        <v>40.534500000000001</v>
      </c>
    </row>
    <row r="30900" spans="1:2" x14ac:dyDescent="0.25">
      <c r="A30900" s="1">
        <v>42950.569444444402</v>
      </c>
      <c r="B30900" s="2">
        <v>69.914100000000005</v>
      </c>
    </row>
    <row r="30901" spans="1:2" x14ac:dyDescent="0.25">
      <c r="A30901" s="1">
        <v>42950.576388888898</v>
      </c>
      <c r="B30901" s="2">
        <v>139.21199999999999</v>
      </c>
    </row>
    <row r="30902" spans="1:2" x14ac:dyDescent="0.25">
      <c r="A30902" s="1">
        <v>42950.583333333299</v>
      </c>
      <c r="B30902" s="2">
        <v>175.34119999999999</v>
      </c>
    </row>
    <row r="30903" spans="1:2" x14ac:dyDescent="0.25">
      <c r="A30903" s="1">
        <v>42950.590277777803</v>
      </c>
      <c r="B30903" s="2">
        <v>4.7830599999999999</v>
      </c>
    </row>
    <row r="30904" spans="1:2" x14ac:dyDescent="0.25">
      <c r="A30904" s="1">
        <v>42950.597222222197</v>
      </c>
      <c r="B30904" s="2">
        <v>57.140210000000003</v>
      </c>
    </row>
    <row r="30905" spans="1:2" x14ac:dyDescent="0.25">
      <c r="A30905" s="1">
        <v>42950.604166666701</v>
      </c>
      <c r="B30905" s="2">
        <v>162.209</v>
      </c>
    </row>
    <row r="30906" spans="1:2" x14ac:dyDescent="0.25">
      <c r="A30906" s="1">
        <v>42950.611111111102</v>
      </c>
      <c r="B30906" s="2">
        <v>19.22702</v>
      </c>
    </row>
    <row r="30907" spans="1:2" x14ac:dyDescent="0.25">
      <c r="A30907" s="1">
        <v>42950.618055555598</v>
      </c>
      <c r="B30907" s="2">
        <v>-47.888379999999998</v>
      </c>
    </row>
    <row r="30908" spans="1:2" x14ac:dyDescent="0.25">
      <c r="A30908" s="1">
        <v>42950.625</v>
      </c>
      <c r="B30908" s="2">
        <v>61.791499999999999</v>
      </c>
    </row>
    <row r="30909" spans="1:2" x14ac:dyDescent="0.25">
      <c r="A30909" s="1">
        <v>42950.631944444402</v>
      </c>
      <c r="B30909" s="2">
        <v>20.91058</v>
      </c>
    </row>
    <row r="30910" spans="1:2" x14ac:dyDescent="0.25">
      <c r="A30910" s="1">
        <v>42950.638888888898</v>
      </c>
      <c r="B30910" s="2">
        <v>-120.2431</v>
      </c>
    </row>
    <row r="30911" spans="1:2" x14ac:dyDescent="0.25">
      <c r="A30911" s="1">
        <v>42950.645833333299</v>
      </c>
      <c r="B30911" s="2">
        <v>140.7458</v>
      </c>
    </row>
    <row r="30912" spans="1:2" x14ac:dyDescent="0.25">
      <c r="A30912" s="1">
        <v>42950.652777777803</v>
      </c>
      <c r="B30912" s="2">
        <v>-47.680709999999998</v>
      </c>
    </row>
    <row r="30913" spans="1:2" x14ac:dyDescent="0.25">
      <c r="A30913" s="1">
        <v>42950.659722222197</v>
      </c>
      <c r="B30913" s="2">
        <v>43.061410000000002</v>
      </c>
    </row>
    <row r="30914" spans="1:2" x14ac:dyDescent="0.25">
      <c r="A30914" s="1">
        <v>42950.666666666701</v>
      </c>
      <c r="B30914" s="2">
        <v>-15.88237</v>
      </c>
    </row>
    <row r="30915" spans="1:2" x14ac:dyDescent="0.25">
      <c r="A30915" s="1">
        <v>42950.673611111102</v>
      </c>
      <c r="B30915" s="2">
        <v>122.03319999999999</v>
      </c>
    </row>
    <row r="30916" spans="1:2" x14ac:dyDescent="0.25">
      <c r="A30916" s="1">
        <v>42950.680555555598</v>
      </c>
      <c r="B30916" s="2">
        <v>6.4673740000000004</v>
      </c>
    </row>
    <row r="30917" spans="1:2" x14ac:dyDescent="0.25">
      <c r="A30917" s="1">
        <v>42950.6875</v>
      </c>
      <c r="B30917" s="2">
        <v>-5.5174880000000002</v>
      </c>
    </row>
    <row r="30918" spans="1:2" x14ac:dyDescent="0.25">
      <c r="A30918" s="1">
        <v>42950.694444444402</v>
      </c>
      <c r="B30918" s="2">
        <v>156.49510000000001</v>
      </c>
    </row>
    <row r="30919" spans="1:2" x14ac:dyDescent="0.25">
      <c r="A30919" s="1">
        <v>42950.701388888898</v>
      </c>
      <c r="B30919" s="2">
        <v>-75.33981</v>
      </c>
    </row>
    <row r="30920" spans="1:2" x14ac:dyDescent="0.25">
      <c r="A30920" s="1">
        <v>42950.708333333299</v>
      </c>
      <c r="B30920" s="2">
        <v>-42.686660000000003</v>
      </c>
    </row>
    <row r="30921" spans="1:2" x14ac:dyDescent="0.25">
      <c r="A30921" s="1">
        <v>42950.715277777803</v>
      </c>
      <c r="B30921" s="2">
        <v>-54.558819999999997</v>
      </c>
    </row>
    <row r="30922" spans="1:2" x14ac:dyDescent="0.25">
      <c r="A30922" s="1">
        <v>42950.722222222197</v>
      </c>
      <c r="B30922" s="2">
        <v>9.0271509999999999</v>
      </c>
    </row>
    <row r="30923" spans="1:2" x14ac:dyDescent="0.25">
      <c r="A30923" s="1">
        <v>42950.729166666701</v>
      </c>
      <c r="B30923" s="2">
        <v>22.699010000000001</v>
      </c>
    </row>
    <row r="30924" spans="1:2" x14ac:dyDescent="0.25">
      <c r="A30924" s="1">
        <v>42950.736111111102</v>
      </c>
      <c r="B30924" s="2">
        <v>43.921790000000001</v>
      </c>
    </row>
    <row r="30925" spans="1:2" x14ac:dyDescent="0.25">
      <c r="A30925" s="1">
        <v>42950.743055555598</v>
      </c>
      <c r="B30925" s="2">
        <v>79.530069999999995</v>
      </c>
    </row>
    <row r="30926" spans="1:2" x14ac:dyDescent="0.25">
      <c r="A30926" s="1">
        <v>42950.75</v>
      </c>
      <c r="B30926" s="2">
        <v>-173.41249999999999</v>
      </c>
    </row>
    <row r="30927" spans="1:2" x14ac:dyDescent="0.25">
      <c r="A30927" s="1">
        <v>42950.756944444402</v>
      </c>
      <c r="B30927" s="2">
        <v>-94.951430000000002</v>
      </c>
    </row>
    <row r="30928" spans="1:2" x14ac:dyDescent="0.25">
      <c r="A30928" s="1">
        <v>42950.763888888898</v>
      </c>
      <c r="B30928" s="2">
        <v>46.079250000000002</v>
      </c>
    </row>
    <row r="30929" spans="1:2" x14ac:dyDescent="0.25">
      <c r="A30929" s="1">
        <v>42950.770833333299</v>
      </c>
      <c r="B30929" s="2">
        <v>-8.2716999999999992</v>
      </c>
    </row>
    <row r="30930" spans="1:2" x14ac:dyDescent="0.25">
      <c r="A30930" s="1">
        <v>42950.777777777803</v>
      </c>
      <c r="B30930" s="2">
        <v>60.884039999999999</v>
      </c>
    </row>
    <row r="30931" spans="1:2" x14ac:dyDescent="0.25">
      <c r="A30931" s="1">
        <v>42950.784722222197</v>
      </c>
      <c r="B30931" s="2">
        <v>-114.0509</v>
      </c>
    </row>
    <row r="30932" spans="1:2" x14ac:dyDescent="0.25">
      <c r="A30932" s="1">
        <v>42950.791666666701</v>
      </c>
      <c r="B30932" s="2">
        <v>-212.0634</v>
      </c>
    </row>
    <row r="30933" spans="1:2" x14ac:dyDescent="0.25">
      <c r="A30933" s="1">
        <v>42950.798611111102</v>
      </c>
      <c r="B30933" s="2">
        <v>5.0743559999999999</v>
      </c>
    </row>
    <row r="30934" spans="1:2" x14ac:dyDescent="0.25">
      <c r="A30934" s="1">
        <v>42950.805555555598</v>
      </c>
      <c r="B30934" s="2">
        <v>6.714912</v>
      </c>
    </row>
    <row r="30935" spans="1:2" x14ac:dyDescent="0.25">
      <c r="A30935" s="1">
        <v>42950.8125</v>
      </c>
      <c r="B30935" s="2">
        <v>111.88</v>
      </c>
    </row>
    <row r="30936" spans="1:2" x14ac:dyDescent="0.25">
      <c r="A30936" s="1">
        <v>42950.819444444402</v>
      </c>
      <c r="B30936" s="2">
        <v>122.5909</v>
      </c>
    </row>
    <row r="30937" spans="1:2" x14ac:dyDescent="0.25">
      <c r="A30937" s="1">
        <v>42950.826388888898</v>
      </c>
      <c r="B30937" s="2">
        <v>136.02430000000001</v>
      </c>
    </row>
    <row r="30938" spans="1:2" x14ac:dyDescent="0.25">
      <c r="A30938" s="1">
        <v>42950.833333333299</v>
      </c>
      <c r="B30938" s="2">
        <v>-29.017800000000001</v>
      </c>
    </row>
    <row r="30939" spans="1:2" x14ac:dyDescent="0.25">
      <c r="A30939" s="1">
        <v>42950.840277777803</v>
      </c>
      <c r="B30939" s="2">
        <v>-47.94209</v>
      </c>
    </row>
    <row r="30940" spans="1:2" x14ac:dyDescent="0.25">
      <c r="A30940" s="1">
        <v>42950.847222222197</v>
      </c>
      <c r="B30940" s="2">
        <v>12.54576</v>
      </c>
    </row>
    <row r="30941" spans="1:2" x14ac:dyDescent="0.25">
      <c r="A30941" s="1">
        <v>42950.854166666701</v>
      </c>
      <c r="B30941" s="2">
        <v>134.2955</v>
      </c>
    </row>
    <row r="30942" spans="1:2" x14ac:dyDescent="0.25">
      <c r="A30942" s="1">
        <v>42950.861111111102</v>
      </c>
      <c r="B30942" s="2">
        <v>-19.299389999999999</v>
      </c>
    </row>
    <row r="30943" spans="1:2" x14ac:dyDescent="0.25">
      <c r="A30943" s="1">
        <v>42950.868055555598</v>
      </c>
      <c r="B30943" s="2">
        <v>174.48310000000001</v>
      </c>
    </row>
    <row r="30944" spans="1:2" x14ac:dyDescent="0.25">
      <c r="A30944" s="1">
        <v>42950.875</v>
      </c>
      <c r="B30944" s="2">
        <v>-196.9795</v>
      </c>
    </row>
    <row r="30945" spans="1:2" x14ac:dyDescent="0.25">
      <c r="A30945" s="1">
        <v>42950.881944444402</v>
      </c>
      <c r="B30945" s="2">
        <v>-73.62473</v>
      </c>
    </row>
    <row r="30946" spans="1:2" x14ac:dyDescent="0.25">
      <c r="A30946" s="1">
        <v>42950.888888888898</v>
      </c>
      <c r="B30946" s="2">
        <v>128.29679999999999</v>
      </c>
    </row>
    <row r="30947" spans="1:2" x14ac:dyDescent="0.25">
      <c r="A30947" s="1">
        <v>42950.895833333299</v>
      </c>
      <c r="B30947" s="2">
        <v>38.298029999999997</v>
      </c>
    </row>
    <row r="30948" spans="1:2" x14ac:dyDescent="0.25">
      <c r="A30948" s="1">
        <v>42950.902777777803</v>
      </c>
      <c r="B30948" s="2">
        <v>-21.75197</v>
      </c>
    </row>
    <row r="30949" spans="1:2" x14ac:dyDescent="0.25">
      <c r="A30949" s="1">
        <v>42950.909722222197</v>
      </c>
      <c r="B30949" s="2">
        <v>-122.913</v>
      </c>
    </row>
    <row r="30950" spans="1:2" x14ac:dyDescent="0.25">
      <c r="A30950" s="1">
        <v>42950.916666666701</v>
      </c>
      <c r="B30950" s="2">
        <v>-369.19729999999998</v>
      </c>
    </row>
    <row r="30951" spans="1:2" x14ac:dyDescent="0.25">
      <c r="A30951" s="1">
        <v>42950.923611111102</v>
      </c>
      <c r="B30951" s="2">
        <v>-277.27330000000001</v>
      </c>
    </row>
    <row r="30952" spans="1:2" x14ac:dyDescent="0.25">
      <c r="A30952" s="1">
        <v>42950.930555555598</v>
      </c>
      <c r="B30952" s="2">
        <v>-65.571259999999995</v>
      </c>
    </row>
    <row r="30953" spans="1:2" x14ac:dyDescent="0.25">
      <c r="A30953" s="1">
        <v>42950.9375</v>
      </c>
      <c r="B30953" s="2">
        <v>-131.93889999999999</v>
      </c>
    </row>
    <row r="30954" spans="1:2" x14ac:dyDescent="0.25">
      <c r="A30954" s="1">
        <v>42950.944444444402</v>
      </c>
      <c r="B30954" s="2">
        <v>-94.781080000000003</v>
      </c>
    </row>
    <row r="30955" spans="1:2" x14ac:dyDescent="0.25">
      <c r="A30955" s="1">
        <v>42950.951388888898</v>
      </c>
      <c r="B30955" s="2">
        <v>-63.575980000000001</v>
      </c>
    </row>
    <row r="30956" spans="1:2" x14ac:dyDescent="0.25">
      <c r="A30956" s="1">
        <v>42950.958333333299</v>
      </c>
      <c r="B30956" s="2">
        <v>-63.019100000000002</v>
      </c>
    </row>
    <row r="30957" spans="1:2" x14ac:dyDescent="0.25">
      <c r="A30957" s="1">
        <v>42950.965277777803</v>
      </c>
      <c r="B30957" s="2">
        <v>-114.0912</v>
      </c>
    </row>
    <row r="30958" spans="1:2" x14ac:dyDescent="0.25">
      <c r="A30958" s="1">
        <v>42950.972222222197</v>
      </c>
      <c r="B30958" s="2">
        <v>-170.0531</v>
      </c>
    </row>
    <row r="30959" spans="1:2" x14ac:dyDescent="0.25">
      <c r="A30959" s="1">
        <v>42950.979166666701</v>
      </c>
      <c r="B30959" s="2">
        <v>-88.043589999999995</v>
      </c>
    </row>
    <row r="30960" spans="1:2" x14ac:dyDescent="0.25">
      <c r="A30960" s="1">
        <v>42950.986111111102</v>
      </c>
      <c r="B30960" s="2">
        <v>4.2963250000000004</v>
      </c>
    </row>
    <row r="30961" spans="1:2" x14ac:dyDescent="0.25">
      <c r="A30961" s="1">
        <v>42950.993055555598</v>
      </c>
      <c r="B30961" s="2">
        <v>-107.14790000000001</v>
      </c>
    </row>
    <row r="30962" spans="1:2" x14ac:dyDescent="0.25">
      <c r="A30962" s="1">
        <v>42951</v>
      </c>
      <c r="B30962" s="2">
        <v>12.67046</v>
      </c>
    </row>
    <row r="30963" spans="1:2" x14ac:dyDescent="0.25">
      <c r="A30963" s="1">
        <v>42951.006944444402</v>
      </c>
      <c r="B30963" s="2">
        <v>158.11330000000001</v>
      </c>
    </row>
    <row r="30964" spans="1:2" x14ac:dyDescent="0.25">
      <c r="A30964" s="1">
        <v>42951.013888888898</v>
      </c>
      <c r="B30964" s="2">
        <v>-115.3439</v>
      </c>
    </row>
    <row r="30965" spans="1:2" x14ac:dyDescent="0.25">
      <c r="A30965" s="1">
        <v>42951.020833333299</v>
      </c>
      <c r="B30965" s="2">
        <v>117.91589999999999</v>
      </c>
    </row>
    <row r="30966" spans="1:2" x14ac:dyDescent="0.25">
      <c r="A30966" s="1">
        <v>42951.027777777803</v>
      </c>
      <c r="B30966" s="2">
        <v>-124.6319</v>
      </c>
    </row>
    <row r="30967" spans="1:2" x14ac:dyDescent="0.25">
      <c r="A30967" s="1">
        <v>42951.034722222197</v>
      </c>
      <c r="B30967" s="2">
        <v>71.505979999999994</v>
      </c>
    </row>
    <row r="30968" spans="1:2" x14ac:dyDescent="0.25">
      <c r="A30968" s="1">
        <v>42951.041666666701</v>
      </c>
      <c r="B30968" s="2">
        <v>-198.0325</v>
      </c>
    </row>
    <row r="30969" spans="1:2" x14ac:dyDescent="0.25">
      <c r="A30969" s="1">
        <v>42951.048611111102</v>
      </c>
      <c r="B30969" s="2">
        <v>-120.4324</v>
      </c>
    </row>
    <row r="30970" spans="1:2" x14ac:dyDescent="0.25">
      <c r="A30970" s="1">
        <v>42951.055555555598</v>
      </c>
      <c r="B30970" s="2">
        <v>-126.9183</v>
      </c>
    </row>
    <row r="30971" spans="1:2" x14ac:dyDescent="0.25">
      <c r="A30971" s="1">
        <v>42951.0625</v>
      </c>
      <c r="B30971" s="2">
        <v>56.371049999999997</v>
      </c>
    </row>
    <row r="30972" spans="1:2" x14ac:dyDescent="0.25">
      <c r="A30972" s="1">
        <v>42951.069444444402</v>
      </c>
      <c r="B30972" s="2">
        <v>152.61789999999999</v>
      </c>
    </row>
    <row r="30973" spans="1:2" x14ac:dyDescent="0.25">
      <c r="A30973" s="1">
        <v>42951.076388888898</v>
      </c>
      <c r="B30973" s="2">
        <v>-0.20409430000000001</v>
      </c>
    </row>
    <row r="30974" spans="1:2" x14ac:dyDescent="0.25">
      <c r="A30974" s="1">
        <v>42951.083333333299</v>
      </c>
      <c r="B30974" s="2">
        <v>-46.510539999999999</v>
      </c>
    </row>
    <row r="30975" spans="1:2" x14ac:dyDescent="0.25">
      <c r="A30975" s="1">
        <v>42951.090277777803</v>
      </c>
      <c r="B30975" s="2">
        <v>-90.017070000000004</v>
      </c>
    </row>
    <row r="30976" spans="1:2" x14ac:dyDescent="0.25">
      <c r="A30976" s="1">
        <v>42951.097222222197</v>
      </c>
      <c r="B30976" s="2">
        <v>135.20330000000001</v>
      </c>
    </row>
    <row r="30977" spans="1:2" x14ac:dyDescent="0.25">
      <c r="A30977" s="1">
        <v>42951.104166666701</v>
      </c>
      <c r="B30977" s="2">
        <v>-52.042140000000003</v>
      </c>
    </row>
    <row r="30978" spans="1:2" x14ac:dyDescent="0.25">
      <c r="A30978" s="1">
        <v>42951.111111111102</v>
      </c>
      <c r="B30978" s="2">
        <v>-29.16807</v>
      </c>
    </row>
    <row r="30979" spans="1:2" x14ac:dyDescent="0.25">
      <c r="A30979" s="1">
        <v>42951.118055555598</v>
      </c>
      <c r="B30979" s="2">
        <v>-75.081919999999997</v>
      </c>
    </row>
    <row r="30980" spans="1:2" x14ac:dyDescent="0.25">
      <c r="A30980" s="1">
        <v>42951.125</v>
      </c>
      <c r="B30980" s="2">
        <v>-36.825040000000001</v>
      </c>
    </row>
    <row r="30981" spans="1:2" x14ac:dyDescent="0.25">
      <c r="A30981" s="1">
        <v>42951.131944444402</v>
      </c>
      <c r="B30981" s="2">
        <v>130.71860000000001</v>
      </c>
    </row>
    <row r="30982" spans="1:2" x14ac:dyDescent="0.25">
      <c r="A30982" s="1">
        <v>42951.138888888898</v>
      </c>
      <c r="B30982" s="2">
        <v>0.14887980000000001</v>
      </c>
    </row>
    <row r="30983" spans="1:2" x14ac:dyDescent="0.25">
      <c r="A30983" s="1">
        <v>42951.145833333299</v>
      </c>
      <c r="B30983" s="2">
        <v>-54.818040000000003</v>
      </c>
    </row>
    <row r="30984" spans="1:2" x14ac:dyDescent="0.25">
      <c r="A30984" s="1">
        <v>42951.152777777803</v>
      </c>
      <c r="B30984" s="2">
        <v>-80.689930000000004</v>
      </c>
    </row>
    <row r="30985" spans="1:2" x14ac:dyDescent="0.25">
      <c r="A30985" s="1">
        <v>42951.159722222197</v>
      </c>
      <c r="B30985" s="2">
        <v>39.57123</v>
      </c>
    </row>
    <row r="30986" spans="1:2" x14ac:dyDescent="0.25">
      <c r="A30986" s="1">
        <v>42951.166666666701</v>
      </c>
      <c r="B30986" s="2">
        <v>-50.885199999999998</v>
      </c>
    </row>
    <row r="30987" spans="1:2" x14ac:dyDescent="0.25">
      <c r="A30987" s="1">
        <v>42951.173611111102</v>
      </c>
      <c r="B30987" s="2">
        <v>-40.98657</v>
      </c>
    </row>
    <row r="30988" spans="1:2" x14ac:dyDescent="0.25">
      <c r="A30988" s="1">
        <v>42951.180555555598</v>
      </c>
      <c r="B30988" s="2">
        <v>26.52028</v>
      </c>
    </row>
    <row r="30989" spans="1:2" x14ac:dyDescent="0.25">
      <c r="A30989" s="1">
        <v>42951.1875</v>
      </c>
      <c r="B30989" s="2">
        <v>-66.734840000000005</v>
      </c>
    </row>
    <row r="30990" spans="1:2" x14ac:dyDescent="0.25">
      <c r="A30990" s="1">
        <v>42951.194444444402</v>
      </c>
      <c r="B30990" s="2">
        <v>-59.454859999999996</v>
      </c>
    </row>
    <row r="30991" spans="1:2" x14ac:dyDescent="0.25">
      <c r="A30991" s="1">
        <v>42951.201388888898</v>
      </c>
      <c r="B30991" s="2">
        <v>-52.7896</v>
      </c>
    </row>
    <row r="30992" spans="1:2" x14ac:dyDescent="0.25">
      <c r="A30992" s="1">
        <v>42951.208333333299</v>
      </c>
      <c r="B30992" s="2">
        <v>-194.49860000000001</v>
      </c>
    </row>
    <row r="30993" spans="1:2" x14ac:dyDescent="0.25">
      <c r="A30993" s="1">
        <v>42951.215277777803</v>
      </c>
      <c r="B30993" s="2">
        <v>-72.395340000000004</v>
      </c>
    </row>
    <row r="30994" spans="1:2" x14ac:dyDescent="0.25">
      <c r="A30994" s="1">
        <v>42951.222222222197</v>
      </c>
      <c r="B30994" s="2">
        <v>-104.4209</v>
      </c>
    </row>
    <row r="30995" spans="1:2" x14ac:dyDescent="0.25">
      <c r="A30995" s="1">
        <v>42951.229166666701</v>
      </c>
      <c r="B30995" s="2">
        <v>-165.57980000000001</v>
      </c>
    </row>
    <row r="30996" spans="1:2" x14ac:dyDescent="0.25">
      <c r="A30996" s="1">
        <v>42951.236111111102</v>
      </c>
      <c r="B30996" s="2">
        <v>152.15539999999999</v>
      </c>
    </row>
    <row r="30997" spans="1:2" x14ac:dyDescent="0.25">
      <c r="A30997" s="1">
        <v>42951.243055555598</v>
      </c>
      <c r="B30997" s="2">
        <v>-88.091800000000006</v>
      </c>
    </row>
    <row r="30998" spans="1:2" x14ac:dyDescent="0.25">
      <c r="A30998" s="1">
        <v>42951.25</v>
      </c>
      <c r="B30998" s="2">
        <v>-140.3066</v>
      </c>
    </row>
    <row r="30999" spans="1:2" x14ac:dyDescent="0.25">
      <c r="A30999" s="1">
        <v>42951.256944444402</v>
      </c>
      <c r="B30999" s="2">
        <v>-4.9970210000000002</v>
      </c>
    </row>
    <row r="31000" spans="1:2" x14ac:dyDescent="0.25">
      <c r="A31000" s="1">
        <v>42951.263888888898</v>
      </c>
      <c r="B31000" s="2">
        <v>-120.92829999999999</v>
      </c>
    </row>
    <row r="31001" spans="1:2" x14ac:dyDescent="0.25">
      <c r="A31001" s="1">
        <v>42951.270833333299</v>
      </c>
      <c r="B31001" s="2">
        <v>30.90034</v>
      </c>
    </row>
    <row r="31002" spans="1:2" x14ac:dyDescent="0.25">
      <c r="A31002" s="1">
        <v>42951.277777777803</v>
      </c>
      <c r="B31002" s="2">
        <v>-88.078339999999997</v>
      </c>
    </row>
    <row r="31003" spans="1:2" x14ac:dyDescent="0.25">
      <c r="A31003" s="1">
        <v>42951.284722222197</v>
      </c>
      <c r="B31003" s="2">
        <v>-82.118449999999996</v>
      </c>
    </row>
    <row r="31004" spans="1:2" x14ac:dyDescent="0.25">
      <c r="A31004" s="1">
        <v>42951.291666666701</v>
      </c>
      <c r="B31004" s="2">
        <v>-3.6772100000000001</v>
      </c>
    </row>
    <row r="31005" spans="1:2" x14ac:dyDescent="0.25">
      <c r="A31005" s="1">
        <v>42951.298611111102</v>
      </c>
      <c r="B31005" s="2">
        <v>183.98140000000001</v>
      </c>
    </row>
    <row r="31006" spans="1:2" x14ac:dyDescent="0.25">
      <c r="A31006" s="1">
        <v>42951.305555555598</v>
      </c>
      <c r="B31006" s="2">
        <v>7.3653740000000001</v>
      </c>
    </row>
    <row r="31007" spans="1:2" x14ac:dyDescent="0.25">
      <c r="A31007" s="1">
        <v>42951.3125</v>
      </c>
      <c r="B31007" s="2">
        <v>-115.3683</v>
      </c>
    </row>
    <row r="31008" spans="1:2" x14ac:dyDescent="0.25">
      <c r="A31008" s="1">
        <v>42951.319444444402</v>
      </c>
      <c r="B31008" s="2">
        <v>-82.477729999999994</v>
      </c>
    </row>
    <row r="31009" spans="1:2" x14ac:dyDescent="0.25">
      <c r="A31009" s="1">
        <v>42951.326388888898</v>
      </c>
      <c r="B31009" s="2">
        <v>-64.601550000000003</v>
      </c>
    </row>
    <row r="31010" spans="1:2" x14ac:dyDescent="0.25">
      <c r="A31010" s="1">
        <v>42951.333333333299</v>
      </c>
      <c r="B31010" s="2">
        <v>-72.191180000000003</v>
      </c>
    </row>
    <row r="31011" spans="1:2" x14ac:dyDescent="0.25">
      <c r="A31011" s="1">
        <v>42951.340277777803</v>
      </c>
      <c r="B31011" s="2">
        <v>-110.00320000000001</v>
      </c>
    </row>
    <row r="31012" spans="1:2" x14ac:dyDescent="0.25">
      <c r="A31012" s="1">
        <v>42951.347222222197</v>
      </c>
      <c r="B31012" s="2">
        <v>-54.862409999999997</v>
      </c>
    </row>
    <row r="31013" spans="1:2" x14ac:dyDescent="0.25">
      <c r="A31013" s="1">
        <v>42951.354166666701</v>
      </c>
      <c r="B31013" s="2">
        <v>-61.044269999999997</v>
      </c>
    </row>
    <row r="31014" spans="1:2" x14ac:dyDescent="0.25">
      <c r="A31014" s="1">
        <v>42951.361111111102</v>
      </c>
      <c r="B31014" s="2">
        <v>-75.544089999999997</v>
      </c>
    </row>
    <row r="31015" spans="1:2" x14ac:dyDescent="0.25">
      <c r="A31015" s="1">
        <v>42951.368055555598</v>
      </c>
      <c r="B31015" s="2">
        <v>-151.3683</v>
      </c>
    </row>
    <row r="31016" spans="1:2" x14ac:dyDescent="0.25">
      <c r="A31016" s="1">
        <v>42951.375</v>
      </c>
      <c r="B31016" s="2">
        <v>0.68258019999999997</v>
      </c>
    </row>
    <row r="31017" spans="1:2" x14ac:dyDescent="0.25">
      <c r="A31017" s="1">
        <v>42951.381944444402</v>
      </c>
      <c r="B31017" s="2">
        <v>-60.944740000000003</v>
      </c>
    </row>
    <row r="31018" spans="1:2" x14ac:dyDescent="0.25">
      <c r="A31018" s="1">
        <v>42951.388888888898</v>
      </c>
      <c r="B31018" s="2">
        <v>-96.641170000000002</v>
      </c>
    </row>
    <row r="31019" spans="1:2" x14ac:dyDescent="0.25">
      <c r="A31019" s="1">
        <v>42951.395833333299</v>
      </c>
      <c r="B31019" s="2">
        <v>-176.3526</v>
      </c>
    </row>
    <row r="31020" spans="1:2" x14ac:dyDescent="0.25">
      <c r="A31020" s="1">
        <v>42951.402777777803</v>
      </c>
      <c r="B31020" s="2">
        <v>-217.77250000000001</v>
      </c>
    </row>
    <row r="31021" spans="1:2" x14ac:dyDescent="0.25">
      <c r="A31021" s="1">
        <v>42951.409722222197</v>
      </c>
      <c r="B31021" s="2">
        <v>140.46180000000001</v>
      </c>
    </row>
    <row r="31022" spans="1:2" x14ac:dyDescent="0.25">
      <c r="A31022" s="1">
        <v>42951.416666666701</v>
      </c>
      <c r="B31022" s="2">
        <v>-37.438600000000001</v>
      </c>
    </row>
    <row r="31023" spans="1:2" x14ac:dyDescent="0.25">
      <c r="A31023" s="1">
        <v>42951.423611111102</v>
      </c>
      <c r="B31023" s="2">
        <v>24.676829999999999</v>
      </c>
    </row>
    <row r="31024" spans="1:2" x14ac:dyDescent="0.25">
      <c r="A31024" s="1">
        <v>42951.430555555598</v>
      </c>
      <c r="B31024" s="2">
        <v>20.734159999999999</v>
      </c>
    </row>
    <row r="31025" spans="1:2" x14ac:dyDescent="0.25">
      <c r="A31025" s="1">
        <v>42951.4375</v>
      </c>
      <c r="B31025" s="2">
        <v>-58.406320000000001</v>
      </c>
    </row>
    <row r="31026" spans="1:2" x14ac:dyDescent="0.25">
      <c r="A31026" s="1">
        <v>42951.444444444402</v>
      </c>
      <c r="B31026" s="2">
        <v>-98.133849999999995</v>
      </c>
    </row>
    <row r="31027" spans="1:2" x14ac:dyDescent="0.25">
      <c r="A31027" s="1">
        <v>42951.451388888898</v>
      </c>
      <c r="B31027" s="2">
        <v>-51.854869999999998</v>
      </c>
    </row>
    <row r="31028" spans="1:2" x14ac:dyDescent="0.25">
      <c r="A31028" s="1">
        <v>42951.458333333299</v>
      </c>
      <c r="B31028" s="2">
        <v>112.2983</v>
      </c>
    </row>
    <row r="31029" spans="1:2" x14ac:dyDescent="0.25">
      <c r="A31029" s="1">
        <v>42951.465277777803</v>
      </c>
      <c r="B31029" s="2">
        <v>-109.54340000000001</v>
      </c>
    </row>
    <row r="31030" spans="1:2" x14ac:dyDescent="0.25">
      <c r="A31030" s="1">
        <v>42951.472222222197</v>
      </c>
      <c r="B31030" s="2">
        <v>28.32048</v>
      </c>
    </row>
    <row r="31031" spans="1:2" x14ac:dyDescent="0.25">
      <c r="A31031" s="1">
        <v>42951.479166666701</v>
      </c>
      <c r="B31031" s="2">
        <v>-74.228049999999996</v>
      </c>
    </row>
    <row r="31032" spans="1:2" x14ac:dyDescent="0.25">
      <c r="A31032" s="1">
        <v>42951.486111111102</v>
      </c>
      <c r="B31032" s="2">
        <v>-66.201949999999997</v>
      </c>
    </row>
    <row r="31033" spans="1:2" x14ac:dyDescent="0.25">
      <c r="A31033" s="1">
        <v>42951.493055555598</v>
      </c>
      <c r="B31033" s="2">
        <v>143.584</v>
      </c>
    </row>
    <row r="31034" spans="1:2" x14ac:dyDescent="0.25">
      <c r="A31034" s="1">
        <v>42951.5</v>
      </c>
      <c r="B31034" s="2">
        <v>-20.510390000000001</v>
      </c>
    </row>
    <row r="31035" spans="1:2" x14ac:dyDescent="0.25">
      <c r="A31035" s="1">
        <v>42951.506944444402</v>
      </c>
      <c r="B31035" s="2">
        <v>-147.1258</v>
      </c>
    </row>
    <row r="31036" spans="1:2" x14ac:dyDescent="0.25">
      <c r="A31036" s="1">
        <v>42951.513888888898</v>
      </c>
      <c r="B31036" s="2">
        <v>-138.37629999999999</v>
      </c>
    </row>
    <row r="31037" spans="1:2" x14ac:dyDescent="0.25">
      <c r="A31037" s="1">
        <v>42951.520833333299</v>
      </c>
      <c r="B31037" s="2">
        <v>47.281410000000001</v>
      </c>
    </row>
    <row r="31038" spans="1:2" x14ac:dyDescent="0.25">
      <c r="A31038" s="1">
        <v>42951.527777777803</v>
      </c>
      <c r="B31038" s="2">
        <v>44.162999999999997</v>
      </c>
    </row>
    <row r="31039" spans="1:2" x14ac:dyDescent="0.25">
      <c r="A31039" s="1">
        <v>42951.534722222197</v>
      </c>
      <c r="B31039" s="2">
        <v>99.116619999999998</v>
      </c>
    </row>
    <row r="31040" spans="1:2" x14ac:dyDescent="0.25">
      <c r="A31040" s="1">
        <v>42951.541666666701</v>
      </c>
      <c r="B31040" s="2">
        <v>-51.890479999999997</v>
      </c>
    </row>
    <row r="31041" spans="1:2" x14ac:dyDescent="0.25">
      <c r="A31041" s="1">
        <v>42951.548611111102</v>
      </c>
      <c r="B31041" s="2">
        <v>-72.156679999999994</v>
      </c>
    </row>
    <row r="31042" spans="1:2" x14ac:dyDescent="0.25">
      <c r="A31042" s="1">
        <v>42951.555555555598</v>
      </c>
      <c r="B31042" s="2">
        <v>124.97029999999999</v>
      </c>
    </row>
    <row r="31043" spans="1:2" x14ac:dyDescent="0.25">
      <c r="A31043" s="1">
        <v>42951.5625</v>
      </c>
      <c r="B31043" s="2">
        <v>-26.57281</v>
      </c>
    </row>
    <row r="31044" spans="1:2" x14ac:dyDescent="0.25">
      <c r="A31044" s="1">
        <v>42951.569444444402</v>
      </c>
      <c r="B31044" s="2">
        <v>-85.68665</v>
      </c>
    </row>
    <row r="31045" spans="1:2" x14ac:dyDescent="0.25">
      <c r="A31045" s="1">
        <v>42951.576388888898</v>
      </c>
      <c r="B31045" s="2">
        <v>-141.4452</v>
      </c>
    </row>
    <row r="31046" spans="1:2" x14ac:dyDescent="0.25">
      <c r="A31046" s="1">
        <v>42951.583333333299</v>
      </c>
      <c r="B31046" s="2">
        <v>64.730980000000002</v>
      </c>
    </row>
    <row r="31047" spans="1:2" x14ac:dyDescent="0.25">
      <c r="A31047" s="1">
        <v>42951.590277777803</v>
      </c>
      <c r="B31047" s="2">
        <v>-132.00700000000001</v>
      </c>
    </row>
    <row r="31048" spans="1:2" x14ac:dyDescent="0.25">
      <c r="A31048" s="1">
        <v>42951.597222222197</v>
      </c>
      <c r="B31048" s="2">
        <v>125.9096</v>
      </c>
    </row>
    <row r="31049" spans="1:2" x14ac:dyDescent="0.25">
      <c r="A31049" s="1">
        <v>42951.604166666701</v>
      </c>
      <c r="B31049" s="2">
        <v>-115.896</v>
      </c>
    </row>
    <row r="31050" spans="1:2" x14ac:dyDescent="0.25">
      <c r="A31050" s="1">
        <v>42951.611111111102</v>
      </c>
      <c r="B31050" s="2">
        <v>47.169550000000001</v>
      </c>
    </row>
    <row r="31051" spans="1:2" x14ac:dyDescent="0.25">
      <c r="A31051" s="1">
        <v>42951.618055555598</v>
      </c>
      <c r="B31051" s="2">
        <v>0.41863410000000001</v>
      </c>
    </row>
    <row r="31052" spans="1:2" x14ac:dyDescent="0.25">
      <c r="A31052" s="1">
        <v>42951.625</v>
      </c>
      <c r="B31052" s="2">
        <v>19.768059999999998</v>
      </c>
    </row>
    <row r="31053" spans="1:2" x14ac:dyDescent="0.25">
      <c r="A31053" s="1">
        <v>42951.631944444402</v>
      </c>
      <c r="B31053" s="2">
        <v>108.8746</v>
      </c>
    </row>
    <row r="31054" spans="1:2" x14ac:dyDescent="0.25">
      <c r="A31054" s="1">
        <v>42951.638888888898</v>
      </c>
      <c r="B31054" s="2">
        <v>-9.4558350000000004</v>
      </c>
    </row>
    <row r="31055" spans="1:2" x14ac:dyDescent="0.25">
      <c r="A31055" s="1">
        <v>42951.645833333299</v>
      </c>
      <c r="B31055" s="2">
        <v>51.99371</v>
      </c>
    </row>
    <row r="31056" spans="1:2" x14ac:dyDescent="0.25">
      <c r="A31056" s="1">
        <v>42951.652777777803</v>
      </c>
      <c r="B31056" s="2">
        <v>-83.922359999999998</v>
      </c>
    </row>
    <row r="31057" spans="1:2" x14ac:dyDescent="0.25">
      <c r="A31057" s="1">
        <v>42951.659722222197</v>
      </c>
      <c r="B31057" s="2">
        <v>114.1199</v>
      </c>
    </row>
    <row r="31058" spans="1:2" x14ac:dyDescent="0.25">
      <c r="A31058" s="1">
        <v>42951.666666666701</v>
      </c>
      <c r="B31058" s="2">
        <v>36.387549999999997</v>
      </c>
    </row>
    <row r="31059" spans="1:2" x14ac:dyDescent="0.25">
      <c r="A31059" s="1">
        <v>42951.673611111102</v>
      </c>
      <c r="B31059" s="2">
        <v>-2.1419109999999999</v>
      </c>
    </row>
    <row r="31060" spans="1:2" x14ac:dyDescent="0.25">
      <c r="A31060" s="1">
        <v>42951.680555555598</v>
      </c>
      <c r="B31060" s="2">
        <v>22.469329999999999</v>
      </c>
    </row>
    <row r="31061" spans="1:2" x14ac:dyDescent="0.25">
      <c r="A31061" s="1">
        <v>42951.6875</v>
      </c>
      <c r="B31061" s="2">
        <v>82.293270000000007</v>
      </c>
    </row>
    <row r="31062" spans="1:2" x14ac:dyDescent="0.25">
      <c r="A31062" s="1">
        <v>42951.694444444402</v>
      </c>
      <c r="B31062" s="2">
        <v>23.297460000000001</v>
      </c>
    </row>
    <row r="31063" spans="1:2" x14ac:dyDescent="0.25">
      <c r="A31063" s="1">
        <v>42951.701388888898</v>
      </c>
      <c r="B31063" s="2">
        <v>-71.419359999999998</v>
      </c>
    </row>
    <row r="31064" spans="1:2" x14ac:dyDescent="0.25">
      <c r="A31064" s="1">
        <v>42951.708333333299</v>
      </c>
      <c r="B31064" s="2">
        <v>102.4346</v>
      </c>
    </row>
    <row r="31065" spans="1:2" x14ac:dyDescent="0.25">
      <c r="A31065" s="1">
        <v>42951.715277777803</v>
      </c>
      <c r="B31065" s="2">
        <v>112.18219999999999</v>
      </c>
    </row>
    <row r="31066" spans="1:2" x14ac:dyDescent="0.25">
      <c r="A31066" s="1">
        <v>42951.722222222197</v>
      </c>
      <c r="B31066" s="2">
        <v>-237.238</v>
      </c>
    </row>
    <row r="31067" spans="1:2" x14ac:dyDescent="0.25">
      <c r="A31067" s="1">
        <v>42951.729166666701</v>
      </c>
      <c r="B31067" s="2">
        <v>29.667439999999999</v>
      </c>
    </row>
    <row r="31068" spans="1:2" x14ac:dyDescent="0.25">
      <c r="A31068" s="1">
        <v>42951.736111111102</v>
      </c>
      <c r="B31068" s="2">
        <v>-37.708770000000001</v>
      </c>
    </row>
    <row r="31069" spans="1:2" x14ac:dyDescent="0.25">
      <c r="A31069" s="1">
        <v>42951.743055555598</v>
      </c>
      <c r="B31069" s="2">
        <v>44.080579999999998</v>
      </c>
    </row>
    <row r="31070" spans="1:2" x14ac:dyDescent="0.25">
      <c r="A31070" s="1">
        <v>42951.75</v>
      </c>
      <c r="B31070" s="2">
        <v>-269.75580000000002</v>
      </c>
    </row>
    <row r="31071" spans="1:2" x14ac:dyDescent="0.25">
      <c r="A31071" s="1">
        <v>42951.756944444402</v>
      </c>
      <c r="B31071" s="2">
        <v>-143.3434</v>
      </c>
    </row>
    <row r="31072" spans="1:2" x14ac:dyDescent="0.25">
      <c r="A31072" s="1">
        <v>42951.763888888898</v>
      </c>
      <c r="B31072" s="2">
        <v>-79.431039999999996</v>
      </c>
    </row>
    <row r="31073" spans="1:2" x14ac:dyDescent="0.25">
      <c r="A31073" s="1">
        <v>42951.770833333299</v>
      </c>
      <c r="B31073" s="2">
        <v>113.40730000000001</v>
      </c>
    </row>
    <row r="31074" spans="1:2" x14ac:dyDescent="0.25">
      <c r="A31074" s="1">
        <v>42951.777777777803</v>
      </c>
      <c r="B31074" s="2">
        <v>50.652589999999996</v>
      </c>
    </row>
    <row r="31075" spans="1:2" x14ac:dyDescent="0.25">
      <c r="A31075" s="1">
        <v>42951.784722222197</v>
      </c>
      <c r="B31075" s="2">
        <v>157.42509999999999</v>
      </c>
    </row>
    <row r="31076" spans="1:2" x14ac:dyDescent="0.25">
      <c r="A31076" s="1">
        <v>42951.791666666701</v>
      </c>
      <c r="B31076" s="2">
        <v>37.076810000000002</v>
      </c>
    </row>
    <row r="31077" spans="1:2" x14ac:dyDescent="0.25">
      <c r="A31077" s="1">
        <v>42951.798611111102</v>
      </c>
      <c r="B31077" s="2">
        <v>85.114429999999999</v>
      </c>
    </row>
    <row r="31078" spans="1:2" x14ac:dyDescent="0.25">
      <c r="A31078" s="1">
        <v>42951.805555555598</v>
      </c>
      <c r="B31078" s="2">
        <v>49.428759999999997</v>
      </c>
    </row>
    <row r="31079" spans="1:2" x14ac:dyDescent="0.25">
      <c r="A31079" s="1">
        <v>42951.8125</v>
      </c>
      <c r="B31079" s="2">
        <v>55.794229999999999</v>
      </c>
    </row>
    <row r="31080" spans="1:2" x14ac:dyDescent="0.25">
      <c r="A31080" s="1">
        <v>42951.819444444402</v>
      </c>
      <c r="B31080" s="2">
        <v>-6.571968</v>
      </c>
    </row>
    <row r="31081" spans="1:2" x14ac:dyDescent="0.25">
      <c r="A31081" s="1">
        <v>42951.826388888898</v>
      </c>
      <c r="B31081" s="2">
        <v>-71.063910000000007</v>
      </c>
    </row>
    <row r="31082" spans="1:2" x14ac:dyDescent="0.25">
      <c r="A31082" s="1">
        <v>42951.833333333299</v>
      </c>
      <c r="B31082" s="2">
        <v>-205.10560000000001</v>
      </c>
    </row>
    <row r="31083" spans="1:2" x14ac:dyDescent="0.25">
      <c r="A31083" s="1">
        <v>42951.840277777803</v>
      </c>
      <c r="B31083" s="2">
        <v>-92.834580000000003</v>
      </c>
    </row>
    <row r="31084" spans="1:2" x14ac:dyDescent="0.25">
      <c r="A31084" s="1">
        <v>42951.847222222197</v>
      </c>
      <c r="B31084" s="2">
        <v>-49.158499999999997</v>
      </c>
    </row>
    <row r="31085" spans="1:2" x14ac:dyDescent="0.25">
      <c r="A31085" s="1">
        <v>42951.854166666701</v>
      </c>
      <c r="B31085" s="2">
        <v>-58.593049999999998</v>
      </c>
    </row>
    <row r="31086" spans="1:2" x14ac:dyDescent="0.25">
      <c r="A31086" s="1">
        <v>42951.861111111102</v>
      </c>
      <c r="B31086" s="2">
        <v>61.410159999999998</v>
      </c>
    </row>
    <row r="31087" spans="1:2" x14ac:dyDescent="0.25">
      <c r="A31087" s="1">
        <v>42951.868055555598</v>
      </c>
      <c r="B31087" s="2">
        <v>32.87021</v>
      </c>
    </row>
    <row r="31088" spans="1:2" x14ac:dyDescent="0.25">
      <c r="A31088" s="1">
        <v>42951.875</v>
      </c>
      <c r="B31088" s="2">
        <v>-128.00960000000001</v>
      </c>
    </row>
    <row r="31089" spans="1:2" x14ac:dyDescent="0.25">
      <c r="A31089" s="1">
        <v>42951.881944444402</v>
      </c>
      <c r="B31089" s="2">
        <v>91.611000000000004</v>
      </c>
    </row>
    <row r="31090" spans="1:2" x14ac:dyDescent="0.25">
      <c r="A31090" s="1">
        <v>42951.888888888898</v>
      </c>
      <c r="B31090" s="2">
        <v>99.947479999999999</v>
      </c>
    </row>
    <row r="31091" spans="1:2" x14ac:dyDescent="0.25">
      <c r="A31091" s="1">
        <v>42951.895833333299</v>
      </c>
      <c r="B31091" s="2">
        <v>-44.553649999999998</v>
      </c>
    </row>
    <row r="31092" spans="1:2" x14ac:dyDescent="0.25">
      <c r="A31092" s="1">
        <v>42951.902777777803</v>
      </c>
      <c r="B31092" s="2">
        <v>9.2326309999999996</v>
      </c>
    </row>
    <row r="31093" spans="1:2" x14ac:dyDescent="0.25">
      <c r="A31093" s="1">
        <v>42951.909722222197</v>
      </c>
      <c r="B31093" s="2">
        <v>-0.65239950000000002</v>
      </c>
    </row>
    <row r="31094" spans="1:2" x14ac:dyDescent="0.25">
      <c r="A31094" s="1">
        <v>42951.916666666701</v>
      </c>
      <c r="B31094" s="2">
        <v>17.66629</v>
      </c>
    </row>
    <row r="31095" spans="1:2" x14ac:dyDescent="0.25">
      <c r="A31095" s="1">
        <v>42951.923611111102</v>
      </c>
      <c r="B31095" s="2">
        <v>-43.844299999999997</v>
      </c>
    </row>
    <row r="31096" spans="1:2" x14ac:dyDescent="0.25">
      <c r="A31096" s="1">
        <v>42951.930555555598</v>
      </c>
      <c r="B31096" s="2">
        <v>-92.293090000000007</v>
      </c>
    </row>
    <row r="31097" spans="1:2" x14ac:dyDescent="0.25">
      <c r="A31097" s="1">
        <v>42951.9375</v>
      </c>
      <c r="B31097" s="2">
        <v>25.697179999999999</v>
      </c>
    </row>
    <row r="31098" spans="1:2" x14ac:dyDescent="0.25">
      <c r="A31098" s="1">
        <v>42951.944444444402</v>
      </c>
      <c r="B31098" s="2">
        <v>17.951450000000001</v>
      </c>
    </row>
    <row r="31099" spans="1:2" x14ac:dyDescent="0.25">
      <c r="A31099" s="1">
        <v>42951.951388888898</v>
      </c>
      <c r="B31099" s="2">
        <v>58.255870000000002</v>
      </c>
    </row>
    <row r="31100" spans="1:2" x14ac:dyDescent="0.25">
      <c r="A31100" s="1">
        <v>42951.958333333299</v>
      </c>
      <c r="B31100" s="2">
        <v>-103.68989999999999</v>
      </c>
    </row>
    <row r="31101" spans="1:2" x14ac:dyDescent="0.25">
      <c r="A31101" s="1">
        <v>42951.965277777803</v>
      </c>
      <c r="B31101" s="2">
        <v>-174.36850000000001</v>
      </c>
    </row>
    <row r="31102" spans="1:2" x14ac:dyDescent="0.25">
      <c r="A31102" s="1">
        <v>42951.972222222197</v>
      </c>
      <c r="B31102" s="2">
        <v>161.96639999999999</v>
      </c>
    </row>
    <row r="31103" spans="1:2" x14ac:dyDescent="0.25">
      <c r="A31103" s="1">
        <v>42951.979166666701</v>
      </c>
      <c r="B31103" s="2">
        <v>13.210900000000001</v>
      </c>
    </row>
    <row r="31104" spans="1:2" x14ac:dyDescent="0.25">
      <c r="A31104" s="1">
        <v>42951.986111111102</v>
      </c>
      <c r="B31104" s="2">
        <v>-98.335040000000006</v>
      </c>
    </row>
    <row r="31105" spans="1:2" x14ac:dyDescent="0.25">
      <c r="A31105" s="1">
        <v>42951.993055555598</v>
      </c>
      <c r="B31105" s="2">
        <v>-47.368029999999997</v>
      </c>
    </row>
    <row r="31106" spans="1:2" x14ac:dyDescent="0.25">
      <c r="A31106" s="1">
        <v>42952</v>
      </c>
      <c r="B31106" s="2">
        <v>-347.1284</v>
      </c>
    </row>
    <row r="31107" spans="1:2" x14ac:dyDescent="0.25">
      <c r="A31107" s="1">
        <v>42952.006944444402</v>
      </c>
      <c r="B31107" s="2">
        <v>168.48240000000001</v>
      </c>
    </row>
    <row r="31108" spans="1:2" x14ac:dyDescent="0.25">
      <c r="A31108" s="1">
        <v>42952.013888888898</v>
      </c>
      <c r="B31108" s="2">
        <v>130.2054</v>
      </c>
    </row>
    <row r="31109" spans="1:2" x14ac:dyDescent="0.25">
      <c r="A31109" s="1">
        <v>42952.020833333299</v>
      </c>
      <c r="B31109" s="2">
        <v>153.7338</v>
      </c>
    </row>
    <row r="31110" spans="1:2" x14ac:dyDescent="0.25">
      <c r="A31110" s="1">
        <v>42952.027777777803</v>
      </c>
      <c r="B31110" s="2">
        <v>-5.0951399999999998</v>
      </c>
    </row>
    <row r="31111" spans="1:2" x14ac:dyDescent="0.25">
      <c r="A31111" s="1">
        <v>42952.034722222197</v>
      </c>
      <c r="B31111" s="2">
        <v>-47.318159999999999</v>
      </c>
    </row>
    <row r="31112" spans="1:2" x14ac:dyDescent="0.25">
      <c r="A31112" s="1">
        <v>42952.041666666701</v>
      </c>
      <c r="B31112" s="2">
        <v>144.9323</v>
      </c>
    </row>
    <row r="31113" spans="1:2" x14ac:dyDescent="0.25">
      <c r="A31113" s="1">
        <v>42952.048611111102</v>
      </c>
      <c r="B31113" s="2">
        <v>-115.91249999999999</v>
      </c>
    </row>
    <row r="31114" spans="1:2" x14ac:dyDescent="0.25">
      <c r="A31114" s="1">
        <v>42952.055555555598</v>
      </c>
      <c r="B31114" s="2">
        <v>15.46856</v>
      </c>
    </row>
    <row r="31115" spans="1:2" x14ac:dyDescent="0.25">
      <c r="A31115" s="1">
        <v>42952.0625</v>
      </c>
      <c r="B31115" s="2">
        <v>70.351240000000004</v>
      </c>
    </row>
    <row r="31116" spans="1:2" x14ac:dyDescent="0.25">
      <c r="A31116" s="1">
        <v>42952.069444444402</v>
      </c>
      <c r="B31116" s="2">
        <v>136.22980000000001</v>
      </c>
    </row>
    <row r="31117" spans="1:2" x14ac:dyDescent="0.25">
      <c r="A31117" s="1">
        <v>42952.076388888898</v>
      </c>
      <c r="B31117" s="2">
        <v>17.824680000000001</v>
      </c>
    </row>
    <row r="31118" spans="1:2" x14ac:dyDescent="0.25">
      <c r="A31118" s="1">
        <v>42952.083333333299</v>
      </c>
      <c r="B31118" s="2">
        <v>131.75069999999999</v>
      </c>
    </row>
    <row r="31119" spans="1:2" x14ac:dyDescent="0.25">
      <c r="A31119" s="1">
        <v>42952.090277777803</v>
      </c>
      <c r="B31119" s="2">
        <v>-115.8137</v>
      </c>
    </row>
    <row r="31120" spans="1:2" x14ac:dyDescent="0.25">
      <c r="A31120" s="1">
        <v>42952.097222222197</v>
      </c>
      <c r="B31120" s="2">
        <v>124.1203</v>
      </c>
    </row>
    <row r="31121" spans="1:2" x14ac:dyDescent="0.25">
      <c r="A31121" s="1">
        <v>42952.104166666701</v>
      </c>
      <c r="B31121" s="2">
        <v>-24.654589999999999</v>
      </c>
    </row>
    <row r="31122" spans="1:2" x14ac:dyDescent="0.25">
      <c r="A31122" s="1">
        <v>42952.111111111102</v>
      </c>
      <c r="B31122" s="2">
        <v>-198.9683</v>
      </c>
    </row>
    <row r="31123" spans="1:2" x14ac:dyDescent="0.25">
      <c r="A31123" s="1">
        <v>42952.118055555598</v>
      </c>
      <c r="B31123" s="2">
        <v>-87.393289999999993</v>
      </c>
    </row>
    <row r="31124" spans="1:2" x14ac:dyDescent="0.25">
      <c r="A31124" s="1">
        <v>42952.125</v>
      </c>
      <c r="B31124" s="2">
        <v>13.647169999999999</v>
      </c>
    </row>
    <row r="31125" spans="1:2" x14ac:dyDescent="0.25">
      <c r="A31125" s="1">
        <v>42952.131944444402</v>
      </c>
      <c r="B31125" s="2">
        <v>112.60250000000001</v>
      </c>
    </row>
    <row r="31126" spans="1:2" x14ac:dyDescent="0.25">
      <c r="A31126" s="1">
        <v>42952.138888888898</v>
      </c>
      <c r="B31126" s="2">
        <v>257.76249999999999</v>
      </c>
    </row>
    <row r="31127" spans="1:2" x14ac:dyDescent="0.25">
      <c r="A31127" s="1">
        <v>42952.145833333299</v>
      </c>
      <c r="B31127" s="2">
        <v>45.492330000000003</v>
      </c>
    </row>
    <row r="31128" spans="1:2" x14ac:dyDescent="0.25">
      <c r="A31128" s="1">
        <v>42952.152777777803</v>
      </c>
      <c r="B31128" s="2">
        <v>-76.098399999999998</v>
      </c>
    </row>
    <row r="31129" spans="1:2" x14ac:dyDescent="0.25">
      <c r="A31129" s="1">
        <v>42952.159722222197</v>
      </c>
      <c r="B31129" s="2">
        <v>138.5342</v>
      </c>
    </row>
    <row r="31130" spans="1:2" x14ac:dyDescent="0.25">
      <c r="A31130" s="1">
        <v>42952.166666666701</v>
      </c>
      <c r="B31130" s="2">
        <v>-37.031869999999998</v>
      </c>
    </row>
    <row r="31131" spans="1:2" x14ac:dyDescent="0.25">
      <c r="A31131" s="1">
        <v>42952.173611111102</v>
      </c>
      <c r="B31131" s="2">
        <v>105.1083</v>
      </c>
    </row>
    <row r="31132" spans="1:2" x14ac:dyDescent="0.25">
      <c r="A31132" s="1">
        <v>42952.180555555598</v>
      </c>
      <c r="B31132" s="2">
        <v>105.8768</v>
      </c>
    </row>
    <row r="31133" spans="1:2" x14ac:dyDescent="0.25">
      <c r="A31133" s="1">
        <v>42952.1875</v>
      </c>
      <c r="B31133" s="2">
        <v>29.821650000000002</v>
      </c>
    </row>
    <row r="31134" spans="1:2" x14ac:dyDescent="0.25">
      <c r="A31134" s="1">
        <v>42952.194444444402</v>
      </c>
      <c r="B31134" s="2">
        <v>-153.00290000000001</v>
      </c>
    </row>
    <row r="31135" spans="1:2" x14ac:dyDescent="0.25">
      <c r="A31135" s="1">
        <v>42952.201388888898</v>
      </c>
      <c r="B31135" s="2">
        <v>94.19247</v>
      </c>
    </row>
    <row r="31136" spans="1:2" x14ac:dyDescent="0.25">
      <c r="A31136" s="1">
        <v>42952.208333333299</v>
      </c>
      <c r="B31136" s="2">
        <v>-79.955889999999997</v>
      </c>
    </row>
    <row r="31137" spans="1:2" x14ac:dyDescent="0.25">
      <c r="A31137" s="1">
        <v>42952.215277777803</v>
      </c>
      <c r="B31137" s="2">
        <v>-45.446599999999997</v>
      </c>
    </row>
    <row r="31138" spans="1:2" x14ac:dyDescent="0.25">
      <c r="A31138" s="1">
        <v>42952.222222222197</v>
      </c>
      <c r="B31138" s="2">
        <v>160.22749999999999</v>
      </c>
    </row>
    <row r="31139" spans="1:2" x14ac:dyDescent="0.25">
      <c r="A31139" s="1">
        <v>42952.229166666701</v>
      </c>
      <c r="B31139" s="2">
        <v>-38.861260000000001</v>
      </c>
    </row>
    <row r="31140" spans="1:2" x14ac:dyDescent="0.25">
      <c r="A31140" s="1">
        <v>42952.236111111102</v>
      </c>
      <c r="B31140" s="2">
        <v>-53.630360000000003</v>
      </c>
    </row>
    <row r="31141" spans="1:2" x14ac:dyDescent="0.25">
      <c r="A31141" s="1">
        <v>42952.243055555598</v>
      </c>
      <c r="B31141" s="2">
        <v>17.232489999999999</v>
      </c>
    </row>
    <row r="31142" spans="1:2" x14ac:dyDescent="0.25">
      <c r="A31142" s="1">
        <v>42952.25</v>
      </c>
      <c r="B31142" s="2">
        <v>389.4914</v>
      </c>
    </row>
    <row r="31143" spans="1:2" x14ac:dyDescent="0.25">
      <c r="A31143" s="1">
        <v>42952.256944444402</v>
      </c>
      <c r="B31143" s="2">
        <v>268.89830000000001</v>
      </c>
    </row>
    <row r="31144" spans="1:2" x14ac:dyDescent="0.25">
      <c r="A31144" s="1">
        <v>42952.263888888898</v>
      </c>
      <c r="B31144" s="2">
        <v>276.25580000000002</v>
      </c>
    </row>
    <row r="31145" spans="1:2" x14ac:dyDescent="0.25">
      <c r="A31145" s="1">
        <v>42952.270833333299</v>
      </c>
      <c r="B31145" s="2">
        <v>276.09930000000003</v>
      </c>
    </row>
    <row r="31146" spans="1:2" x14ac:dyDescent="0.25">
      <c r="A31146" s="1">
        <v>42952.277777777803</v>
      </c>
      <c r="B31146" s="2">
        <v>173.5917</v>
      </c>
    </row>
    <row r="31147" spans="1:2" x14ac:dyDescent="0.25">
      <c r="A31147" s="1">
        <v>42952.284722222197</v>
      </c>
      <c r="B31147" s="2">
        <v>-37.019570000000002</v>
      </c>
    </row>
    <row r="31148" spans="1:2" x14ac:dyDescent="0.25">
      <c r="A31148" s="1">
        <v>42952.291666666701</v>
      </c>
      <c r="B31148" s="2">
        <v>4.419575</v>
      </c>
    </row>
    <row r="31149" spans="1:2" x14ac:dyDescent="0.25">
      <c r="A31149" s="1">
        <v>42952.298611111102</v>
      </c>
      <c r="B31149" s="2">
        <v>-14.88021</v>
      </c>
    </row>
    <row r="31150" spans="1:2" x14ac:dyDescent="0.25">
      <c r="A31150" s="1">
        <v>42952.305555555598</v>
      </c>
      <c r="B31150" s="2">
        <v>86.002189999999999</v>
      </c>
    </row>
    <row r="31151" spans="1:2" x14ac:dyDescent="0.25">
      <c r="A31151" s="1">
        <v>42952.3125</v>
      </c>
      <c r="B31151" s="2">
        <v>-207.01220000000001</v>
      </c>
    </row>
    <row r="31152" spans="1:2" x14ac:dyDescent="0.25">
      <c r="A31152" s="1">
        <v>42952.319444444402</v>
      </c>
      <c r="B31152" s="2">
        <v>-137.09889999999999</v>
      </c>
    </row>
    <row r="31153" spans="1:2" x14ac:dyDescent="0.25">
      <c r="A31153" s="1">
        <v>42952.326388888898</v>
      </c>
      <c r="B31153" s="2">
        <v>-42.710039999999999</v>
      </c>
    </row>
    <row r="31154" spans="1:2" x14ac:dyDescent="0.25">
      <c r="A31154" s="1">
        <v>42952.333333333299</v>
      </c>
      <c r="B31154" s="2">
        <v>-117.78279999999999</v>
      </c>
    </row>
    <row r="31155" spans="1:2" x14ac:dyDescent="0.25">
      <c r="A31155" s="1">
        <v>42952.340277777803</v>
      </c>
      <c r="B31155" s="2">
        <v>79.602440000000001</v>
      </c>
    </row>
    <row r="31156" spans="1:2" x14ac:dyDescent="0.25">
      <c r="A31156" s="1">
        <v>42952.347222222197</v>
      </c>
      <c r="B31156" s="2">
        <v>-179.14670000000001</v>
      </c>
    </row>
    <row r="31157" spans="1:2" x14ac:dyDescent="0.25">
      <c r="A31157" s="1">
        <v>42952.354166666701</v>
      </c>
      <c r="B31157" s="2">
        <v>-251.98920000000001</v>
      </c>
    </row>
    <row r="31158" spans="1:2" x14ac:dyDescent="0.25">
      <c r="A31158" s="1">
        <v>42952.361111111102</v>
      </c>
      <c r="B31158" s="2">
        <v>-165.83709999999999</v>
      </c>
    </row>
    <row r="31159" spans="1:2" x14ac:dyDescent="0.25">
      <c r="A31159" s="1">
        <v>42952.368055555598</v>
      </c>
      <c r="B31159" s="2">
        <v>-5.3584050000000003</v>
      </c>
    </row>
    <row r="31160" spans="1:2" x14ac:dyDescent="0.25">
      <c r="A31160" s="1">
        <v>42952.375</v>
      </c>
      <c r="B31160" s="2">
        <v>2.506907</v>
      </c>
    </row>
    <row r="31161" spans="1:2" x14ac:dyDescent="0.25">
      <c r="A31161" s="1">
        <v>42952.381944444402</v>
      </c>
      <c r="B31161" s="2">
        <v>111.5697</v>
      </c>
    </row>
    <row r="31162" spans="1:2" x14ac:dyDescent="0.25">
      <c r="A31162" s="1">
        <v>42952.388888888898</v>
      </c>
      <c r="B31162" s="2">
        <v>-42.494630000000001</v>
      </c>
    </row>
    <row r="31163" spans="1:2" x14ac:dyDescent="0.25">
      <c r="A31163" s="1">
        <v>42952.395833333299</v>
      </c>
      <c r="B31163" s="2">
        <v>-18.555399999999999</v>
      </c>
    </row>
    <row r="31164" spans="1:2" x14ac:dyDescent="0.25">
      <c r="A31164" s="1">
        <v>42952.402777777803</v>
      </c>
      <c r="B31164" s="2">
        <v>103.1146</v>
      </c>
    </row>
    <row r="31165" spans="1:2" x14ac:dyDescent="0.25">
      <c r="A31165" s="1">
        <v>42952.409722222197</v>
      </c>
      <c r="B31165" s="2">
        <v>-42.761499999999998</v>
      </c>
    </row>
    <row r="31166" spans="1:2" x14ac:dyDescent="0.25">
      <c r="A31166" s="1">
        <v>42952.416666666701</v>
      </c>
      <c r="B31166" s="2">
        <v>-46.687289999999997</v>
      </c>
    </row>
    <row r="31167" spans="1:2" x14ac:dyDescent="0.25">
      <c r="A31167" s="1">
        <v>42952.423611111102</v>
      </c>
      <c r="B31167" s="2">
        <v>-112.15260000000001</v>
      </c>
    </row>
    <row r="31168" spans="1:2" x14ac:dyDescent="0.25">
      <c r="A31168" s="1">
        <v>42952.430555555598</v>
      </c>
      <c r="B31168" s="2">
        <v>38.567239999999998</v>
      </c>
    </row>
    <row r="31169" spans="1:2" x14ac:dyDescent="0.25">
      <c r="A31169" s="1">
        <v>42952.4375</v>
      </c>
      <c r="B31169" s="2">
        <v>-27.07518</v>
      </c>
    </row>
    <row r="31170" spans="1:2" x14ac:dyDescent="0.25">
      <c r="A31170" s="1">
        <v>42952.444444444402</v>
      </c>
      <c r="B31170" s="2">
        <v>-151.4562</v>
      </c>
    </row>
    <row r="31171" spans="1:2" x14ac:dyDescent="0.25">
      <c r="A31171" s="1">
        <v>42952.451388888898</v>
      </c>
      <c r="B31171" s="2">
        <v>-22.666930000000001</v>
      </c>
    </row>
    <row r="31172" spans="1:2" x14ac:dyDescent="0.25">
      <c r="A31172" s="1">
        <v>42952.458333333299</v>
      </c>
      <c r="B31172" s="2">
        <v>134.09059999999999</v>
      </c>
    </row>
    <row r="31173" spans="1:2" x14ac:dyDescent="0.25">
      <c r="A31173" s="1">
        <v>42952.465277777803</v>
      </c>
      <c r="B31173" s="2">
        <v>12.36708</v>
      </c>
    </row>
    <row r="31174" spans="1:2" x14ac:dyDescent="0.25">
      <c r="A31174" s="1">
        <v>42952.472222222197</v>
      </c>
      <c r="B31174" s="2">
        <v>-17.66695</v>
      </c>
    </row>
    <row r="31175" spans="1:2" x14ac:dyDescent="0.25">
      <c r="A31175" s="1">
        <v>42952.479166666701</v>
      </c>
      <c r="B31175" s="2">
        <v>-118.1678</v>
      </c>
    </row>
    <row r="31176" spans="1:2" x14ac:dyDescent="0.25">
      <c r="A31176" s="1">
        <v>42952.486111111102</v>
      </c>
      <c r="B31176" s="2">
        <v>55.844259999999998</v>
      </c>
    </row>
    <row r="31177" spans="1:2" x14ac:dyDescent="0.25">
      <c r="A31177" s="1">
        <v>42952.493055555598</v>
      </c>
      <c r="B31177" s="2">
        <v>31.541029999999999</v>
      </c>
    </row>
    <row r="31178" spans="1:2" x14ac:dyDescent="0.25">
      <c r="A31178" s="1">
        <v>42952.5</v>
      </c>
      <c r="B31178" s="2">
        <v>189.1421</v>
      </c>
    </row>
    <row r="31179" spans="1:2" x14ac:dyDescent="0.25">
      <c r="A31179" s="1">
        <v>42952.506944444402</v>
      </c>
      <c r="B31179" s="2">
        <v>122.1234</v>
      </c>
    </row>
    <row r="31180" spans="1:2" x14ac:dyDescent="0.25">
      <c r="A31180" s="1">
        <v>42952.513888888898</v>
      </c>
      <c r="B31180" s="2">
        <v>90.795490000000001</v>
      </c>
    </row>
    <row r="31181" spans="1:2" x14ac:dyDescent="0.25">
      <c r="A31181" s="1">
        <v>42952.520833333299</v>
      </c>
      <c r="B31181" s="2">
        <v>81.388310000000004</v>
      </c>
    </row>
    <row r="31182" spans="1:2" x14ac:dyDescent="0.25">
      <c r="A31182" s="1">
        <v>42952.527777777803</v>
      </c>
      <c r="B31182" s="2">
        <v>0.44139889999999998</v>
      </c>
    </row>
    <row r="31183" spans="1:2" x14ac:dyDescent="0.25">
      <c r="A31183" s="1">
        <v>42952.534722222197</v>
      </c>
      <c r="B31183" s="2">
        <v>86.3673</v>
      </c>
    </row>
    <row r="31184" spans="1:2" x14ac:dyDescent="0.25">
      <c r="A31184" s="1">
        <v>42952.541666666701</v>
      </c>
      <c r="B31184" s="2">
        <v>252.18279999999999</v>
      </c>
    </row>
    <row r="31185" spans="1:2" x14ac:dyDescent="0.25">
      <c r="A31185" s="1">
        <v>42952.548611111102</v>
      </c>
      <c r="B31185" s="2">
        <v>40.121899999999997</v>
      </c>
    </row>
    <row r="31186" spans="1:2" x14ac:dyDescent="0.25">
      <c r="A31186" s="1">
        <v>42952.555555555598</v>
      </c>
      <c r="B31186" s="2">
        <v>138.9023</v>
      </c>
    </row>
    <row r="31187" spans="1:2" x14ac:dyDescent="0.25">
      <c r="A31187" s="1">
        <v>42952.5625</v>
      </c>
      <c r="B31187" s="2">
        <v>35.771470000000001</v>
      </c>
    </row>
    <row r="31188" spans="1:2" x14ac:dyDescent="0.25">
      <c r="A31188" s="1">
        <v>42952.569444444402</v>
      </c>
      <c r="B31188" s="2">
        <v>-22.838370000000001</v>
      </c>
    </row>
    <row r="31189" spans="1:2" x14ac:dyDescent="0.25">
      <c r="A31189" s="1">
        <v>42952.576388888898</v>
      </c>
      <c r="B31189" s="2">
        <v>-115.2341</v>
      </c>
    </row>
    <row r="31190" spans="1:2" x14ac:dyDescent="0.25">
      <c r="A31190" s="1">
        <v>42952.583333333299</v>
      </c>
      <c r="B31190" s="2">
        <v>196.4402</v>
      </c>
    </row>
    <row r="31191" spans="1:2" x14ac:dyDescent="0.25">
      <c r="A31191" s="1">
        <v>42952.590277777803</v>
      </c>
      <c r="B31191" s="2">
        <v>133.10140000000001</v>
      </c>
    </row>
    <row r="31192" spans="1:2" x14ac:dyDescent="0.25">
      <c r="A31192" s="1">
        <v>42952.597222222197</v>
      </c>
      <c r="B31192" s="2">
        <v>41.754930000000002</v>
      </c>
    </row>
    <row r="31193" spans="1:2" x14ac:dyDescent="0.25">
      <c r="A31193" s="1">
        <v>42952.604166666701</v>
      </c>
      <c r="B31193" s="2">
        <v>-135.94550000000001</v>
      </c>
    </row>
    <row r="31194" spans="1:2" x14ac:dyDescent="0.25">
      <c r="A31194" s="1">
        <v>42952.611111111102</v>
      </c>
      <c r="B31194" s="2">
        <v>-55.087069999999997</v>
      </c>
    </row>
    <row r="31195" spans="1:2" x14ac:dyDescent="0.25">
      <c r="A31195" s="1">
        <v>42952.618055555598</v>
      </c>
      <c r="B31195" s="2">
        <v>167.25710000000001</v>
      </c>
    </row>
    <row r="31196" spans="1:2" x14ac:dyDescent="0.25">
      <c r="A31196" s="1">
        <v>42952.625</v>
      </c>
      <c r="B31196" s="2">
        <v>32.02646</v>
      </c>
    </row>
    <row r="31197" spans="1:2" x14ac:dyDescent="0.25">
      <c r="A31197" s="1">
        <v>42952.631944444402</v>
      </c>
      <c r="B31197" s="2">
        <v>-75.148780000000002</v>
      </c>
    </row>
    <row r="31198" spans="1:2" x14ac:dyDescent="0.25">
      <c r="A31198" s="1">
        <v>42952.638888888898</v>
      </c>
      <c r="B31198" s="2">
        <v>-106.55249999999999</v>
      </c>
    </row>
    <row r="31199" spans="1:2" x14ac:dyDescent="0.25">
      <c r="A31199" s="1">
        <v>42952.645833333299</v>
      </c>
      <c r="B31199" s="2">
        <v>59.472149999999999</v>
      </c>
    </row>
    <row r="31200" spans="1:2" x14ac:dyDescent="0.25">
      <c r="A31200" s="1">
        <v>42952.652777777803</v>
      </c>
      <c r="B31200" s="2">
        <v>-147.9119</v>
      </c>
    </row>
    <row r="31201" spans="1:2" x14ac:dyDescent="0.25">
      <c r="A31201" s="1">
        <v>42952.659722222197</v>
      </c>
      <c r="B31201" s="2">
        <v>-37.08831</v>
      </c>
    </row>
    <row r="31202" spans="1:2" x14ac:dyDescent="0.25">
      <c r="A31202" s="1">
        <v>42952.666666666701</v>
      </c>
      <c r="B31202" s="2">
        <v>-74.198229999999995</v>
      </c>
    </row>
    <row r="31203" spans="1:2" x14ac:dyDescent="0.25">
      <c r="A31203" s="1">
        <v>42952.673611111102</v>
      </c>
      <c r="B31203" s="2">
        <v>-109.55840000000001</v>
      </c>
    </row>
    <row r="31204" spans="1:2" x14ac:dyDescent="0.25">
      <c r="A31204" s="1">
        <v>42952.680555555598</v>
      </c>
      <c r="B31204" s="2">
        <v>-130.3186</v>
      </c>
    </row>
    <row r="31205" spans="1:2" x14ac:dyDescent="0.25">
      <c r="A31205" s="1">
        <v>42952.6875</v>
      </c>
      <c r="B31205" s="2">
        <v>-60.771099999999997</v>
      </c>
    </row>
    <row r="31206" spans="1:2" x14ac:dyDescent="0.25">
      <c r="A31206" s="1">
        <v>42952.694444444402</v>
      </c>
      <c r="B31206" s="2">
        <v>-176.28049999999999</v>
      </c>
    </row>
    <row r="31207" spans="1:2" x14ac:dyDescent="0.25">
      <c r="A31207" s="1">
        <v>42952.701388888898</v>
      </c>
      <c r="B31207" s="2">
        <v>-124.5762</v>
      </c>
    </row>
    <row r="31208" spans="1:2" x14ac:dyDescent="0.25">
      <c r="A31208" s="1">
        <v>42952.708333333299</v>
      </c>
      <c r="B31208" s="2">
        <v>-140.85759999999999</v>
      </c>
    </row>
    <row r="31209" spans="1:2" x14ac:dyDescent="0.25">
      <c r="A31209" s="1">
        <v>42952.715277777803</v>
      </c>
      <c r="B31209" s="2">
        <v>-58.564709999999998</v>
      </c>
    </row>
    <row r="31210" spans="1:2" x14ac:dyDescent="0.25">
      <c r="A31210" s="1">
        <v>42952.722222222197</v>
      </c>
      <c r="B31210" s="2">
        <v>-136.79339999999999</v>
      </c>
    </row>
    <row r="31211" spans="1:2" x14ac:dyDescent="0.25">
      <c r="A31211" s="1">
        <v>42952.729166666701</v>
      </c>
      <c r="B31211" s="2">
        <v>38.746949999999998</v>
      </c>
    </row>
    <row r="31212" spans="1:2" x14ac:dyDescent="0.25">
      <c r="A31212" s="1">
        <v>42952.736111111102</v>
      </c>
      <c r="B31212" s="2">
        <v>-46.417169999999999</v>
      </c>
    </row>
    <row r="31213" spans="1:2" x14ac:dyDescent="0.25">
      <c r="A31213" s="1">
        <v>42952.743055555598</v>
      </c>
      <c r="B31213" s="2">
        <v>-23.530249999999999</v>
      </c>
    </row>
    <row r="31214" spans="1:2" x14ac:dyDescent="0.25">
      <c r="A31214" s="1">
        <v>42952.75</v>
      </c>
      <c r="B31214" s="2">
        <v>-89.173839999999998</v>
      </c>
    </row>
    <row r="31215" spans="1:2" x14ac:dyDescent="0.25">
      <c r="A31215" s="1">
        <v>42952.756944444402</v>
      </c>
      <c r="B31215" s="2">
        <v>23.280429999999999</v>
      </c>
    </row>
    <row r="31216" spans="1:2" x14ac:dyDescent="0.25">
      <c r="A31216" s="1">
        <v>42952.763888888898</v>
      </c>
      <c r="B31216" s="2">
        <v>-199.37190000000001</v>
      </c>
    </row>
    <row r="31217" spans="1:2" x14ac:dyDescent="0.25">
      <c r="A31217" s="1">
        <v>42952.770833333299</v>
      </c>
      <c r="B31217" s="2">
        <v>-27.576350000000001</v>
      </c>
    </row>
    <row r="31218" spans="1:2" x14ac:dyDescent="0.25">
      <c r="A31218" s="1">
        <v>42952.777777777803</v>
      </c>
      <c r="B31218" s="2">
        <v>52.3185</v>
      </c>
    </row>
    <row r="31219" spans="1:2" x14ac:dyDescent="0.25">
      <c r="A31219" s="1">
        <v>42952.784722222197</v>
      </c>
      <c r="B31219" s="2">
        <v>151.40629999999999</v>
      </c>
    </row>
    <row r="31220" spans="1:2" x14ac:dyDescent="0.25">
      <c r="A31220" s="1">
        <v>42952.791666666701</v>
      </c>
      <c r="B31220" s="2">
        <v>-18.492650000000001</v>
      </c>
    </row>
    <row r="31221" spans="1:2" x14ac:dyDescent="0.25">
      <c r="A31221" s="1">
        <v>42952.798611111102</v>
      </c>
      <c r="B31221" s="2">
        <v>-62.803579999999997</v>
      </c>
    </row>
    <row r="31222" spans="1:2" x14ac:dyDescent="0.25">
      <c r="A31222" s="1">
        <v>42952.805555555598</v>
      </c>
      <c r="B31222" s="2">
        <v>108.6384</v>
      </c>
    </row>
    <row r="31223" spans="1:2" x14ac:dyDescent="0.25">
      <c r="A31223" s="1">
        <v>42952.8125</v>
      </c>
      <c r="B31223" s="2">
        <v>154.59450000000001</v>
      </c>
    </row>
    <row r="31224" spans="1:2" x14ac:dyDescent="0.25">
      <c r="A31224" s="1">
        <v>42952.819444444402</v>
      </c>
      <c r="B31224" s="2">
        <v>-15.21271</v>
      </c>
    </row>
    <row r="31225" spans="1:2" x14ac:dyDescent="0.25">
      <c r="A31225" s="1">
        <v>42952.826388888898</v>
      </c>
      <c r="B31225" s="2">
        <v>58.977539999999998</v>
      </c>
    </row>
    <row r="31226" spans="1:2" x14ac:dyDescent="0.25">
      <c r="A31226" s="1">
        <v>42952.833333333299</v>
      </c>
      <c r="B31226" s="2">
        <v>-46.464419999999997</v>
      </c>
    </row>
    <row r="31227" spans="1:2" x14ac:dyDescent="0.25">
      <c r="A31227" s="1">
        <v>42952.840277777803</v>
      </c>
      <c r="B31227" s="2">
        <v>-143.3382</v>
      </c>
    </row>
    <row r="31228" spans="1:2" x14ac:dyDescent="0.25">
      <c r="A31228" s="1">
        <v>42952.847222222197</v>
      </c>
      <c r="B31228" s="2">
        <v>-132.76589999999999</v>
      </c>
    </row>
    <row r="31229" spans="1:2" x14ac:dyDescent="0.25">
      <c r="A31229" s="1">
        <v>42952.854166666701</v>
      </c>
      <c r="B31229" s="2">
        <v>86.695719999999994</v>
      </c>
    </row>
    <row r="31230" spans="1:2" x14ac:dyDescent="0.25">
      <c r="A31230" s="1">
        <v>42952.861111111102</v>
      </c>
      <c r="B31230" s="2">
        <v>211.16820000000001</v>
      </c>
    </row>
    <row r="31231" spans="1:2" x14ac:dyDescent="0.25">
      <c r="A31231" s="1">
        <v>42952.868055555598</v>
      </c>
      <c r="B31231" s="2">
        <v>55.252800000000001</v>
      </c>
    </row>
    <row r="31232" spans="1:2" x14ac:dyDescent="0.25">
      <c r="A31232" s="1">
        <v>42952.875</v>
      </c>
      <c r="B31232" s="5">
        <v>9.5889509999999997E-2</v>
      </c>
    </row>
    <row r="31233" spans="1:2" x14ac:dyDescent="0.25">
      <c r="A31233" s="1">
        <v>42952.881944444402</v>
      </c>
      <c r="B31233" s="2">
        <v>177.94200000000001</v>
      </c>
    </row>
    <row r="31234" spans="1:2" x14ac:dyDescent="0.25">
      <c r="A31234" s="1">
        <v>42952.888888888898</v>
      </c>
      <c r="B31234" s="2">
        <v>228.59299999999999</v>
      </c>
    </row>
    <row r="31235" spans="1:2" x14ac:dyDescent="0.25">
      <c r="A31235" s="1">
        <v>42952.895833333299</v>
      </c>
      <c r="B31235" s="2">
        <v>24.109500000000001</v>
      </c>
    </row>
    <row r="31236" spans="1:2" x14ac:dyDescent="0.25">
      <c r="A31236" s="1">
        <v>42952.902777777803</v>
      </c>
      <c r="B31236" s="2">
        <v>-55.190040000000003</v>
      </c>
    </row>
    <row r="31237" spans="1:2" x14ac:dyDescent="0.25">
      <c r="A31237" s="1">
        <v>42952.909722222197</v>
      </c>
      <c r="B31237" s="2">
        <v>-53.826779999999999</v>
      </c>
    </row>
    <row r="31238" spans="1:2" x14ac:dyDescent="0.25">
      <c r="A31238" s="1">
        <v>42952.916666666701</v>
      </c>
      <c r="B31238" s="2">
        <v>-149.5849</v>
      </c>
    </row>
    <row r="31239" spans="1:2" x14ac:dyDescent="0.25">
      <c r="A31239" s="1">
        <v>42952.923611111102</v>
      </c>
      <c r="B31239" s="2">
        <v>161.4753</v>
      </c>
    </row>
    <row r="31240" spans="1:2" x14ac:dyDescent="0.25">
      <c r="A31240" s="1">
        <v>42952.930555555598</v>
      </c>
      <c r="B31240" s="2">
        <v>2.6194039999999998</v>
      </c>
    </row>
    <row r="31241" spans="1:2" x14ac:dyDescent="0.25">
      <c r="A31241" s="1">
        <v>42952.9375</v>
      </c>
      <c r="B31241" s="2">
        <v>24.59591</v>
      </c>
    </row>
    <row r="31242" spans="1:2" x14ac:dyDescent="0.25">
      <c r="A31242" s="1">
        <v>42952.944444444402</v>
      </c>
      <c r="B31242" s="2">
        <v>132.06059999999999</v>
      </c>
    </row>
    <row r="31243" spans="1:2" x14ac:dyDescent="0.25">
      <c r="A31243" s="1">
        <v>42952.951388888898</v>
      </c>
      <c r="B31243" s="2">
        <v>232.4588</v>
      </c>
    </row>
    <row r="31244" spans="1:2" x14ac:dyDescent="0.25">
      <c r="A31244" s="1">
        <v>42952.958333333299</v>
      </c>
      <c r="B31244" s="2">
        <v>-74.038229999999999</v>
      </c>
    </row>
    <row r="31245" spans="1:2" x14ac:dyDescent="0.25">
      <c r="A31245" s="1">
        <v>42952.965277777803</v>
      </c>
      <c r="B31245" s="2">
        <v>-34.405850000000001</v>
      </c>
    </row>
    <row r="31246" spans="1:2" x14ac:dyDescent="0.25">
      <c r="A31246" s="1">
        <v>42952.972222222197</v>
      </c>
      <c r="B31246" s="2">
        <v>80.348920000000007</v>
      </c>
    </row>
    <row r="31247" spans="1:2" x14ac:dyDescent="0.25">
      <c r="A31247" s="1">
        <v>42952.979166666701</v>
      </c>
      <c r="B31247" s="2">
        <v>188.8638</v>
      </c>
    </row>
    <row r="31248" spans="1:2" x14ac:dyDescent="0.25">
      <c r="A31248" s="1">
        <v>42952.986111111102</v>
      </c>
      <c r="B31248" s="2">
        <v>196.56649999999999</v>
      </c>
    </row>
    <row r="31249" spans="1:2" x14ac:dyDescent="0.25">
      <c r="A31249" s="1">
        <v>42952.993055555598</v>
      </c>
      <c r="B31249" s="2">
        <v>-151.6138</v>
      </c>
    </row>
    <row r="31250" spans="1:2" x14ac:dyDescent="0.25">
      <c r="A31250" s="1">
        <v>42953</v>
      </c>
      <c r="B31250" s="2">
        <v>-171.13669999999999</v>
      </c>
    </row>
    <row r="31251" spans="1:2" x14ac:dyDescent="0.25">
      <c r="A31251" s="1">
        <v>42953.006944444402</v>
      </c>
      <c r="B31251" s="2">
        <v>-247.84800000000001</v>
      </c>
    </row>
    <row r="31252" spans="1:2" x14ac:dyDescent="0.25">
      <c r="A31252" s="1">
        <v>42953.013888888898</v>
      </c>
      <c r="B31252" s="2">
        <v>10.73545</v>
      </c>
    </row>
    <row r="31253" spans="1:2" x14ac:dyDescent="0.25">
      <c r="A31253" s="1">
        <v>42953.020833333299</v>
      </c>
      <c r="B31253" s="2">
        <v>-20.315460000000002</v>
      </c>
    </row>
    <row r="31254" spans="1:2" x14ac:dyDescent="0.25">
      <c r="A31254" s="1">
        <v>42953.027777777803</v>
      </c>
      <c r="B31254" s="2">
        <v>34.97889</v>
      </c>
    </row>
    <row r="31255" spans="1:2" x14ac:dyDescent="0.25">
      <c r="A31255" s="1">
        <v>42953.034722222197</v>
      </c>
      <c r="B31255" s="2">
        <v>-3.5879569999999998</v>
      </c>
    </row>
    <row r="31256" spans="1:2" x14ac:dyDescent="0.25">
      <c r="A31256" s="1">
        <v>42953.041666666701</v>
      </c>
      <c r="B31256" s="2">
        <v>55.856780000000001</v>
      </c>
    </row>
    <row r="31257" spans="1:2" x14ac:dyDescent="0.25">
      <c r="A31257" s="1">
        <v>42953.048611111102</v>
      </c>
      <c r="B31257" s="2">
        <v>-99.499669999999995</v>
      </c>
    </row>
    <row r="31258" spans="1:2" x14ac:dyDescent="0.25">
      <c r="A31258" s="1">
        <v>42953.055555555598</v>
      </c>
      <c r="B31258" s="2">
        <v>-152.80109999999999</v>
      </c>
    </row>
    <row r="31259" spans="1:2" x14ac:dyDescent="0.25">
      <c r="A31259" s="1">
        <v>42953.0625</v>
      </c>
      <c r="B31259" s="2">
        <v>88.432410000000004</v>
      </c>
    </row>
    <row r="31260" spans="1:2" x14ac:dyDescent="0.25">
      <c r="A31260" s="1">
        <v>42953.069444444402</v>
      </c>
      <c r="B31260" s="2">
        <v>173.1994</v>
      </c>
    </row>
    <row r="31261" spans="1:2" x14ac:dyDescent="0.25">
      <c r="A31261" s="1">
        <v>42953.076388888898</v>
      </c>
      <c r="B31261" s="2">
        <v>-89.40992</v>
      </c>
    </row>
    <row r="31262" spans="1:2" x14ac:dyDescent="0.25">
      <c r="A31262" s="1">
        <v>42953.083333333299</v>
      </c>
      <c r="B31262" s="2">
        <v>-147.249</v>
      </c>
    </row>
    <row r="31263" spans="1:2" x14ac:dyDescent="0.25">
      <c r="A31263" s="1">
        <v>42953.090277777803</v>
      </c>
      <c r="B31263" s="2">
        <v>13.214689999999999</v>
      </c>
    </row>
    <row r="31264" spans="1:2" x14ac:dyDescent="0.25">
      <c r="A31264" s="1">
        <v>42953.097222222197</v>
      </c>
      <c r="B31264" s="2">
        <v>172.49539999999999</v>
      </c>
    </row>
    <row r="31265" spans="1:2" x14ac:dyDescent="0.25">
      <c r="A31265" s="1">
        <v>42953.104166666701</v>
      </c>
      <c r="B31265" s="2">
        <v>47.465269999999997</v>
      </c>
    </row>
    <row r="31266" spans="1:2" x14ac:dyDescent="0.25">
      <c r="A31266" s="1">
        <v>42953.111111111102</v>
      </c>
      <c r="B31266" s="2">
        <v>-132.4913</v>
      </c>
    </row>
    <row r="31267" spans="1:2" x14ac:dyDescent="0.25">
      <c r="A31267" s="1">
        <v>42953.118055555598</v>
      </c>
      <c r="B31267" s="2">
        <v>-108.8789</v>
      </c>
    </row>
    <row r="31268" spans="1:2" x14ac:dyDescent="0.25">
      <c r="A31268" s="1">
        <v>42953.125</v>
      </c>
      <c r="B31268" s="2">
        <v>59.310380000000002</v>
      </c>
    </row>
    <row r="31269" spans="1:2" x14ac:dyDescent="0.25">
      <c r="A31269" s="1">
        <v>42953.131944444402</v>
      </c>
      <c r="B31269" s="2">
        <v>232.56780000000001</v>
      </c>
    </row>
    <row r="31270" spans="1:2" x14ac:dyDescent="0.25">
      <c r="A31270" s="1">
        <v>42953.138888888898</v>
      </c>
      <c r="B31270" s="2">
        <v>-136.7646</v>
      </c>
    </row>
    <row r="31271" spans="1:2" x14ac:dyDescent="0.25">
      <c r="A31271" s="1">
        <v>42953.145833333299</v>
      </c>
      <c r="B31271" s="2">
        <v>-131.61330000000001</v>
      </c>
    </row>
    <row r="31272" spans="1:2" x14ac:dyDescent="0.25">
      <c r="A31272" s="1">
        <v>42953.152777777803</v>
      </c>
      <c r="B31272" s="2">
        <v>6.7566629999999996</v>
      </c>
    </row>
    <row r="31273" spans="1:2" x14ac:dyDescent="0.25">
      <c r="A31273" s="1">
        <v>42953.159722222197</v>
      </c>
      <c r="B31273" s="2">
        <v>-134.05779999999999</v>
      </c>
    </row>
    <row r="31274" spans="1:2" x14ac:dyDescent="0.25">
      <c r="A31274" s="1">
        <v>42953.166666666701</v>
      </c>
      <c r="B31274" s="2">
        <v>77.795509999999993</v>
      </c>
    </row>
    <row r="31275" spans="1:2" x14ac:dyDescent="0.25">
      <c r="A31275" s="1">
        <v>42953.173611111102</v>
      </c>
      <c r="B31275" s="2">
        <v>46.455880000000001</v>
      </c>
    </row>
    <row r="31276" spans="1:2" x14ac:dyDescent="0.25">
      <c r="A31276" s="1">
        <v>42953.180555555598</v>
      </c>
      <c r="B31276" s="2">
        <v>-140.91380000000001</v>
      </c>
    </row>
    <row r="31277" spans="1:2" x14ac:dyDescent="0.25">
      <c r="A31277" s="1">
        <v>42953.1875</v>
      </c>
      <c r="B31277" s="2">
        <v>40.442399999999999</v>
      </c>
    </row>
    <row r="31278" spans="1:2" x14ac:dyDescent="0.25">
      <c r="A31278" s="1">
        <v>42953.194444444402</v>
      </c>
      <c r="B31278" s="2">
        <v>6.7299189999999998</v>
      </c>
    </row>
    <row r="31279" spans="1:2" x14ac:dyDescent="0.25">
      <c r="A31279" s="1">
        <v>42953.201388888898</v>
      </c>
      <c r="B31279" s="2">
        <v>117.9127</v>
      </c>
    </row>
    <row r="31280" spans="1:2" x14ac:dyDescent="0.25">
      <c r="A31280" s="1">
        <v>42953.208333333299</v>
      </c>
      <c r="B31280" s="2">
        <v>77.304789999999997</v>
      </c>
    </row>
    <row r="31281" spans="1:2" x14ac:dyDescent="0.25">
      <c r="A31281" s="1">
        <v>42953.215277777803</v>
      </c>
      <c r="B31281" s="2">
        <v>-32.499699999999997</v>
      </c>
    </row>
    <row r="31282" spans="1:2" x14ac:dyDescent="0.25">
      <c r="A31282" s="1">
        <v>42953.222222222197</v>
      </c>
      <c r="B31282" s="2">
        <v>-33.65869</v>
      </c>
    </row>
    <row r="31283" spans="1:2" x14ac:dyDescent="0.25">
      <c r="A31283" s="1">
        <v>42953.229166666701</v>
      </c>
      <c r="B31283" s="2">
        <v>-45.460709999999999</v>
      </c>
    </row>
    <row r="31284" spans="1:2" x14ac:dyDescent="0.25">
      <c r="A31284" s="1">
        <v>42953.236111111102</v>
      </c>
      <c r="B31284" s="2">
        <v>-38.643470000000001</v>
      </c>
    </row>
    <row r="31285" spans="1:2" x14ac:dyDescent="0.25">
      <c r="A31285" s="1">
        <v>42953.243055555598</v>
      </c>
      <c r="B31285" s="2">
        <v>101.1789</v>
      </c>
    </row>
    <row r="31286" spans="1:2" x14ac:dyDescent="0.25">
      <c r="A31286" s="1">
        <v>42953.25</v>
      </c>
      <c r="B31286" s="2">
        <v>-3.2139540000000002</v>
      </c>
    </row>
    <row r="31287" spans="1:2" x14ac:dyDescent="0.25">
      <c r="A31287" s="1">
        <v>42953.256944444402</v>
      </c>
      <c r="B31287" s="2">
        <v>-6.825005</v>
      </c>
    </row>
    <row r="31288" spans="1:2" x14ac:dyDescent="0.25">
      <c r="A31288" s="1">
        <v>42953.263888888898</v>
      </c>
      <c r="B31288" s="2">
        <v>142.4402</v>
      </c>
    </row>
    <row r="31289" spans="1:2" x14ac:dyDescent="0.25">
      <c r="A31289" s="1">
        <v>42953.270833333299</v>
      </c>
      <c r="B31289" s="2">
        <v>-104.6159</v>
      </c>
    </row>
    <row r="31290" spans="1:2" x14ac:dyDescent="0.25">
      <c r="A31290" s="1">
        <v>42953.277777777803</v>
      </c>
      <c r="B31290" s="2">
        <v>-77.401719999999997</v>
      </c>
    </row>
    <row r="31291" spans="1:2" x14ac:dyDescent="0.25">
      <c r="A31291" s="1">
        <v>42953.284722222197</v>
      </c>
      <c r="B31291" s="2">
        <v>-104.1784</v>
      </c>
    </row>
    <row r="31292" spans="1:2" x14ac:dyDescent="0.25">
      <c r="A31292" s="1">
        <v>42953.291666666701</v>
      </c>
      <c r="B31292" s="2">
        <v>106.9849</v>
      </c>
    </row>
    <row r="31293" spans="1:2" x14ac:dyDescent="0.25">
      <c r="A31293" s="1">
        <v>42953.298611111102</v>
      </c>
      <c r="B31293" s="2">
        <v>-145.63839999999999</v>
      </c>
    </row>
    <row r="31294" spans="1:2" x14ac:dyDescent="0.25">
      <c r="A31294" s="1">
        <v>42953.305555555598</v>
      </c>
      <c r="B31294" s="2">
        <v>-277.41910000000001</v>
      </c>
    </row>
    <row r="31295" spans="1:2" x14ac:dyDescent="0.25">
      <c r="A31295" s="1">
        <v>42953.3125</v>
      </c>
      <c r="B31295" s="2">
        <v>-258.15570000000002</v>
      </c>
    </row>
    <row r="31296" spans="1:2" x14ac:dyDescent="0.25">
      <c r="A31296" s="1">
        <v>42953.319444444402</v>
      </c>
      <c r="B31296" s="2">
        <v>128.72620000000001</v>
      </c>
    </row>
    <row r="31297" spans="1:2" x14ac:dyDescent="0.25">
      <c r="A31297" s="1">
        <v>42953.326388888898</v>
      </c>
      <c r="B31297" s="2">
        <v>-186.61609999999999</v>
      </c>
    </row>
    <row r="31298" spans="1:2" x14ac:dyDescent="0.25">
      <c r="A31298" s="1">
        <v>42953.333333333299</v>
      </c>
      <c r="B31298" s="2">
        <v>114.7444</v>
      </c>
    </row>
    <row r="31299" spans="1:2" x14ac:dyDescent="0.25">
      <c r="A31299" s="1">
        <v>42953.340277777803</v>
      </c>
      <c r="B31299" s="2">
        <v>136.07040000000001</v>
      </c>
    </row>
    <row r="31300" spans="1:2" x14ac:dyDescent="0.25">
      <c r="A31300" s="1">
        <v>42953.347222222197</v>
      </c>
      <c r="B31300" s="2">
        <v>-141.23679999999999</v>
      </c>
    </row>
    <row r="31301" spans="1:2" x14ac:dyDescent="0.25">
      <c r="A31301" s="1">
        <v>42953.354166666701</v>
      </c>
      <c r="B31301" s="2">
        <v>18.890999999999998</v>
      </c>
    </row>
    <row r="31302" spans="1:2" x14ac:dyDescent="0.25">
      <c r="A31302" s="1">
        <v>42953.361111111102</v>
      </c>
      <c r="B31302" s="2">
        <v>-93.586539999999999</v>
      </c>
    </row>
    <row r="31303" spans="1:2" x14ac:dyDescent="0.25">
      <c r="A31303" s="1">
        <v>42953.368055555598</v>
      </c>
      <c r="B31303" s="2">
        <v>-57.731270000000002</v>
      </c>
    </row>
    <row r="31304" spans="1:2" x14ac:dyDescent="0.25">
      <c r="A31304" s="1">
        <v>42953.375</v>
      </c>
      <c r="B31304" s="2">
        <v>356.73790000000002</v>
      </c>
    </row>
    <row r="31305" spans="1:2" x14ac:dyDescent="0.25">
      <c r="A31305" s="1">
        <v>42953.381944444402</v>
      </c>
      <c r="B31305" s="2">
        <v>12.88344</v>
      </c>
    </row>
    <row r="31306" spans="1:2" x14ac:dyDescent="0.25">
      <c r="A31306" s="1">
        <v>42953.388888888898</v>
      </c>
      <c r="B31306" s="2">
        <v>125.4147</v>
      </c>
    </row>
    <row r="31307" spans="1:2" x14ac:dyDescent="0.25">
      <c r="A31307" s="1">
        <v>42953.395833333299</v>
      </c>
      <c r="B31307" s="2">
        <v>-122.5403</v>
      </c>
    </row>
    <row r="31308" spans="1:2" x14ac:dyDescent="0.25">
      <c r="A31308" s="1">
        <v>42953.402777777803</v>
      </c>
      <c r="B31308" s="2">
        <v>-34.386539999999997</v>
      </c>
    </row>
    <row r="31309" spans="1:2" x14ac:dyDescent="0.25">
      <c r="A31309" s="1">
        <v>42953.409722222197</v>
      </c>
      <c r="B31309" s="2">
        <v>-23.565370000000001</v>
      </c>
    </row>
    <row r="31310" spans="1:2" x14ac:dyDescent="0.25">
      <c r="A31310" s="1">
        <v>42953.416666666701</v>
      </c>
      <c r="B31310" s="2">
        <v>74.600430000000003</v>
      </c>
    </row>
    <row r="31311" spans="1:2" x14ac:dyDescent="0.25">
      <c r="A31311" s="1">
        <v>42953.423611111102</v>
      </c>
      <c r="B31311" s="2">
        <v>-25.772549999999999</v>
      </c>
    </row>
    <row r="31312" spans="1:2" x14ac:dyDescent="0.25">
      <c r="A31312" s="1">
        <v>42953.430555555598</v>
      </c>
      <c r="B31312" s="2">
        <v>4.4651820000000004</v>
      </c>
    </row>
    <row r="31313" spans="1:2" x14ac:dyDescent="0.25">
      <c r="A31313" s="1">
        <v>42953.4375</v>
      </c>
      <c r="B31313" s="2">
        <v>-134.3998</v>
      </c>
    </row>
    <row r="31314" spans="1:2" x14ac:dyDescent="0.25">
      <c r="A31314" s="1">
        <v>42953.444444444402</v>
      </c>
      <c r="B31314" s="2">
        <v>-88.568950000000001</v>
      </c>
    </row>
    <row r="31315" spans="1:2" x14ac:dyDescent="0.25">
      <c r="A31315" s="1">
        <v>42953.451388888898</v>
      </c>
      <c r="B31315" s="2">
        <v>-87.654929999999993</v>
      </c>
    </row>
    <row r="31316" spans="1:2" x14ac:dyDescent="0.25">
      <c r="A31316" s="1">
        <v>42953.458333333299</v>
      </c>
      <c r="B31316" s="2">
        <v>110.4455</v>
      </c>
    </row>
    <row r="31317" spans="1:2" x14ac:dyDescent="0.25">
      <c r="A31317" s="1">
        <v>42953.465277777803</v>
      </c>
      <c r="B31317" s="2">
        <v>-163.93639999999999</v>
      </c>
    </row>
    <row r="31318" spans="1:2" x14ac:dyDescent="0.25">
      <c r="A31318" s="1">
        <v>42953.472222222197</v>
      </c>
      <c r="B31318" s="2">
        <v>-164.09569999999999</v>
      </c>
    </row>
    <row r="31319" spans="1:2" x14ac:dyDescent="0.25">
      <c r="A31319" s="1">
        <v>42953.479166666701</v>
      </c>
      <c r="B31319" s="2">
        <v>-161.0641</v>
      </c>
    </row>
    <row r="31320" spans="1:2" x14ac:dyDescent="0.25">
      <c r="A31320" s="1">
        <v>42953.486111111102</v>
      </c>
      <c r="B31320" s="2">
        <v>-114.482</v>
      </c>
    </row>
    <row r="31321" spans="1:2" x14ac:dyDescent="0.25">
      <c r="A31321" s="1">
        <v>42953.493055555598</v>
      </c>
      <c r="B31321" s="2">
        <v>0.29519139999999999</v>
      </c>
    </row>
    <row r="31322" spans="1:2" x14ac:dyDescent="0.25">
      <c r="A31322" s="1">
        <v>42953.5</v>
      </c>
      <c r="B31322" s="2">
        <v>129.3159</v>
      </c>
    </row>
    <row r="31323" spans="1:2" x14ac:dyDescent="0.25">
      <c r="A31323" s="1">
        <v>42953.506944444402</v>
      </c>
      <c r="B31323" s="2">
        <v>-42.686790000000002</v>
      </c>
    </row>
    <row r="31324" spans="1:2" x14ac:dyDescent="0.25">
      <c r="A31324" s="1">
        <v>42953.513888888898</v>
      </c>
      <c r="B31324" s="2">
        <v>-269.61559999999997</v>
      </c>
    </row>
    <row r="31325" spans="1:2" x14ac:dyDescent="0.25">
      <c r="A31325" s="1">
        <v>42953.520833333299</v>
      </c>
      <c r="B31325" s="2">
        <v>-98.286529999999999</v>
      </c>
    </row>
    <row r="31326" spans="1:2" x14ac:dyDescent="0.25">
      <c r="A31326" s="1">
        <v>42953.527777777803</v>
      </c>
      <c r="B31326" s="2">
        <v>198.6514</v>
      </c>
    </row>
    <row r="31327" spans="1:2" x14ac:dyDescent="0.25">
      <c r="A31327" s="1">
        <v>42953.534722222197</v>
      </c>
      <c r="B31327" s="2">
        <v>94.845259999999996</v>
      </c>
    </row>
    <row r="31328" spans="1:2" x14ac:dyDescent="0.25">
      <c r="A31328" s="1">
        <v>42953.541666666701</v>
      </c>
      <c r="B31328" s="2">
        <v>19.49539</v>
      </c>
    </row>
    <row r="31329" spans="1:2" x14ac:dyDescent="0.25">
      <c r="A31329" s="1">
        <v>42953.548611111102</v>
      </c>
      <c r="B31329" s="2">
        <v>-118.7265</v>
      </c>
    </row>
    <row r="31330" spans="1:2" x14ac:dyDescent="0.25">
      <c r="A31330" s="1">
        <v>42953.555555555598</v>
      </c>
      <c r="B31330" s="2">
        <v>-53.573970000000003</v>
      </c>
    </row>
    <row r="31331" spans="1:2" x14ac:dyDescent="0.25">
      <c r="A31331" s="1">
        <v>42953.5625</v>
      </c>
      <c r="B31331" s="2">
        <v>0.86338999999999999</v>
      </c>
    </row>
    <row r="31332" spans="1:2" x14ac:dyDescent="0.25">
      <c r="A31332" s="1">
        <v>42953.569444444402</v>
      </c>
      <c r="B31332" s="2">
        <v>-70.493840000000006</v>
      </c>
    </row>
    <row r="31333" spans="1:2" x14ac:dyDescent="0.25">
      <c r="A31333" s="1">
        <v>42953.576388888898</v>
      </c>
      <c r="B31333" s="2">
        <v>-114.0949</v>
      </c>
    </row>
    <row r="31334" spans="1:2" x14ac:dyDescent="0.25">
      <c r="A31334" s="1">
        <v>42953.583333333299</v>
      </c>
      <c r="B31334" s="2">
        <v>47.89996</v>
      </c>
    </row>
    <row r="31335" spans="1:2" x14ac:dyDescent="0.25">
      <c r="A31335" s="1">
        <v>42953.590277777803</v>
      </c>
      <c r="B31335" s="2">
        <v>18.600519999999999</v>
      </c>
    </row>
    <row r="31336" spans="1:2" x14ac:dyDescent="0.25">
      <c r="A31336" s="1">
        <v>42953.597222222197</v>
      </c>
      <c r="B31336" s="2">
        <v>-24.363859999999999</v>
      </c>
    </row>
    <row r="31337" spans="1:2" x14ac:dyDescent="0.25">
      <c r="A31337" s="1">
        <v>42953.604166666701</v>
      </c>
      <c r="B31337" s="2">
        <v>-47.109470000000002</v>
      </c>
    </row>
    <row r="31338" spans="1:2" x14ac:dyDescent="0.25">
      <c r="A31338" s="1">
        <v>42953.611111111102</v>
      </c>
      <c r="B31338" s="2">
        <v>-109.1045</v>
      </c>
    </row>
    <row r="31339" spans="1:2" x14ac:dyDescent="0.25">
      <c r="A31339" s="1">
        <v>42953.618055555598</v>
      </c>
      <c r="B31339" s="2">
        <v>-26.382020000000001</v>
      </c>
    </row>
    <row r="31340" spans="1:2" x14ac:dyDescent="0.25">
      <c r="A31340" s="1">
        <v>42953.625</v>
      </c>
      <c r="B31340" s="2">
        <v>-80.416259999999994</v>
      </c>
    </row>
    <row r="31341" spans="1:2" x14ac:dyDescent="0.25">
      <c r="A31341" s="1">
        <v>42953.631944444402</v>
      </c>
      <c r="B31341" s="2">
        <v>-38.327730000000003</v>
      </c>
    </row>
    <row r="31342" spans="1:2" x14ac:dyDescent="0.25">
      <c r="A31342" s="1">
        <v>42953.638888888898</v>
      </c>
      <c r="B31342" s="2">
        <v>113.2993</v>
      </c>
    </row>
    <row r="31343" spans="1:2" x14ac:dyDescent="0.25">
      <c r="A31343" s="1">
        <v>42953.645833333299</v>
      </c>
      <c r="B31343" s="2">
        <v>-56.090769999999999</v>
      </c>
    </row>
    <row r="31344" spans="1:2" x14ac:dyDescent="0.25">
      <c r="A31344" s="1">
        <v>42953.652777777803</v>
      </c>
      <c r="B31344" s="2">
        <v>-119.901</v>
      </c>
    </row>
    <row r="31345" spans="1:2" x14ac:dyDescent="0.25">
      <c r="A31345" s="1">
        <v>42953.659722222197</v>
      </c>
      <c r="B31345" s="2">
        <v>-42.591160000000002</v>
      </c>
    </row>
    <row r="31346" spans="1:2" x14ac:dyDescent="0.25">
      <c r="A31346" s="1">
        <v>42953.666666666701</v>
      </c>
      <c r="B31346" s="2">
        <v>21.493839999999999</v>
      </c>
    </row>
    <row r="31347" spans="1:2" x14ac:dyDescent="0.25">
      <c r="A31347" s="1">
        <v>42953.673611111102</v>
      </c>
      <c r="B31347" s="2">
        <v>116.0073</v>
      </c>
    </row>
    <row r="31348" spans="1:2" x14ac:dyDescent="0.25">
      <c r="A31348" s="1">
        <v>42953.680555555598</v>
      </c>
      <c r="B31348" s="2">
        <v>-11.074070000000001</v>
      </c>
    </row>
    <row r="31349" spans="1:2" x14ac:dyDescent="0.25">
      <c r="A31349" s="1">
        <v>42953.6875</v>
      </c>
      <c r="B31349" s="2">
        <v>-87.820750000000004</v>
      </c>
    </row>
    <row r="31350" spans="1:2" x14ac:dyDescent="0.25">
      <c r="A31350" s="1">
        <v>42953.694444444402</v>
      </c>
      <c r="B31350" s="2">
        <v>53.087989999999998</v>
      </c>
    </row>
    <row r="31351" spans="1:2" x14ac:dyDescent="0.25">
      <c r="A31351" s="1">
        <v>42953.701388888898</v>
      </c>
      <c r="B31351" s="2">
        <v>190.48679999999999</v>
      </c>
    </row>
    <row r="31352" spans="1:2" x14ac:dyDescent="0.25">
      <c r="A31352" s="1">
        <v>42953.708333333299</v>
      </c>
      <c r="B31352" s="2">
        <v>-30.91994</v>
      </c>
    </row>
    <row r="31353" spans="1:2" x14ac:dyDescent="0.25">
      <c r="A31353" s="1">
        <v>42953.715277777803</v>
      </c>
      <c r="B31353" s="2">
        <v>6.3021330000000004</v>
      </c>
    </row>
    <row r="31354" spans="1:2" x14ac:dyDescent="0.25">
      <c r="A31354" s="1">
        <v>42953.722222222197</v>
      </c>
      <c r="B31354" s="2">
        <v>28.5547</v>
      </c>
    </row>
    <row r="31355" spans="1:2" x14ac:dyDescent="0.25">
      <c r="A31355" s="1">
        <v>42953.729166666701</v>
      </c>
      <c r="B31355" s="2">
        <v>193.7294</v>
      </c>
    </row>
    <row r="31356" spans="1:2" x14ac:dyDescent="0.25">
      <c r="A31356" s="1">
        <v>42953.736111111102</v>
      </c>
      <c r="B31356" s="2">
        <v>108.97969999999999</v>
      </c>
    </row>
    <row r="31357" spans="1:2" x14ac:dyDescent="0.25">
      <c r="A31357" s="1">
        <v>42953.743055555598</v>
      </c>
      <c r="B31357" s="2">
        <v>139.77719999999999</v>
      </c>
    </row>
    <row r="31358" spans="1:2" x14ac:dyDescent="0.25">
      <c r="A31358" s="1">
        <v>42953.75</v>
      </c>
      <c r="B31358" s="2">
        <v>191.2276</v>
      </c>
    </row>
    <row r="31359" spans="1:2" x14ac:dyDescent="0.25">
      <c r="A31359" s="1">
        <v>42953.756944444402</v>
      </c>
      <c r="B31359" s="2">
        <v>107.0916</v>
      </c>
    </row>
    <row r="31360" spans="1:2" x14ac:dyDescent="0.25">
      <c r="A31360" s="1">
        <v>42953.763888888898</v>
      </c>
      <c r="B31360" s="2">
        <v>10.859360000000001</v>
      </c>
    </row>
    <row r="31361" spans="1:2" x14ac:dyDescent="0.25">
      <c r="A31361" s="1">
        <v>42953.770833333299</v>
      </c>
      <c r="B31361" s="2">
        <v>-40.746079999999999</v>
      </c>
    </row>
    <row r="31362" spans="1:2" x14ac:dyDescent="0.25">
      <c r="A31362" s="1">
        <v>42953.777777777803</v>
      </c>
      <c r="B31362" s="2">
        <v>88.592010000000002</v>
      </c>
    </row>
    <row r="31363" spans="1:2" x14ac:dyDescent="0.25">
      <c r="A31363" s="1">
        <v>42953.784722222197</v>
      </c>
      <c r="B31363" s="2">
        <v>83.138019999999997</v>
      </c>
    </row>
    <row r="31364" spans="1:2" x14ac:dyDescent="0.25">
      <c r="A31364" s="1">
        <v>42953.791666666701</v>
      </c>
      <c r="B31364" s="2">
        <v>-166.02099999999999</v>
      </c>
    </row>
    <row r="31365" spans="1:2" x14ac:dyDescent="0.25">
      <c r="A31365" s="1">
        <v>42953.798611111102</v>
      </c>
      <c r="B31365" s="2">
        <v>5.8191230000000003</v>
      </c>
    </row>
    <row r="31366" spans="1:2" x14ac:dyDescent="0.25">
      <c r="A31366" s="1">
        <v>42953.805555555598</v>
      </c>
      <c r="B31366" s="2">
        <v>-93.193899999999999</v>
      </c>
    </row>
    <row r="31367" spans="1:2" x14ac:dyDescent="0.25">
      <c r="A31367" s="1">
        <v>42953.8125</v>
      </c>
      <c r="B31367" s="2">
        <v>17.843250000000001</v>
      </c>
    </row>
    <row r="31368" spans="1:2" x14ac:dyDescent="0.25">
      <c r="A31368" s="1">
        <v>42953.819444444402</v>
      </c>
      <c r="B31368" s="2">
        <v>-168.1747</v>
      </c>
    </row>
    <row r="31369" spans="1:2" x14ac:dyDescent="0.25">
      <c r="A31369" s="1">
        <v>42953.826388888898</v>
      </c>
      <c r="B31369" s="2">
        <v>18.390260000000001</v>
      </c>
    </row>
    <row r="31370" spans="1:2" x14ac:dyDescent="0.25">
      <c r="A31370" s="1">
        <v>42953.833333333299</v>
      </c>
      <c r="B31370" s="2">
        <v>-172.00700000000001</v>
      </c>
    </row>
    <row r="31371" spans="1:2" x14ac:dyDescent="0.25">
      <c r="A31371" s="1">
        <v>42953.840277777803</v>
      </c>
      <c r="B31371" s="2">
        <v>-136.4949</v>
      </c>
    </row>
    <row r="31372" spans="1:2" x14ac:dyDescent="0.25">
      <c r="A31372" s="1">
        <v>42953.847222222197</v>
      </c>
      <c r="B31372" s="2">
        <v>-107.1717</v>
      </c>
    </row>
    <row r="31373" spans="1:2" x14ac:dyDescent="0.25">
      <c r="A31373" s="1">
        <v>42953.854166666701</v>
      </c>
      <c r="B31373" s="2">
        <v>-47.372599999999998</v>
      </c>
    </row>
    <row r="31374" spans="1:2" x14ac:dyDescent="0.25">
      <c r="A31374" s="1">
        <v>42953.861111111102</v>
      </c>
      <c r="B31374" s="2">
        <v>109.8775</v>
      </c>
    </row>
    <row r="31375" spans="1:2" x14ac:dyDescent="0.25">
      <c r="A31375" s="1">
        <v>42953.868055555598</v>
      </c>
      <c r="B31375" s="2">
        <v>160.43049999999999</v>
      </c>
    </row>
    <row r="31376" spans="1:2" x14ac:dyDescent="0.25">
      <c r="A31376" s="1">
        <v>42953.875</v>
      </c>
      <c r="B31376" s="2">
        <v>-55.819290000000002</v>
      </c>
    </row>
    <row r="31377" spans="1:2" x14ac:dyDescent="0.25">
      <c r="A31377" s="1">
        <v>42953.881944444402</v>
      </c>
      <c r="B31377" s="2">
        <v>-123.86190000000001</v>
      </c>
    </row>
    <row r="31378" spans="1:2" x14ac:dyDescent="0.25">
      <c r="A31378" s="1">
        <v>42953.888888888898</v>
      </c>
      <c r="B31378" s="2">
        <v>69.843159999999997</v>
      </c>
    </row>
    <row r="31379" spans="1:2" x14ac:dyDescent="0.25">
      <c r="A31379" s="1">
        <v>42953.895833333299</v>
      </c>
      <c r="B31379" s="2">
        <v>123.2899</v>
      </c>
    </row>
    <row r="31380" spans="1:2" x14ac:dyDescent="0.25">
      <c r="A31380" s="1">
        <v>42953.902777777803</v>
      </c>
      <c r="B31380" s="2">
        <v>116.73699999999999</v>
      </c>
    </row>
    <row r="31381" spans="1:2" x14ac:dyDescent="0.25">
      <c r="A31381" s="1">
        <v>42953.909722222197</v>
      </c>
      <c r="B31381" s="2">
        <v>37.465290000000003</v>
      </c>
    </row>
    <row r="31382" spans="1:2" x14ac:dyDescent="0.25">
      <c r="A31382" s="1">
        <v>42953.916666666701</v>
      </c>
      <c r="B31382" s="2">
        <v>-102.8657</v>
      </c>
    </row>
    <row r="31383" spans="1:2" x14ac:dyDescent="0.25">
      <c r="A31383" s="1">
        <v>42953.923611111102</v>
      </c>
      <c r="B31383" s="2">
        <v>-14.782389999999999</v>
      </c>
    </row>
    <row r="31384" spans="1:2" x14ac:dyDescent="0.25">
      <c r="A31384" s="1">
        <v>42953.930555555598</v>
      </c>
      <c r="B31384" s="2">
        <v>203.3202</v>
      </c>
    </row>
    <row r="31385" spans="1:2" x14ac:dyDescent="0.25">
      <c r="A31385" s="1">
        <v>42953.9375</v>
      </c>
      <c r="B31385" s="2">
        <v>71.690119999999993</v>
      </c>
    </row>
    <row r="31386" spans="1:2" x14ac:dyDescent="0.25">
      <c r="A31386" s="1">
        <v>42953.944444444402</v>
      </c>
      <c r="B31386" s="2">
        <v>-78.736429999999999</v>
      </c>
    </row>
    <row r="31387" spans="1:2" x14ac:dyDescent="0.25">
      <c r="A31387" s="1">
        <v>42953.951388888898</v>
      </c>
      <c r="B31387" s="2">
        <v>-76.357330000000005</v>
      </c>
    </row>
    <row r="31388" spans="1:2" x14ac:dyDescent="0.25">
      <c r="A31388" s="1">
        <v>42953.958333333299</v>
      </c>
      <c r="B31388" s="2">
        <v>30.143350000000002</v>
      </c>
    </row>
    <row r="31389" spans="1:2" x14ac:dyDescent="0.25">
      <c r="A31389" s="1">
        <v>42953.965277777803</v>
      </c>
      <c r="B31389" s="2">
        <v>384.0564</v>
      </c>
    </row>
    <row r="31390" spans="1:2" x14ac:dyDescent="0.25">
      <c r="A31390" s="1">
        <v>42953.972222222197</v>
      </c>
      <c r="B31390" s="2">
        <v>-90.514579999999995</v>
      </c>
    </row>
    <row r="31391" spans="1:2" x14ac:dyDescent="0.25">
      <c r="A31391" s="1">
        <v>42953.979166666701</v>
      </c>
      <c r="B31391" s="2">
        <v>-24.232430000000001</v>
      </c>
    </row>
    <row r="31392" spans="1:2" x14ac:dyDescent="0.25">
      <c r="A31392" s="1">
        <v>42953.986111111102</v>
      </c>
      <c r="B31392" s="2">
        <v>-70.053020000000004</v>
      </c>
    </row>
    <row r="31393" spans="1:2" x14ac:dyDescent="0.25">
      <c r="A31393" s="1">
        <v>42953.993055555598</v>
      </c>
      <c r="B31393" s="2">
        <v>-106.1758</v>
      </c>
    </row>
    <row r="31394" spans="1:2" x14ac:dyDescent="0.25">
      <c r="A31394" s="1">
        <v>42954</v>
      </c>
      <c r="B31394" s="2">
        <v>-48.963209999999997</v>
      </c>
    </row>
    <row r="31395" spans="1:2" x14ac:dyDescent="0.25">
      <c r="A31395" s="1">
        <v>42954.006944444402</v>
      </c>
      <c r="B31395" s="2">
        <v>88.982799999999997</v>
      </c>
    </row>
    <row r="31396" spans="1:2" x14ac:dyDescent="0.25">
      <c r="A31396" s="1">
        <v>42954.013888888898</v>
      </c>
      <c r="B31396" s="2">
        <v>97.486810000000006</v>
      </c>
    </row>
    <row r="31397" spans="1:2" x14ac:dyDescent="0.25">
      <c r="A31397" s="1">
        <v>42954.020833333299</v>
      </c>
      <c r="B31397" s="2">
        <v>76.436480000000003</v>
      </c>
    </row>
    <row r="31398" spans="1:2" x14ac:dyDescent="0.25">
      <c r="A31398" s="1">
        <v>42954.027777777803</v>
      </c>
      <c r="B31398" s="2">
        <v>231.12780000000001</v>
      </c>
    </row>
    <row r="31399" spans="1:2" x14ac:dyDescent="0.25">
      <c r="A31399" s="1">
        <v>42954.034722222197</v>
      </c>
      <c r="B31399" s="2">
        <v>-49.487439999999999</v>
      </c>
    </row>
    <row r="31400" spans="1:2" x14ac:dyDescent="0.25">
      <c r="A31400" s="1">
        <v>42954.041666666701</v>
      </c>
      <c r="B31400" s="2">
        <v>-37.45749</v>
      </c>
    </row>
    <row r="31401" spans="1:2" x14ac:dyDescent="0.25">
      <c r="A31401" s="1">
        <v>42954.048611111102</v>
      </c>
      <c r="B31401" s="2">
        <v>-53.754989999999999</v>
      </c>
    </row>
    <row r="31402" spans="1:2" x14ac:dyDescent="0.25">
      <c r="A31402" s="1">
        <v>42954.055555555598</v>
      </c>
      <c r="B31402" s="2">
        <v>-0.31093409999999999</v>
      </c>
    </row>
    <row r="31403" spans="1:2" x14ac:dyDescent="0.25">
      <c r="A31403" s="1">
        <v>42954.0625</v>
      </c>
      <c r="B31403" s="2">
        <v>-52.697780000000002</v>
      </c>
    </row>
    <row r="31404" spans="1:2" x14ac:dyDescent="0.25">
      <c r="A31404" s="1">
        <v>42954.069444444402</v>
      </c>
      <c r="B31404" s="2">
        <v>-93.623220000000003</v>
      </c>
    </row>
    <row r="31405" spans="1:2" x14ac:dyDescent="0.25">
      <c r="A31405" s="1">
        <v>42954.076388888898</v>
      </c>
      <c r="B31405" s="2">
        <v>11.23489</v>
      </c>
    </row>
    <row r="31406" spans="1:2" x14ac:dyDescent="0.25">
      <c r="A31406" s="1">
        <v>42954.083333333299</v>
      </c>
      <c r="B31406" s="2">
        <v>74.292079999999999</v>
      </c>
    </row>
    <row r="31407" spans="1:2" x14ac:dyDescent="0.25">
      <c r="A31407" s="1">
        <v>42954.090277777803</v>
      </c>
      <c r="B31407" s="2">
        <v>83.413480000000007</v>
      </c>
    </row>
    <row r="31408" spans="1:2" x14ac:dyDescent="0.25">
      <c r="A31408" s="1">
        <v>42954.097222222197</v>
      </c>
      <c r="B31408" s="2">
        <v>-30.933920000000001</v>
      </c>
    </row>
    <row r="31409" spans="1:2" x14ac:dyDescent="0.25">
      <c r="A31409" s="1">
        <v>42954.104166666701</v>
      </c>
      <c r="B31409" s="2">
        <v>-6.684037</v>
      </c>
    </row>
    <row r="31410" spans="1:2" x14ac:dyDescent="0.25">
      <c r="A31410" s="1">
        <v>42954.111111111102</v>
      </c>
      <c r="B31410" s="2">
        <v>-49.356839999999998</v>
      </c>
    </row>
    <row r="31411" spans="1:2" x14ac:dyDescent="0.25">
      <c r="A31411" s="1">
        <v>42954.118055555598</v>
      </c>
      <c r="B31411" s="2">
        <v>-66.101709999999997</v>
      </c>
    </row>
    <row r="31412" spans="1:2" x14ac:dyDescent="0.25">
      <c r="A31412" s="1">
        <v>42954.125</v>
      </c>
      <c r="B31412" s="2">
        <v>27.79636</v>
      </c>
    </row>
    <row r="31413" spans="1:2" x14ac:dyDescent="0.25">
      <c r="A31413" s="1">
        <v>42954.131944444402</v>
      </c>
      <c r="B31413" s="2">
        <v>104.0228</v>
      </c>
    </row>
    <row r="31414" spans="1:2" x14ac:dyDescent="0.25">
      <c r="A31414" s="1">
        <v>42954.138888888898</v>
      </c>
      <c r="B31414" s="2">
        <v>-137.00540000000001</v>
      </c>
    </row>
    <row r="31415" spans="1:2" x14ac:dyDescent="0.25">
      <c r="A31415" s="1">
        <v>42954.145833333299</v>
      </c>
      <c r="B31415" s="2">
        <v>-20.394030000000001</v>
      </c>
    </row>
    <row r="31416" spans="1:2" x14ac:dyDescent="0.25">
      <c r="A31416" s="1">
        <v>42954.152777777803</v>
      </c>
      <c r="B31416" s="2">
        <v>-91.791709999999995</v>
      </c>
    </row>
    <row r="31417" spans="1:2" x14ac:dyDescent="0.25">
      <c r="A31417" s="1">
        <v>42954.159722222197</v>
      </c>
      <c r="B31417" s="2">
        <v>48.430050000000001</v>
      </c>
    </row>
    <row r="31418" spans="1:2" x14ac:dyDescent="0.25">
      <c r="A31418" s="1">
        <v>42954.166666666701</v>
      </c>
      <c r="B31418" s="2">
        <v>56.087960000000002</v>
      </c>
    </row>
    <row r="31419" spans="1:2" x14ac:dyDescent="0.25">
      <c r="A31419" s="1">
        <v>42954.173611111102</v>
      </c>
      <c r="B31419" s="2">
        <v>-76.041309999999996</v>
      </c>
    </row>
    <row r="31420" spans="1:2" x14ac:dyDescent="0.25">
      <c r="A31420" s="1">
        <v>42954.180555555598</v>
      </c>
      <c r="B31420" s="2">
        <v>-40.058610000000002</v>
      </c>
    </row>
    <row r="31421" spans="1:2" x14ac:dyDescent="0.25">
      <c r="A31421" s="1">
        <v>42954.1875</v>
      </c>
      <c r="B31421" s="2">
        <v>-82.407880000000006</v>
      </c>
    </row>
    <row r="31422" spans="1:2" x14ac:dyDescent="0.25">
      <c r="A31422" s="1">
        <v>42954.194444444402</v>
      </c>
      <c r="B31422" s="2">
        <v>-11.129899999999999</v>
      </c>
    </row>
    <row r="31423" spans="1:2" x14ac:dyDescent="0.25">
      <c r="A31423" s="1">
        <v>42954.201388888898</v>
      </c>
      <c r="B31423" s="2">
        <v>79.387680000000003</v>
      </c>
    </row>
    <row r="31424" spans="1:2" x14ac:dyDescent="0.25">
      <c r="A31424" s="1">
        <v>42954.208333333299</v>
      </c>
      <c r="B31424" s="2">
        <v>-156.47550000000001</v>
      </c>
    </row>
    <row r="31425" spans="1:2" x14ac:dyDescent="0.25">
      <c r="A31425" s="1">
        <v>42954.215277777803</v>
      </c>
      <c r="B31425" s="2">
        <v>-129.77680000000001</v>
      </c>
    </row>
    <row r="31426" spans="1:2" x14ac:dyDescent="0.25">
      <c r="A31426" s="1">
        <v>42954.222222222197</v>
      </c>
      <c r="B31426" s="2">
        <v>18.62641</v>
      </c>
    </row>
    <row r="31427" spans="1:2" x14ac:dyDescent="0.25">
      <c r="A31427" s="1">
        <v>42954.229166666701</v>
      </c>
      <c r="B31427" s="2">
        <v>153.10249999999999</v>
      </c>
    </row>
    <row r="31428" spans="1:2" x14ac:dyDescent="0.25">
      <c r="A31428" s="1">
        <v>42954.236111111102</v>
      </c>
      <c r="B31428" s="2">
        <v>118.6648</v>
      </c>
    </row>
    <row r="31429" spans="1:2" x14ac:dyDescent="0.25">
      <c r="A31429" s="1">
        <v>42954.243055555598</v>
      </c>
      <c r="B31429" s="2">
        <v>-12.21988</v>
      </c>
    </row>
    <row r="31430" spans="1:2" x14ac:dyDescent="0.25">
      <c r="A31430" s="1">
        <v>42954.25</v>
      </c>
      <c r="B31430" s="2">
        <v>17.01559</v>
      </c>
    </row>
    <row r="31431" spans="1:2" x14ac:dyDescent="0.25">
      <c r="A31431" s="1">
        <v>42954.256944444402</v>
      </c>
      <c r="B31431" s="2">
        <v>-17.892250000000001</v>
      </c>
    </row>
    <row r="31432" spans="1:2" x14ac:dyDescent="0.25">
      <c r="A31432" s="1">
        <v>42954.263888888898</v>
      </c>
      <c r="B31432" s="2">
        <v>6.3135729999999999</v>
      </c>
    </row>
    <row r="31433" spans="1:2" x14ac:dyDescent="0.25">
      <c r="A31433" s="1">
        <v>42954.270833333299</v>
      </c>
      <c r="B31433" s="2">
        <v>-31.143999999999998</v>
      </c>
    </row>
    <row r="31434" spans="1:2" x14ac:dyDescent="0.25">
      <c r="A31434" s="1">
        <v>42954.277777777803</v>
      </c>
      <c r="B31434" s="2">
        <v>-92.621780000000001</v>
      </c>
    </row>
    <row r="31435" spans="1:2" x14ac:dyDescent="0.25">
      <c r="A31435" s="1">
        <v>42954.284722222197</v>
      </c>
      <c r="B31435" s="2">
        <v>-60.984990000000003</v>
      </c>
    </row>
    <row r="31436" spans="1:2" x14ac:dyDescent="0.25">
      <c r="A31436" s="1">
        <v>42954.291666666701</v>
      </c>
      <c r="B31436" s="2">
        <v>-90.474170000000001</v>
      </c>
    </row>
    <row r="31437" spans="1:2" x14ac:dyDescent="0.25">
      <c r="A31437" s="1">
        <v>42954.298611111102</v>
      </c>
      <c r="B31437" s="2">
        <v>42.277549999999998</v>
      </c>
    </row>
    <row r="31438" spans="1:2" x14ac:dyDescent="0.25">
      <c r="A31438" s="1">
        <v>42954.305555555598</v>
      </c>
      <c r="B31438" s="2">
        <v>119.6292</v>
      </c>
    </row>
    <row r="31439" spans="1:2" x14ac:dyDescent="0.25">
      <c r="A31439" s="1">
        <v>42954.3125</v>
      </c>
      <c r="B31439" s="2">
        <v>24.696000000000002</v>
      </c>
    </row>
    <row r="31440" spans="1:2" x14ac:dyDescent="0.25">
      <c r="A31440" s="1">
        <v>42954.319444444402</v>
      </c>
      <c r="B31440" s="2">
        <v>-136.88050000000001</v>
      </c>
    </row>
    <row r="31441" spans="1:2" x14ac:dyDescent="0.25">
      <c r="A31441" s="1">
        <v>42954.326388888898</v>
      </c>
      <c r="B31441" s="2">
        <v>-150.53469999999999</v>
      </c>
    </row>
    <row r="31442" spans="1:2" x14ac:dyDescent="0.25">
      <c r="A31442" s="1">
        <v>42954.333333333299</v>
      </c>
      <c r="B31442" s="2">
        <v>-61.23019</v>
      </c>
    </row>
    <row r="31443" spans="1:2" x14ac:dyDescent="0.25">
      <c r="A31443" s="1">
        <v>42954.340277777803</v>
      </c>
      <c r="B31443" s="2">
        <v>169.8818</v>
      </c>
    </row>
    <row r="31444" spans="1:2" x14ac:dyDescent="0.25">
      <c r="A31444" s="1">
        <v>42954.347222222197</v>
      </c>
      <c r="B31444" s="2">
        <v>-75.648830000000004</v>
      </c>
    </row>
    <row r="31445" spans="1:2" x14ac:dyDescent="0.25">
      <c r="A31445" s="1">
        <v>42954.354166666701</v>
      </c>
      <c r="B31445" s="2">
        <v>-49.719329999999999</v>
      </c>
    </row>
    <row r="31446" spans="1:2" x14ac:dyDescent="0.25">
      <c r="A31446" s="1">
        <v>42954.361111111102</v>
      </c>
      <c r="B31446" s="2">
        <v>176.87899999999999</v>
      </c>
    </row>
    <row r="31447" spans="1:2" x14ac:dyDescent="0.25">
      <c r="A31447" s="1">
        <v>42954.368055555598</v>
      </c>
      <c r="B31447" s="2">
        <v>-13.45965</v>
      </c>
    </row>
    <row r="31448" spans="1:2" x14ac:dyDescent="0.25">
      <c r="A31448" s="1">
        <v>42954.375</v>
      </c>
      <c r="B31448" s="2">
        <v>393.48259999999999</v>
      </c>
    </row>
    <row r="31449" spans="1:2" x14ac:dyDescent="0.25">
      <c r="A31449" s="1">
        <v>42954.381944444402</v>
      </c>
      <c r="B31449" s="2">
        <v>-15.5603</v>
      </c>
    </row>
    <row r="31450" spans="1:2" x14ac:dyDescent="0.25">
      <c r="A31450" s="1">
        <v>42954.388888888898</v>
      </c>
      <c r="B31450" s="2">
        <v>14.885590000000001</v>
      </c>
    </row>
    <row r="31451" spans="1:2" x14ac:dyDescent="0.25">
      <c r="A31451" s="1">
        <v>42954.395833333299</v>
      </c>
      <c r="B31451" s="2">
        <v>-17.85651</v>
      </c>
    </row>
    <row r="31452" spans="1:2" x14ac:dyDescent="0.25">
      <c r="A31452" s="1">
        <v>42954.402777777803</v>
      </c>
      <c r="B31452" s="2">
        <v>72.194800000000001</v>
      </c>
    </row>
    <row r="31453" spans="1:2" x14ac:dyDescent="0.25">
      <c r="A31453" s="1">
        <v>42954.409722222197</v>
      </c>
      <c r="B31453" s="2">
        <v>113.4619</v>
      </c>
    </row>
    <row r="31454" spans="1:2" x14ac:dyDescent="0.25">
      <c r="A31454" s="1">
        <v>42954.416666666701</v>
      </c>
      <c r="B31454" s="2">
        <v>30.51022</v>
      </c>
    </row>
    <row r="31455" spans="1:2" x14ac:dyDescent="0.25">
      <c r="A31455" s="1">
        <v>42954.423611111102</v>
      </c>
      <c r="B31455" s="2">
        <v>8.1561839999999997</v>
      </c>
    </row>
    <row r="31456" spans="1:2" x14ac:dyDescent="0.25">
      <c r="A31456" s="1">
        <v>42954.430555555598</v>
      </c>
      <c r="B31456" s="2">
        <v>-64.172070000000005</v>
      </c>
    </row>
    <row r="31457" spans="1:2" x14ac:dyDescent="0.25">
      <c r="A31457" s="1">
        <v>42954.4375</v>
      </c>
      <c r="B31457" s="2">
        <v>115.321</v>
      </c>
    </row>
    <row r="31458" spans="1:2" x14ac:dyDescent="0.25">
      <c r="A31458" s="1">
        <v>42954.444444444402</v>
      </c>
      <c r="B31458" s="2">
        <v>8.4200009999999992</v>
      </c>
    </row>
    <row r="31459" spans="1:2" x14ac:dyDescent="0.25">
      <c r="A31459" s="1">
        <v>42954.451388888898</v>
      </c>
      <c r="B31459" s="2">
        <v>-184.3999</v>
      </c>
    </row>
    <row r="31460" spans="1:2" x14ac:dyDescent="0.25">
      <c r="A31460" s="1">
        <v>42954.458333333299</v>
      </c>
      <c r="B31460" s="2">
        <v>4.0049900000000003</v>
      </c>
    </row>
    <row r="31461" spans="1:2" x14ac:dyDescent="0.25">
      <c r="A31461" s="1">
        <v>42954.465277777803</v>
      </c>
      <c r="B31461" s="2">
        <v>26.34929</v>
      </c>
    </row>
    <row r="31462" spans="1:2" x14ac:dyDescent="0.25">
      <c r="A31462" s="1">
        <v>42954.472222222197</v>
      </c>
      <c r="B31462" s="2">
        <v>25.563179999999999</v>
      </c>
    </row>
    <row r="31463" spans="1:2" x14ac:dyDescent="0.25">
      <c r="A31463" s="1">
        <v>42954.479166666701</v>
      </c>
      <c r="B31463" s="2">
        <v>-8.7321799999999996</v>
      </c>
    </row>
    <row r="31464" spans="1:2" x14ac:dyDescent="0.25">
      <c r="A31464" s="1">
        <v>42954.486111111102</v>
      </c>
      <c r="B31464" s="2">
        <v>-97.334119999999999</v>
      </c>
    </row>
    <row r="31465" spans="1:2" x14ac:dyDescent="0.25">
      <c r="A31465" s="1">
        <v>42954.493055555598</v>
      </c>
      <c r="B31465" s="2">
        <v>56.911470000000001</v>
      </c>
    </row>
    <row r="31466" spans="1:2" x14ac:dyDescent="0.25">
      <c r="A31466" s="1">
        <v>42954.5</v>
      </c>
      <c r="B31466" s="2">
        <v>133.20330000000001</v>
      </c>
    </row>
    <row r="31467" spans="1:2" x14ac:dyDescent="0.25">
      <c r="A31467" s="1">
        <v>42954.506944444402</v>
      </c>
      <c r="B31467" s="2">
        <v>76.120679999999993</v>
      </c>
    </row>
    <row r="31468" spans="1:2" x14ac:dyDescent="0.25">
      <c r="A31468" s="1">
        <v>42954.513888888898</v>
      </c>
      <c r="B31468" s="2">
        <v>-108.1656</v>
      </c>
    </row>
    <row r="31469" spans="1:2" x14ac:dyDescent="0.25">
      <c r="A31469" s="1">
        <v>42954.520833333299</v>
      </c>
      <c r="B31469" s="2">
        <v>-129.76509999999999</v>
      </c>
    </row>
    <row r="31470" spans="1:2" x14ac:dyDescent="0.25">
      <c r="A31470" s="1">
        <v>42954.527777777803</v>
      </c>
      <c r="B31470" s="2">
        <v>-14.52591</v>
      </c>
    </row>
    <row r="31471" spans="1:2" x14ac:dyDescent="0.25">
      <c r="A31471" s="1">
        <v>42954.534722222197</v>
      </c>
      <c r="B31471" s="2">
        <v>-12.317600000000001</v>
      </c>
    </row>
    <row r="31472" spans="1:2" x14ac:dyDescent="0.25">
      <c r="A31472" s="1">
        <v>42954.541666666701</v>
      </c>
      <c r="B31472" s="2">
        <v>112.18259999999999</v>
      </c>
    </row>
    <row r="31473" spans="1:2" x14ac:dyDescent="0.25">
      <c r="A31473" s="1">
        <v>42954.548611111102</v>
      </c>
      <c r="B31473" s="2">
        <v>-137.76169999999999</v>
      </c>
    </row>
    <row r="31474" spans="1:2" x14ac:dyDescent="0.25">
      <c r="A31474" s="1">
        <v>42954.555555555598</v>
      </c>
      <c r="B31474" s="2">
        <v>-117.432</v>
      </c>
    </row>
    <row r="31475" spans="1:2" x14ac:dyDescent="0.25">
      <c r="A31475" s="1">
        <v>42954.5625</v>
      </c>
      <c r="B31475" s="2">
        <v>38.72128</v>
      </c>
    </row>
    <row r="31476" spans="1:2" x14ac:dyDescent="0.25">
      <c r="A31476" s="1">
        <v>42954.569444444402</v>
      </c>
      <c r="B31476" s="2">
        <v>177.60489999999999</v>
      </c>
    </row>
    <row r="31477" spans="1:2" x14ac:dyDescent="0.25">
      <c r="A31477" s="1">
        <v>42954.576388888898</v>
      </c>
      <c r="B31477" s="2">
        <v>-97.349189999999993</v>
      </c>
    </row>
    <row r="31478" spans="1:2" x14ac:dyDescent="0.25">
      <c r="A31478" s="1">
        <v>42954.583333333299</v>
      </c>
      <c r="B31478" s="2">
        <v>-17.811119999999999</v>
      </c>
    </row>
    <row r="31479" spans="1:2" x14ac:dyDescent="0.25">
      <c r="A31479" s="1">
        <v>42954.590277777803</v>
      </c>
      <c r="B31479" s="2">
        <v>-38.076180000000001</v>
      </c>
    </row>
    <row r="31480" spans="1:2" x14ac:dyDescent="0.25">
      <c r="A31480" s="1">
        <v>42954.597222222197</v>
      </c>
      <c r="B31480" s="2">
        <v>45.136339999999997</v>
      </c>
    </row>
    <row r="31481" spans="1:2" x14ac:dyDescent="0.25">
      <c r="A31481" s="1">
        <v>42954.604166666701</v>
      </c>
      <c r="B31481" s="2">
        <v>29.323319999999999</v>
      </c>
    </row>
    <row r="31482" spans="1:2" x14ac:dyDescent="0.25">
      <c r="A31482" s="1">
        <v>42954.611111111102</v>
      </c>
      <c r="B31482" s="2">
        <v>62.034529999999997</v>
      </c>
    </row>
    <row r="31483" spans="1:2" x14ac:dyDescent="0.25">
      <c r="A31483" s="1">
        <v>42954.618055555598</v>
      </c>
      <c r="B31483" s="2">
        <v>-7.8872439999999999</v>
      </c>
    </row>
    <row r="31484" spans="1:2" x14ac:dyDescent="0.25">
      <c r="A31484" s="1">
        <v>42954.625</v>
      </c>
      <c r="B31484" s="2">
        <v>165.91980000000001</v>
      </c>
    </row>
    <row r="31485" spans="1:2" x14ac:dyDescent="0.25">
      <c r="A31485" s="1">
        <v>42954.631944444402</v>
      </c>
      <c r="B31485" s="2">
        <v>171.8895</v>
      </c>
    </row>
    <row r="31486" spans="1:2" x14ac:dyDescent="0.25">
      <c r="A31486" s="1">
        <v>42954.638888888898</v>
      </c>
      <c r="B31486" s="2">
        <v>12.739129999999999</v>
      </c>
    </row>
    <row r="31487" spans="1:2" x14ac:dyDescent="0.25">
      <c r="A31487" s="1">
        <v>42954.645833333299</v>
      </c>
      <c r="B31487" s="2">
        <v>83.046719999999993</v>
      </c>
    </row>
    <row r="31488" spans="1:2" x14ac:dyDescent="0.25">
      <c r="A31488" s="1">
        <v>42954.652777777803</v>
      </c>
      <c r="B31488" s="2">
        <v>-12.424620000000001</v>
      </c>
    </row>
    <row r="31489" spans="1:2" x14ac:dyDescent="0.25">
      <c r="A31489" s="1">
        <v>42954.659722222197</v>
      </c>
      <c r="B31489" s="2">
        <v>59.238619999999997</v>
      </c>
    </row>
    <row r="31490" spans="1:2" x14ac:dyDescent="0.25">
      <c r="A31490" s="1">
        <v>42954.666666666701</v>
      </c>
      <c r="B31490" s="2">
        <v>87.041240000000002</v>
      </c>
    </row>
    <row r="31491" spans="1:2" x14ac:dyDescent="0.25">
      <c r="A31491" s="1">
        <v>42954.673611111102</v>
      </c>
      <c r="B31491" s="2">
        <v>-50.796970000000002</v>
      </c>
    </row>
    <row r="31492" spans="1:2" x14ac:dyDescent="0.25">
      <c r="A31492" s="1">
        <v>42954.680555555598</v>
      </c>
      <c r="B31492" s="2">
        <v>-59.413249999999998</v>
      </c>
    </row>
    <row r="31493" spans="1:2" x14ac:dyDescent="0.25">
      <c r="A31493" s="1">
        <v>42954.6875</v>
      </c>
      <c r="B31493" s="2">
        <v>33.85575</v>
      </c>
    </row>
    <row r="31494" spans="1:2" x14ac:dyDescent="0.25">
      <c r="A31494" s="1">
        <v>42954.694444444402</v>
      </c>
      <c r="B31494" s="2">
        <v>53.639560000000003</v>
      </c>
    </row>
    <row r="31495" spans="1:2" x14ac:dyDescent="0.25">
      <c r="A31495" s="1">
        <v>42954.701388888898</v>
      </c>
      <c r="B31495" s="2">
        <v>-16.143139999999999</v>
      </c>
    </row>
    <row r="31496" spans="1:2" x14ac:dyDescent="0.25">
      <c r="A31496" s="1">
        <v>42954.708333333299</v>
      </c>
      <c r="B31496" s="2">
        <v>-57.144370000000002</v>
      </c>
    </row>
    <row r="31497" spans="1:2" x14ac:dyDescent="0.25">
      <c r="A31497" s="1">
        <v>42954.715277777803</v>
      </c>
      <c r="B31497" s="2">
        <v>-46.365409999999997</v>
      </c>
    </row>
    <row r="31498" spans="1:2" x14ac:dyDescent="0.25">
      <c r="A31498" s="1">
        <v>42954.722222222197</v>
      </c>
      <c r="B31498" s="2">
        <v>-34.944220000000001</v>
      </c>
    </row>
    <row r="31499" spans="1:2" x14ac:dyDescent="0.25">
      <c r="A31499" s="1">
        <v>42954.729166666701</v>
      </c>
      <c r="B31499" s="2">
        <v>102.88809999999999</v>
      </c>
    </row>
    <row r="31500" spans="1:2" x14ac:dyDescent="0.25">
      <c r="A31500" s="1">
        <v>42954.736111111102</v>
      </c>
      <c r="B31500" s="2">
        <v>117.7996</v>
      </c>
    </row>
    <row r="31501" spans="1:2" x14ac:dyDescent="0.25">
      <c r="A31501" s="1">
        <v>42954.743055555598</v>
      </c>
      <c r="B31501" s="2">
        <v>-84.803989999999999</v>
      </c>
    </row>
    <row r="31502" spans="1:2" x14ac:dyDescent="0.25">
      <c r="A31502" s="1">
        <v>42954.75</v>
      </c>
      <c r="B31502" s="2">
        <v>-39.058720000000001</v>
      </c>
    </row>
    <row r="31503" spans="1:2" x14ac:dyDescent="0.25">
      <c r="A31503" s="1">
        <v>42954.756944444402</v>
      </c>
      <c r="B31503" s="2">
        <v>-11.009819999999999</v>
      </c>
    </row>
    <row r="31504" spans="1:2" x14ac:dyDescent="0.25">
      <c r="A31504" s="1">
        <v>42954.763888888898</v>
      </c>
      <c r="B31504" s="2">
        <v>-2.9199109999999999</v>
      </c>
    </row>
    <row r="31505" spans="1:2" x14ac:dyDescent="0.25">
      <c r="A31505" s="1">
        <v>42954.770833333299</v>
      </c>
      <c r="B31505" s="2">
        <v>56.49962</v>
      </c>
    </row>
    <row r="31506" spans="1:2" x14ac:dyDescent="0.25">
      <c r="A31506" s="1">
        <v>42954.777777777803</v>
      </c>
      <c r="B31506" s="2">
        <v>42.107190000000003</v>
      </c>
    </row>
    <row r="31507" spans="1:2" x14ac:dyDescent="0.25">
      <c r="A31507" s="1">
        <v>42954.784722222197</v>
      </c>
      <c r="B31507" s="2">
        <v>-26.16986</v>
      </c>
    </row>
    <row r="31508" spans="1:2" x14ac:dyDescent="0.25">
      <c r="A31508" s="1">
        <v>42954.791666666701</v>
      </c>
      <c r="B31508" s="2">
        <v>35.350110000000001</v>
      </c>
    </row>
    <row r="31509" spans="1:2" x14ac:dyDescent="0.25">
      <c r="A31509" s="1">
        <v>42954.798611111102</v>
      </c>
      <c r="B31509" s="2">
        <v>-59.733249999999998</v>
      </c>
    </row>
    <row r="31510" spans="1:2" x14ac:dyDescent="0.25">
      <c r="A31510" s="1">
        <v>42954.805555555598</v>
      </c>
      <c r="B31510" s="2">
        <v>44.606819999999999</v>
      </c>
    </row>
    <row r="31511" spans="1:2" x14ac:dyDescent="0.25">
      <c r="A31511" s="1">
        <v>42954.8125</v>
      </c>
      <c r="B31511" s="2">
        <v>58.95317</v>
      </c>
    </row>
    <row r="31512" spans="1:2" x14ac:dyDescent="0.25">
      <c r="A31512" s="1">
        <v>42954.819444444402</v>
      </c>
      <c r="B31512" s="2">
        <v>63.803130000000003</v>
      </c>
    </row>
    <row r="31513" spans="1:2" x14ac:dyDescent="0.25">
      <c r="A31513" s="1">
        <v>42954.826388888898</v>
      </c>
      <c r="B31513" s="2">
        <v>31.41422</v>
      </c>
    </row>
    <row r="31514" spans="1:2" x14ac:dyDescent="0.25">
      <c r="A31514" s="1">
        <v>42954.833333333299</v>
      </c>
      <c r="B31514" s="2">
        <v>-90.760360000000006</v>
      </c>
    </row>
    <row r="31515" spans="1:2" x14ac:dyDescent="0.25">
      <c r="A31515" s="1">
        <v>42954.840277777803</v>
      </c>
      <c r="B31515" s="2">
        <v>51.031300000000002</v>
      </c>
    </row>
    <row r="31516" spans="1:2" x14ac:dyDescent="0.25">
      <c r="A31516" s="1">
        <v>42954.847222222197</v>
      </c>
      <c r="B31516" s="2">
        <v>-27.98847</v>
      </c>
    </row>
    <row r="31517" spans="1:2" x14ac:dyDescent="0.25">
      <c r="A31517" s="1">
        <v>42954.854166666701</v>
      </c>
      <c r="B31517" s="2">
        <v>4.1115159999999999</v>
      </c>
    </row>
    <row r="31518" spans="1:2" x14ac:dyDescent="0.25">
      <c r="A31518" s="1">
        <v>42954.861111111102</v>
      </c>
      <c r="B31518" s="2">
        <v>-127.2114</v>
      </c>
    </row>
    <row r="31519" spans="1:2" x14ac:dyDescent="0.25">
      <c r="A31519" s="1">
        <v>42954.868055555598</v>
      </c>
      <c r="B31519" s="2">
        <v>-67.540800000000004</v>
      </c>
    </row>
    <row r="31520" spans="1:2" x14ac:dyDescent="0.25">
      <c r="A31520" s="1">
        <v>42954.875</v>
      </c>
      <c r="B31520" s="2">
        <v>-3.7488739999999998</v>
      </c>
    </row>
    <row r="31521" spans="1:2" x14ac:dyDescent="0.25">
      <c r="A31521" s="1">
        <v>42954.881944444402</v>
      </c>
      <c r="B31521" s="2">
        <v>49.288040000000002</v>
      </c>
    </row>
    <row r="31522" spans="1:2" x14ac:dyDescent="0.25">
      <c r="A31522" s="1">
        <v>42954.888888888898</v>
      </c>
      <c r="B31522" s="2">
        <v>-59.456949999999999</v>
      </c>
    </row>
    <row r="31523" spans="1:2" x14ac:dyDescent="0.25">
      <c r="A31523" s="1">
        <v>42954.895833333299</v>
      </c>
      <c r="B31523" s="2">
        <v>-0.32881579999999999</v>
      </c>
    </row>
    <row r="31524" spans="1:2" x14ac:dyDescent="0.25">
      <c r="A31524" s="1">
        <v>42954.902777777803</v>
      </c>
      <c r="B31524" s="2">
        <v>94.327380000000005</v>
      </c>
    </row>
    <row r="31525" spans="1:2" x14ac:dyDescent="0.25">
      <c r="A31525" s="1">
        <v>42954.909722222197</v>
      </c>
      <c r="B31525" s="2">
        <v>176.73689999999999</v>
      </c>
    </row>
    <row r="31526" spans="1:2" x14ac:dyDescent="0.25">
      <c r="A31526" s="1">
        <v>42954.916666666701</v>
      </c>
      <c r="B31526" s="2">
        <v>48.51155</v>
      </c>
    </row>
    <row r="31527" spans="1:2" x14ac:dyDescent="0.25">
      <c r="A31527" s="1">
        <v>42954.923611111102</v>
      </c>
      <c r="B31527" s="2">
        <v>-88.724509999999995</v>
      </c>
    </row>
    <row r="31528" spans="1:2" x14ac:dyDescent="0.25">
      <c r="A31528" s="1">
        <v>42954.930555555598</v>
      </c>
      <c r="B31528" s="2">
        <v>-283.50900000000001</v>
      </c>
    </row>
    <row r="31529" spans="1:2" x14ac:dyDescent="0.25">
      <c r="A31529" s="1">
        <v>42954.9375</v>
      </c>
      <c r="B31529" s="2">
        <v>-1.2250669999999999</v>
      </c>
    </row>
    <row r="31530" spans="1:2" x14ac:dyDescent="0.25">
      <c r="A31530" s="1">
        <v>42954.944444444402</v>
      </c>
      <c r="B31530" s="2">
        <v>-42.804389999999998</v>
      </c>
    </row>
    <row r="31531" spans="1:2" x14ac:dyDescent="0.25">
      <c r="A31531" s="1">
        <v>42954.951388888898</v>
      </c>
      <c r="B31531" s="2">
        <v>95.981049999999996</v>
      </c>
    </row>
    <row r="31532" spans="1:2" x14ac:dyDescent="0.25">
      <c r="A31532" s="1">
        <v>42954.958333333299</v>
      </c>
      <c r="B31532" s="2">
        <v>-51.857619999999997</v>
      </c>
    </row>
    <row r="31533" spans="1:2" x14ac:dyDescent="0.25">
      <c r="A31533" s="1">
        <v>42954.965277777803</v>
      </c>
      <c r="B31533" s="2">
        <v>-145.17339999999999</v>
      </c>
    </row>
    <row r="31534" spans="1:2" x14ac:dyDescent="0.25">
      <c r="A31534" s="1">
        <v>42954.972222222197</v>
      </c>
      <c r="B31534" s="2">
        <v>-130.5839</v>
      </c>
    </row>
    <row r="31535" spans="1:2" x14ac:dyDescent="0.25">
      <c r="A31535" s="1">
        <v>42954.979166666701</v>
      </c>
      <c r="B31535" s="2">
        <v>12.65958</v>
      </c>
    </row>
    <row r="31536" spans="1:2" x14ac:dyDescent="0.25">
      <c r="A31536" s="1">
        <v>42954.986111111102</v>
      </c>
      <c r="B31536" s="2">
        <v>276.61950000000002</v>
      </c>
    </row>
    <row r="31537" spans="1:2" x14ac:dyDescent="0.25">
      <c r="A31537" s="1">
        <v>42954.993055555598</v>
      </c>
      <c r="B31537" s="2">
        <v>219.6875</v>
      </c>
    </row>
    <row r="31538" spans="1:2" x14ac:dyDescent="0.25">
      <c r="A31538" s="1">
        <v>42955</v>
      </c>
      <c r="B31538" s="2">
        <v>-106.877</v>
      </c>
    </row>
    <row r="31539" spans="1:2" x14ac:dyDescent="0.25">
      <c r="A31539" s="1">
        <v>42955.006944444402</v>
      </c>
      <c r="B31539" s="2">
        <v>-78.33784</v>
      </c>
    </row>
    <row r="31540" spans="1:2" x14ac:dyDescent="0.25">
      <c r="A31540" s="1">
        <v>42955.013888888898</v>
      </c>
      <c r="B31540" s="2">
        <v>-14.30203</v>
      </c>
    </row>
    <row r="31541" spans="1:2" x14ac:dyDescent="0.25">
      <c r="A31541" s="1">
        <v>42955.020833333299</v>
      </c>
      <c r="B31541" s="2">
        <v>98.479290000000006</v>
      </c>
    </row>
    <row r="31542" spans="1:2" x14ac:dyDescent="0.25">
      <c r="A31542" s="1">
        <v>42955.027777777803</v>
      </c>
      <c r="B31542" s="2">
        <v>-136.54689999999999</v>
      </c>
    </row>
    <row r="31543" spans="1:2" x14ac:dyDescent="0.25">
      <c r="A31543" s="1">
        <v>42955.034722222197</v>
      </c>
      <c r="B31543" s="2">
        <v>65.681049999999999</v>
      </c>
    </row>
    <row r="31544" spans="1:2" x14ac:dyDescent="0.25">
      <c r="A31544" s="1">
        <v>42955.041666666701</v>
      </c>
      <c r="B31544" s="2">
        <v>-143.6995</v>
      </c>
    </row>
    <row r="31545" spans="1:2" x14ac:dyDescent="0.25">
      <c r="A31545" s="1">
        <v>42955.048611111102</v>
      </c>
      <c r="B31545" s="2">
        <v>-45.790039999999998</v>
      </c>
    </row>
    <row r="31546" spans="1:2" x14ac:dyDescent="0.25">
      <c r="A31546" s="1">
        <v>42955.055555555598</v>
      </c>
      <c r="B31546" s="2">
        <v>-68.466040000000007</v>
      </c>
    </row>
    <row r="31547" spans="1:2" x14ac:dyDescent="0.25">
      <c r="A31547" s="1">
        <v>42955.0625</v>
      </c>
      <c r="B31547" s="2">
        <v>-89.637330000000006</v>
      </c>
    </row>
    <row r="31548" spans="1:2" x14ac:dyDescent="0.25">
      <c r="A31548" s="1">
        <v>42955.069444444402</v>
      </c>
      <c r="B31548" s="2">
        <v>-28.04935</v>
      </c>
    </row>
    <row r="31549" spans="1:2" x14ac:dyDescent="0.25">
      <c r="A31549" s="1">
        <v>42955.076388888898</v>
      </c>
      <c r="B31549" s="2">
        <v>63.668329999999997</v>
      </c>
    </row>
    <row r="31550" spans="1:2" x14ac:dyDescent="0.25">
      <c r="A31550" s="1">
        <v>42955.083333333299</v>
      </c>
      <c r="B31550" s="2">
        <v>-30.02073</v>
      </c>
    </row>
    <row r="31551" spans="1:2" x14ac:dyDescent="0.25">
      <c r="A31551" s="1">
        <v>42955.090277777803</v>
      </c>
      <c r="B31551" s="2">
        <v>-128.61600000000001</v>
      </c>
    </row>
    <row r="31552" spans="1:2" x14ac:dyDescent="0.25">
      <c r="A31552" s="1">
        <v>42955.097222222197</v>
      </c>
      <c r="B31552" s="2">
        <v>-123.0634</v>
      </c>
    </row>
    <row r="31553" spans="1:2" x14ac:dyDescent="0.25">
      <c r="A31553" s="1">
        <v>42955.104166666701</v>
      </c>
      <c r="B31553" s="2">
        <v>36.142899999999997</v>
      </c>
    </row>
    <row r="31554" spans="1:2" x14ac:dyDescent="0.25">
      <c r="A31554" s="1">
        <v>42955.111111111102</v>
      </c>
      <c r="B31554" s="2">
        <v>49.16789</v>
      </c>
    </row>
    <row r="31555" spans="1:2" x14ac:dyDescent="0.25">
      <c r="A31555" s="1">
        <v>42955.118055555598</v>
      </c>
      <c r="B31555" s="2">
        <v>64.681880000000007</v>
      </c>
    </row>
    <row r="31556" spans="1:2" x14ac:dyDescent="0.25">
      <c r="A31556" s="1">
        <v>42955.125</v>
      </c>
      <c r="B31556" s="2">
        <v>68.319599999999994</v>
      </c>
    </row>
    <row r="31557" spans="1:2" x14ac:dyDescent="0.25">
      <c r="A31557" s="1">
        <v>42955.131944444402</v>
      </c>
      <c r="B31557" s="2">
        <v>-166.62039999999999</v>
      </c>
    </row>
    <row r="31558" spans="1:2" x14ac:dyDescent="0.25">
      <c r="A31558" s="1">
        <v>42955.138888888898</v>
      </c>
      <c r="B31558" s="2">
        <v>33.719610000000003</v>
      </c>
    </row>
    <row r="31559" spans="1:2" x14ac:dyDescent="0.25">
      <c r="A31559" s="1">
        <v>42955.145833333299</v>
      </c>
      <c r="B31559" s="2">
        <v>-1.6363479999999999</v>
      </c>
    </row>
    <row r="31560" spans="1:2" x14ac:dyDescent="0.25">
      <c r="A31560" s="1">
        <v>42955.152777777803</v>
      </c>
      <c r="B31560" s="2">
        <v>-66.835359999999994</v>
      </c>
    </row>
    <row r="31561" spans="1:2" x14ac:dyDescent="0.25">
      <c r="A31561" s="1">
        <v>42955.159722222197</v>
      </c>
      <c r="B31561" s="2">
        <v>-154.27109999999999</v>
      </c>
    </row>
    <row r="31562" spans="1:2" x14ac:dyDescent="0.25">
      <c r="A31562" s="1">
        <v>42955.166666666701</v>
      </c>
      <c r="B31562" s="2">
        <v>-2.8629799999999999</v>
      </c>
    </row>
    <row r="31563" spans="1:2" x14ac:dyDescent="0.25">
      <c r="A31563" s="1">
        <v>42955.173611111102</v>
      </c>
      <c r="B31563" s="2">
        <v>-29.52534</v>
      </c>
    </row>
    <row r="31564" spans="1:2" x14ac:dyDescent="0.25">
      <c r="A31564" s="1">
        <v>42955.180555555598</v>
      </c>
      <c r="B31564" s="2">
        <v>36.264470000000003</v>
      </c>
    </row>
    <row r="31565" spans="1:2" x14ac:dyDescent="0.25">
      <c r="A31565" s="1">
        <v>42955.1875</v>
      </c>
      <c r="B31565" s="2">
        <v>-11.29504</v>
      </c>
    </row>
    <row r="31566" spans="1:2" x14ac:dyDescent="0.25">
      <c r="A31566" s="1">
        <v>42955.194444444402</v>
      </c>
      <c r="B31566" s="2">
        <v>-15.439220000000001</v>
      </c>
    </row>
    <row r="31567" spans="1:2" x14ac:dyDescent="0.25">
      <c r="A31567" s="1">
        <v>42955.201388888898</v>
      </c>
      <c r="B31567" s="2">
        <v>56.290660000000003</v>
      </c>
    </row>
    <row r="31568" spans="1:2" x14ac:dyDescent="0.25">
      <c r="A31568" s="1">
        <v>42955.208333333299</v>
      </c>
      <c r="B31568" s="2">
        <v>17.386469999999999</v>
      </c>
    </row>
    <row r="31569" spans="1:2" x14ac:dyDescent="0.25">
      <c r="A31569" s="1">
        <v>42955.215277777803</v>
      </c>
      <c r="B31569" s="2">
        <v>-14.821149999999999</v>
      </c>
    </row>
    <row r="31570" spans="1:2" x14ac:dyDescent="0.25">
      <c r="A31570" s="1">
        <v>42955.222222222197</v>
      </c>
      <c r="B31570" s="2">
        <v>141.3013</v>
      </c>
    </row>
    <row r="31571" spans="1:2" x14ac:dyDescent="0.25">
      <c r="A31571" s="1">
        <v>42955.229166666701</v>
      </c>
      <c r="B31571" s="2">
        <v>82.932509999999994</v>
      </c>
    </row>
    <row r="31572" spans="1:2" x14ac:dyDescent="0.25">
      <c r="A31572" s="1">
        <v>42955.236111111102</v>
      </c>
      <c r="B31572" s="2">
        <v>-0.62191859999999999</v>
      </c>
    </row>
    <row r="31573" spans="1:2" x14ac:dyDescent="0.25">
      <c r="A31573" s="1">
        <v>42955.243055555598</v>
      </c>
      <c r="B31573" s="2">
        <v>-34.860500000000002</v>
      </c>
    </row>
    <row r="31574" spans="1:2" x14ac:dyDescent="0.25">
      <c r="A31574" s="1">
        <v>42955.25</v>
      </c>
      <c r="B31574" s="2">
        <v>95.942719999999994</v>
      </c>
    </row>
    <row r="31575" spans="1:2" x14ac:dyDescent="0.25">
      <c r="A31575" s="1">
        <v>42955.256944444402</v>
      </c>
      <c r="B31575" s="2">
        <v>119.9842</v>
      </c>
    </row>
    <row r="31576" spans="1:2" x14ac:dyDescent="0.25">
      <c r="A31576" s="1">
        <v>42955.263888888898</v>
      </c>
      <c r="B31576" s="2">
        <v>76.722260000000006</v>
      </c>
    </row>
    <row r="31577" spans="1:2" x14ac:dyDescent="0.25">
      <c r="A31577" s="1">
        <v>42955.270833333299</v>
      </c>
      <c r="B31577" s="2">
        <v>-114.8694</v>
      </c>
    </row>
    <row r="31578" spans="1:2" x14ac:dyDescent="0.25">
      <c r="A31578" s="1">
        <v>42955.277777777803</v>
      </c>
      <c r="B31578" s="2">
        <v>-67.624579999999995</v>
      </c>
    </row>
    <row r="31579" spans="1:2" x14ac:dyDescent="0.25">
      <c r="A31579" s="1">
        <v>42955.284722222197</v>
      </c>
      <c r="B31579" s="2">
        <v>76.051990000000004</v>
      </c>
    </row>
    <row r="31580" spans="1:2" x14ac:dyDescent="0.25">
      <c r="A31580" s="1">
        <v>42955.291666666701</v>
      </c>
      <c r="B31580" s="2">
        <v>58.002220000000001</v>
      </c>
    </row>
    <row r="31581" spans="1:2" x14ac:dyDescent="0.25">
      <c r="A31581" s="1">
        <v>42955.298611111102</v>
      </c>
      <c r="B31581" s="2">
        <v>-64.50385</v>
      </c>
    </row>
    <row r="31582" spans="1:2" x14ac:dyDescent="0.25">
      <c r="A31582" s="1">
        <v>42955.305555555598</v>
      </c>
      <c r="B31582" s="2">
        <v>-10.03126</v>
      </c>
    </row>
    <row r="31583" spans="1:2" x14ac:dyDescent="0.25">
      <c r="A31583" s="1">
        <v>42955.3125</v>
      </c>
      <c r="B31583" s="2">
        <v>-17.690169999999998</v>
      </c>
    </row>
    <row r="31584" spans="1:2" x14ac:dyDescent="0.25">
      <c r="A31584" s="1">
        <v>42955.319444444402</v>
      </c>
      <c r="B31584" s="2">
        <v>-25.67717</v>
      </c>
    </row>
    <row r="31585" spans="1:2" x14ac:dyDescent="0.25">
      <c r="A31585" s="1">
        <v>42955.326388888898</v>
      </c>
      <c r="B31585" s="2">
        <v>-109.67959999999999</v>
      </c>
    </row>
    <row r="31586" spans="1:2" x14ac:dyDescent="0.25">
      <c r="A31586" s="1">
        <v>42955.333333333299</v>
      </c>
      <c r="B31586" s="2">
        <v>-26.029820000000001</v>
      </c>
    </row>
    <row r="31587" spans="1:2" x14ac:dyDescent="0.25">
      <c r="A31587" s="1">
        <v>42955.340277777803</v>
      </c>
      <c r="B31587" s="2">
        <v>71.580709999999996</v>
      </c>
    </row>
    <row r="31588" spans="1:2" x14ac:dyDescent="0.25">
      <c r="A31588" s="1">
        <v>42955.347222222197</v>
      </c>
      <c r="B31588" s="2">
        <v>136.11859999999999</v>
      </c>
    </row>
    <row r="31589" spans="1:2" x14ac:dyDescent="0.25">
      <c r="A31589" s="1">
        <v>42955.354166666701</v>
      </c>
      <c r="B31589" s="2">
        <v>-70.552409999999995</v>
      </c>
    </row>
    <row r="31590" spans="1:2" x14ac:dyDescent="0.25">
      <c r="A31590" s="1">
        <v>42955.361111111102</v>
      </c>
      <c r="B31590" s="2">
        <v>-48.416849999999997</v>
      </c>
    </row>
    <row r="31591" spans="1:2" x14ac:dyDescent="0.25">
      <c r="A31591" s="1">
        <v>42955.368055555598</v>
      </c>
      <c r="B31591" s="2">
        <v>26.76914</v>
      </c>
    </row>
    <row r="31592" spans="1:2" x14ac:dyDescent="0.25">
      <c r="A31592" s="1">
        <v>42955.375</v>
      </c>
      <c r="B31592" s="2">
        <v>103.5455</v>
      </c>
    </row>
    <row r="31593" spans="1:2" x14ac:dyDescent="0.25">
      <c r="A31593" s="1">
        <v>42955.381944444402</v>
      </c>
      <c r="B31593" s="2">
        <v>-47.628399999999999</v>
      </c>
    </row>
    <row r="31594" spans="1:2" x14ac:dyDescent="0.25">
      <c r="A31594" s="1">
        <v>42955.388888888898</v>
      </c>
      <c r="B31594" s="2">
        <v>85.0839</v>
      </c>
    </row>
    <row r="31595" spans="1:2" x14ac:dyDescent="0.25">
      <c r="A31595" s="1">
        <v>42955.395833333299</v>
      </c>
      <c r="B31595" s="2">
        <v>-103.4055</v>
      </c>
    </row>
    <row r="31596" spans="1:2" x14ac:dyDescent="0.25">
      <c r="A31596" s="1">
        <v>42955.402777777803</v>
      </c>
      <c r="B31596" s="2">
        <v>-68.225359999999995</v>
      </c>
    </row>
    <row r="31597" spans="1:2" x14ac:dyDescent="0.25">
      <c r="A31597" s="1">
        <v>42955.409722222197</v>
      </c>
      <c r="B31597" s="2">
        <v>-70.512020000000007</v>
      </c>
    </row>
    <row r="31598" spans="1:2" x14ac:dyDescent="0.25">
      <c r="A31598" s="1">
        <v>42955.416666666701</v>
      </c>
      <c r="B31598" s="2">
        <v>191.185</v>
      </c>
    </row>
    <row r="31599" spans="1:2" x14ac:dyDescent="0.25">
      <c r="A31599" s="1">
        <v>42955.423611111102</v>
      </c>
      <c r="B31599" s="2">
        <v>-61.769489999999998</v>
      </c>
    </row>
    <row r="31600" spans="1:2" x14ac:dyDescent="0.25">
      <c r="A31600" s="1">
        <v>42955.430555555598</v>
      </c>
      <c r="B31600" s="2">
        <v>-101.94119999999999</v>
      </c>
    </row>
    <row r="31601" spans="1:2" x14ac:dyDescent="0.25">
      <c r="A31601" s="1">
        <v>42955.4375</v>
      </c>
      <c r="B31601" s="2">
        <v>-139.02209999999999</v>
      </c>
    </row>
    <row r="31602" spans="1:2" x14ac:dyDescent="0.25">
      <c r="A31602" s="1">
        <v>42955.444444444402</v>
      </c>
      <c r="B31602" s="2">
        <v>76.982290000000006</v>
      </c>
    </row>
    <row r="31603" spans="1:2" x14ac:dyDescent="0.25">
      <c r="A31603" s="1">
        <v>42955.451388888898</v>
      </c>
      <c r="B31603" s="2">
        <v>68.359830000000002</v>
      </c>
    </row>
    <row r="31604" spans="1:2" x14ac:dyDescent="0.25">
      <c r="A31604" s="1">
        <v>42955.458333333299</v>
      </c>
      <c r="B31604" s="2">
        <v>0.60828459999999995</v>
      </c>
    </row>
    <row r="31605" spans="1:2" x14ac:dyDescent="0.25">
      <c r="A31605" s="1">
        <v>42955.465277777803</v>
      </c>
      <c r="B31605" s="2">
        <v>35.576419999999999</v>
      </c>
    </row>
    <row r="31606" spans="1:2" x14ac:dyDescent="0.25">
      <c r="A31606" s="1">
        <v>42955.472222222197</v>
      </c>
      <c r="B31606" s="2">
        <v>142.5472</v>
      </c>
    </row>
    <row r="31607" spans="1:2" x14ac:dyDescent="0.25">
      <c r="A31607" s="1">
        <v>42955.479166666701</v>
      </c>
      <c r="B31607" s="2">
        <v>37.177259999999997</v>
      </c>
    </row>
    <row r="31608" spans="1:2" x14ac:dyDescent="0.25">
      <c r="A31608" s="1">
        <v>42955.486111111102</v>
      </c>
      <c r="B31608" s="2">
        <v>60.108629999999998</v>
      </c>
    </row>
    <row r="31609" spans="1:2" x14ac:dyDescent="0.25">
      <c r="A31609" s="1">
        <v>42955.493055555598</v>
      </c>
      <c r="B31609" s="2">
        <v>68.27834</v>
      </c>
    </row>
    <row r="31610" spans="1:2" x14ac:dyDescent="0.25">
      <c r="A31610" s="1">
        <v>42955.5</v>
      </c>
      <c r="B31610" s="2">
        <v>76.44614</v>
      </c>
    </row>
    <row r="31611" spans="1:2" x14ac:dyDescent="0.25">
      <c r="A31611" s="1">
        <v>42955.506944444402</v>
      </c>
      <c r="B31611" s="2">
        <v>177.6772</v>
      </c>
    </row>
    <row r="31612" spans="1:2" x14ac:dyDescent="0.25">
      <c r="A31612" s="1">
        <v>42955.513888888898</v>
      </c>
      <c r="B31612" s="2">
        <v>-85.92022</v>
      </c>
    </row>
    <row r="31613" spans="1:2" x14ac:dyDescent="0.25">
      <c r="A31613" s="1">
        <v>42955.520833333299</v>
      </c>
      <c r="B31613" s="2">
        <v>-60.037170000000003</v>
      </c>
    </row>
    <row r="31614" spans="1:2" x14ac:dyDescent="0.25">
      <c r="A31614" s="1">
        <v>42955.527777777803</v>
      </c>
      <c r="B31614" s="2">
        <v>93.881820000000005</v>
      </c>
    </row>
    <row r="31615" spans="1:2" x14ac:dyDescent="0.25">
      <c r="A31615" s="1">
        <v>42955.534722222197</v>
      </c>
      <c r="B31615" s="2">
        <v>69.155079999999998</v>
      </c>
    </row>
    <row r="31616" spans="1:2" x14ac:dyDescent="0.25">
      <c r="A31616" s="1">
        <v>42955.541666666701</v>
      </c>
      <c r="B31616" s="2">
        <v>224.15289999999999</v>
      </c>
    </row>
    <row r="31617" spans="1:2" x14ac:dyDescent="0.25">
      <c r="A31617" s="1">
        <v>42955.548611111102</v>
      </c>
      <c r="B31617" s="2">
        <v>-97.848770000000002</v>
      </c>
    </row>
    <row r="31618" spans="1:2" x14ac:dyDescent="0.25">
      <c r="A31618" s="1">
        <v>42955.555555555598</v>
      </c>
      <c r="B31618" s="2">
        <v>-17.326000000000001</v>
      </c>
    </row>
    <row r="31619" spans="1:2" x14ac:dyDescent="0.25">
      <c r="A31619" s="1">
        <v>42955.5625</v>
      </c>
      <c r="B31619" s="2">
        <v>-7.0821569999999996</v>
      </c>
    </row>
    <row r="31620" spans="1:2" x14ac:dyDescent="0.25">
      <c r="A31620" s="1">
        <v>42955.569444444402</v>
      </c>
      <c r="B31620" s="2">
        <v>39.703150000000001</v>
      </c>
    </row>
    <row r="31621" spans="1:2" x14ac:dyDescent="0.25">
      <c r="A31621" s="1">
        <v>42955.576388888898</v>
      </c>
      <c r="B31621" s="2">
        <v>-86.005240000000001</v>
      </c>
    </row>
    <row r="31622" spans="1:2" x14ac:dyDescent="0.25">
      <c r="A31622" s="1">
        <v>42955.583333333299</v>
      </c>
      <c r="B31622" s="2">
        <v>-56.098790000000001</v>
      </c>
    </row>
    <row r="31623" spans="1:2" x14ac:dyDescent="0.25">
      <c r="A31623" s="1">
        <v>42955.590277777803</v>
      </c>
      <c r="B31623" s="2">
        <v>31.8719</v>
      </c>
    </row>
    <row r="31624" spans="1:2" x14ac:dyDescent="0.25">
      <c r="A31624" s="1">
        <v>42955.597222222197</v>
      </c>
      <c r="B31624" s="2">
        <v>-84.041690000000003</v>
      </c>
    </row>
    <row r="31625" spans="1:2" x14ac:dyDescent="0.25">
      <c r="A31625" s="1">
        <v>42955.604166666701</v>
      </c>
      <c r="B31625" s="2">
        <v>21.650069999999999</v>
      </c>
    </row>
    <row r="31626" spans="1:2" x14ac:dyDescent="0.25">
      <c r="A31626" s="1">
        <v>42955.611111111102</v>
      </c>
      <c r="B31626" s="2">
        <v>-62.00517</v>
      </c>
    </row>
    <row r="31627" spans="1:2" x14ac:dyDescent="0.25">
      <c r="A31627" s="1">
        <v>42955.618055555598</v>
      </c>
      <c r="B31627" s="2">
        <v>-18.07131</v>
      </c>
    </row>
    <row r="31628" spans="1:2" x14ac:dyDescent="0.25">
      <c r="A31628" s="1">
        <v>42955.625</v>
      </c>
      <c r="B31628" s="2">
        <v>-3.7598720000000001</v>
      </c>
    </row>
    <row r="31629" spans="1:2" x14ac:dyDescent="0.25">
      <c r="A31629" s="1">
        <v>42955.631944444402</v>
      </c>
      <c r="B31629" s="2">
        <v>-64.825299999999999</v>
      </c>
    </row>
    <row r="31630" spans="1:2" x14ac:dyDescent="0.25">
      <c r="A31630" s="1">
        <v>42955.638888888898</v>
      </c>
      <c r="B31630" s="2">
        <v>-5.8095340000000002</v>
      </c>
    </row>
    <row r="31631" spans="1:2" x14ac:dyDescent="0.25">
      <c r="A31631" s="1">
        <v>42955.645833333299</v>
      </c>
      <c r="B31631" s="2">
        <v>59.141489999999997</v>
      </c>
    </row>
    <row r="31632" spans="1:2" x14ac:dyDescent="0.25">
      <c r="A31632" s="1">
        <v>42955.652777777803</v>
      </c>
      <c r="B31632" s="2">
        <v>28.08783</v>
      </c>
    </row>
    <row r="31633" spans="1:2" x14ac:dyDescent="0.25">
      <c r="A31633" s="1">
        <v>42955.659722222197</v>
      </c>
      <c r="B31633" s="2">
        <v>-30.206880000000002</v>
      </c>
    </row>
    <row r="31634" spans="1:2" x14ac:dyDescent="0.25">
      <c r="A31634" s="1">
        <v>42955.666666666701</v>
      </c>
      <c r="B31634" s="2">
        <v>-33.072690000000001</v>
      </c>
    </row>
    <row r="31635" spans="1:2" x14ac:dyDescent="0.25">
      <c r="A31635" s="1">
        <v>42955.673611111102</v>
      </c>
      <c r="B31635" s="2">
        <v>-10.21443</v>
      </c>
    </row>
    <row r="31636" spans="1:2" x14ac:dyDescent="0.25">
      <c r="A31636" s="1">
        <v>42955.680555555598</v>
      </c>
      <c r="B31636" s="2">
        <v>-96.534409999999994</v>
      </c>
    </row>
    <row r="31637" spans="1:2" x14ac:dyDescent="0.25">
      <c r="A31637" s="1">
        <v>42955.6875</v>
      </c>
      <c r="B31637" s="2">
        <v>-63.646599999999999</v>
      </c>
    </row>
    <row r="31638" spans="1:2" x14ac:dyDescent="0.25">
      <c r="A31638" s="1">
        <v>42955.694444444402</v>
      </c>
      <c r="B31638" s="2">
        <v>101.62269999999999</v>
      </c>
    </row>
    <row r="31639" spans="1:2" x14ac:dyDescent="0.25">
      <c r="A31639" s="1">
        <v>42955.701388888898</v>
      </c>
      <c r="B31639" s="2">
        <v>-56.289490000000001</v>
      </c>
    </row>
    <row r="31640" spans="1:2" x14ac:dyDescent="0.25">
      <c r="A31640" s="1">
        <v>42955.708333333299</v>
      </c>
      <c r="B31640" s="2">
        <v>-93.610650000000007</v>
      </c>
    </row>
    <row r="31641" spans="1:2" x14ac:dyDescent="0.25">
      <c r="A31641" s="1">
        <v>42955.715277777803</v>
      </c>
      <c r="B31641" s="2">
        <v>-66.120090000000005</v>
      </c>
    </row>
    <row r="31642" spans="1:2" x14ac:dyDescent="0.25">
      <c r="A31642" s="1">
        <v>42955.722222222197</v>
      </c>
      <c r="B31642" s="2">
        <v>49.952109999999998</v>
      </c>
    </row>
    <row r="31643" spans="1:2" x14ac:dyDescent="0.25">
      <c r="A31643" s="1">
        <v>42955.729166666701</v>
      </c>
      <c r="B31643" s="2">
        <v>-20.874980000000001</v>
      </c>
    </row>
    <row r="31644" spans="1:2" x14ac:dyDescent="0.25">
      <c r="A31644" s="1">
        <v>42955.736111111102</v>
      </c>
      <c r="B31644" s="2">
        <v>27.190300000000001</v>
      </c>
    </row>
    <row r="31645" spans="1:2" x14ac:dyDescent="0.25">
      <c r="A31645" s="1">
        <v>42955.743055555598</v>
      </c>
      <c r="B31645" s="2">
        <v>8.2953349999999997</v>
      </c>
    </row>
    <row r="31646" spans="1:2" x14ac:dyDescent="0.25">
      <c r="A31646" s="1">
        <v>42955.75</v>
      </c>
      <c r="B31646" s="2">
        <v>-161.99440000000001</v>
      </c>
    </row>
    <row r="31647" spans="1:2" x14ac:dyDescent="0.25">
      <c r="A31647" s="1">
        <v>42955.756944444402</v>
      </c>
      <c r="B31647" s="2">
        <v>-100.46729999999999</v>
      </c>
    </row>
    <row r="31648" spans="1:2" x14ac:dyDescent="0.25">
      <c r="A31648" s="1">
        <v>42955.763888888898</v>
      </c>
      <c r="B31648" s="2">
        <v>49.751130000000003</v>
      </c>
    </row>
    <row r="31649" spans="1:2" x14ac:dyDescent="0.25">
      <c r="A31649" s="1">
        <v>42955.770833333299</v>
      </c>
      <c r="B31649" s="2">
        <v>76.950289999999995</v>
      </c>
    </row>
    <row r="31650" spans="1:2" x14ac:dyDescent="0.25">
      <c r="A31650" s="1">
        <v>42955.777777777803</v>
      </c>
      <c r="B31650" s="2">
        <v>7.5351150000000002</v>
      </c>
    </row>
    <row r="31651" spans="1:2" x14ac:dyDescent="0.25">
      <c r="A31651" s="1">
        <v>42955.784722222197</v>
      </c>
      <c r="B31651" s="2">
        <v>123.77589999999999</v>
      </c>
    </row>
    <row r="31652" spans="1:2" x14ac:dyDescent="0.25">
      <c r="A31652" s="1">
        <v>42955.791666666701</v>
      </c>
      <c r="B31652" s="2">
        <v>85.315200000000004</v>
      </c>
    </row>
    <row r="31653" spans="1:2" x14ac:dyDescent="0.25">
      <c r="A31653" s="1">
        <v>42955.798611111102</v>
      </c>
      <c r="B31653" s="2">
        <v>192.9211</v>
      </c>
    </row>
    <row r="31654" spans="1:2" x14ac:dyDescent="0.25">
      <c r="A31654" s="1">
        <v>42955.805555555598</v>
      </c>
      <c r="B31654" s="2">
        <v>0.46780860000000002</v>
      </c>
    </row>
    <row r="31655" spans="1:2" x14ac:dyDescent="0.25">
      <c r="A31655" s="1">
        <v>42955.8125</v>
      </c>
      <c r="B31655" s="2">
        <v>54.543840000000003</v>
      </c>
    </row>
    <row r="31656" spans="1:2" x14ac:dyDescent="0.25">
      <c r="A31656" s="1">
        <v>42955.819444444402</v>
      </c>
      <c r="B31656" s="2">
        <v>12.08309</v>
      </c>
    </row>
    <row r="31657" spans="1:2" x14ac:dyDescent="0.25">
      <c r="A31657" s="1">
        <v>42955.826388888898</v>
      </c>
      <c r="B31657" s="2">
        <v>-57.562779999999997</v>
      </c>
    </row>
    <row r="31658" spans="1:2" x14ac:dyDescent="0.25">
      <c r="A31658" s="1">
        <v>42955.833333333299</v>
      </c>
      <c r="B31658" s="2">
        <v>-216.90899999999999</v>
      </c>
    </row>
    <row r="31659" spans="1:2" x14ac:dyDescent="0.25">
      <c r="A31659" s="1">
        <v>42955.840277777803</v>
      </c>
      <c r="B31659" s="2">
        <v>-0.61505319999999997</v>
      </c>
    </row>
    <row r="31660" spans="1:2" x14ac:dyDescent="0.25">
      <c r="A31660" s="1">
        <v>42955.847222222197</v>
      </c>
      <c r="B31660" s="2">
        <v>-13.775169999999999</v>
      </c>
    </row>
    <row r="31661" spans="1:2" x14ac:dyDescent="0.25">
      <c r="A31661" s="1">
        <v>42955.854166666701</v>
      </c>
      <c r="B31661" s="2">
        <v>-129.52260000000001</v>
      </c>
    </row>
    <row r="31662" spans="1:2" x14ac:dyDescent="0.25">
      <c r="A31662" s="1">
        <v>42955.861111111102</v>
      </c>
      <c r="B31662" s="2">
        <v>-66.869510000000005</v>
      </c>
    </row>
    <row r="31663" spans="1:2" x14ac:dyDescent="0.25">
      <c r="A31663" s="1">
        <v>42955.868055555598</v>
      </c>
      <c r="B31663" s="2">
        <v>-155.0857</v>
      </c>
    </row>
    <row r="31664" spans="1:2" x14ac:dyDescent="0.25">
      <c r="A31664" s="1">
        <v>42955.875</v>
      </c>
      <c r="B31664" s="2">
        <v>-282.4726</v>
      </c>
    </row>
    <row r="31665" spans="1:2" x14ac:dyDescent="0.25">
      <c r="A31665" s="1">
        <v>42955.881944444402</v>
      </c>
      <c r="B31665" s="2">
        <v>-136.29669999999999</v>
      </c>
    </row>
    <row r="31666" spans="1:2" x14ac:dyDescent="0.25">
      <c r="A31666" s="1">
        <v>42955.888888888898</v>
      </c>
      <c r="B31666" s="2">
        <v>38.356969999999997</v>
      </c>
    </row>
    <row r="31667" spans="1:2" x14ac:dyDescent="0.25">
      <c r="A31667" s="1">
        <v>42955.895833333299</v>
      </c>
      <c r="B31667" s="2">
        <v>89.676230000000004</v>
      </c>
    </row>
    <row r="31668" spans="1:2" x14ac:dyDescent="0.25">
      <c r="A31668" s="1">
        <v>42955.902777777803</v>
      </c>
      <c r="B31668" s="2">
        <v>-19.874770000000002</v>
      </c>
    </row>
    <row r="31669" spans="1:2" x14ac:dyDescent="0.25">
      <c r="A31669" s="1">
        <v>42955.909722222197</v>
      </c>
      <c r="B31669" s="2">
        <v>108.47329999999999</v>
      </c>
    </row>
    <row r="31670" spans="1:2" x14ac:dyDescent="0.25">
      <c r="A31670" s="1">
        <v>42955.916666666701</v>
      </c>
      <c r="B31670" s="2">
        <v>-105.3182</v>
      </c>
    </row>
    <row r="31671" spans="1:2" x14ac:dyDescent="0.25">
      <c r="A31671" s="1">
        <v>42955.923611111102</v>
      </c>
      <c r="B31671" s="2">
        <v>-137.3631</v>
      </c>
    </row>
    <row r="31672" spans="1:2" x14ac:dyDescent="0.25">
      <c r="A31672" s="1">
        <v>42955.930555555598</v>
      </c>
      <c r="B31672" s="2">
        <v>-202.1867</v>
      </c>
    </row>
    <row r="31673" spans="1:2" x14ac:dyDescent="0.25">
      <c r="A31673" s="1">
        <v>42955.9375</v>
      </c>
      <c r="B31673" s="2">
        <v>-17.736740000000001</v>
      </c>
    </row>
    <row r="31674" spans="1:2" x14ac:dyDescent="0.25">
      <c r="A31674" s="1">
        <v>42955.944444444402</v>
      </c>
      <c r="B31674" s="2">
        <v>67.705759999999998</v>
      </c>
    </row>
    <row r="31675" spans="1:2" x14ac:dyDescent="0.25">
      <c r="A31675" s="1">
        <v>42955.951388888898</v>
      </c>
      <c r="B31675" s="2">
        <v>-84.90849</v>
      </c>
    </row>
    <row r="31676" spans="1:2" x14ac:dyDescent="0.25">
      <c r="A31676" s="1">
        <v>42955.958333333299</v>
      </c>
      <c r="B31676" s="2">
        <v>-19.370339999999999</v>
      </c>
    </row>
    <row r="31677" spans="1:2" x14ac:dyDescent="0.25">
      <c r="A31677" s="1">
        <v>42955.965277777803</v>
      </c>
      <c r="B31677" s="2">
        <v>-229.90610000000001</v>
      </c>
    </row>
    <row r="31678" spans="1:2" x14ac:dyDescent="0.25">
      <c r="A31678" s="1">
        <v>42955.972222222197</v>
      </c>
      <c r="B31678" s="2">
        <v>-103.4889</v>
      </c>
    </row>
    <row r="31679" spans="1:2" x14ac:dyDescent="0.25">
      <c r="A31679" s="1">
        <v>42955.979166666701</v>
      </c>
      <c r="B31679" s="2">
        <v>51.25311</v>
      </c>
    </row>
    <row r="31680" spans="1:2" x14ac:dyDescent="0.25">
      <c r="A31680" s="1">
        <v>42955.986111111102</v>
      </c>
      <c r="B31680" s="2">
        <v>174.62360000000001</v>
      </c>
    </row>
    <row r="31681" spans="1:2" x14ac:dyDescent="0.25">
      <c r="A31681" s="1">
        <v>42955.993055555598</v>
      </c>
      <c r="B31681" s="2">
        <v>-13.3169</v>
      </c>
    </row>
    <row r="31682" spans="1:2" x14ac:dyDescent="0.25">
      <c r="A31682" s="1">
        <v>42956</v>
      </c>
      <c r="B31682" s="2">
        <v>-221.43109999999999</v>
      </c>
    </row>
    <row r="31683" spans="1:2" x14ac:dyDescent="0.25">
      <c r="A31683" s="1">
        <v>42956.006944444402</v>
      </c>
      <c r="B31683" s="2">
        <v>7.7019869999999999</v>
      </c>
    </row>
    <row r="31684" spans="1:2" x14ac:dyDescent="0.25">
      <c r="A31684" s="1">
        <v>42956.013888888898</v>
      </c>
      <c r="B31684" s="2">
        <v>145.7978</v>
      </c>
    </row>
    <row r="31685" spans="1:2" x14ac:dyDescent="0.25">
      <c r="A31685" s="1">
        <v>42956.020833333299</v>
      </c>
      <c r="B31685" s="2">
        <v>51.777569999999997</v>
      </c>
    </row>
    <row r="31686" spans="1:2" x14ac:dyDescent="0.25">
      <c r="A31686" s="1">
        <v>42956.027777777803</v>
      </c>
      <c r="B31686" s="2">
        <v>283.12020000000001</v>
      </c>
    </row>
    <row r="31687" spans="1:2" x14ac:dyDescent="0.25">
      <c r="A31687" s="1">
        <v>42956.034722222197</v>
      </c>
      <c r="B31687" s="2">
        <v>37.943660000000001</v>
      </c>
    </row>
    <row r="31688" spans="1:2" x14ac:dyDescent="0.25">
      <c r="A31688" s="1">
        <v>42956.041666666701</v>
      </c>
      <c r="B31688" s="2">
        <v>30.939129999999999</v>
      </c>
    </row>
    <row r="31689" spans="1:2" x14ac:dyDescent="0.25">
      <c r="A31689" s="1">
        <v>42956.048611111102</v>
      </c>
      <c r="B31689" s="2">
        <v>37.710059999999999</v>
      </c>
    </row>
    <row r="31690" spans="1:2" x14ac:dyDescent="0.25">
      <c r="A31690" s="1">
        <v>42956.055555555598</v>
      </c>
      <c r="B31690" s="2">
        <v>-165.68770000000001</v>
      </c>
    </row>
    <row r="31691" spans="1:2" x14ac:dyDescent="0.25">
      <c r="A31691" s="1">
        <v>42956.0625</v>
      </c>
      <c r="B31691" s="2">
        <v>148.08459999999999</v>
      </c>
    </row>
    <row r="31692" spans="1:2" x14ac:dyDescent="0.25">
      <c r="A31692" s="1">
        <v>42956.069444444402</v>
      </c>
      <c r="B31692" s="2">
        <v>-84.399630000000002</v>
      </c>
    </row>
    <row r="31693" spans="1:2" x14ac:dyDescent="0.25">
      <c r="A31693" s="1">
        <v>42956.076388888898</v>
      </c>
      <c r="B31693" s="2">
        <v>16.19876</v>
      </c>
    </row>
    <row r="31694" spans="1:2" x14ac:dyDescent="0.25">
      <c r="A31694" s="1">
        <v>42956.083333333299</v>
      </c>
      <c r="B31694" s="2">
        <v>309.49200000000002</v>
      </c>
    </row>
    <row r="31695" spans="1:2" x14ac:dyDescent="0.25">
      <c r="A31695" s="1">
        <v>42956.090277777803</v>
      </c>
      <c r="B31695" s="2">
        <v>-76.753789999999995</v>
      </c>
    </row>
    <row r="31696" spans="1:2" x14ac:dyDescent="0.25">
      <c r="A31696" s="1">
        <v>42956.097222222197</v>
      </c>
      <c r="B31696" s="2">
        <v>-164.02510000000001</v>
      </c>
    </row>
    <row r="31697" spans="1:2" x14ac:dyDescent="0.25">
      <c r="A31697" s="1">
        <v>42956.104166666701</v>
      </c>
      <c r="B31697" s="2">
        <v>1.3844799999999999</v>
      </c>
    </row>
    <row r="31698" spans="1:2" x14ac:dyDescent="0.25">
      <c r="A31698" s="1">
        <v>42956.111111111102</v>
      </c>
      <c r="B31698" s="2">
        <v>-30.962540000000001</v>
      </c>
    </row>
    <row r="31699" spans="1:2" x14ac:dyDescent="0.25">
      <c r="A31699" s="1">
        <v>42956.118055555598</v>
      </c>
      <c r="B31699" s="2">
        <v>-137.63120000000001</v>
      </c>
    </row>
    <row r="31700" spans="1:2" x14ac:dyDescent="0.25">
      <c r="A31700" s="1">
        <v>42956.125</v>
      </c>
      <c r="B31700" s="2">
        <v>-23.56063</v>
      </c>
    </row>
    <row r="31701" spans="1:2" x14ac:dyDescent="0.25">
      <c r="A31701" s="1">
        <v>42956.131944444402</v>
      </c>
      <c r="B31701" s="2">
        <v>16.396709999999999</v>
      </c>
    </row>
    <row r="31702" spans="1:2" x14ac:dyDescent="0.25">
      <c r="A31702" s="1">
        <v>42956.138888888898</v>
      </c>
      <c r="B31702" s="2">
        <v>-41.361060000000002</v>
      </c>
    </row>
    <row r="31703" spans="1:2" x14ac:dyDescent="0.25">
      <c r="A31703" s="1">
        <v>42956.145833333299</v>
      </c>
      <c r="B31703" s="2">
        <v>-35.909570000000002</v>
      </c>
    </row>
    <row r="31704" spans="1:2" x14ac:dyDescent="0.25">
      <c r="A31704" s="1">
        <v>42956.152777777803</v>
      </c>
      <c r="B31704" s="2">
        <v>-108.2191</v>
      </c>
    </row>
    <row r="31705" spans="1:2" x14ac:dyDescent="0.25">
      <c r="A31705" s="1">
        <v>42956.159722222197</v>
      </c>
      <c r="B31705" s="2">
        <v>73.573229999999995</v>
      </c>
    </row>
    <row r="31706" spans="1:2" x14ac:dyDescent="0.25">
      <c r="A31706" s="1">
        <v>42956.166666666701</v>
      </c>
      <c r="B31706" s="2">
        <v>-122.0205</v>
      </c>
    </row>
    <row r="31707" spans="1:2" x14ac:dyDescent="0.25">
      <c r="A31707" s="1">
        <v>42956.173611111102</v>
      </c>
      <c r="B31707" s="2">
        <v>-19.493539999999999</v>
      </c>
    </row>
    <row r="31708" spans="1:2" x14ac:dyDescent="0.25">
      <c r="A31708" s="1">
        <v>42956.180555555598</v>
      </c>
      <c r="B31708" s="2">
        <v>29.5623</v>
      </c>
    </row>
    <row r="31709" spans="1:2" x14ac:dyDescent="0.25">
      <c r="A31709" s="1">
        <v>42956.1875</v>
      </c>
      <c r="B31709" s="2">
        <v>193.09030000000001</v>
      </c>
    </row>
    <row r="31710" spans="1:2" x14ac:dyDescent="0.25">
      <c r="A31710" s="1">
        <v>42956.194444444402</v>
      </c>
      <c r="B31710" s="2">
        <v>-3.3061669999999999</v>
      </c>
    </row>
    <row r="31711" spans="1:2" x14ac:dyDescent="0.25">
      <c r="A31711" s="1">
        <v>42956.201388888898</v>
      </c>
      <c r="B31711" s="2">
        <v>-10.042310000000001</v>
      </c>
    </row>
    <row r="31712" spans="1:2" x14ac:dyDescent="0.25">
      <c r="A31712" s="1">
        <v>42956.208333333299</v>
      </c>
      <c r="B31712" s="2">
        <v>10.72247</v>
      </c>
    </row>
    <row r="31713" spans="1:2" x14ac:dyDescent="0.25">
      <c r="A31713" s="1">
        <v>42956.215277777803</v>
      </c>
      <c r="B31713" s="2">
        <v>52.317570000000003</v>
      </c>
    </row>
    <row r="31714" spans="1:2" x14ac:dyDescent="0.25">
      <c r="A31714" s="1">
        <v>42956.222222222197</v>
      </c>
      <c r="B31714" s="2">
        <v>167.3262</v>
      </c>
    </row>
    <row r="31715" spans="1:2" x14ac:dyDescent="0.25">
      <c r="A31715" s="1">
        <v>42956.229166666701</v>
      </c>
      <c r="B31715" s="2">
        <v>253.03319999999999</v>
      </c>
    </row>
    <row r="31716" spans="1:2" x14ac:dyDescent="0.25">
      <c r="A31716" s="1">
        <v>42956.236111111102</v>
      </c>
      <c r="B31716" s="2">
        <v>101.2624</v>
      </c>
    </row>
    <row r="31717" spans="1:2" x14ac:dyDescent="0.25">
      <c r="A31717" s="1">
        <v>42956.243055555598</v>
      </c>
      <c r="B31717" s="2">
        <v>156.69069999999999</v>
      </c>
    </row>
    <row r="31718" spans="1:2" x14ac:dyDescent="0.25">
      <c r="A31718" s="1">
        <v>42956.25</v>
      </c>
      <c r="B31718" s="2">
        <v>233.49359999999999</v>
      </c>
    </row>
    <row r="31719" spans="1:2" x14ac:dyDescent="0.25">
      <c r="A31719" s="1">
        <v>42956.256944444402</v>
      </c>
      <c r="B31719" s="2">
        <v>5.0976710000000001</v>
      </c>
    </row>
    <row r="31720" spans="1:2" x14ac:dyDescent="0.25">
      <c r="A31720" s="1">
        <v>42956.263888888898</v>
      </c>
      <c r="B31720" s="2">
        <v>23.400210000000001</v>
      </c>
    </row>
    <row r="31721" spans="1:2" x14ac:dyDescent="0.25">
      <c r="A31721" s="1">
        <v>42956.270833333299</v>
      </c>
      <c r="B31721" s="2">
        <v>-4.1238469999999996</v>
      </c>
    </row>
    <row r="31722" spans="1:2" x14ac:dyDescent="0.25">
      <c r="A31722" s="1">
        <v>42956.277777777803</v>
      </c>
      <c r="B31722" s="2">
        <v>24.50197</v>
      </c>
    </row>
    <row r="31723" spans="1:2" x14ac:dyDescent="0.25">
      <c r="A31723" s="1">
        <v>42956.284722222197</v>
      </c>
      <c r="B31723" s="2">
        <v>15.11242</v>
      </c>
    </row>
    <row r="31724" spans="1:2" x14ac:dyDescent="0.25">
      <c r="A31724" s="1">
        <v>42956.291666666701</v>
      </c>
      <c r="B31724" s="2">
        <v>22.964950000000002</v>
      </c>
    </row>
    <row r="31725" spans="1:2" x14ac:dyDescent="0.25">
      <c r="A31725" s="1">
        <v>42956.298611111102</v>
      </c>
      <c r="B31725" s="2">
        <v>-5.2669790000000001</v>
      </c>
    </row>
    <row r="31726" spans="1:2" x14ac:dyDescent="0.25">
      <c r="A31726" s="1">
        <v>42956.305555555598</v>
      </c>
      <c r="B31726" s="2">
        <v>6.0817610000000002</v>
      </c>
    </row>
    <row r="31727" spans="1:2" x14ac:dyDescent="0.25">
      <c r="A31727" s="1">
        <v>42956.3125</v>
      </c>
      <c r="B31727" s="2">
        <v>-10.65422</v>
      </c>
    </row>
    <row r="31728" spans="1:2" x14ac:dyDescent="0.25">
      <c r="A31728" s="1">
        <v>42956.319444444402</v>
      </c>
      <c r="B31728" s="2">
        <v>33.729179999999999</v>
      </c>
    </row>
    <row r="31729" spans="1:2" x14ac:dyDescent="0.25">
      <c r="A31729" s="1">
        <v>42956.326388888898</v>
      </c>
      <c r="B31729" s="2">
        <v>84.925640000000001</v>
      </c>
    </row>
    <row r="31730" spans="1:2" x14ac:dyDescent="0.25">
      <c r="A31730" s="1">
        <v>42956.333333333299</v>
      </c>
      <c r="B31730" s="2">
        <v>68.521600000000007</v>
      </c>
    </row>
    <row r="31731" spans="1:2" x14ac:dyDescent="0.25">
      <c r="A31731" s="1">
        <v>42956.340277777803</v>
      </c>
      <c r="B31731" s="2">
        <v>20.609120000000001</v>
      </c>
    </row>
    <row r="31732" spans="1:2" x14ac:dyDescent="0.25">
      <c r="A31732" s="1">
        <v>42956.347222222197</v>
      </c>
      <c r="B31732" s="2">
        <v>3.4491740000000002</v>
      </c>
    </row>
    <row r="31733" spans="1:2" x14ac:dyDescent="0.25">
      <c r="A31733" s="1">
        <v>42956.354166666701</v>
      </c>
      <c r="B31733" s="2">
        <v>-60.842170000000003</v>
      </c>
    </row>
    <row r="31734" spans="1:2" x14ac:dyDescent="0.25">
      <c r="A31734" s="1">
        <v>42956.361111111102</v>
      </c>
      <c r="B31734" s="2">
        <v>-37.027189999999997</v>
      </c>
    </row>
    <row r="31735" spans="1:2" x14ac:dyDescent="0.25">
      <c r="A31735" s="1">
        <v>42956.368055555598</v>
      </c>
      <c r="B31735" s="2">
        <v>77.047460000000001</v>
      </c>
    </row>
    <row r="31736" spans="1:2" x14ac:dyDescent="0.25">
      <c r="A31736" s="1">
        <v>42956.375</v>
      </c>
      <c r="B31736" s="2">
        <v>97.233199999999997</v>
      </c>
    </row>
    <row r="31737" spans="1:2" x14ac:dyDescent="0.25">
      <c r="A31737" s="1">
        <v>42956.381944444402</v>
      </c>
      <c r="B31737" s="2">
        <v>-7.5297609999999997</v>
      </c>
    </row>
    <row r="31738" spans="1:2" x14ac:dyDescent="0.25">
      <c r="A31738" s="1">
        <v>42956.388888888898</v>
      </c>
      <c r="B31738" s="2">
        <v>-42.40634</v>
      </c>
    </row>
    <row r="31739" spans="1:2" x14ac:dyDescent="0.25">
      <c r="A31739" s="1">
        <v>42956.395833333299</v>
      </c>
      <c r="B31739" s="2">
        <v>-122.61709999999999</v>
      </c>
    </row>
    <row r="31740" spans="1:2" x14ac:dyDescent="0.25">
      <c r="A31740" s="1">
        <v>42956.402777777803</v>
      </c>
      <c r="B31740" s="2">
        <v>-48.430399999999999</v>
      </c>
    </row>
    <row r="31741" spans="1:2" x14ac:dyDescent="0.25">
      <c r="A31741" s="1">
        <v>42956.409722222197</v>
      </c>
      <c r="B31741" s="2">
        <v>34.15502</v>
      </c>
    </row>
    <row r="31742" spans="1:2" x14ac:dyDescent="0.25">
      <c r="A31742" s="1">
        <v>42956.416666666701</v>
      </c>
      <c r="B31742" s="2">
        <v>51.695749999999997</v>
      </c>
    </row>
    <row r="31743" spans="1:2" x14ac:dyDescent="0.25">
      <c r="A31743" s="1">
        <v>42956.423611111102</v>
      </c>
      <c r="B31743" s="2">
        <v>-121.19280000000001</v>
      </c>
    </row>
    <row r="31744" spans="1:2" x14ac:dyDescent="0.25">
      <c r="A31744" s="1">
        <v>42956.430555555598</v>
      </c>
      <c r="B31744" s="2">
        <v>-65.392189999999999</v>
      </c>
    </row>
    <row r="31745" spans="1:2" x14ac:dyDescent="0.25">
      <c r="A31745" s="1">
        <v>42956.4375</v>
      </c>
      <c r="B31745" s="2">
        <v>59.300220000000003</v>
      </c>
    </row>
    <row r="31746" spans="1:2" x14ac:dyDescent="0.25">
      <c r="A31746" s="1">
        <v>42956.444444444402</v>
      </c>
      <c r="B31746" s="2">
        <v>-64.469470000000001</v>
      </c>
    </row>
    <row r="31747" spans="1:2" x14ac:dyDescent="0.25">
      <c r="A31747" s="1">
        <v>42956.451388888898</v>
      </c>
      <c r="B31747" s="2">
        <v>39.909370000000003</v>
      </c>
    </row>
    <row r="31748" spans="1:2" x14ac:dyDescent="0.25">
      <c r="A31748" s="1">
        <v>42956.458333333299</v>
      </c>
      <c r="B31748" s="2">
        <v>-21.100210000000001</v>
      </c>
    </row>
    <row r="31749" spans="1:2" x14ac:dyDescent="0.25">
      <c r="A31749" s="1">
        <v>42956.465277777803</v>
      </c>
      <c r="B31749" s="2">
        <v>-148.75290000000001</v>
      </c>
    </row>
    <row r="31750" spans="1:2" x14ac:dyDescent="0.25">
      <c r="A31750" s="1">
        <v>42956.472222222197</v>
      </c>
      <c r="B31750" s="2">
        <v>59.69717</v>
      </c>
    </row>
    <row r="31751" spans="1:2" x14ac:dyDescent="0.25">
      <c r="A31751" s="1">
        <v>42956.479166666701</v>
      </c>
      <c r="B31751" s="2">
        <v>56.353920000000002</v>
      </c>
    </row>
    <row r="31752" spans="1:2" x14ac:dyDescent="0.25">
      <c r="A31752" s="1">
        <v>42956.486111111102</v>
      </c>
      <c r="B31752" s="2">
        <v>19.17784</v>
      </c>
    </row>
    <row r="31753" spans="1:2" x14ac:dyDescent="0.25">
      <c r="A31753" s="1">
        <v>42956.493055555598</v>
      </c>
      <c r="B31753" s="2">
        <v>-51.329549999999998</v>
      </c>
    </row>
    <row r="31754" spans="1:2" x14ac:dyDescent="0.25">
      <c r="A31754" s="1">
        <v>42956.5</v>
      </c>
      <c r="B31754" s="2">
        <v>-6.6461769999999998</v>
      </c>
    </row>
    <row r="31755" spans="1:2" x14ac:dyDescent="0.25">
      <c r="A31755" s="1">
        <v>42956.506944444402</v>
      </c>
      <c r="B31755" s="2">
        <v>-55.927190000000003</v>
      </c>
    </row>
    <row r="31756" spans="1:2" x14ac:dyDescent="0.25">
      <c r="A31756" s="1">
        <v>42956.513888888898</v>
      </c>
      <c r="B31756" s="2">
        <v>-117.8969</v>
      </c>
    </row>
    <row r="31757" spans="1:2" x14ac:dyDescent="0.25">
      <c r="A31757" s="1">
        <v>42956.520833333299</v>
      </c>
      <c r="B31757" s="2">
        <v>20.175550000000001</v>
      </c>
    </row>
    <row r="31758" spans="1:2" x14ac:dyDescent="0.25">
      <c r="A31758" s="1">
        <v>42956.527777777803</v>
      </c>
      <c r="B31758" s="2">
        <v>3.2261160000000002</v>
      </c>
    </row>
    <row r="31759" spans="1:2" x14ac:dyDescent="0.25">
      <c r="A31759" s="1">
        <v>42956.534722222197</v>
      </c>
      <c r="B31759" s="2">
        <v>-38.072740000000003</v>
      </c>
    </row>
    <row r="31760" spans="1:2" x14ac:dyDescent="0.25">
      <c r="A31760" s="1">
        <v>42956.541666666701</v>
      </c>
      <c r="B31760" s="2">
        <v>-29.770869999999999</v>
      </c>
    </row>
    <row r="31761" spans="1:2" x14ac:dyDescent="0.25">
      <c r="A31761" s="1">
        <v>42956.548611111102</v>
      </c>
      <c r="B31761" s="2">
        <v>-108.1579</v>
      </c>
    </row>
    <row r="31762" spans="1:2" x14ac:dyDescent="0.25">
      <c r="A31762" s="1">
        <v>42956.555555555598</v>
      </c>
      <c r="B31762" s="2">
        <v>17.495180000000001</v>
      </c>
    </row>
    <row r="31763" spans="1:2" x14ac:dyDescent="0.25">
      <c r="A31763" s="1">
        <v>42956.5625</v>
      </c>
      <c r="B31763" s="2">
        <v>13.198639999999999</v>
      </c>
    </row>
    <row r="31764" spans="1:2" x14ac:dyDescent="0.25">
      <c r="A31764" s="1">
        <v>42956.569444444402</v>
      </c>
      <c r="B31764" s="2">
        <v>-76.717979999999997</v>
      </c>
    </row>
    <row r="31765" spans="1:2" x14ac:dyDescent="0.25">
      <c r="A31765" s="1">
        <v>42956.576388888898</v>
      </c>
      <c r="B31765" s="2">
        <v>143.7938</v>
      </c>
    </row>
    <row r="31766" spans="1:2" x14ac:dyDescent="0.25">
      <c r="A31766" s="1">
        <v>42956.583333333299</v>
      </c>
      <c r="B31766" s="2">
        <v>86.174980000000005</v>
      </c>
    </row>
    <row r="31767" spans="1:2" x14ac:dyDescent="0.25">
      <c r="A31767" s="1">
        <v>42956.590277777803</v>
      </c>
      <c r="B31767" s="2">
        <v>-42.18891</v>
      </c>
    </row>
    <row r="31768" spans="1:2" x14ac:dyDescent="0.25">
      <c r="A31768" s="1">
        <v>42956.597222222197</v>
      </c>
      <c r="B31768" s="2">
        <v>-40.926490000000001</v>
      </c>
    </row>
    <row r="31769" spans="1:2" x14ac:dyDescent="0.25">
      <c r="A31769" s="1">
        <v>42956.604166666701</v>
      </c>
      <c r="B31769" s="2">
        <v>-14.883039999999999</v>
      </c>
    </row>
    <row r="31770" spans="1:2" x14ac:dyDescent="0.25">
      <c r="A31770" s="1">
        <v>42956.611111111102</v>
      </c>
      <c r="B31770" s="2">
        <v>71.605360000000005</v>
      </c>
    </row>
    <row r="31771" spans="1:2" x14ac:dyDescent="0.25">
      <c r="A31771" s="1">
        <v>42956.618055555598</v>
      </c>
      <c r="B31771" s="2">
        <v>-15.538489999999999</v>
      </c>
    </row>
    <row r="31772" spans="1:2" x14ac:dyDescent="0.25">
      <c r="A31772" s="1">
        <v>42956.625</v>
      </c>
      <c r="B31772" s="2">
        <v>-35.16742</v>
      </c>
    </row>
    <row r="31773" spans="1:2" x14ac:dyDescent="0.25">
      <c r="A31773" s="1">
        <v>42956.631944444402</v>
      </c>
      <c r="B31773" s="2">
        <v>-14.366059999999999</v>
      </c>
    </row>
    <row r="31774" spans="1:2" x14ac:dyDescent="0.25">
      <c r="A31774" s="1">
        <v>42956.638888888898</v>
      </c>
      <c r="B31774" s="2">
        <v>-42.241750000000003</v>
      </c>
    </row>
    <row r="31775" spans="1:2" x14ac:dyDescent="0.25">
      <c r="A31775" s="1">
        <v>42956.645833333299</v>
      </c>
      <c r="B31775" s="2">
        <v>44.300800000000002</v>
      </c>
    </row>
    <row r="31776" spans="1:2" x14ac:dyDescent="0.25">
      <c r="A31776" s="1">
        <v>42956.652777777803</v>
      </c>
      <c r="B31776" s="2">
        <v>-7.718953</v>
      </c>
    </row>
    <row r="31777" spans="1:2" x14ac:dyDescent="0.25">
      <c r="A31777" s="1">
        <v>42956.659722222197</v>
      </c>
      <c r="B31777" s="2">
        <v>28.579029999999999</v>
      </c>
    </row>
    <row r="31778" spans="1:2" x14ac:dyDescent="0.25">
      <c r="A31778" s="1">
        <v>42956.666666666701</v>
      </c>
      <c r="B31778" s="2">
        <v>30.83428</v>
      </c>
    </row>
    <row r="31779" spans="1:2" x14ac:dyDescent="0.25">
      <c r="A31779" s="1">
        <v>42956.673611111102</v>
      </c>
      <c r="B31779" s="2">
        <v>38.170409999999997</v>
      </c>
    </row>
    <row r="31780" spans="1:2" x14ac:dyDescent="0.25">
      <c r="A31780" s="1">
        <v>42956.680555555598</v>
      </c>
      <c r="B31780" s="2">
        <v>-2.1362000000000001</v>
      </c>
    </row>
    <row r="31781" spans="1:2" x14ac:dyDescent="0.25">
      <c r="A31781" s="1">
        <v>42956.6875</v>
      </c>
      <c r="B31781" s="2">
        <v>16.90888</v>
      </c>
    </row>
    <row r="31782" spans="1:2" x14ac:dyDescent="0.25">
      <c r="A31782" s="1">
        <v>42956.694444444402</v>
      </c>
      <c r="B31782" s="2">
        <v>47.56456</v>
      </c>
    </row>
    <row r="31783" spans="1:2" x14ac:dyDescent="0.25">
      <c r="A31783" s="1">
        <v>42956.701388888898</v>
      </c>
      <c r="B31783" s="2">
        <v>-12.37764</v>
      </c>
    </row>
    <row r="31784" spans="1:2" x14ac:dyDescent="0.25">
      <c r="A31784" s="1">
        <v>42956.708333333299</v>
      </c>
      <c r="B31784" s="2">
        <v>-1.518378</v>
      </c>
    </row>
    <row r="31785" spans="1:2" x14ac:dyDescent="0.25">
      <c r="A31785" s="1">
        <v>42956.715277777803</v>
      </c>
      <c r="B31785" s="2">
        <v>-16.29795</v>
      </c>
    </row>
    <row r="31786" spans="1:2" x14ac:dyDescent="0.25">
      <c r="A31786" s="1">
        <v>42956.722222222197</v>
      </c>
      <c r="B31786" s="2">
        <v>-20.357859999999999</v>
      </c>
    </row>
    <row r="31787" spans="1:2" x14ac:dyDescent="0.25">
      <c r="A31787" s="1">
        <v>42956.729166666701</v>
      </c>
      <c r="B31787" s="2">
        <v>36.851030000000002</v>
      </c>
    </row>
    <row r="31788" spans="1:2" x14ac:dyDescent="0.25">
      <c r="A31788" s="1">
        <v>42956.736111111102</v>
      </c>
      <c r="B31788" s="2">
        <v>128.7088</v>
      </c>
    </row>
    <row r="31789" spans="1:2" x14ac:dyDescent="0.25">
      <c r="A31789" s="1">
        <v>42956.743055555598</v>
      </c>
      <c r="B31789" s="2">
        <v>77.074669999999998</v>
      </c>
    </row>
    <row r="31790" spans="1:2" x14ac:dyDescent="0.25">
      <c r="A31790" s="1">
        <v>42956.75</v>
      </c>
      <c r="B31790" s="2">
        <v>48.848280000000003</v>
      </c>
    </row>
    <row r="31791" spans="1:2" x14ac:dyDescent="0.25">
      <c r="A31791" s="1">
        <v>42956.756944444402</v>
      </c>
      <c r="B31791" s="2">
        <v>-187.1499</v>
      </c>
    </row>
    <row r="31792" spans="1:2" x14ac:dyDescent="0.25">
      <c r="A31792" s="1">
        <v>42956.763888888898</v>
      </c>
      <c r="B31792" s="2">
        <v>-166.4076</v>
      </c>
    </row>
    <row r="31793" spans="1:2" x14ac:dyDescent="0.25">
      <c r="A31793" s="1">
        <v>42956.770833333299</v>
      </c>
      <c r="B31793" s="2">
        <v>-2.7716020000000001</v>
      </c>
    </row>
    <row r="31794" spans="1:2" x14ac:dyDescent="0.25">
      <c r="A31794" s="1">
        <v>42956.777777777803</v>
      </c>
      <c r="B31794" s="2">
        <v>-58.154769999999999</v>
      </c>
    </row>
    <row r="31795" spans="1:2" x14ac:dyDescent="0.25">
      <c r="A31795" s="1">
        <v>42956.784722222197</v>
      </c>
      <c r="B31795" s="2">
        <v>108.80500000000001</v>
      </c>
    </row>
    <row r="31796" spans="1:2" x14ac:dyDescent="0.25">
      <c r="A31796" s="1">
        <v>42956.791666666701</v>
      </c>
      <c r="B31796" s="2">
        <v>-38.632170000000002</v>
      </c>
    </row>
    <row r="31797" spans="1:2" x14ac:dyDescent="0.25">
      <c r="A31797" s="1">
        <v>42956.798611111102</v>
      </c>
      <c r="B31797" s="2">
        <v>-40.100790000000003</v>
      </c>
    </row>
    <row r="31798" spans="1:2" x14ac:dyDescent="0.25">
      <c r="A31798" s="1">
        <v>42956.805555555598</v>
      </c>
      <c r="B31798" s="2">
        <v>69.764080000000007</v>
      </c>
    </row>
    <row r="31799" spans="1:2" x14ac:dyDescent="0.25">
      <c r="A31799" s="1">
        <v>42956.8125</v>
      </c>
      <c r="B31799" s="2">
        <v>-44.225650000000002</v>
      </c>
    </row>
    <row r="31800" spans="1:2" x14ac:dyDescent="0.25">
      <c r="A31800" s="1">
        <v>42956.819444444402</v>
      </c>
      <c r="B31800" s="2">
        <v>108.464</v>
      </c>
    </row>
    <row r="31801" spans="1:2" x14ac:dyDescent="0.25">
      <c r="A31801" s="1">
        <v>42956.826388888898</v>
      </c>
      <c r="B31801" s="2">
        <v>97.905019999999993</v>
      </c>
    </row>
    <row r="31802" spans="1:2" x14ac:dyDescent="0.25">
      <c r="A31802" s="1">
        <v>42956.833333333299</v>
      </c>
      <c r="B31802" s="2">
        <v>54.374870000000001</v>
      </c>
    </row>
    <row r="31803" spans="1:2" x14ac:dyDescent="0.25">
      <c r="A31803" s="1">
        <v>42956.840277777803</v>
      </c>
      <c r="B31803" s="2">
        <v>122.9079</v>
      </c>
    </row>
    <row r="31804" spans="1:2" x14ac:dyDescent="0.25">
      <c r="A31804" s="1">
        <v>42956.847222222197</v>
      </c>
      <c r="B31804" s="2">
        <v>-48.949820000000003</v>
      </c>
    </row>
    <row r="31805" spans="1:2" x14ac:dyDescent="0.25">
      <c r="A31805" s="1">
        <v>42956.854166666701</v>
      </c>
      <c r="B31805" s="2">
        <v>-25.229099999999999</v>
      </c>
    </row>
    <row r="31806" spans="1:2" x14ac:dyDescent="0.25">
      <c r="A31806" s="1">
        <v>42956.861111111102</v>
      </c>
      <c r="B31806" s="2">
        <v>-96.155839999999998</v>
      </c>
    </row>
    <row r="31807" spans="1:2" x14ac:dyDescent="0.25">
      <c r="A31807" s="1">
        <v>42956.868055555598</v>
      </c>
      <c r="B31807" s="2">
        <v>-49.3048</v>
      </c>
    </row>
    <row r="31808" spans="1:2" x14ac:dyDescent="0.25">
      <c r="A31808" s="1">
        <v>42956.875</v>
      </c>
      <c r="B31808" s="2">
        <v>-7.9274440000000004</v>
      </c>
    </row>
    <row r="31809" spans="1:2" x14ac:dyDescent="0.25">
      <c r="A31809" s="1">
        <v>42956.881944444402</v>
      </c>
      <c r="B31809" s="2">
        <v>70.274940000000001</v>
      </c>
    </row>
    <row r="31810" spans="1:2" x14ac:dyDescent="0.25">
      <c r="A31810" s="1">
        <v>42956.888888888898</v>
      </c>
      <c r="B31810" s="2">
        <v>128.84110000000001</v>
      </c>
    </row>
    <row r="31811" spans="1:2" x14ac:dyDescent="0.25">
      <c r="A31811" s="1">
        <v>42956.895833333299</v>
      </c>
      <c r="B31811" s="2">
        <v>-130.37620000000001</v>
      </c>
    </row>
    <row r="31812" spans="1:2" x14ac:dyDescent="0.25">
      <c r="A31812" s="1">
        <v>42956.902777777803</v>
      </c>
      <c r="B31812" s="2">
        <v>-162.34909999999999</v>
      </c>
    </row>
    <row r="31813" spans="1:2" x14ac:dyDescent="0.25">
      <c r="A31813" s="1">
        <v>42956.909722222197</v>
      </c>
      <c r="B31813" s="2">
        <v>60.496690000000001</v>
      </c>
    </row>
    <row r="31814" spans="1:2" x14ac:dyDescent="0.25">
      <c r="A31814" s="1">
        <v>42956.916666666701</v>
      </c>
      <c r="B31814" s="2">
        <v>-191.815</v>
      </c>
    </row>
    <row r="31815" spans="1:2" x14ac:dyDescent="0.25">
      <c r="A31815" s="1">
        <v>42956.923611111102</v>
      </c>
      <c r="B31815" s="2">
        <v>-152.6344</v>
      </c>
    </row>
    <row r="31816" spans="1:2" x14ac:dyDescent="0.25">
      <c r="A31816" s="1">
        <v>42956.930555555598</v>
      </c>
      <c r="B31816" s="2">
        <v>-120.98739999999999</v>
      </c>
    </row>
    <row r="31817" spans="1:2" x14ac:dyDescent="0.25">
      <c r="A31817" s="1">
        <v>42956.9375</v>
      </c>
      <c r="B31817" s="2">
        <v>22.5962</v>
      </c>
    </row>
    <row r="31818" spans="1:2" x14ac:dyDescent="0.25">
      <c r="A31818" s="1">
        <v>42956.944444444402</v>
      </c>
      <c r="B31818" s="2">
        <v>-3.1373340000000001</v>
      </c>
    </row>
    <row r="31819" spans="1:2" x14ac:dyDescent="0.25">
      <c r="A31819" s="1">
        <v>42956.951388888898</v>
      </c>
      <c r="B31819" s="2">
        <v>113.6512</v>
      </c>
    </row>
    <row r="31820" spans="1:2" x14ac:dyDescent="0.25">
      <c r="A31820" s="1">
        <v>42956.958333333299</v>
      </c>
      <c r="B31820" s="2">
        <v>-349.22660000000002</v>
      </c>
    </row>
    <row r="31821" spans="1:2" x14ac:dyDescent="0.25">
      <c r="A31821" s="1">
        <v>42956.965277777803</v>
      </c>
      <c r="B31821" s="2">
        <v>-184.85380000000001</v>
      </c>
    </row>
    <row r="31822" spans="1:2" x14ac:dyDescent="0.25">
      <c r="A31822" s="1">
        <v>42956.972222222197</v>
      </c>
      <c r="B31822" s="2">
        <v>-18.864419999999999</v>
      </c>
    </row>
    <row r="31823" spans="1:2" x14ac:dyDescent="0.25">
      <c r="A31823" s="1">
        <v>42956.979166666701</v>
      </c>
      <c r="B31823" s="2">
        <v>-99.359620000000007</v>
      </c>
    </row>
    <row r="31824" spans="1:2" x14ac:dyDescent="0.25">
      <c r="A31824" s="1">
        <v>42956.986111111102</v>
      </c>
      <c r="B31824" s="2">
        <v>40.137279999999997</v>
      </c>
    </row>
    <row r="31825" spans="1:2" x14ac:dyDescent="0.25">
      <c r="A31825" s="1">
        <v>42956.993055555598</v>
      </c>
      <c r="B31825" s="2">
        <v>-132.6593</v>
      </c>
    </row>
    <row r="31826" spans="1:2" x14ac:dyDescent="0.25">
      <c r="A31826" s="1">
        <v>42957</v>
      </c>
      <c r="B31826" s="2">
        <v>-161.4581</v>
      </c>
    </row>
    <row r="31827" spans="1:2" x14ac:dyDescent="0.25">
      <c r="A31827" s="1">
        <v>42957.006944444402</v>
      </c>
      <c r="B31827" s="2">
        <v>-60.650239999999997</v>
      </c>
    </row>
    <row r="31828" spans="1:2" x14ac:dyDescent="0.25">
      <c r="A31828" s="1">
        <v>42957.013888888898</v>
      </c>
      <c r="B31828" s="2">
        <v>-80.285709999999995</v>
      </c>
    </row>
    <row r="31829" spans="1:2" x14ac:dyDescent="0.25">
      <c r="A31829" s="1">
        <v>42957.020833333299</v>
      </c>
      <c r="B31829" s="2">
        <v>33.43488</v>
      </c>
    </row>
    <row r="31830" spans="1:2" x14ac:dyDescent="0.25">
      <c r="A31830" s="1">
        <v>42957.027777777803</v>
      </c>
      <c r="B31830" s="2">
        <v>-143.9615</v>
      </c>
    </row>
    <row r="31831" spans="1:2" x14ac:dyDescent="0.25">
      <c r="A31831" s="1">
        <v>42957.034722222197</v>
      </c>
      <c r="B31831" s="2">
        <v>-16.336849999999998</v>
      </c>
    </row>
    <row r="31832" spans="1:2" x14ac:dyDescent="0.25">
      <c r="A31832" s="1">
        <v>42957.041666666701</v>
      </c>
      <c r="B31832" s="2">
        <v>-93.168099999999995</v>
      </c>
    </row>
    <row r="31833" spans="1:2" x14ac:dyDescent="0.25">
      <c r="A31833" s="1">
        <v>42957.048611111102</v>
      </c>
      <c r="B31833" s="2">
        <v>-40.846110000000003</v>
      </c>
    </row>
    <row r="31834" spans="1:2" x14ac:dyDescent="0.25">
      <c r="A31834" s="1">
        <v>42957.055555555598</v>
      </c>
      <c r="B31834" s="2">
        <v>151.19759999999999</v>
      </c>
    </row>
    <row r="31835" spans="1:2" x14ac:dyDescent="0.25">
      <c r="A31835" s="1">
        <v>42957.0625</v>
      </c>
      <c r="B31835" s="2">
        <v>-173.82980000000001</v>
      </c>
    </row>
    <row r="31836" spans="1:2" x14ac:dyDescent="0.25">
      <c r="A31836" s="1">
        <v>42957.069444444402</v>
      </c>
      <c r="B31836" s="2">
        <v>-22.824259999999999</v>
      </c>
    </row>
    <row r="31837" spans="1:2" x14ac:dyDescent="0.25">
      <c r="A31837" s="1">
        <v>42957.076388888898</v>
      </c>
      <c r="B31837" s="2">
        <v>70.246020000000001</v>
      </c>
    </row>
    <row r="31838" spans="1:2" x14ac:dyDescent="0.25">
      <c r="A31838" s="1">
        <v>42957.083333333299</v>
      </c>
      <c r="B31838" s="2">
        <v>53.826250000000002</v>
      </c>
    </row>
    <row r="31839" spans="1:2" x14ac:dyDescent="0.25">
      <c r="A31839" s="1">
        <v>42957.090277777803</v>
      </c>
      <c r="B31839" s="2">
        <v>-28.05367</v>
      </c>
    </row>
    <row r="31840" spans="1:2" x14ac:dyDescent="0.25">
      <c r="A31840" s="1">
        <v>42957.097222222197</v>
      </c>
      <c r="B31840" s="2">
        <v>-80.137280000000004</v>
      </c>
    </row>
    <row r="31841" spans="1:2" x14ac:dyDescent="0.25">
      <c r="A31841" s="1">
        <v>42957.104166666701</v>
      </c>
      <c r="B31841" s="2">
        <v>-64.60772</v>
      </c>
    </row>
    <row r="31842" spans="1:2" x14ac:dyDescent="0.25">
      <c r="A31842" s="1">
        <v>42957.111111111102</v>
      </c>
      <c r="B31842" s="2">
        <v>-122.43940000000001</v>
      </c>
    </row>
    <row r="31843" spans="1:2" x14ac:dyDescent="0.25">
      <c r="A31843" s="1">
        <v>42957.118055555598</v>
      </c>
      <c r="B31843" s="2">
        <v>-83.807289999999995</v>
      </c>
    </row>
    <row r="31844" spans="1:2" x14ac:dyDescent="0.25">
      <c r="A31844" s="1">
        <v>42957.125</v>
      </c>
      <c r="B31844" s="2">
        <v>39.93177</v>
      </c>
    </row>
    <row r="31845" spans="1:2" x14ac:dyDescent="0.25">
      <c r="A31845" s="1">
        <v>42957.131944444402</v>
      </c>
      <c r="B31845" s="2">
        <v>116.5355</v>
      </c>
    </row>
    <row r="31846" spans="1:2" x14ac:dyDescent="0.25">
      <c r="A31846" s="1">
        <v>42957.138888888898</v>
      </c>
      <c r="B31846" s="2">
        <v>-10.87167</v>
      </c>
    </row>
    <row r="31847" spans="1:2" x14ac:dyDescent="0.25">
      <c r="A31847" s="1">
        <v>42957.145833333299</v>
      </c>
      <c r="B31847" s="2">
        <v>3.3009390000000001</v>
      </c>
    </row>
    <row r="31848" spans="1:2" x14ac:dyDescent="0.25">
      <c r="A31848" s="1">
        <v>42957.152777777803</v>
      </c>
      <c r="B31848" s="2">
        <v>1.0886290000000001</v>
      </c>
    </row>
    <row r="31849" spans="1:2" x14ac:dyDescent="0.25">
      <c r="A31849" s="1">
        <v>42957.159722222197</v>
      </c>
      <c r="B31849" s="2">
        <v>25.51604</v>
      </c>
    </row>
    <row r="31850" spans="1:2" x14ac:dyDescent="0.25">
      <c r="A31850" s="1">
        <v>42957.166666666701</v>
      </c>
      <c r="B31850" s="2">
        <v>-48.534260000000003</v>
      </c>
    </row>
    <row r="31851" spans="1:2" x14ac:dyDescent="0.25">
      <c r="A31851" s="1">
        <v>42957.173611111102</v>
      </c>
      <c r="B31851" s="2">
        <v>127.77079999999999</v>
      </c>
    </row>
    <row r="31852" spans="1:2" x14ac:dyDescent="0.25">
      <c r="A31852" s="1">
        <v>42957.180555555598</v>
      </c>
      <c r="B31852" s="2">
        <v>129.22239999999999</v>
      </c>
    </row>
    <row r="31853" spans="1:2" x14ac:dyDescent="0.25">
      <c r="A31853" s="1">
        <v>42957.1875</v>
      </c>
      <c r="B31853" s="2">
        <v>-30.57901</v>
      </c>
    </row>
    <row r="31854" spans="1:2" x14ac:dyDescent="0.25">
      <c r="A31854" s="1">
        <v>42957.194444444402</v>
      </c>
      <c r="B31854" s="2">
        <v>-51.837040000000002</v>
      </c>
    </row>
    <row r="31855" spans="1:2" x14ac:dyDescent="0.25">
      <c r="A31855" s="1">
        <v>42957.201388888898</v>
      </c>
      <c r="B31855" s="2">
        <v>-51.479050000000001</v>
      </c>
    </row>
    <row r="31856" spans="1:2" x14ac:dyDescent="0.25">
      <c r="A31856" s="1">
        <v>42957.208333333299</v>
      </c>
      <c r="B31856" s="2">
        <v>109.4297</v>
      </c>
    </row>
    <row r="31857" spans="1:2" x14ac:dyDescent="0.25">
      <c r="A31857" s="1">
        <v>42957.215277777803</v>
      </c>
      <c r="B31857" s="2">
        <v>111.3849</v>
      </c>
    </row>
    <row r="31858" spans="1:2" x14ac:dyDescent="0.25">
      <c r="A31858" s="1">
        <v>42957.222222222197</v>
      </c>
      <c r="B31858" s="2">
        <v>303.12279999999998</v>
      </c>
    </row>
    <row r="31859" spans="1:2" x14ac:dyDescent="0.25">
      <c r="A31859" s="1">
        <v>42957.229166666701</v>
      </c>
      <c r="B31859" s="2">
        <v>166.03299999999999</v>
      </c>
    </row>
    <row r="31860" spans="1:2" x14ac:dyDescent="0.25">
      <c r="A31860" s="1">
        <v>42957.236111111102</v>
      </c>
      <c r="B31860" s="2">
        <v>114.2452</v>
      </c>
    </row>
    <row r="31861" spans="1:2" x14ac:dyDescent="0.25">
      <c r="A31861" s="1">
        <v>42957.243055555598</v>
      </c>
      <c r="B31861" s="2">
        <v>58.79045</v>
      </c>
    </row>
    <row r="31862" spans="1:2" x14ac:dyDescent="0.25">
      <c r="A31862" s="1">
        <v>42957.25</v>
      </c>
      <c r="B31862" s="2">
        <v>164.61429999999999</v>
      </c>
    </row>
    <row r="31863" spans="1:2" x14ac:dyDescent="0.25">
      <c r="A31863" s="1">
        <v>42957.256944444402</v>
      </c>
      <c r="B31863" s="2">
        <v>166.82419999999999</v>
      </c>
    </row>
    <row r="31864" spans="1:2" x14ac:dyDescent="0.25">
      <c r="A31864" s="1">
        <v>42957.263888888898</v>
      </c>
      <c r="B31864" s="2">
        <v>85.692189999999997</v>
      </c>
    </row>
    <row r="31865" spans="1:2" x14ac:dyDescent="0.25">
      <c r="A31865" s="1">
        <v>42957.270833333299</v>
      </c>
      <c r="B31865" s="2">
        <v>37.889090000000003</v>
      </c>
    </row>
    <row r="31866" spans="1:2" x14ac:dyDescent="0.25">
      <c r="A31866" s="1">
        <v>42957.277777777803</v>
      </c>
      <c r="B31866" s="2">
        <v>-23.044979999999999</v>
      </c>
    </row>
    <row r="31867" spans="1:2" x14ac:dyDescent="0.25">
      <c r="A31867" s="1">
        <v>42957.284722222197</v>
      </c>
      <c r="B31867" s="2">
        <v>-44.730289999999997</v>
      </c>
    </row>
    <row r="31868" spans="1:2" x14ac:dyDescent="0.25">
      <c r="A31868" s="1">
        <v>42957.291666666701</v>
      </c>
      <c r="B31868" s="2">
        <v>3.8561890000000001</v>
      </c>
    </row>
    <row r="31869" spans="1:2" x14ac:dyDescent="0.25">
      <c r="A31869" s="1">
        <v>42957.298611111102</v>
      </c>
      <c r="B31869" s="2">
        <v>-24.394649999999999</v>
      </c>
    </row>
    <row r="31870" spans="1:2" x14ac:dyDescent="0.25">
      <c r="A31870" s="1">
        <v>42957.305555555598</v>
      </c>
      <c r="B31870" s="2">
        <v>-2.7412890000000001</v>
      </c>
    </row>
    <row r="31871" spans="1:2" x14ac:dyDescent="0.25">
      <c r="A31871" s="1">
        <v>42957.3125</v>
      </c>
      <c r="B31871" s="2">
        <v>-33.914070000000002</v>
      </c>
    </row>
    <row r="31872" spans="1:2" x14ac:dyDescent="0.25">
      <c r="A31872" s="1">
        <v>42957.319444444402</v>
      </c>
      <c r="B31872" s="2">
        <v>10.4704</v>
      </c>
    </row>
    <row r="31873" spans="1:2" x14ac:dyDescent="0.25">
      <c r="A31873" s="1">
        <v>42957.326388888898</v>
      </c>
      <c r="B31873" s="2">
        <v>-86.471329999999995</v>
      </c>
    </row>
    <row r="31874" spans="1:2" x14ac:dyDescent="0.25">
      <c r="A31874" s="1">
        <v>42957.333333333299</v>
      </c>
      <c r="B31874" s="2">
        <v>-15.23943</v>
      </c>
    </row>
    <row r="31875" spans="1:2" x14ac:dyDescent="0.25">
      <c r="A31875" s="1">
        <v>42957.340277777803</v>
      </c>
      <c r="B31875" s="2">
        <v>68.971379999999996</v>
      </c>
    </row>
    <row r="31876" spans="1:2" x14ac:dyDescent="0.25">
      <c r="A31876" s="1">
        <v>42957.347222222197</v>
      </c>
      <c r="B31876" s="2">
        <v>1.9939690000000001</v>
      </c>
    </row>
    <row r="31877" spans="1:2" x14ac:dyDescent="0.25">
      <c r="A31877" s="1">
        <v>42957.354166666701</v>
      </c>
      <c r="B31877" s="2">
        <v>-33.509239999999998</v>
      </c>
    </row>
    <row r="31878" spans="1:2" x14ac:dyDescent="0.25">
      <c r="A31878" s="1">
        <v>42957.361111111102</v>
      </c>
      <c r="B31878" s="2">
        <v>7.0346099999999998</v>
      </c>
    </row>
    <row r="31879" spans="1:2" x14ac:dyDescent="0.25">
      <c r="A31879" s="1">
        <v>42957.368055555598</v>
      </c>
      <c r="B31879" s="2">
        <v>-49.578440000000001</v>
      </c>
    </row>
    <row r="31880" spans="1:2" x14ac:dyDescent="0.25">
      <c r="A31880" s="1">
        <v>42957.375</v>
      </c>
      <c r="B31880" s="2">
        <v>91.956090000000003</v>
      </c>
    </row>
    <row r="31881" spans="1:2" x14ac:dyDescent="0.25">
      <c r="A31881" s="1">
        <v>42957.381944444402</v>
      </c>
      <c r="B31881" s="2">
        <v>8.1037859999999995</v>
      </c>
    </row>
    <row r="31882" spans="1:2" x14ac:dyDescent="0.25">
      <c r="A31882" s="1">
        <v>42957.388888888898</v>
      </c>
      <c r="B31882" s="2">
        <v>-35.82573</v>
      </c>
    </row>
    <row r="31883" spans="1:2" x14ac:dyDescent="0.25">
      <c r="A31883" s="1">
        <v>42957.395833333299</v>
      </c>
      <c r="B31883" s="2">
        <v>-2.7006600000000001</v>
      </c>
    </row>
    <row r="31884" spans="1:2" x14ac:dyDescent="0.25">
      <c r="A31884" s="1">
        <v>42957.402777777803</v>
      </c>
      <c r="B31884" s="2">
        <v>96.613169999999997</v>
      </c>
    </row>
    <row r="31885" spans="1:2" x14ac:dyDescent="0.25">
      <c r="A31885" s="1">
        <v>42957.409722222197</v>
      </c>
      <c r="B31885" s="2">
        <v>-5.0981949999999996</v>
      </c>
    </row>
    <row r="31886" spans="1:2" x14ac:dyDescent="0.25">
      <c r="A31886" s="1">
        <v>42957.416666666701</v>
      </c>
      <c r="B31886" s="2">
        <v>107.2359</v>
      </c>
    </row>
    <row r="31887" spans="1:2" x14ac:dyDescent="0.25">
      <c r="A31887" s="1">
        <v>42957.423611111102</v>
      </c>
      <c r="B31887" s="2">
        <v>-36.284190000000002</v>
      </c>
    </row>
    <row r="31888" spans="1:2" x14ac:dyDescent="0.25">
      <c r="A31888" s="1">
        <v>42957.430555555598</v>
      </c>
      <c r="B31888" s="2">
        <v>-31.62528</v>
      </c>
    </row>
    <row r="31889" spans="1:2" x14ac:dyDescent="0.25">
      <c r="A31889" s="1">
        <v>42957.4375</v>
      </c>
      <c r="B31889" s="2">
        <v>-33.030540000000002</v>
      </c>
    </row>
    <row r="31890" spans="1:2" x14ac:dyDescent="0.25">
      <c r="A31890" s="1">
        <v>42957.444444444402</v>
      </c>
      <c r="B31890" s="2">
        <v>112.6296</v>
      </c>
    </row>
    <row r="31891" spans="1:2" x14ac:dyDescent="0.25">
      <c r="A31891" s="1">
        <v>42957.451388888898</v>
      </c>
      <c r="B31891" s="2">
        <v>62.227730000000001</v>
      </c>
    </row>
    <row r="31892" spans="1:2" x14ac:dyDescent="0.25">
      <c r="A31892" s="1">
        <v>42957.458333333299</v>
      </c>
      <c r="B31892" s="2">
        <v>-20.310569999999998</v>
      </c>
    </row>
    <row r="31893" spans="1:2" x14ac:dyDescent="0.25">
      <c r="A31893" s="1">
        <v>42957.465277777803</v>
      </c>
      <c r="B31893" s="2">
        <v>-40.675260000000002</v>
      </c>
    </row>
    <row r="31894" spans="1:2" x14ac:dyDescent="0.25">
      <c r="A31894" s="1">
        <v>42957.472222222197</v>
      </c>
      <c r="B31894" s="2">
        <v>20.99371</v>
      </c>
    </row>
    <row r="31895" spans="1:2" x14ac:dyDescent="0.25">
      <c r="A31895" s="1">
        <v>42957.479166666701</v>
      </c>
      <c r="B31895" s="2">
        <v>24.2059</v>
      </c>
    </row>
    <row r="31896" spans="1:2" x14ac:dyDescent="0.25">
      <c r="A31896" s="1">
        <v>42957.486111111102</v>
      </c>
      <c r="B31896" s="2">
        <v>59.966380000000001</v>
      </c>
    </row>
    <row r="31897" spans="1:2" x14ac:dyDescent="0.25">
      <c r="A31897" s="1">
        <v>42957.493055555598</v>
      </c>
      <c r="B31897" s="2">
        <v>-55.838009999999997</v>
      </c>
    </row>
    <row r="31898" spans="1:2" x14ac:dyDescent="0.25">
      <c r="A31898" s="1">
        <v>42957.5</v>
      </c>
      <c r="B31898" s="2">
        <v>101.1934</v>
      </c>
    </row>
    <row r="31899" spans="1:2" x14ac:dyDescent="0.25">
      <c r="A31899" s="1">
        <v>42957.506944444402</v>
      </c>
      <c r="B31899" s="2">
        <v>24.576799999999999</v>
      </c>
    </row>
    <row r="31900" spans="1:2" x14ac:dyDescent="0.25">
      <c r="A31900" s="1">
        <v>42957.513888888898</v>
      </c>
      <c r="B31900" s="2">
        <v>-283.52760000000001</v>
      </c>
    </row>
    <row r="31901" spans="1:2" x14ac:dyDescent="0.25">
      <c r="A31901" s="1">
        <v>42957.520833333299</v>
      </c>
      <c r="B31901" s="2">
        <v>-69.504099999999994</v>
      </c>
    </row>
    <row r="31902" spans="1:2" x14ac:dyDescent="0.25">
      <c r="A31902" s="1">
        <v>42957.527777777803</v>
      </c>
      <c r="B31902" s="2">
        <v>13.41178</v>
      </c>
    </row>
    <row r="31903" spans="1:2" x14ac:dyDescent="0.25">
      <c r="A31903" s="1">
        <v>42957.534722222197</v>
      </c>
      <c r="B31903" s="2">
        <v>-162.62790000000001</v>
      </c>
    </row>
    <row r="31904" spans="1:2" x14ac:dyDescent="0.25">
      <c r="A31904" s="1">
        <v>42957.541666666701</v>
      </c>
      <c r="B31904" s="2">
        <v>27.892530000000001</v>
      </c>
    </row>
    <row r="31905" spans="1:2" x14ac:dyDescent="0.25">
      <c r="A31905" s="1">
        <v>42957.548611111102</v>
      </c>
      <c r="B31905" s="2">
        <v>-222.87110000000001</v>
      </c>
    </row>
    <row r="31906" spans="1:2" x14ac:dyDescent="0.25">
      <c r="A31906" s="1">
        <v>42957.555555555598</v>
      </c>
      <c r="B31906" s="2">
        <v>-90.203699999999998</v>
      </c>
    </row>
    <row r="31907" spans="1:2" x14ac:dyDescent="0.25">
      <c r="A31907" s="1">
        <v>42957.5625</v>
      </c>
      <c r="B31907" s="2">
        <v>88.472189999999998</v>
      </c>
    </row>
    <row r="31908" spans="1:2" x14ac:dyDescent="0.25">
      <c r="A31908" s="1">
        <v>42957.569444444402</v>
      </c>
      <c r="B31908" s="2">
        <v>125.1494</v>
      </c>
    </row>
    <row r="31909" spans="1:2" x14ac:dyDescent="0.25">
      <c r="A31909" s="1">
        <v>42957.576388888898</v>
      </c>
      <c r="B31909" s="2">
        <v>68.430440000000004</v>
      </c>
    </row>
    <row r="31910" spans="1:2" x14ac:dyDescent="0.25">
      <c r="A31910" s="1">
        <v>42957.583333333299</v>
      </c>
      <c r="B31910" s="2">
        <v>123.1309</v>
      </c>
    </row>
    <row r="31911" spans="1:2" x14ac:dyDescent="0.25">
      <c r="A31911" s="1">
        <v>42957.590277777803</v>
      </c>
      <c r="B31911" s="2">
        <v>40.514029999999998</v>
      </c>
    </row>
    <row r="31912" spans="1:2" x14ac:dyDescent="0.25">
      <c r="A31912" s="1">
        <v>42957.597222222197</v>
      </c>
      <c r="B31912" s="2">
        <v>52.542070000000002</v>
      </c>
    </row>
    <row r="31913" spans="1:2" x14ac:dyDescent="0.25">
      <c r="A31913" s="1">
        <v>42957.604166666701</v>
      </c>
      <c r="B31913" s="2">
        <v>15.096909999999999</v>
      </c>
    </row>
    <row r="31914" spans="1:2" x14ac:dyDescent="0.25">
      <c r="A31914" s="1">
        <v>42957.611111111102</v>
      </c>
      <c r="B31914" s="2">
        <v>92.180189999999996</v>
      </c>
    </row>
    <row r="31915" spans="1:2" x14ac:dyDescent="0.25">
      <c r="A31915" s="1">
        <v>42957.618055555598</v>
      </c>
      <c r="B31915" s="2">
        <v>-79.471190000000007</v>
      </c>
    </row>
    <row r="31916" spans="1:2" x14ac:dyDescent="0.25">
      <c r="A31916" s="1">
        <v>42957.625</v>
      </c>
      <c r="B31916" s="2">
        <v>35.034149999999997</v>
      </c>
    </row>
    <row r="31917" spans="1:2" x14ac:dyDescent="0.25">
      <c r="A31917" s="1">
        <v>42957.631944444402</v>
      </c>
      <c r="B31917" s="2">
        <v>46.593490000000003</v>
      </c>
    </row>
    <row r="31918" spans="1:2" x14ac:dyDescent="0.25">
      <c r="A31918" s="1">
        <v>42957.638888888898</v>
      </c>
      <c r="B31918" s="2">
        <v>-26.331489999999999</v>
      </c>
    </row>
    <row r="31919" spans="1:2" x14ac:dyDescent="0.25">
      <c r="A31919" s="1">
        <v>42957.645833333299</v>
      </c>
      <c r="B31919" s="2">
        <v>-39.794960000000003</v>
      </c>
    </row>
    <row r="31920" spans="1:2" x14ac:dyDescent="0.25">
      <c r="A31920" s="1">
        <v>42957.652777777803</v>
      </c>
      <c r="B31920" s="2">
        <v>-3.166477</v>
      </c>
    </row>
    <row r="31921" spans="1:2" x14ac:dyDescent="0.25">
      <c r="A31921" s="1">
        <v>42957.659722222197</v>
      </c>
      <c r="B31921" s="2">
        <v>35.949150000000003</v>
      </c>
    </row>
    <row r="31922" spans="1:2" x14ac:dyDescent="0.25">
      <c r="A31922" s="1">
        <v>42957.666666666701</v>
      </c>
      <c r="B31922" s="2">
        <v>-84.49606</v>
      </c>
    </row>
    <row r="31923" spans="1:2" x14ac:dyDescent="0.25">
      <c r="A31923" s="1">
        <v>42957.673611111102</v>
      </c>
      <c r="B31923" s="2">
        <v>63.879849999999998</v>
      </c>
    </row>
    <row r="31924" spans="1:2" x14ac:dyDescent="0.25">
      <c r="A31924" s="1">
        <v>42957.680555555598</v>
      </c>
      <c r="B31924" s="2">
        <v>-2.2224140000000001</v>
      </c>
    </row>
    <row r="31925" spans="1:2" x14ac:dyDescent="0.25">
      <c r="A31925" s="1">
        <v>42957.6875</v>
      </c>
      <c r="B31925" s="2">
        <v>116.61879999999999</v>
      </c>
    </row>
    <row r="31926" spans="1:2" x14ac:dyDescent="0.25">
      <c r="A31926" s="1">
        <v>42957.694444444402</v>
      </c>
      <c r="B31926" s="2">
        <v>42.229030000000002</v>
      </c>
    </row>
    <row r="31927" spans="1:2" x14ac:dyDescent="0.25">
      <c r="A31927" s="1">
        <v>42957.701388888898</v>
      </c>
      <c r="B31927" s="2">
        <v>60.51793</v>
      </c>
    </row>
    <row r="31928" spans="1:2" x14ac:dyDescent="0.25">
      <c r="A31928" s="1">
        <v>42957.708333333299</v>
      </c>
      <c r="B31928" s="2">
        <v>137.54810000000001</v>
      </c>
    </row>
    <row r="31929" spans="1:2" x14ac:dyDescent="0.25">
      <c r="A31929" s="1">
        <v>42957.715277777803</v>
      </c>
      <c r="B31929" s="2">
        <v>-12.65497</v>
      </c>
    </row>
    <row r="31930" spans="1:2" x14ac:dyDescent="0.25">
      <c r="A31930" s="1">
        <v>42957.722222222197</v>
      </c>
      <c r="B31930" s="2">
        <v>100.5673</v>
      </c>
    </row>
    <row r="31931" spans="1:2" x14ac:dyDescent="0.25">
      <c r="A31931" s="1">
        <v>42957.729166666701</v>
      </c>
      <c r="B31931" s="2">
        <v>26.814889999999998</v>
      </c>
    </row>
    <row r="31932" spans="1:2" x14ac:dyDescent="0.25">
      <c r="A31932" s="1">
        <v>42957.736111111102</v>
      </c>
      <c r="B31932" s="2">
        <v>168.07249999999999</v>
      </c>
    </row>
    <row r="31933" spans="1:2" x14ac:dyDescent="0.25">
      <c r="A31933" s="1">
        <v>42957.743055555598</v>
      </c>
      <c r="B31933" s="2">
        <v>183.61949999999999</v>
      </c>
    </row>
    <row r="31934" spans="1:2" x14ac:dyDescent="0.25">
      <c r="A31934" s="1">
        <v>42957.75</v>
      </c>
      <c r="B31934" s="2">
        <v>107.66289999999999</v>
      </c>
    </row>
    <row r="31935" spans="1:2" x14ac:dyDescent="0.25">
      <c r="A31935" s="1">
        <v>42957.756944444402</v>
      </c>
      <c r="B31935" s="2">
        <v>40.195619999999998</v>
      </c>
    </row>
    <row r="31936" spans="1:2" x14ac:dyDescent="0.25">
      <c r="A31936" s="1">
        <v>42957.763888888898</v>
      </c>
      <c r="B31936" s="2">
        <v>70.999099999999999</v>
      </c>
    </row>
    <row r="31937" spans="1:2" x14ac:dyDescent="0.25">
      <c r="A31937" s="1">
        <v>42957.770833333299</v>
      </c>
      <c r="B31937" s="2">
        <v>73.194159999999997</v>
      </c>
    </row>
    <row r="31938" spans="1:2" x14ac:dyDescent="0.25">
      <c r="A31938" s="1">
        <v>42957.777777777803</v>
      </c>
      <c r="B31938" s="2">
        <v>178.41480000000001</v>
      </c>
    </row>
    <row r="31939" spans="1:2" x14ac:dyDescent="0.25">
      <c r="A31939" s="1">
        <v>42957.784722222197</v>
      </c>
      <c r="B31939" s="2">
        <v>148.66419999999999</v>
      </c>
    </row>
    <row r="31940" spans="1:2" x14ac:dyDescent="0.25">
      <c r="A31940" s="1">
        <v>42957.791666666701</v>
      </c>
      <c r="B31940" s="2">
        <v>-109.0702</v>
      </c>
    </row>
    <row r="31941" spans="1:2" x14ac:dyDescent="0.25">
      <c r="A31941" s="1">
        <v>42957.798611111102</v>
      </c>
      <c r="B31941" s="2">
        <v>47.179380000000002</v>
      </c>
    </row>
    <row r="31942" spans="1:2" x14ac:dyDescent="0.25">
      <c r="A31942" s="1">
        <v>42957.805555555598</v>
      </c>
      <c r="B31942" s="2">
        <v>22.069140000000001</v>
      </c>
    </row>
    <row r="31943" spans="1:2" x14ac:dyDescent="0.25">
      <c r="A31943" s="1">
        <v>42957.8125</v>
      </c>
      <c r="B31943" s="2">
        <v>227.36840000000001</v>
      </c>
    </row>
    <row r="31944" spans="1:2" x14ac:dyDescent="0.25">
      <c r="A31944" s="1">
        <v>42957.819444444402</v>
      </c>
      <c r="B31944" s="2">
        <v>67.692440000000005</v>
      </c>
    </row>
    <row r="31945" spans="1:2" x14ac:dyDescent="0.25">
      <c r="A31945" s="1">
        <v>42957.826388888898</v>
      </c>
      <c r="B31945" s="2">
        <v>91.951849999999993</v>
      </c>
    </row>
    <row r="31946" spans="1:2" x14ac:dyDescent="0.25">
      <c r="A31946" s="1">
        <v>42957.833333333299</v>
      </c>
      <c r="B31946" s="2">
        <v>-13.831480000000001</v>
      </c>
    </row>
    <row r="31947" spans="1:2" x14ac:dyDescent="0.25">
      <c r="A31947" s="1">
        <v>42957.840277777803</v>
      </c>
      <c r="B31947" s="2">
        <v>61.32002</v>
      </c>
    </row>
    <row r="31948" spans="1:2" x14ac:dyDescent="0.25">
      <c r="A31948" s="1">
        <v>42957.847222222197</v>
      </c>
      <c r="B31948" s="2">
        <v>-226.40539999999999</v>
      </c>
    </row>
    <row r="31949" spans="1:2" x14ac:dyDescent="0.25">
      <c r="A31949" s="1">
        <v>42957.854166666701</v>
      </c>
      <c r="B31949" s="2">
        <v>81.096199999999996</v>
      </c>
    </row>
    <row r="31950" spans="1:2" x14ac:dyDescent="0.25">
      <c r="A31950" s="1">
        <v>42957.861111111102</v>
      </c>
      <c r="B31950" s="2">
        <v>-23.947890000000001</v>
      </c>
    </row>
    <row r="31951" spans="1:2" x14ac:dyDescent="0.25">
      <c r="A31951" s="1">
        <v>42957.868055555598</v>
      </c>
      <c r="B31951" s="2">
        <v>-171.5557</v>
      </c>
    </row>
    <row r="31952" spans="1:2" x14ac:dyDescent="0.25">
      <c r="A31952" s="1">
        <v>42957.875</v>
      </c>
      <c r="B31952" s="2">
        <v>-183.40119999999999</v>
      </c>
    </row>
    <row r="31953" spans="1:2" x14ac:dyDescent="0.25">
      <c r="A31953" s="1">
        <v>42957.881944444402</v>
      </c>
      <c r="B31953" s="2">
        <v>-346.66399999999999</v>
      </c>
    </row>
    <row r="31954" spans="1:2" x14ac:dyDescent="0.25">
      <c r="A31954" s="1">
        <v>42957.888888888898</v>
      </c>
      <c r="B31954" s="2">
        <v>-263.56689999999998</v>
      </c>
    </row>
    <row r="31955" spans="1:2" x14ac:dyDescent="0.25">
      <c r="A31955" s="1">
        <v>42957.895833333299</v>
      </c>
      <c r="B31955" s="2">
        <v>16.990629999999999</v>
      </c>
    </row>
    <row r="31956" spans="1:2" x14ac:dyDescent="0.25">
      <c r="A31956" s="1">
        <v>42957.902777777803</v>
      </c>
      <c r="B31956" s="2">
        <v>-202.89750000000001</v>
      </c>
    </row>
    <row r="31957" spans="1:2" x14ac:dyDescent="0.25">
      <c r="A31957" s="1">
        <v>42957.909722222197</v>
      </c>
      <c r="B31957" s="2">
        <v>-167.50790000000001</v>
      </c>
    </row>
    <row r="31958" spans="1:2" x14ac:dyDescent="0.25">
      <c r="A31958" s="1">
        <v>42957.916666666701</v>
      </c>
      <c r="B31958" s="2">
        <v>-326.50510000000003</v>
      </c>
    </row>
    <row r="31959" spans="1:2" x14ac:dyDescent="0.25">
      <c r="A31959" s="1">
        <v>42957.923611111102</v>
      </c>
      <c r="B31959" s="2">
        <v>-216.98699999999999</v>
      </c>
    </row>
    <row r="31960" spans="1:2" x14ac:dyDescent="0.25">
      <c r="A31960" s="1">
        <v>42957.930555555598</v>
      </c>
      <c r="B31960" s="2">
        <v>-58.816160000000004</v>
      </c>
    </row>
    <row r="31961" spans="1:2" x14ac:dyDescent="0.25">
      <c r="A31961" s="1">
        <v>42957.9375</v>
      </c>
      <c r="B31961" s="2">
        <v>-118.7702</v>
      </c>
    </row>
    <row r="31962" spans="1:2" x14ac:dyDescent="0.25">
      <c r="A31962" s="1">
        <v>42957.944444444402</v>
      </c>
      <c r="B31962" s="2">
        <v>59.618920000000003</v>
      </c>
    </row>
    <row r="31963" spans="1:2" x14ac:dyDescent="0.25">
      <c r="A31963" s="1">
        <v>42957.951388888898</v>
      </c>
      <c r="B31963" s="2">
        <v>-122.4804</v>
      </c>
    </row>
    <row r="31964" spans="1:2" x14ac:dyDescent="0.25">
      <c r="A31964" s="1">
        <v>42957.958333333299</v>
      </c>
      <c r="B31964" s="2">
        <v>-333.98540000000003</v>
      </c>
    </row>
    <row r="31965" spans="1:2" x14ac:dyDescent="0.25">
      <c r="A31965" s="1">
        <v>42957.965277777803</v>
      </c>
      <c r="B31965" s="2">
        <v>-24.584299999999999</v>
      </c>
    </row>
    <row r="31966" spans="1:2" x14ac:dyDescent="0.25">
      <c r="A31966" s="1">
        <v>42957.972222222197</v>
      </c>
      <c r="B31966" s="2">
        <v>-502.69729999999998</v>
      </c>
    </row>
    <row r="31967" spans="1:2" x14ac:dyDescent="0.25">
      <c r="A31967" s="1">
        <v>42957.979166666701</v>
      </c>
      <c r="B31967" s="2">
        <v>-274.50549999999998</v>
      </c>
    </row>
    <row r="31968" spans="1:2" x14ac:dyDescent="0.25">
      <c r="A31968" s="1">
        <v>42957.986111111102</v>
      </c>
      <c r="B31968" s="2">
        <v>-135.95570000000001</v>
      </c>
    </row>
    <row r="31969" spans="1:2" x14ac:dyDescent="0.25">
      <c r="A31969" s="1">
        <v>42957.993055555598</v>
      </c>
      <c r="B31969" s="2">
        <v>-104.8994</v>
      </c>
    </row>
    <row r="31970" spans="1:2" x14ac:dyDescent="0.25">
      <c r="A31970" s="1">
        <v>42958</v>
      </c>
      <c r="B31970" s="2">
        <v>-248.81190000000001</v>
      </c>
    </row>
    <row r="31971" spans="1:2" x14ac:dyDescent="0.25">
      <c r="A31971" s="1">
        <v>42958.006944444402</v>
      </c>
      <c r="B31971" s="2">
        <v>-73.651679999999999</v>
      </c>
    </row>
    <row r="31972" spans="1:2" x14ac:dyDescent="0.25">
      <c r="A31972" s="1">
        <v>42958.013888888898</v>
      </c>
      <c r="B31972" s="2">
        <v>-242.43209999999999</v>
      </c>
    </row>
    <row r="31973" spans="1:2" x14ac:dyDescent="0.25">
      <c r="A31973" s="1">
        <v>42958.020833333299</v>
      </c>
      <c r="B31973" s="2">
        <v>-107.9363</v>
      </c>
    </row>
    <row r="31974" spans="1:2" x14ac:dyDescent="0.25">
      <c r="A31974" s="1">
        <v>42958.027777777803</v>
      </c>
      <c r="B31974" s="2">
        <v>39.074509999999997</v>
      </c>
    </row>
    <row r="31975" spans="1:2" x14ac:dyDescent="0.25">
      <c r="A31975" s="1">
        <v>42958.034722222197</v>
      </c>
      <c r="B31975" s="2">
        <v>80.576549999999997</v>
      </c>
    </row>
    <row r="31976" spans="1:2" x14ac:dyDescent="0.25">
      <c r="A31976" s="1">
        <v>42958.041666666701</v>
      </c>
      <c r="B31976" s="2">
        <v>-108.43940000000001</v>
      </c>
    </row>
    <row r="31977" spans="1:2" x14ac:dyDescent="0.25">
      <c r="A31977" s="1">
        <v>42958.048611111102</v>
      </c>
      <c r="B31977" s="2">
        <v>81.753330000000005</v>
      </c>
    </row>
    <row r="31978" spans="1:2" x14ac:dyDescent="0.25">
      <c r="A31978" s="1">
        <v>42958.055555555598</v>
      </c>
      <c r="B31978" s="2">
        <v>-57.16872</v>
      </c>
    </row>
    <row r="31979" spans="1:2" x14ac:dyDescent="0.25">
      <c r="A31979" s="1">
        <v>42958.0625</v>
      </c>
      <c r="B31979" s="2">
        <v>-106.18729999999999</v>
      </c>
    </row>
    <row r="31980" spans="1:2" x14ac:dyDescent="0.25">
      <c r="A31980" s="1">
        <v>42958.069444444402</v>
      </c>
      <c r="B31980" s="2">
        <v>-26.474820000000001</v>
      </c>
    </row>
    <row r="31981" spans="1:2" x14ac:dyDescent="0.25">
      <c r="A31981" s="1">
        <v>42958.076388888898</v>
      </c>
      <c r="B31981" s="2">
        <v>-130.95689999999999</v>
      </c>
    </row>
    <row r="31982" spans="1:2" x14ac:dyDescent="0.25">
      <c r="A31982" s="1">
        <v>42958.083333333299</v>
      </c>
      <c r="B31982" s="2">
        <v>100.1477</v>
      </c>
    </row>
    <row r="31983" spans="1:2" x14ac:dyDescent="0.25">
      <c r="A31983" s="1">
        <v>42958.090277777803</v>
      </c>
      <c r="B31983" s="2">
        <v>12.67394</v>
      </c>
    </row>
    <row r="31984" spans="1:2" x14ac:dyDescent="0.25">
      <c r="A31984" s="1">
        <v>42958.097222222197</v>
      </c>
      <c r="B31984" s="2">
        <v>-149.49299999999999</v>
      </c>
    </row>
    <row r="31985" spans="1:2" x14ac:dyDescent="0.25">
      <c r="A31985" s="1">
        <v>42958.104166666701</v>
      </c>
      <c r="B31985" s="2">
        <v>-89.059219999999996</v>
      </c>
    </row>
    <row r="31986" spans="1:2" x14ac:dyDescent="0.25">
      <c r="A31986" s="1">
        <v>42958.111111111102</v>
      </c>
      <c r="B31986" s="2">
        <v>-102.5124</v>
      </c>
    </row>
    <row r="31987" spans="1:2" x14ac:dyDescent="0.25">
      <c r="A31987" s="1">
        <v>42958.118055555598</v>
      </c>
      <c r="B31987" s="2">
        <v>135.86949999999999</v>
      </c>
    </row>
    <row r="31988" spans="1:2" x14ac:dyDescent="0.25">
      <c r="A31988" s="1">
        <v>42958.125</v>
      </c>
      <c r="B31988" s="2">
        <v>59.285919999999997</v>
      </c>
    </row>
    <row r="31989" spans="1:2" x14ac:dyDescent="0.25">
      <c r="A31989" s="1">
        <v>42958.131944444402</v>
      </c>
      <c r="B31989" s="2">
        <v>-103.1592</v>
      </c>
    </row>
    <row r="31990" spans="1:2" x14ac:dyDescent="0.25">
      <c r="A31990" s="1">
        <v>42958.138888888898</v>
      </c>
      <c r="B31990" s="2">
        <v>-142.84479999999999</v>
      </c>
    </row>
    <row r="31991" spans="1:2" x14ac:dyDescent="0.25">
      <c r="A31991" s="1">
        <v>42958.145833333299</v>
      </c>
      <c r="B31991" s="2">
        <v>-61.47766</v>
      </c>
    </row>
    <row r="31992" spans="1:2" x14ac:dyDescent="0.25">
      <c r="A31992" s="1">
        <v>42958.152777777803</v>
      </c>
      <c r="B31992" s="2">
        <v>98.922709999999995</v>
      </c>
    </row>
    <row r="31993" spans="1:2" x14ac:dyDescent="0.25">
      <c r="A31993" s="1">
        <v>42958.159722222197</v>
      </c>
      <c r="B31993" s="2">
        <v>147.37010000000001</v>
      </c>
    </row>
    <row r="31994" spans="1:2" x14ac:dyDescent="0.25">
      <c r="A31994" s="1">
        <v>42958.166666666701</v>
      </c>
      <c r="B31994" s="2">
        <v>86.057419999999993</v>
      </c>
    </row>
    <row r="31995" spans="1:2" x14ac:dyDescent="0.25">
      <c r="A31995" s="1">
        <v>42958.173611111102</v>
      </c>
      <c r="B31995" s="2">
        <v>98.390829999999994</v>
      </c>
    </row>
    <row r="31996" spans="1:2" x14ac:dyDescent="0.25">
      <c r="A31996" s="1">
        <v>42958.180555555598</v>
      </c>
      <c r="B31996" s="2">
        <v>-110.25230000000001</v>
      </c>
    </row>
    <row r="31997" spans="1:2" x14ac:dyDescent="0.25">
      <c r="A31997" s="1">
        <v>42958.1875</v>
      </c>
      <c r="B31997" s="2">
        <v>-31.362590000000001</v>
      </c>
    </row>
    <row r="31998" spans="1:2" x14ac:dyDescent="0.25">
      <c r="A31998" s="1">
        <v>42958.194444444402</v>
      </c>
      <c r="B31998" s="2">
        <v>208.44239999999999</v>
      </c>
    </row>
    <row r="31999" spans="1:2" x14ac:dyDescent="0.25">
      <c r="A31999" s="1">
        <v>42958.201388888898</v>
      </c>
      <c r="B31999" s="2">
        <v>223.16309999999999</v>
      </c>
    </row>
    <row r="32000" spans="1:2" x14ac:dyDescent="0.25">
      <c r="A32000" s="1">
        <v>42958.208333333299</v>
      </c>
      <c r="B32000" s="2">
        <v>136.57740000000001</v>
      </c>
    </row>
    <row r="32001" spans="1:2" x14ac:dyDescent="0.25">
      <c r="A32001" s="1">
        <v>42958.215277777803</v>
      </c>
      <c r="B32001" s="2">
        <v>-29.294129999999999</v>
      </c>
    </row>
    <row r="32002" spans="1:2" x14ac:dyDescent="0.25">
      <c r="A32002" s="1">
        <v>42958.222222222197</v>
      </c>
      <c r="B32002" s="2">
        <v>159.28790000000001</v>
      </c>
    </row>
    <row r="32003" spans="1:2" x14ac:dyDescent="0.25">
      <c r="A32003" s="1">
        <v>42958.229166666701</v>
      </c>
      <c r="B32003" s="2">
        <v>45.519919999999999</v>
      </c>
    </row>
    <row r="32004" spans="1:2" x14ac:dyDescent="0.25">
      <c r="A32004" s="1">
        <v>42958.236111111102</v>
      </c>
      <c r="B32004" s="2">
        <v>27.329460000000001</v>
      </c>
    </row>
    <row r="32005" spans="1:2" x14ac:dyDescent="0.25">
      <c r="A32005" s="1">
        <v>42958.243055555598</v>
      </c>
      <c r="B32005" s="2">
        <v>239.48840000000001</v>
      </c>
    </row>
    <row r="32006" spans="1:2" x14ac:dyDescent="0.25">
      <c r="A32006" s="1">
        <v>42958.25</v>
      </c>
      <c r="B32006" s="2">
        <v>-85.599950000000007</v>
      </c>
    </row>
    <row r="32007" spans="1:2" x14ac:dyDescent="0.25">
      <c r="A32007" s="1">
        <v>42958.256944444402</v>
      </c>
      <c r="B32007" s="2">
        <v>-23.411159999999999</v>
      </c>
    </row>
    <row r="32008" spans="1:2" x14ac:dyDescent="0.25">
      <c r="A32008" s="1">
        <v>42958.263888888898</v>
      </c>
      <c r="B32008" s="2">
        <v>28.165620000000001</v>
      </c>
    </row>
    <row r="32009" spans="1:2" x14ac:dyDescent="0.25">
      <c r="A32009" s="1">
        <v>42958.270833333299</v>
      </c>
      <c r="B32009" s="2">
        <v>-41.17906</v>
      </c>
    </row>
    <row r="32010" spans="1:2" x14ac:dyDescent="0.25">
      <c r="A32010" s="1">
        <v>42958.277777777803</v>
      </c>
      <c r="B32010" s="2">
        <v>123.45659999999999</v>
      </c>
    </row>
    <row r="32011" spans="1:2" x14ac:dyDescent="0.25">
      <c r="A32011" s="1">
        <v>42958.284722222197</v>
      </c>
      <c r="B32011" s="2">
        <v>-47.607799999999997</v>
      </c>
    </row>
    <row r="32012" spans="1:2" x14ac:dyDescent="0.25">
      <c r="A32012" s="1">
        <v>42958.291666666701</v>
      </c>
      <c r="B32012" s="2">
        <v>-28.977789999999999</v>
      </c>
    </row>
    <row r="32013" spans="1:2" x14ac:dyDescent="0.25">
      <c r="A32013" s="1">
        <v>42958.298611111102</v>
      </c>
      <c r="B32013" s="2">
        <v>-68.119519999999994</v>
      </c>
    </row>
    <row r="32014" spans="1:2" x14ac:dyDescent="0.25">
      <c r="A32014" s="1">
        <v>42958.305555555598</v>
      </c>
      <c r="B32014" s="2">
        <v>22.921759999999999</v>
      </c>
    </row>
    <row r="32015" spans="1:2" x14ac:dyDescent="0.25">
      <c r="A32015" s="1">
        <v>42958.3125</v>
      </c>
      <c r="B32015" s="2">
        <v>76.229050000000001</v>
      </c>
    </row>
    <row r="32016" spans="1:2" x14ac:dyDescent="0.25">
      <c r="A32016" s="1">
        <v>42958.319444444402</v>
      </c>
      <c r="B32016" s="2">
        <v>-10.338369999999999</v>
      </c>
    </row>
    <row r="32017" spans="1:2" x14ac:dyDescent="0.25">
      <c r="A32017" s="1">
        <v>42958.326388888898</v>
      </c>
      <c r="B32017" s="2">
        <v>6.9327290000000001</v>
      </c>
    </row>
    <row r="32018" spans="1:2" x14ac:dyDescent="0.25">
      <c r="A32018" s="1">
        <v>42958.333333333299</v>
      </c>
      <c r="B32018" s="2">
        <v>291.6259</v>
      </c>
    </row>
    <row r="32019" spans="1:2" x14ac:dyDescent="0.25">
      <c r="A32019" s="1">
        <v>42958.340277777803</v>
      </c>
      <c r="B32019" s="2">
        <v>-18.371020000000001</v>
      </c>
    </row>
    <row r="32020" spans="1:2" x14ac:dyDescent="0.25">
      <c r="A32020" s="1">
        <v>42958.347222222197</v>
      </c>
      <c r="B32020" s="2">
        <v>178.8535</v>
      </c>
    </row>
    <row r="32021" spans="1:2" x14ac:dyDescent="0.25">
      <c r="A32021" s="1">
        <v>42958.354166666701</v>
      </c>
      <c r="B32021" s="2">
        <v>234.31280000000001</v>
      </c>
    </row>
    <row r="32022" spans="1:2" x14ac:dyDescent="0.25">
      <c r="A32022" s="1">
        <v>42958.361111111102</v>
      </c>
      <c r="B32022" s="2">
        <v>5.8945540000000003</v>
      </c>
    </row>
    <row r="32023" spans="1:2" x14ac:dyDescent="0.25">
      <c r="A32023" s="1">
        <v>42958.368055555598</v>
      </c>
      <c r="B32023" s="2">
        <v>114.2923</v>
      </c>
    </row>
    <row r="32024" spans="1:2" x14ac:dyDescent="0.25">
      <c r="A32024" s="1">
        <v>42958.375</v>
      </c>
      <c r="B32024" s="2">
        <v>61.205779999999997</v>
      </c>
    </row>
    <row r="32025" spans="1:2" x14ac:dyDescent="0.25">
      <c r="A32025" s="1">
        <v>42958.381944444402</v>
      </c>
      <c r="B32025" s="2">
        <v>163.34899999999999</v>
      </c>
    </row>
    <row r="32026" spans="1:2" x14ac:dyDescent="0.25">
      <c r="A32026" s="1">
        <v>42958.388888888898</v>
      </c>
      <c r="B32026" s="2">
        <v>-92.150909999999996</v>
      </c>
    </row>
    <row r="32027" spans="1:2" x14ac:dyDescent="0.25">
      <c r="A32027" s="1">
        <v>42958.395833333299</v>
      </c>
      <c r="B32027" s="2">
        <v>-24.617999999999999</v>
      </c>
    </row>
    <row r="32028" spans="1:2" x14ac:dyDescent="0.25">
      <c r="A32028" s="1">
        <v>42958.402777777803</v>
      </c>
      <c r="B32028" s="2">
        <v>31.336980000000001</v>
      </c>
    </row>
    <row r="32029" spans="1:2" x14ac:dyDescent="0.25">
      <c r="A32029" s="1">
        <v>42958.409722222197</v>
      </c>
      <c r="B32029" s="2">
        <v>92.013570000000001</v>
      </c>
    </row>
    <row r="32030" spans="1:2" x14ac:dyDescent="0.25">
      <c r="A32030" s="1">
        <v>42958.416666666701</v>
      </c>
      <c r="B32030" s="2">
        <v>119.8552</v>
      </c>
    </row>
    <row r="32031" spans="1:2" x14ac:dyDescent="0.25">
      <c r="A32031" s="1">
        <v>42958.423611111102</v>
      </c>
      <c r="B32031" s="2">
        <v>-71.343980000000002</v>
      </c>
    </row>
    <row r="32032" spans="1:2" x14ac:dyDescent="0.25">
      <c r="A32032" s="1">
        <v>42958.430555555598</v>
      </c>
      <c r="B32032" s="2">
        <v>110.0292</v>
      </c>
    </row>
    <row r="32033" spans="1:2" x14ac:dyDescent="0.25">
      <c r="A32033" s="1">
        <v>42958.4375</v>
      </c>
      <c r="B32033" s="2">
        <v>191.24420000000001</v>
      </c>
    </row>
    <row r="32034" spans="1:2" x14ac:dyDescent="0.25">
      <c r="A32034" s="1">
        <v>42958.444444444402</v>
      </c>
      <c r="B32034" s="2">
        <v>24.542919999999999</v>
      </c>
    </row>
    <row r="32035" spans="1:2" x14ac:dyDescent="0.25">
      <c r="A32035" s="1">
        <v>42958.451388888898</v>
      </c>
      <c r="B32035" s="2">
        <v>103.5855</v>
      </c>
    </row>
    <row r="32036" spans="1:2" x14ac:dyDescent="0.25">
      <c r="A32036" s="1">
        <v>42958.458333333299</v>
      </c>
      <c r="B32036" s="2">
        <v>71.231530000000006</v>
      </c>
    </row>
    <row r="32037" spans="1:2" x14ac:dyDescent="0.25">
      <c r="A32037" s="1">
        <v>42958.465277777803</v>
      </c>
      <c r="B32037" s="2">
        <v>21.569310000000002</v>
      </c>
    </row>
    <row r="32038" spans="1:2" x14ac:dyDescent="0.25">
      <c r="A32038" s="1">
        <v>42958.472222222197</v>
      </c>
      <c r="B32038" s="2">
        <v>58.728430000000003</v>
      </c>
    </row>
    <row r="32039" spans="1:2" x14ac:dyDescent="0.25">
      <c r="A32039" s="1">
        <v>42958.479166666701</v>
      </c>
      <c r="B32039" s="2">
        <v>-29.090890000000002</v>
      </c>
    </row>
    <row r="32040" spans="1:2" x14ac:dyDescent="0.25">
      <c r="A32040" s="1">
        <v>42958.486111111102</v>
      </c>
      <c r="B32040" s="2">
        <v>-66.505930000000006</v>
      </c>
    </row>
    <row r="32041" spans="1:2" x14ac:dyDescent="0.25">
      <c r="A32041" s="1">
        <v>42958.493055555598</v>
      </c>
      <c r="B32041" s="2">
        <v>199.81360000000001</v>
      </c>
    </row>
    <row r="32042" spans="1:2" x14ac:dyDescent="0.25">
      <c r="A32042" s="1">
        <v>42958.5</v>
      </c>
      <c r="B32042" s="2">
        <v>-29.818180000000002</v>
      </c>
    </row>
    <row r="32043" spans="1:2" x14ac:dyDescent="0.25">
      <c r="A32043" s="1">
        <v>42958.506944444402</v>
      </c>
      <c r="B32043" s="2">
        <v>-16.225259999999999</v>
      </c>
    </row>
    <row r="32044" spans="1:2" x14ac:dyDescent="0.25">
      <c r="A32044" s="1">
        <v>42958.513888888898</v>
      </c>
      <c r="B32044" s="2">
        <v>-10.168950000000001</v>
      </c>
    </row>
    <row r="32045" spans="1:2" x14ac:dyDescent="0.25">
      <c r="A32045" s="1">
        <v>42958.520833333299</v>
      </c>
      <c r="B32045" s="2">
        <v>44.751089999999998</v>
      </c>
    </row>
    <row r="32046" spans="1:2" x14ac:dyDescent="0.25">
      <c r="A32046" s="1">
        <v>42958.527777777803</v>
      </c>
      <c r="B32046" s="2">
        <v>-160.76650000000001</v>
      </c>
    </row>
    <row r="32047" spans="1:2" x14ac:dyDescent="0.25">
      <c r="A32047" s="1">
        <v>42958.534722222197</v>
      </c>
      <c r="B32047" s="2">
        <v>-148.6103</v>
      </c>
    </row>
    <row r="32048" spans="1:2" x14ac:dyDescent="0.25">
      <c r="A32048" s="1">
        <v>42958.541666666701</v>
      </c>
      <c r="B32048" s="2">
        <v>111.6611</v>
      </c>
    </row>
    <row r="32049" spans="1:2" x14ac:dyDescent="0.25">
      <c r="A32049" s="1">
        <v>42958.548611111102</v>
      </c>
      <c r="B32049" s="2">
        <v>255.1223</v>
      </c>
    </row>
    <row r="32050" spans="1:2" x14ac:dyDescent="0.25">
      <c r="A32050" s="1">
        <v>42958.555555555598</v>
      </c>
      <c r="B32050" s="2">
        <v>-100.7912</v>
      </c>
    </row>
    <row r="32051" spans="1:2" x14ac:dyDescent="0.25">
      <c r="A32051" s="1">
        <v>42958.5625</v>
      </c>
      <c r="B32051" s="2">
        <v>46.082650000000001</v>
      </c>
    </row>
    <row r="32052" spans="1:2" x14ac:dyDescent="0.25">
      <c r="A32052" s="1">
        <v>42958.569444444402</v>
      </c>
      <c r="B32052" s="2">
        <v>-29.725090000000002</v>
      </c>
    </row>
    <row r="32053" spans="1:2" x14ac:dyDescent="0.25">
      <c r="A32053" s="1">
        <v>42958.576388888898</v>
      </c>
      <c r="B32053" s="2">
        <v>24.718129999999999</v>
      </c>
    </row>
    <row r="32054" spans="1:2" x14ac:dyDescent="0.25">
      <c r="A32054" s="1">
        <v>42958.583333333299</v>
      </c>
      <c r="B32054" s="2">
        <v>100.1797</v>
      </c>
    </row>
    <row r="32055" spans="1:2" x14ac:dyDescent="0.25">
      <c r="A32055" s="1">
        <v>42958.590277777803</v>
      </c>
      <c r="B32055" s="2">
        <v>-72.439449999999994</v>
      </c>
    </row>
    <row r="32056" spans="1:2" x14ac:dyDescent="0.25">
      <c r="A32056" s="1">
        <v>42958.597222222197</v>
      </c>
      <c r="B32056" s="2">
        <v>-117.3359</v>
      </c>
    </row>
    <row r="32057" spans="1:2" x14ac:dyDescent="0.25">
      <c r="A32057" s="1">
        <v>42958.604166666701</v>
      </c>
      <c r="B32057" s="2">
        <v>76.886780000000002</v>
      </c>
    </row>
    <row r="32058" spans="1:2" x14ac:dyDescent="0.25">
      <c r="A32058" s="1">
        <v>42958.611111111102</v>
      </c>
      <c r="B32058" s="2">
        <v>-51.603940000000001</v>
      </c>
    </row>
    <row r="32059" spans="1:2" x14ac:dyDescent="0.25">
      <c r="A32059" s="1">
        <v>42958.618055555598</v>
      </c>
      <c r="B32059" s="2">
        <v>39.485979999999998</v>
      </c>
    </row>
    <row r="32060" spans="1:2" x14ac:dyDescent="0.25">
      <c r="A32060" s="1">
        <v>42958.625</v>
      </c>
      <c r="B32060" s="2">
        <v>-56.206389999999999</v>
      </c>
    </row>
    <row r="32061" spans="1:2" x14ac:dyDescent="0.25">
      <c r="A32061" s="1">
        <v>42958.631944444402</v>
      </c>
      <c r="B32061" s="2">
        <v>16.978940000000001</v>
      </c>
    </row>
    <row r="32062" spans="1:2" x14ac:dyDescent="0.25">
      <c r="A32062" s="1">
        <v>42958.638888888898</v>
      </c>
      <c r="B32062" s="2">
        <v>1.5005599999999999</v>
      </c>
    </row>
    <row r="32063" spans="1:2" x14ac:dyDescent="0.25">
      <c r="A32063" s="1">
        <v>42958.645833333299</v>
      </c>
      <c r="B32063" s="2">
        <v>-82.314099999999996</v>
      </c>
    </row>
    <row r="32064" spans="1:2" x14ac:dyDescent="0.25">
      <c r="A32064" s="1">
        <v>42958.652777777803</v>
      </c>
      <c r="B32064" s="2">
        <v>102.4662</v>
      </c>
    </row>
    <row r="32065" spans="1:2" x14ac:dyDescent="0.25">
      <c r="A32065" s="1">
        <v>42958.659722222197</v>
      </c>
      <c r="B32065" s="2">
        <v>117.6771</v>
      </c>
    </row>
    <row r="32066" spans="1:2" x14ac:dyDescent="0.25">
      <c r="A32066" s="1">
        <v>42958.666666666701</v>
      </c>
      <c r="B32066" s="2">
        <v>146.79810000000001</v>
      </c>
    </row>
    <row r="32067" spans="1:2" x14ac:dyDescent="0.25">
      <c r="A32067" s="1">
        <v>42958.673611111102</v>
      </c>
      <c r="B32067" s="2">
        <v>159.15090000000001</v>
      </c>
    </row>
    <row r="32068" spans="1:2" x14ac:dyDescent="0.25">
      <c r="A32068" s="1">
        <v>42958.680555555598</v>
      </c>
      <c r="B32068" s="2">
        <v>40.660890000000002</v>
      </c>
    </row>
    <row r="32069" spans="1:2" x14ac:dyDescent="0.25">
      <c r="A32069" s="1">
        <v>42958.6875</v>
      </c>
      <c r="B32069" s="2">
        <v>41.911459999999998</v>
      </c>
    </row>
    <row r="32070" spans="1:2" x14ac:dyDescent="0.25">
      <c r="A32070" s="1">
        <v>42958.694444444402</v>
      </c>
      <c r="B32070" s="2">
        <v>-12.28754</v>
      </c>
    </row>
    <row r="32071" spans="1:2" x14ac:dyDescent="0.25">
      <c r="A32071" s="1">
        <v>42958.701388888898</v>
      </c>
      <c r="B32071" s="2">
        <v>-5.900563</v>
      </c>
    </row>
    <row r="32072" spans="1:2" x14ac:dyDescent="0.25">
      <c r="A32072" s="1">
        <v>42958.708333333299</v>
      </c>
      <c r="B32072" s="2">
        <v>50.79307</v>
      </c>
    </row>
    <row r="32073" spans="1:2" x14ac:dyDescent="0.25">
      <c r="A32073" s="1">
        <v>42958.715277777803</v>
      </c>
      <c r="B32073" s="2">
        <v>206.72749999999999</v>
      </c>
    </row>
    <row r="32074" spans="1:2" x14ac:dyDescent="0.25">
      <c r="A32074" s="1">
        <v>42958.722222222197</v>
      </c>
      <c r="B32074" s="2">
        <v>81.367130000000003</v>
      </c>
    </row>
    <row r="32075" spans="1:2" x14ac:dyDescent="0.25">
      <c r="A32075" s="1">
        <v>42958.729166666701</v>
      </c>
      <c r="B32075" s="2">
        <v>27.33372</v>
      </c>
    </row>
    <row r="32076" spans="1:2" x14ac:dyDescent="0.25">
      <c r="A32076" s="1">
        <v>42958.736111111102</v>
      </c>
      <c r="B32076" s="2">
        <v>169.91720000000001</v>
      </c>
    </row>
    <row r="32077" spans="1:2" x14ac:dyDescent="0.25">
      <c r="A32077" s="1">
        <v>42958.743055555598</v>
      </c>
      <c r="B32077" s="2">
        <v>48.56944</v>
      </c>
    </row>
    <row r="32078" spans="1:2" x14ac:dyDescent="0.25">
      <c r="A32078" s="1">
        <v>42958.75</v>
      </c>
      <c r="B32078" s="2">
        <v>-196.04259999999999</v>
      </c>
    </row>
    <row r="32079" spans="1:2" x14ac:dyDescent="0.25">
      <c r="A32079" s="1">
        <v>42958.756944444402</v>
      </c>
      <c r="B32079" s="2">
        <v>58.813899999999997</v>
      </c>
    </row>
    <row r="32080" spans="1:2" x14ac:dyDescent="0.25">
      <c r="A32080" s="1">
        <v>42958.763888888898</v>
      </c>
      <c r="B32080" s="2">
        <v>96.507140000000007</v>
      </c>
    </row>
    <row r="32081" spans="1:2" x14ac:dyDescent="0.25">
      <c r="A32081" s="1">
        <v>42958.770833333299</v>
      </c>
      <c r="B32081" s="2">
        <v>70.789150000000006</v>
      </c>
    </row>
    <row r="32082" spans="1:2" x14ac:dyDescent="0.25">
      <c r="A32082" s="1">
        <v>42958.777777777803</v>
      </c>
      <c r="B32082" s="2">
        <v>178.23310000000001</v>
      </c>
    </row>
    <row r="32083" spans="1:2" x14ac:dyDescent="0.25">
      <c r="A32083" s="1">
        <v>42958.784722222197</v>
      </c>
      <c r="B32083" s="2">
        <v>-95.417500000000004</v>
      </c>
    </row>
    <row r="32084" spans="1:2" x14ac:dyDescent="0.25">
      <c r="A32084" s="1">
        <v>42958.791666666701</v>
      </c>
      <c r="B32084" s="2">
        <v>-275.84379999999999</v>
      </c>
    </row>
    <row r="32085" spans="1:2" x14ac:dyDescent="0.25">
      <c r="A32085" s="1">
        <v>42958.798611111102</v>
      </c>
      <c r="B32085" s="2">
        <v>-140.1148</v>
      </c>
    </row>
    <row r="32086" spans="1:2" x14ac:dyDescent="0.25">
      <c r="A32086" s="1">
        <v>42958.805555555598</v>
      </c>
      <c r="B32086" s="2">
        <v>-51.211840000000002</v>
      </c>
    </row>
    <row r="32087" spans="1:2" x14ac:dyDescent="0.25">
      <c r="A32087" s="1">
        <v>42958.8125</v>
      </c>
      <c r="B32087" s="2">
        <v>-122.392</v>
      </c>
    </row>
    <row r="32088" spans="1:2" x14ac:dyDescent="0.25">
      <c r="A32088" s="1">
        <v>42958.819444444402</v>
      </c>
      <c r="B32088" s="2">
        <v>-81.370220000000003</v>
      </c>
    </row>
    <row r="32089" spans="1:2" x14ac:dyDescent="0.25">
      <c r="A32089" s="1">
        <v>42958.826388888898</v>
      </c>
      <c r="B32089" s="2">
        <v>-60.014609999999998</v>
      </c>
    </row>
    <row r="32090" spans="1:2" x14ac:dyDescent="0.25">
      <c r="A32090" s="1">
        <v>42958.833333333299</v>
      </c>
      <c r="B32090" s="2">
        <v>-71.564570000000003</v>
      </c>
    </row>
    <row r="32091" spans="1:2" x14ac:dyDescent="0.25">
      <c r="A32091" s="1">
        <v>42958.840277777803</v>
      </c>
      <c r="B32091" s="2">
        <v>-105.877</v>
      </c>
    </row>
    <row r="32092" spans="1:2" x14ac:dyDescent="0.25">
      <c r="A32092" s="1">
        <v>42958.847222222197</v>
      </c>
      <c r="B32092" s="2">
        <v>31.982700000000001</v>
      </c>
    </row>
    <row r="32093" spans="1:2" x14ac:dyDescent="0.25">
      <c r="A32093" s="1">
        <v>42958.854166666701</v>
      </c>
      <c r="B32093" s="2">
        <v>99.912959999999998</v>
      </c>
    </row>
    <row r="32094" spans="1:2" x14ac:dyDescent="0.25">
      <c r="A32094" s="1">
        <v>42958.861111111102</v>
      </c>
      <c r="B32094" s="2">
        <v>119.489</v>
      </c>
    </row>
    <row r="32095" spans="1:2" x14ac:dyDescent="0.25">
      <c r="A32095" s="1">
        <v>42958.868055555598</v>
      </c>
      <c r="B32095" s="2">
        <v>-4.1045930000000004</v>
      </c>
    </row>
    <row r="32096" spans="1:2" x14ac:dyDescent="0.25">
      <c r="A32096" s="1">
        <v>42958.875</v>
      </c>
      <c r="B32096" s="2">
        <v>-54.919130000000003</v>
      </c>
    </row>
    <row r="32097" spans="1:2" x14ac:dyDescent="0.25">
      <c r="A32097" s="1">
        <v>42958.881944444402</v>
      </c>
      <c r="B32097" s="2">
        <v>-292.96940000000001</v>
      </c>
    </row>
    <row r="32098" spans="1:2" x14ac:dyDescent="0.25">
      <c r="A32098" s="1">
        <v>42958.888888888898</v>
      </c>
      <c r="B32098" s="2">
        <v>-175.79640000000001</v>
      </c>
    </row>
    <row r="32099" spans="1:2" x14ac:dyDescent="0.25">
      <c r="A32099" s="1">
        <v>42958.895833333299</v>
      </c>
      <c r="B32099" s="2">
        <v>-151.22980000000001</v>
      </c>
    </row>
    <row r="32100" spans="1:2" x14ac:dyDescent="0.25">
      <c r="A32100" s="1">
        <v>42958.902777777803</v>
      </c>
      <c r="B32100" s="2">
        <v>-188.04230000000001</v>
      </c>
    </row>
    <row r="32101" spans="1:2" x14ac:dyDescent="0.25">
      <c r="A32101" s="1">
        <v>42958.909722222197</v>
      </c>
      <c r="B32101" s="2">
        <v>-234.0146</v>
      </c>
    </row>
    <row r="32102" spans="1:2" x14ac:dyDescent="0.25">
      <c r="A32102" s="1">
        <v>42958.916666666701</v>
      </c>
      <c r="B32102" s="2">
        <v>-137.35740000000001</v>
      </c>
    </row>
    <row r="32103" spans="1:2" x14ac:dyDescent="0.25">
      <c r="A32103" s="1">
        <v>42958.923611111102</v>
      </c>
      <c r="B32103" s="2">
        <v>-251.1421</v>
      </c>
    </row>
    <row r="32104" spans="1:2" x14ac:dyDescent="0.25">
      <c r="A32104" s="1">
        <v>42958.930555555598</v>
      </c>
      <c r="B32104" s="2">
        <v>-70.923109999999994</v>
      </c>
    </row>
    <row r="32105" spans="1:2" x14ac:dyDescent="0.25">
      <c r="A32105" s="1">
        <v>42958.9375</v>
      </c>
      <c r="B32105" s="2">
        <v>-198.27250000000001</v>
      </c>
    </row>
    <row r="32106" spans="1:2" x14ac:dyDescent="0.25">
      <c r="A32106" s="1">
        <v>42958.944444444402</v>
      </c>
      <c r="B32106" s="2">
        <v>61.778379999999999</v>
      </c>
    </row>
    <row r="32107" spans="1:2" x14ac:dyDescent="0.25">
      <c r="A32107" s="1">
        <v>42958.951388888898</v>
      </c>
      <c r="B32107" s="2">
        <v>-48.335380000000001</v>
      </c>
    </row>
    <row r="32108" spans="1:2" x14ac:dyDescent="0.25">
      <c r="A32108" s="1">
        <v>42958.958333333299</v>
      </c>
      <c r="B32108" s="2">
        <v>-87.576930000000004</v>
      </c>
    </row>
    <row r="32109" spans="1:2" x14ac:dyDescent="0.25">
      <c r="A32109" s="1">
        <v>42958.965277777803</v>
      </c>
      <c r="B32109" s="2">
        <v>180.7405</v>
      </c>
    </row>
    <row r="32110" spans="1:2" x14ac:dyDescent="0.25">
      <c r="A32110" s="1">
        <v>42958.972222222197</v>
      </c>
      <c r="B32110" s="2">
        <v>-84.87621</v>
      </c>
    </row>
    <row r="32111" spans="1:2" x14ac:dyDescent="0.25">
      <c r="A32111" s="1">
        <v>42958.979166666701</v>
      </c>
      <c r="B32111" s="2">
        <v>-170.42250000000001</v>
      </c>
    </row>
    <row r="32112" spans="1:2" x14ac:dyDescent="0.25">
      <c r="A32112" s="1">
        <v>42958.986111111102</v>
      </c>
      <c r="B32112" s="2">
        <v>-80.10924</v>
      </c>
    </row>
    <row r="32113" spans="1:2" x14ac:dyDescent="0.25">
      <c r="A32113" s="1">
        <v>42958.993055555598</v>
      </c>
      <c r="B32113" s="2">
        <v>11.886430000000001</v>
      </c>
    </row>
    <row r="32114" spans="1:2" x14ac:dyDescent="0.25">
      <c r="A32114" s="1">
        <v>42959</v>
      </c>
      <c r="B32114" s="2">
        <v>314.19740000000002</v>
      </c>
    </row>
    <row r="32115" spans="1:2" x14ac:dyDescent="0.25">
      <c r="A32115" s="1">
        <v>42959.006944444402</v>
      </c>
      <c r="B32115" s="2">
        <v>-92.343800000000002</v>
      </c>
    </row>
    <row r="32116" spans="1:2" x14ac:dyDescent="0.25">
      <c r="A32116" s="1">
        <v>42959.013888888898</v>
      </c>
      <c r="B32116" s="2">
        <v>-124.9479</v>
      </c>
    </row>
    <row r="32117" spans="1:2" x14ac:dyDescent="0.25">
      <c r="A32117" s="1">
        <v>42959.020833333299</v>
      </c>
      <c r="B32117" s="2">
        <v>-232.78489999999999</v>
      </c>
    </row>
    <row r="32118" spans="1:2" x14ac:dyDescent="0.25">
      <c r="A32118" s="1">
        <v>42959.027777777803</v>
      </c>
      <c r="B32118" s="2">
        <v>83.194149999999993</v>
      </c>
    </row>
    <row r="32119" spans="1:2" x14ac:dyDescent="0.25">
      <c r="A32119" s="1">
        <v>42959.034722222197</v>
      </c>
      <c r="B32119" s="2">
        <v>-141.43469999999999</v>
      </c>
    </row>
    <row r="32120" spans="1:2" x14ac:dyDescent="0.25">
      <c r="A32120" s="1">
        <v>42959.041666666701</v>
      </c>
      <c r="B32120" s="2">
        <v>-161.4682</v>
      </c>
    </row>
    <row r="32121" spans="1:2" x14ac:dyDescent="0.25">
      <c r="A32121" s="1">
        <v>42959.048611111102</v>
      </c>
      <c r="B32121" s="2">
        <v>-83.752160000000003</v>
      </c>
    </row>
    <row r="32122" spans="1:2" x14ac:dyDescent="0.25">
      <c r="A32122" s="1">
        <v>42959.055555555598</v>
      </c>
      <c r="B32122" s="2">
        <v>-15.612539999999999</v>
      </c>
    </row>
    <row r="32123" spans="1:2" x14ac:dyDescent="0.25">
      <c r="A32123" s="1">
        <v>42959.0625</v>
      </c>
      <c r="B32123" s="2">
        <v>94.259640000000005</v>
      </c>
    </row>
    <row r="32124" spans="1:2" x14ac:dyDescent="0.25">
      <c r="A32124" s="1">
        <v>42959.069444444402</v>
      </c>
      <c r="B32124" s="2">
        <v>24.11598</v>
      </c>
    </row>
    <row r="32125" spans="1:2" x14ac:dyDescent="0.25">
      <c r="A32125" s="1">
        <v>42959.076388888898</v>
      </c>
      <c r="B32125" s="2">
        <v>-5.5756550000000002</v>
      </c>
    </row>
    <row r="32126" spans="1:2" x14ac:dyDescent="0.25">
      <c r="A32126" s="1">
        <v>42959.083333333299</v>
      </c>
      <c r="B32126" s="2">
        <v>75.316220000000001</v>
      </c>
    </row>
    <row r="32127" spans="1:2" x14ac:dyDescent="0.25">
      <c r="A32127" s="1">
        <v>42959.090277777803</v>
      </c>
      <c r="B32127" s="2">
        <v>-51.353189999999998</v>
      </c>
    </row>
    <row r="32128" spans="1:2" x14ac:dyDescent="0.25">
      <c r="A32128" s="1">
        <v>42959.097222222197</v>
      </c>
      <c r="B32128" s="2">
        <v>75.189030000000002</v>
      </c>
    </row>
    <row r="32129" spans="1:2" x14ac:dyDescent="0.25">
      <c r="A32129" s="1">
        <v>42959.104166666701</v>
      </c>
      <c r="B32129" s="2">
        <v>130.65029999999999</v>
      </c>
    </row>
    <row r="32130" spans="1:2" x14ac:dyDescent="0.25">
      <c r="A32130" s="1">
        <v>42959.111111111102</v>
      </c>
      <c r="B32130" s="2">
        <v>19.330179999999999</v>
      </c>
    </row>
    <row r="32131" spans="1:2" x14ac:dyDescent="0.25">
      <c r="A32131" s="1">
        <v>42959.118055555598</v>
      </c>
      <c r="B32131" s="2">
        <v>-97.681160000000006</v>
      </c>
    </row>
    <row r="32132" spans="1:2" x14ac:dyDescent="0.25">
      <c r="A32132" s="1">
        <v>42959.125</v>
      </c>
      <c r="B32132" s="2">
        <v>-69.726619999999997</v>
      </c>
    </row>
    <row r="32133" spans="1:2" x14ac:dyDescent="0.25">
      <c r="A32133" s="1">
        <v>42959.131944444402</v>
      </c>
      <c r="B32133" s="2">
        <v>34.81138</v>
      </c>
    </row>
    <row r="32134" spans="1:2" x14ac:dyDescent="0.25">
      <c r="A32134" s="1">
        <v>42959.138888888898</v>
      </c>
      <c r="B32134" s="2">
        <v>210.82650000000001</v>
      </c>
    </row>
    <row r="32135" spans="1:2" x14ac:dyDescent="0.25">
      <c r="A32135" s="1">
        <v>42959.145833333299</v>
      </c>
      <c r="B32135" s="2">
        <v>-69.548270000000002</v>
      </c>
    </row>
    <row r="32136" spans="1:2" x14ac:dyDescent="0.25">
      <c r="A32136" s="1">
        <v>42959.152777777803</v>
      </c>
      <c r="B32136" s="2">
        <v>-10.8485</v>
      </c>
    </row>
    <row r="32137" spans="1:2" x14ac:dyDescent="0.25">
      <c r="A32137" s="1">
        <v>42959.159722222197</v>
      </c>
      <c r="B32137" s="2">
        <v>31.41799</v>
      </c>
    </row>
    <row r="32138" spans="1:2" x14ac:dyDescent="0.25">
      <c r="A32138" s="1">
        <v>42959.166666666701</v>
      </c>
      <c r="B32138" s="2">
        <v>88.496179999999995</v>
      </c>
    </row>
    <row r="32139" spans="1:2" x14ac:dyDescent="0.25">
      <c r="A32139" s="1">
        <v>42959.173611111102</v>
      </c>
      <c r="B32139" s="2">
        <v>155.30189999999999</v>
      </c>
    </row>
    <row r="32140" spans="1:2" x14ac:dyDescent="0.25">
      <c r="A32140" s="1">
        <v>42959.180555555598</v>
      </c>
      <c r="B32140" s="2">
        <v>-101.3818</v>
      </c>
    </row>
    <row r="32141" spans="1:2" x14ac:dyDescent="0.25">
      <c r="A32141" s="1">
        <v>42959.1875</v>
      </c>
      <c r="B32141" s="2">
        <v>47.162080000000003</v>
      </c>
    </row>
    <row r="32142" spans="1:2" x14ac:dyDescent="0.25">
      <c r="A32142" s="1">
        <v>42959.194444444402</v>
      </c>
      <c r="B32142" s="2">
        <v>-103.8583</v>
      </c>
    </row>
    <row r="32143" spans="1:2" x14ac:dyDescent="0.25">
      <c r="A32143" s="1">
        <v>42959.201388888898</v>
      </c>
      <c r="B32143" s="2">
        <v>68.939250000000001</v>
      </c>
    </row>
    <row r="32144" spans="1:2" x14ac:dyDescent="0.25">
      <c r="A32144" s="1">
        <v>42959.208333333299</v>
      </c>
      <c r="B32144" s="2">
        <v>136.98050000000001</v>
      </c>
    </row>
    <row r="32145" spans="1:2" x14ac:dyDescent="0.25">
      <c r="A32145" s="1">
        <v>42959.215277777803</v>
      </c>
      <c r="B32145" s="2">
        <v>98.633300000000006</v>
      </c>
    </row>
    <row r="32146" spans="1:2" x14ac:dyDescent="0.25">
      <c r="A32146" s="1">
        <v>42959.222222222197</v>
      </c>
      <c r="B32146" s="2">
        <v>-119.5356</v>
      </c>
    </row>
    <row r="32147" spans="1:2" x14ac:dyDescent="0.25">
      <c r="A32147" s="1">
        <v>42959.229166666701</v>
      </c>
      <c r="B32147" s="2">
        <v>-10.67793</v>
      </c>
    </row>
    <row r="32148" spans="1:2" x14ac:dyDescent="0.25">
      <c r="A32148" s="1">
        <v>42959.236111111102</v>
      </c>
      <c r="B32148" s="2">
        <v>18.060289999999998</v>
      </c>
    </row>
    <row r="32149" spans="1:2" x14ac:dyDescent="0.25">
      <c r="A32149" s="1">
        <v>42959.243055555598</v>
      </c>
      <c r="B32149" s="2">
        <v>-25.32751</v>
      </c>
    </row>
    <row r="32150" spans="1:2" x14ac:dyDescent="0.25">
      <c r="A32150" s="1">
        <v>42959.25</v>
      </c>
      <c r="B32150" s="2">
        <v>-73.271029999999996</v>
      </c>
    </row>
    <row r="32151" spans="1:2" x14ac:dyDescent="0.25">
      <c r="A32151" s="1">
        <v>42959.256944444402</v>
      </c>
      <c r="B32151" s="2">
        <v>-62.180860000000003</v>
      </c>
    </row>
    <row r="32152" spans="1:2" x14ac:dyDescent="0.25">
      <c r="A32152" s="1">
        <v>42959.263888888898</v>
      </c>
      <c r="B32152" s="2">
        <v>-62.185169999999999</v>
      </c>
    </row>
    <row r="32153" spans="1:2" x14ac:dyDescent="0.25">
      <c r="A32153" s="1">
        <v>42959.270833333299</v>
      </c>
      <c r="B32153" s="2">
        <v>-2.267439</v>
      </c>
    </row>
    <row r="32154" spans="1:2" x14ac:dyDescent="0.25">
      <c r="A32154" s="1">
        <v>42959.277777777803</v>
      </c>
      <c r="B32154" s="2">
        <v>-21.523219999999998</v>
      </c>
    </row>
    <row r="32155" spans="1:2" x14ac:dyDescent="0.25">
      <c r="A32155" s="1">
        <v>42959.284722222197</v>
      </c>
      <c r="B32155" s="2">
        <v>90.252629999999996</v>
      </c>
    </row>
    <row r="32156" spans="1:2" x14ac:dyDescent="0.25">
      <c r="A32156" s="1">
        <v>42959.291666666701</v>
      </c>
      <c r="B32156" s="2">
        <v>-17.579499999999999</v>
      </c>
    </row>
    <row r="32157" spans="1:2" x14ac:dyDescent="0.25">
      <c r="A32157" s="1">
        <v>42959.298611111102</v>
      </c>
      <c r="B32157" s="2">
        <v>11.148020000000001</v>
      </c>
    </row>
    <row r="32158" spans="1:2" x14ac:dyDescent="0.25">
      <c r="A32158" s="1">
        <v>42959.305555555598</v>
      </c>
      <c r="B32158" s="2">
        <v>141.4735</v>
      </c>
    </row>
    <row r="32159" spans="1:2" x14ac:dyDescent="0.25">
      <c r="A32159" s="1">
        <v>42959.3125</v>
      </c>
      <c r="B32159" s="2">
        <v>-0.91453119999999999</v>
      </c>
    </row>
    <row r="32160" spans="1:2" x14ac:dyDescent="0.25">
      <c r="A32160" s="1">
        <v>42959.319444444402</v>
      </c>
      <c r="B32160" s="2">
        <v>15.04302</v>
      </c>
    </row>
    <row r="32161" spans="1:2" x14ac:dyDescent="0.25">
      <c r="A32161" s="1">
        <v>42959.326388888898</v>
      </c>
      <c r="B32161" s="2">
        <v>-64.353899999999996</v>
      </c>
    </row>
    <row r="32162" spans="1:2" x14ac:dyDescent="0.25">
      <c r="A32162" s="1">
        <v>42959.333333333299</v>
      </c>
      <c r="B32162" s="2">
        <v>-70.665599999999998</v>
      </c>
    </row>
    <row r="32163" spans="1:2" x14ac:dyDescent="0.25">
      <c r="A32163" s="1">
        <v>42959.340277777803</v>
      </c>
      <c r="B32163" s="2">
        <v>45.54195</v>
      </c>
    </row>
    <row r="32164" spans="1:2" x14ac:dyDescent="0.25">
      <c r="A32164" s="1">
        <v>42959.347222222197</v>
      </c>
      <c r="B32164" s="2">
        <v>209.13069999999999</v>
      </c>
    </row>
    <row r="32165" spans="1:2" x14ac:dyDescent="0.25">
      <c r="A32165" s="1">
        <v>42959.354166666701</v>
      </c>
      <c r="B32165" s="2">
        <v>170.85470000000001</v>
      </c>
    </row>
    <row r="32166" spans="1:2" x14ac:dyDescent="0.25">
      <c r="A32166" s="1">
        <v>42959.361111111102</v>
      </c>
      <c r="B32166" s="2">
        <v>-229.74619999999999</v>
      </c>
    </row>
    <row r="32167" spans="1:2" x14ac:dyDescent="0.25">
      <c r="A32167" s="1">
        <v>42959.368055555598</v>
      </c>
      <c r="B32167" s="2">
        <v>-24.119399999999999</v>
      </c>
    </row>
    <row r="32168" spans="1:2" x14ac:dyDescent="0.25">
      <c r="A32168" s="1">
        <v>42959.375</v>
      </c>
      <c r="B32168" s="2">
        <v>73.659120000000001</v>
      </c>
    </row>
    <row r="32169" spans="1:2" x14ac:dyDescent="0.25">
      <c r="A32169" s="1">
        <v>42959.381944444402</v>
      </c>
      <c r="B32169" s="2">
        <v>-14.45875</v>
      </c>
    </row>
    <row r="32170" spans="1:2" x14ac:dyDescent="0.25">
      <c r="A32170" s="1">
        <v>42959.388888888898</v>
      </c>
      <c r="B32170" s="2">
        <v>140.75739999999999</v>
      </c>
    </row>
    <row r="32171" spans="1:2" x14ac:dyDescent="0.25">
      <c r="A32171" s="1">
        <v>42959.395833333299</v>
      </c>
      <c r="B32171" s="2">
        <v>22.039549999999998</v>
      </c>
    </row>
    <row r="32172" spans="1:2" x14ac:dyDescent="0.25">
      <c r="A32172" s="1">
        <v>42959.402777777803</v>
      </c>
      <c r="B32172" s="2">
        <v>-58.845849999999999</v>
      </c>
    </row>
    <row r="32173" spans="1:2" x14ac:dyDescent="0.25">
      <c r="A32173" s="1">
        <v>42959.409722222197</v>
      </c>
      <c r="B32173" s="2">
        <v>-235.96899999999999</v>
      </c>
    </row>
    <row r="32174" spans="1:2" x14ac:dyDescent="0.25">
      <c r="A32174" s="1">
        <v>42959.416666666701</v>
      </c>
      <c r="B32174" s="2">
        <v>-130.81530000000001</v>
      </c>
    </row>
    <row r="32175" spans="1:2" x14ac:dyDescent="0.25">
      <c r="A32175" s="1">
        <v>42959.423611111102</v>
      </c>
      <c r="B32175" s="2">
        <v>196.28210000000001</v>
      </c>
    </row>
    <row r="32176" spans="1:2" x14ac:dyDescent="0.25">
      <c r="A32176" s="1">
        <v>42959.430555555598</v>
      </c>
      <c r="B32176" s="2">
        <v>7.8935500000000003</v>
      </c>
    </row>
    <row r="32177" spans="1:2" x14ac:dyDescent="0.25">
      <c r="A32177" s="1">
        <v>42959.4375</v>
      </c>
      <c r="B32177" s="2">
        <v>-12.10242</v>
      </c>
    </row>
    <row r="32178" spans="1:2" x14ac:dyDescent="0.25">
      <c r="A32178" s="1">
        <v>42959.444444444402</v>
      </c>
      <c r="B32178" s="2">
        <v>-132.74379999999999</v>
      </c>
    </row>
    <row r="32179" spans="1:2" x14ac:dyDescent="0.25">
      <c r="A32179" s="1">
        <v>42959.451388888898</v>
      </c>
      <c r="B32179" s="2">
        <v>-168.84180000000001</v>
      </c>
    </row>
    <row r="32180" spans="1:2" x14ac:dyDescent="0.25">
      <c r="A32180" s="1">
        <v>42959.458333333299</v>
      </c>
      <c r="B32180" s="2">
        <v>208.31180000000001</v>
      </c>
    </row>
    <row r="32181" spans="1:2" x14ac:dyDescent="0.25">
      <c r="A32181" s="1">
        <v>42959.465277777803</v>
      </c>
      <c r="B32181" s="2">
        <v>11.846120000000001</v>
      </c>
    </row>
    <row r="32182" spans="1:2" x14ac:dyDescent="0.25">
      <c r="A32182" s="1">
        <v>42959.472222222197</v>
      </c>
      <c r="B32182" s="2">
        <v>118.3747</v>
      </c>
    </row>
    <row r="32183" spans="1:2" x14ac:dyDescent="0.25">
      <c r="A32183" s="1">
        <v>42959.479166666701</v>
      </c>
      <c r="B32183" s="2">
        <v>-87.769469999999998</v>
      </c>
    </row>
    <row r="32184" spans="1:2" x14ac:dyDescent="0.25">
      <c r="A32184" s="1">
        <v>42959.486111111102</v>
      </c>
      <c r="B32184" s="2">
        <v>26.231619999999999</v>
      </c>
    </row>
    <row r="32185" spans="1:2" x14ac:dyDescent="0.25">
      <c r="A32185" s="1">
        <v>42959.493055555598</v>
      </c>
      <c r="B32185" s="2">
        <v>180.03550000000001</v>
      </c>
    </row>
    <row r="32186" spans="1:2" x14ac:dyDescent="0.25">
      <c r="A32186" s="1">
        <v>42959.5</v>
      </c>
      <c r="B32186" s="2">
        <v>-0.54717979999999999</v>
      </c>
    </row>
    <row r="32187" spans="1:2" x14ac:dyDescent="0.25">
      <c r="A32187" s="1">
        <v>42959.506944444402</v>
      </c>
      <c r="B32187" s="2">
        <v>60.889240000000001</v>
      </c>
    </row>
    <row r="32188" spans="1:2" x14ac:dyDescent="0.25">
      <c r="A32188" s="1">
        <v>42959.513888888898</v>
      </c>
      <c r="B32188" s="2">
        <v>2.0671580000000001</v>
      </c>
    </row>
    <row r="32189" spans="1:2" x14ac:dyDescent="0.25">
      <c r="A32189" s="1">
        <v>42959.520833333299</v>
      </c>
      <c r="B32189" s="2">
        <v>-33.740270000000002</v>
      </c>
    </row>
    <row r="32190" spans="1:2" x14ac:dyDescent="0.25">
      <c r="A32190" s="1">
        <v>42959.527777777803</v>
      </c>
      <c r="B32190" s="2">
        <v>48.098239999999997</v>
      </c>
    </row>
    <row r="32191" spans="1:2" x14ac:dyDescent="0.25">
      <c r="A32191" s="1">
        <v>42959.534722222197</v>
      </c>
      <c r="B32191" s="2">
        <v>30.81053</v>
      </c>
    </row>
    <row r="32192" spans="1:2" x14ac:dyDescent="0.25">
      <c r="A32192" s="1">
        <v>42959.541666666701</v>
      </c>
      <c r="B32192" s="2">
        <v>15.84558</v>
      </c>
    </row>
    <row r="32193" spans="1:2" x14ac:dyDescent="0.25">
      <c r="A32193" s="1">
        <v>42959.548611111102</v>
      </c>
      <c r="B32193" s="2">
        <v>37.387709999999998</v>
      </c>
    </row>
    <row r="32194" spans="1:2" x14ac:dyDescent="0.25">
      <c r="A32194" s="1">
        <v>42959.555555555598</v>
      </c>
      <c r="B32194" s="2">
        <v>33.454230000000003</v>
      </c>
    </row>
    <row r="32195" spans="1:2" x14ac:dyDescent="0.25">
      <c r="A32195" s="1">
        <v>42959.5625</v>
      </c>
      <c r="B32195" s="2">
        <v>-56.399839999999998</v>
      </c>
    </row>
    <row r="32196" spans="1:2" x14ac:dyDescent="0.25">
      <c r="A32196" s="1">
        <v>42959.569444444402</v>
      </c>
      <c r="B32196" s="2">
        <v>-140.8348</v>
      </c>
    </row>
    <row r="32197" spans="1:2" x14ac:dyDescent="0.25">
      <c r="A32197" s="1">
        <v>42959.576388888898</v>
      </c>
      <c r="B32197" s="2">
        <v>-243.8699</v>
      </c>
    </row>
    <row r="32198" spans="1:2" x14ac:dyDescent="0.25">
      <c r="A32198" s="1">
        <v>42959.583333333299</v>
      </c>
      <c r="B32198" s="2">
        <v>-7.9901530000000003</v>
      </c>
    </row>
    <row r="32199" spans="1:2" x14ac:dyDescent="0.25">
      <c r="A32199" s="1">
        <v>42959.590277777803</v>
      </c>
      <c r="B32199" s="2">
        <v>131.83240000000001</v>
      </c>
    </row>
    <row r="32200" spans="1:2" x14ac:dyDescent="0.25">
      <c r="A32200" s="1">
        <v>42959.597222222197</v>
      </c>
      <c r="B32200" s="2">
        <v>-87.120350000000002</v>
      </c>
    </row>
    <row r="32201" spans="1:2" x14ac:dyDescent="0.25">
      <c r="A32201" s="1">
        <v>42959.604166666701</v>
      </c>
      <c r="B32201" s="2">
        <v>-121.128</v>
      </c>
    </row>
    <row r="32202" spans="1:2" x14ac:dyDescent="0.25">
      <c r="A32202" s="1">
        <v>42959.611111111102</v>
      </c>
      <c r="B32202" s="2">
        <v>-118.84010000000001</v>
      </c>
    </row>
    <row r="32203" spans="1:2" x14ac:dyDescent="0.25">
      <c r="A32203" s="1">
        <v>42959.618055555598</v>
      </c>
      <c r="B32203" s="2">
        <v>-158.2269</v>
      </c>
    </row>
    <row r="32204" spans="1:2" x14ac:dyDescent="0.25">
      <c r="A32204" s="1">
        <v>42959.625</v>
      </c>
      <c r="B32204" s="2">
        <v>72.588040000000007</v>
      </c>
    </row>
    <row r="32205" spans="1:2" x14ac:dyDescent="0.25">
      <c r="A32205" s="1">
        <v>42959.631944444402</v>
      </c>
      <c r="B32205" s="2">
        <v>15.331340000000001</v>
      </c>
    </row>
    <row r="32206" spans="1:2" x14ac:dyDescent="0.25">
      <c r="A32206" s="1">
        <v>42959.638888888898</v>
      </c>
      <c r="B32206" s="2">
        <v>-75.410079999999994</v>
      </c>
    </row>
    <row r="32207" spans="1:2" x14ac:dyDescent="0.25">
      <c r="A32207" s="1">
        <v>42959.645833333299</v>
      </c>
      <c r="B32207" s="2">
        <v>-156.70349999999999</v>
      </c>
    </row>
    <row r="32208" spans="1:2" x14ac:dyDescent="0.25">
      <c r="A32208" s="1">
        <v>42959.652777777803</v>
      </c>
      <c r="B32208" s="2">
        <v>-158.25479999999999</v>
      </c>
    </row>
    <row r="32209" spans="1:2" x14ac:dyDescent="0.25">
      <c r="A32209" s="1">
        <v>42959.659722222197</v>
      </c>
      <c r="B32209" s="2">
        <v>-257.76440000000002</v>
      </c>
    </row>
    <row r="32210" spans="1:2" x14ac:dyDescent="0.25">
      <c r="A32210" s="1">
        <v>42959.666666666701</v>
      </c>
      <c r="B32210" s="2">
        <v>-115.032</v>
      </c>
    </row>
    <row r="32211" spans="1:2" x14ac:dyDescent="0.25">
      <c r="A32211" s="1">
        <v>42959.673611111102</v>
      </c>
      <c r="B32211" s="2">
        <v>-227.6962</v>
      </c>
    </row>
    <row r="32212" spans="1:2" x14ac:dyDescent="0.25">
      <c r="A32212" s="1">
        <v>42959.680555555598</v>
      </c>
      <c r="B32212" s="2">
        <v>-260.54050000000001</v>
      </c>
    </row>
    <row r="32213" spans="1:2" x14ac:dyDescent="0.25">
      <c r="A32213" s="1">
        <v>42959.6875</v>
      </c>
      <c r="B32213" s="2">
        <v>-413.06549999999999</v>
      </c>
    </row>
    <row r="32214" spans="1:2" x14ac:dyDescent="0.25">
      <c r="A32214" s="1">
        <v>42959.694444444402</v>
      </c>
      <c r="B32214" s="2">
        <v>-161.00909999999999</v>
      </c>
    </row>
    <row r="32215" spans="1:2" x14ac:dyDescent="0.25">
      <c r="A32215" s="1">
        <v>42959.701388888898</v>
      </c>
      <c r="B32215" s="2">
        <v>-123.3515</v>
      </c>
    </row>
    <row r="32216" spans="1:2" x14ac:dyDescent="0.25">
      <c r="A32216" s="1">
        <v>42959.708333333299</v>
      </c>
      <c r="B32216" s="2">
        <v>-277.00459999999998</v>
      </c>
    </row>
    <row r="32217" spans="1:2" x14ac:dyDescent="0.25">
      <c r="A32217" s="1">
        <v>42959.715277777803</v>
      </c>
      <c r="B32217" s="2">
        <v>-148.28919999999999</v>
      </c>
    </row>
    <row r="32218" spans="1:2" x14ac:dyDescent="0.25">
      <c r="A32218" s="1">
        <v>42959.722222222197</v>
      </c>
      <c r="B32218" s="2">
        <v>-70.347849999999994</v>
      </c>
    </row>
    <row r="32219" spans="1:2" x14ac:dyDescent="0.25">
      <c r="A32219" s="1">
        <v>42959.729166666701</v>
      </c>
      <c r="B32219" s="2">
        <v>133.39009999999999</v>
      </c>
    </row>
    <row r="32220" spans="1:2" x14ac:dyDescent="0.25">
      <c r="A32220" s="1">
        <v>42959.736111111102</v>
      </c>
      <c r="B32220" s="2">
        <v>71.611859999999993</v>
      </c>
    </row>
    <row r="32221" spans="1:2" x14ac:dyDescent="0.25">
      <c r="A32221" s="1">
        <v>42959.743055555598</v>
      </c>
      <c r="B32221" s="2">
        <v>-157.0341</v>
      </c>
    </row>
    <row r="32222" spans="1:2" x14ac:dyDescent="0.25">
      <c r="A32222" s="1">
        <v>42959.75</v>
      </c>
      <c r="B32222" s="2">
        <v>-100.57689999999999</v>
      </c>
    </row>
    <row r="32223" spans="1:2" x14ac:dyDescent="0.25">
      <c r="A32223" s="1">
        <v>42959.756944444402</v>
      </c>
      <c r="B32223" s="2">
        <v>-72.201790000000003</v>
      </c>
    </row>
    <row r="32224" spans="1:2" x14ac:dyDescent="0.25">
      <c r="A32224" s="1">
        <v>42959.763888888898</v>
      </c>
      <c r="B32224" s="2">
        <v>-165.18960000000001</v>
      </c>
    </row>
    <row r="32225" spans="1:2" x14ac:dyDescent="0.25">
      <c r="A32225" s="1">
        <v>42959.770833333299</v>
      </c>
      <c r="B32225" s="2">
        <v>-114.35980000000001</v>
      </c>
    </row>
    <row r="32226" spans="1:2" x14ac:dyDescent="0.25">
      <c r="A32226" s="1">
        <v>42959.777777777803</v>
      </c>
      <c r="B32226" s="2">
        <v>3.8733629999999999</v>
      </c>
    </row>
    <row r="32227" spans="1:2" x14ac:dyDescent="0.25">
      <c r="A32227" s="1">
        <v>42959.784722222197</v>
      </c>
      <c r="B32227" s="2">
        <v>-142.05609999999999</v>
      </c>
    </row>
    <row r="32228" spans="1:2" x14ac:dyDescent="0.25">
      <c r="A32228" s="1">
        <v>42959.791666666701</v>
      </c>
      <c r="B32228" s="2">
        <v>-178.07570000000001</v>
      </c>
    </row>
    <row r="32229" spans="1:2" x14ac:dyDescent="0.25">
      <c r="A32229" s="1">
        <v>42959.798611111102</v>
      </c>
      <c r="B32229" s="2">
        <v>65.415530000000004</v>
      </c>
    </row>
    <row r="32230" spans="1:2" x14ac:dyDescent="0.25">
      <c r="A32230" s="1">
        <v>42959.805555555598</v>
      </c>
      <c r="B32230" s="2">
        <v>16.06766</v>
      </c>
    </row>
    <row r="32231" spans="1:2" x14ac:dyDescent="0.25">
      <c r="A32231" s="1">
        <v>42959.8125</v>
      </c>
      <c r="B32231" s="2">
        <v>-79.175110000000004</v>
      </c>
    </row>
    <row r="32232" spans="1:2" x14ac:dyDescent="0.25">
      <c r="A32232" s="1">
        <v>42959.819444444402</v>
      </c>
      <c r="B32232" s="2">
        <v>12.406549999999999</v>
      </c>
    </row>
    <row r="32233" spans="1:2" x14ac:dyDescent="0.25">
      <c r="A32233" s="1">
        <v>42959.826388888898</v>
      </c>
      <c r="B32233" s="2">
        <v>-239.98570000000001</v>
      </c>
    </row>
    <row r="32234" spans="1:2" x14ac:dyDescent="0.25">
      <c r="A32234" s="1">
        <v>42959.833333333299</v>
      </c>
      <c r="B32234" s="2">
        <v>-229.43029999999999</v>
      </c>
    </row>
    <row r="32235" spans="1:2" x14ac:dyDescent="0.25">
      <c r="A32235" s="1">
        <v>42959.840277777803</v>
      </c>
      <c r="B32235" s="2">
        <v>-24.963270000000001</v>
      </c>
    </row>
    <row r="32236" spans="1:2" x14ac:dyDescent="0.25">
      <c r="A32236" s="1">
        <v>42959.847222222197</v>
      </c>
      <c r="B32236" s="2">
        <v>-5.0411580000000002</v>
      </c>
    </row>
    <row r="32237" spans="1:2" x14ac:dyDescent="0.25">
      <c r="A32237" s="1">
        <v>42959.854166666701</v>
      </c>
      <c r="B32237" s="2">
        <v>-112.20820000000001</v>
      </c>
    </row>
    <row r="32238" spans="1:2" x14ac:dyDescent="0.25">
      <c r="A32238" s="1">
        <v>42959.861111111102</v>
      </c>
      <c r="B32238" s="2">
        <v>-239.18170000000001</v>
      </c>
    </row>
    <row r="32239" spans="1:2" x14ac:dyDescent="0.25">
      <c r="A32239" s="1">
        <v>42959.868055555598</v>
      </c>
      <c r="B32239" s="2">
        <v>-51.637050000000002</v>
      </c>
    </row>
    <row r="32240" spans="1:2" x14ac:dyDescent="0.25">
      <c r="A32240" s="1">
        <v>42959.875</v>
      </c>
      <c r="B32240" s="2">
        <v>-195.26570000000001</v>
      </c>
    </row>
    <row r="32241" spans="1:2" x14ac:dyDescent="0.25">
      <c r="A32241" s="1">
        <v>42959.881944444402</v>
      </c>
      <c r="B32241" s="2">
        <v>-227.69059999999999</v>
      </c>
    </row>
    <row r="32242" spans="1:2" x14ac:dyDescent="0.25">
      <c r="A32242" s="1">
        <v>42959.888888888898</v>
      </c>
      <c r="B32242" s="2">
        <v>-225.4564</v>
      </c>
    </row>
    <row r="32243" spans="1:2" x14ac:dyDescent="0.25">
      <c r="A32243" s="1">
        <v>42959.895833333299</v>
      </c>
      <c r="B32243" s="2">
        <v>-182.57</v>
      </c>
    </row>
    <row r="32244" spans="1:2" x14ac:dyDescent="0.25">
      <c r="A32244" s="1">
        <v>42959.902777777803</v>
      </c>
      <c r="B32244" s="2">
        <v>-52.830979999999997</v>
      </c>
    </row>
    <row r="32245" spans="1:2" x14ac:dyDescent="0.25">
      <c r="A32245" s="1">
        <v>42959.909722222197</v>
      </c>
      <c r="B32245" s="2">
        <v>-133.04329999999999</v>
      </c>
    </row>
    <row r="32246" spans="1:2" x14ac:dyDescent="0.25">
      <c r="A32246" s="1">
        <v>42959.916666666701</v>
      </c>
      <c r="B32246" s="2">
        <v>57.846229999999998</v>
      </c>
    </row>
    <row r="32247" spans="1:2" x14ac:dyDescent="0.25">
      <c r="A32247" s="1">
        <v>42959.923611111102</v>
      </c>
      <c r="B32247" s="2">
        <v>-73.685059999999993</v>
      </c>
    </row>
    <row r="32248" spans="1:2" x14ac:dyDescent="0.25">
      <c r="A32248" s="1">
        <v>42959.930555555598</v>
      </c>
      <c r="B32248" s="2">
        <v>0.54180249999999996</v>
      </c>
    </row>
    <row r="32249" spans="1:2" x14ac:dyDescent="0.25">
      <c r="A32249" s="1">
        <v>42959.9375</v>
      </c>
      <c r="B32249" s="2">
        <v>-74.985119999999995</v>
      </c>
    </row>
    <row r="32250" spans="1:2" x14ac:dyDescent="0.25">
      <c r="A32250" s="1">
        <v>42959.944444444402</v>
      </c>
      <c r="B32250" s="2">
        <v>-135.2105</v>
      </c>
    </row>
    <row r="32251" spans="1:2" x14ac:dyDescent="0.25">
      <c r="A32251" s="1">
        <v>42959.951388888898</v>
      </c>
      <c r="B32251" s="2">
        <v>-126.9789</v>
      </c>
    </row>
    <row r="32252" spans="1:2" x14ac:dyDescent="0.25">
      <c r="A32252" s="1">
        <v>42959.958333333299</v>
      </c>
      <c r="B32252" s="2">
        <v>-169.65530000000001</v>
      </c>
    </row>
    <row r="32253" spans="1:2" x14ac:dyDescent="0.25">
      <c r="A32253" s="1">
        <v>42959.965277777803</v>
      </c>
      <c r="B32253" s="2">
        <v>101.357</v>
      </c>
    </row>
    <row r="32254" spans="1:2" x14ac:dyDescent="0.25">
      <c r="A32254" s="1">
        <v>42959.972222222197</v>
      </c>
      <c r="B32254" s="2">
        <v>-410.8818</v>
      </c>
    </row>
    <row r="32255" spans="1:2" x14ac:dyDescent="0.25">
      <c r="A32255" s="1">
        <v>42959.979166666701</v>
      </c>
      <c r="B32255" s="2">
        <v>-556.37950000000001</v>
      </c>
    </row>
    <row r="32256" spans="1:2" x14ac:dyDescent="0.25">
      <c r="A32256" s="1">
        <v>42959.986111111102</v>
      </c>
      <c r="B32256" s="2">
        <v>-437.0324</v>
      </c>
    </row>
    <row r="32257" spans="1:2" x14ac:dyDescent="0.25">
      <c r="A32257" s="1">
        <v>42959.993055555598</v>
      </c>
      <c r="B32257" s="2">
        <v>-330.31459999999998</v>
      </c>
    </row>
    <row r="32258" spans="1:2" x14ac:dyDescent="0.25">
      <c r="A32258" s="1">
        <v>42960</v>
      </c>
      <c r="B32258" s="2">
        <v>-127.23699999999999</v>
      </c>
    </row>
    <row r="32259" spans="1:2" x14ac:dyDescent="0.25">
      <c r="A32259" s="1">
        <v>42960.006944444402</v>
      </c>
      <c r="B32259" s="2">
        <v>-46.258310000000002</v>
      </c>
    </row>
    <row r="32260" spans="1:2" x14ac:dyDescent="0.25">
      <c r="A32260" s="1">
        <v>42960.013888888898</v>
      </c>
      <c r="B32260" s="2">
        <v>107.5573</v>
      </c>
    </row>
    <row r="32261" spans="1:2" x14ac:dyDescent="0.25">
      <c r="A32261" s="1">
        <v>42960.020833333299</v>
      </c>
      <c r="B32261" s="2">
        <v>-140.6293</v>
      </c>
    </row>
    <row r="32262" spans="1:2" x14ac:dyDescent="0.25">
      <c r="A32262" s="1">
        <v>42960.027777777803</v>
      </c>
      <c r="B32262" s="2">
        <v>-103.3158</v>
      </c>
    </row>
    <row r="32263" spans="1:2" x14ac:dyDescent="0.25">
      <c r="A32263" s="1">
        <v>42960.034722222197</v>
      </c>
      <c r="B32263" s="2">
        <v>286.67239999999998</v>
      </c>
    </row>
    <row r="32264" spans="1:2" x14ac:dyDescent="0.25">
      <c r="A32264" s="1">
        <v>42960.041666666701</v>
      </c>
      <c r="B32264" s="2">
        <v>-114.78830000000001</v>
      </c>
    </row>
    <row r="32265" spans="1:2" x14ac:dyDescent="0.25">
      <c r="A32265" s="1">
        <v>42960.048611111102</v>
      </c>
      <c r="B32265" s="2">
        <v>-159.81319999999999</v>
      </c>
    </row>
    <row r="32266" spans="1:2" x14ac:dyDescent="0.25">
      <c r="A32266" s="1">
        <v>42960.055555555598</v>
      </c>
      <c r="B32266" s="2">
        <v>-165.46530000000001</v>
      </c>
    </row>
    <row r="32267" spans="1:2" x14ac:dyDescent="0.25">
      <c r="A32267" s="1">
        <v>42960.0625</v>
      </c>
      <c r="B32267" s="2">
        <v>-5.7315579999999997</v>
      </c>
    </row>
    <row r="32268" spans="1:2" x14ac:dyDescent="0.25">
      <c r="A32268" s="1">
        <v>42960.069444444402</v>
      </c>
      <c r="B32268" s="2">
        <v>-88.314229999999995</v>
      </c>
    </row>
    <row r="32269" spans="1:2" x14ac:dyDescent="0.25">
      <c r="A32269" s="1">
        <v>42960.076388888898</v>
      </c>
      <c r="B32269" s="2">
        <v>-86.191410000000005</v>
      </c>
    </row>
    <row r="32270" spans="1:2" x14ac:dyDescent="0.25">
      <c r="A32270" s="1">
        <v>42960.083333333299</v>
      </c>
      <c r="B32270" s="2">
        <v>-113.0137</v>
      </c>
    </row>
    <row r="32271" spans="1:2" x14ac:dyDescent="0.25">
      <c r="A32271" s="1">
        <v>42960.090277777803</v>
      </c>
      <c r="B32271" s="2">
        <v>57.375430000000001</v>
      </c>
    </row>
    <row r="32272" spans="1:2" x14ac:dyDescent="0.25">
      <c r="A32272" s="1">
        <v>42960.097222222197</v>
      </c>
      <c r="B32272" s="2">
        <v>83.360020000000006</v>
      </c>
    </row>
    <row r="32273" spans="1:2" x14ac:dyDescent="0.25">
      <c r="A32273" s="1">
        <v>42960.104166666701</v>
      </c>
      <c r="B32273" s="2">
        <v>81.334760000000003</v>
      </c>
    </row>
    <row r="32274" spans="1:2" x14ac:dyDescent="0.25">
      <c r="A32274" s="1">
        <v>42960.111111111102</v>
      </c>
      <c r="B32274" s="2">
        <v>2.15509</v>
      </c>
    </row>
    <row r="32275" spans="1:2" x14ac:dyDescent="0.25">
      <c r="A32275" s="1">
        <v>42960.118055555598</v>
      </c>
      <c r="B32275" s="2">
        <v>215.179</v>
      </c>
    </row>
    <row r="32276" spans="1:2" x14ac:dyDescent="0.25">
      <c r="A32276" s="1">
        <v>42960.125</v>
      </c>
      <c r="B32276" s="2">
        <v>-123.5665</v>
      </c>
    </row>
    <row r="32277" spans="1:2" x14ac:dyDescent="0.25">
      <c r="A32277" s="1">
        <v>42960.131944444402</v>
      </c>
      <c r="B32277" s="2">
        <v>34.974760000000003</v>
      </c>
    </row>
    <row r="32278" spans="1:2" x14ac:dyDescent="0.25">
      <c r="A32278" s="1">
        <v>42960.138888888898</v>
      </c>
      <c r="B32278" s="2">
        <v>65.051640000000006</v>
      </c>
    </row>
    <row r="32279" spans="1:2" x14ac:dyDescent="0.25">
      <c r="A32279" s="1">
        <v>42960.145833333299</v>
      </c>
      <c r="B32279" s="2">
        <v>28.432950000000002</v>
      </c>
    </row>
    <row r="32280" spans="1:2" x14ac:dyDescent="0.25">
      <c r="A32280" s="1">
        <v>42960.152777777803</v>
      </c>
      <c r="B32280" s="2">
        <v>55.31944</v>
      </c>
    </row>
    <row r="32281" spans="1:2" x14ac:dyDescent="0.25">
      <c r="A32281" s="1">
        <v>42960.159722222197</v>
      </c>
      <c r="B32281" s="2">
        <v>78.910870000000003</v>
      </c>
    </row>
    <row r="32282" spans="1:2" x14ac:dyDescent="0.25">
      <c r="A32282" s="1">
        <v>42960.166666666701</v>
      </c>
      <c r="B32282" s="2">
        <v>62.518279999999997</v>
      </c>
    </row>
    <row r="32283" spans="1:2" x14ac:dyDescent="0.25">
      <c r="A32283" s="1">
        <v>42960.173611111102</v>
      </c>
      <c r="B32283" s="2">
        <v>66.726860000000002</v>
      </c>
    </row>
    <row r="32284" spans="1:2" x14ac:dyDescent="0.25">
      <c r="A32284" s="1">
        <v>42960.180555555598</v>
      </c>
      <c r="B32284" s="2">
        <v>188.37260000000001</v>
      </c>
    </row>
    <row r="32285" spans="1:2" x14ac:dyDescent="0.25">
      <c r="A32285" s="1">
        <v>42960.1875</v>
      </c>
      <c r="B32285" s="2">
        <v>-73.328909999999993</v>
      </c>
    </row>
    <row r="32286" spans="1:2" x14ac:dyDescent="0.25">
      <c r="A32286" s="1">
        <v>42960.194444444402</v>
      </c>
      <c r="B32286" s="2">
        <v>77.349469999999997</v>
      </c>
    </row>
    <row r="32287" spans="1:2" x14ac:dyDescent="0.25">
      <c r="A32287" s="1">
        <v>42960.201388888898</v>
      </c>
      <c r="B32287" s="2">
        <v>-116.1168</v>
      </c>
    </row>
    <row r="32288" spans="1:2" x14ac:dyDescent="0.25">
      <c r="A32288" s="1">
        <v>42960.208333333299</v>
      </c>
      <c r="B32288" s="2">
        <v>115.7359</v>
      </c>
    </row>
    <row r="32289" spans="1:2" x14ac:dyDescent="0.25">
      <c r="A32289" s="1">
        <v>42960.215277777803</v>
      </c>
      <c r="B32289" s="2">
        <v>144.66300000000001</v>
      </c>
    </row>
    <row r="32290" spans="1:2" x14ac:dyDescent="0.25">
      <c r="A32290" s="1">
        <v>42960.222222222197</v>
      </c>
      <c r="B32290" s="2">
        <v>-4.8270730000000004</v>
      </c>
    </row>
    <row r="32291" spans="1:2" x14ac:dyDescent="0.25">
      <c r="A32291" s="1">
        <v>42960.229166666701</v>
      </c>
      <c r="B32291" s="2">
        <v>-0.23542759999999999</v>
      </c>
    </row>
    <row r="32292" spans="1:2" x14ac:dyDescent="0.25">
      <c r="A32292" s="1">
        <v>42960.236111111102</v>
      </c>
      <c r="B32292" s="2">
        <v>-266.67899999999997</v>
      </c>
    </row>
    <row r="32293" spans="1:2" x14ac:dyDescent="0.25">
      <c r="A32293" s="1">
        <v>42960.243055555598</v>
      </c>
      <c r="B32293" s="2">
        <v>-78.267520000000005</v>
      </c>
    </row>
    <row r="32294" spans="1:2" x14ac:dyDescent="0.25">
      <c r="A32294" s="1">
        <v>42960.25</v>
      </c>
      <c r="B32294" s="2">
        <v>53.626660000000001</v>
      </c>
    </row>
    <row r="32295" spans="1:2" x14ac:dyDescent="0.25">
      <c r="A32295" s="1">
        <v>42960.256944444402</v>
      </c>
      <c r="B32295" s="2">
        <v>86.707679999999996</v>
      </c>
    </row>
    <row r="32296" spans="1:2" x14ac:dyDescent="0.25">
      <c r="A32296" s="1">
        <v>42960.263888888898</v>
      </c>
      <c r="B32296" s="2">
        <v>10.08418</v>
      </c>
    </row>
    <row r="32297" spans="1:2" x14ac:dyDescent="0.25">
      <c r="A32297" s="1">
        <v>42960.270833333299</v>
      </c>
      <c r="B32297" s="2">
        <v>-8.5262600000000006</v>
      </c>
    </row>
    <row r="32298" spans="1:2" x14ac:dyDescent="0.25">
      <c r="A32298" s="1">
        <v>42960.277777777803</v>
      </c>
      <c r="B32298" s="2">
        <v>-147.30969999999999</v>
      </c>
    </row>
    <row r="32299" spans="1:2" x14ac:dyDescent="0.25">
      <c r="A32299" s="1">
        <v>42960.284722222197</v>
      </c>
      <c r="B32299" s="2">
        <v>8.3286689999999997</v>
      </c>
    </row>
    <row r="32300" spans="1:2" x14ac:dyDescent="0.25">
      <c r="A32300" s="1">
        <v>42960.291666666701</v>
      </c>
      <c r="B32300" s="2">
        <v>6.6268950000000002</v>
      </c>
    </row>
    <row r="32301" spans="1:2" x14ac:dyDescent="0.25">
      <c r="A32301" s="1">
        <v>42960.298611111102</v>
      </c>
      <c r="B32301" s="2">
        <v>29.575710000000001</v>
      </c>
    </row>
    <row r="32302" spans="1:2" x14ac:dyDescent="0.25">
      <c r="A32302" s="1">
        <v>42960.305555555598</v>
      </c>
      <c r="B32302" s="2">
        <v>-133.27369999999999</v>
      </c>
    </row>
    <row r="32303" spans="1:2" x14ac:dyDescent="0.25">
      <c r="A32303" s="1">
        <v>42960.3125</v>
      </c>
      <c r="B32303" s="2">
        <v>66.110339999999994</v>
      </c>
    </row>
    <row r="32304" spans="1:2" x14ac:dyDescent="0.25">
      <c r="A32304" s="1">
        <v>42960.319444444402</v>
      </c>
      <c r="B32304" s="2">
        <v>44.259410000000003</v>
      </c>
    </row>
    <row r="32305" spans="1:2" x14ac:dyDescent="0.25">
      <c r="A32305" s="1">
        <v>42960.326388888898</v>
      </c>
      <c r="B32305" s="2">
        <v>-42.994700000000002</v>
      </c>
    </row>
    <row r="32306" spans="1:2" x14ac:dyDescent="0.25">
      <c r="A32306" s="1">
        <v>42960.333333333299</v>
      </c>
      <c r="B32306" s="2">
        <v>35.39893</v>
      </c>
    </row>
    <row r="32307" spans="1:2" x14ac:dyDescent="0.25">
      <c r="A32307" s="1">
        <v>42960.340277777803</v>
      </c>
      <c r="B32307" s="2">
        <v>8.4625509999999995</v>
      </c>
    </row>
    <row r="32308" spans="1:2" x14ac:dyDescent="0.25">
      <c r="A32308" s="1">
        <v>42960.347222222197</v>
      </c>
      <c r="B32308" s="2">
        <v>73.747600000000006</v>
      </c>
    </row>
    <row r="32309" spans="1:2" x14ac:dyDescent="0.25">
      <c r="A32309" s="1">
        <v>42960.354166666701</v>
      </c>
      <c r="B32309" s="2">
        <v>-45.067010000000003</v>
      </c>
    </row>
    <row r="32310" spans="1:2" x14ac:dyDescent="0.25">
      <c r="A32310" s="1">
        <v>42960.361111111102</v>
      </c>
      <c r="B32310" s="2">
        <v>-31.12913</v>
      </c>
    </row>
    <row r="32311" spans="1:2" x14ac:dyDescent="0.25">
      <c r="A32311" s="1">
        <v>42960.368055555598</v>
      </c>
      <c r="B32311" s="2">
        <v>31.501270000000002</v>
      </c>
    </row>
    <row r="32312" spans="1:2" x14ac:dyDescent="0.25">
      <c r="A32312" s="1">
        <v>42960.375</v>
      </c>
      <c r="B32312" s="2">
        <v>197.2499</v>
      </c>
    </row>
    <row r="32313" spans="1:2" x14ac:dyDescent="0.25">
      <c r="A32313" s="1">
        <v>42960.381944444402</v>
      </c>
      <c r="B32313" s="2">
        <v>74.751549999999995</v>
      </c>
    </row>
    <row r="32314" spans="1:2" x14ac:dyDescent="0.25">
      <c r="A32314" s="1">
        <v>42960.388888888898</v>
      </c>
      <c r="B32314" s="2">
        <v>-20.760090000000002</v>
      </c>
    </row>
    <row r="32315" spans="1:2" x14ac:dyDescent="0.25">
      <c r="A32315" s="1">
        <v>42960.395833333299</v>
      </c>
      <c r="B32315" s="2">
        <v>31.979330000000001</v>
      </c>
    </row>
    <row r="32316" spans="1:2" x14ac:dyDescent="0.25">
      <c r="A32316" s="1">
        <v>42960.402777777803</v>
      </c>
      <c r="B32316" s="2">
        <v>193.9025</v>
      </c>
    </row>
    <row r="32317" spans="1:2" x14ac:dyDescent="0.25">
      <c r="A32317" s="1">
        <v>42960.409722222197</v>
      </c>
      <c r="B32317" s="2">
        <v>-99.161709999999999</v>
      </c>
    </row>
    <row r="32318" spans="1:2" x14ac:dyDescent="0.25">
      <c r="A32318" s="1">
        <v>42960.416666666701</v>
      </c>
      <c r="B32318" s="2">
        <v>121.51090000000001</v>
      </c>
    </row>
    <row r="32319" spans="1:2" x14ac:dyDescent="0.25">
      <c r="A32319" s="1">
        <v>42960.423611111102</v>
      </c>
      <c r="B32319" s="2">
        <v>-112.6871</v>
      </c>
    </row>
    <row r="32320" spans="1:2" x14ac:dyDescent="0.25">
      <c r="A32320" s="1">
        <v>42960.430555555598</v>
      </c>
      <c r="B32320" s="2">
        <v>63.192770000000003</v>
      </c>
    </row>
    <row r="32321" spans="1:2" x14ac:dyDescent="0.25">
      <c r="A32321" s="1">
        <v>42960.4375</v>
      </c>
      <c r="B32321" s="2">
        <v>-152.6857</v>
      </c>
    </row>
    <row r="32322" spans="1:2" x14ac:dyDescent="0.25">
      <c r="A32322" s="1">
        <v>42960.444444444402</v>
      </c>
      <c r="B32322" s="2">
        <v>16.70609</v>
      </c>
    </row>
    <row r="32323" spans="1:2" x14ac:dyDescent="0.25">
      <c r="A32323" s="1">
        <v>42960.451388888898</v>
      </c>
      <c r="B32323" s="2">
        <v>-59.900669999999998</v>
      </c>
    </row>
    <row r="32324" spans="1:2" x14ac:dyDescent="0.25">
      <c r="A32324" s="1">
        <v>42960.458333333299</v>
      </c>
      <c r="B32324" s="2">
        <v>22.11234</v>
      </c>
    </row>
    <row r="32325" spans="1:2" x14ac:dyDescent="0.25">
      <c r="A32325" s="1">
        <v>42960.465277777803</v>
      </c>
      <c r="B32325" s="2">
        <v>-56.265799999999999</v>
      </c>
    </row>
    <row r="32326" spans="1:2" x14ac:dyDescent="0.25">
      <c r="A32326" s="1">
        <v>42960.472222222197</v>
      </c>
      <c r="B32326" s="2">
        <v>56.879649999999998</v>
      </c>
    </row>
    <row r="32327" spans="1:2" x14ac:dyDescent="0.25">
      <c r="A32327" s="1">
        <v>42960.479166666701</v>
      </c>
      <c r="B32327" s="2">
        <v>-66.840029999999999</v>
      </c>
    </row>
    <row r="32328" spans="1:2" x14ac:dyDescent="0.25">
      <c r="A32328" s="1">
        <v>42960.486111111102</v>
      </c>
      <c r="B32328" s="2">
        <v>23.778490000000001</v>
      </c>
    </row>
    <row r="32329" spans="1:2" x14ac:dyDescent="0.25">
      <c r="A32329" s="1">
        <v>42960.493055555598</v>
      </c>
      <c r="B32329" s="2">
        <v>10.33647</v>
      </c>
    </row>
    <row r="32330" spans="1:2" x14ac:dyDescent="0.25">
      <c r="A32330" s="1">
        <v>42960.5</v>
      </c>
      <c r="B32330" s="2">
        <v>-176.46870000000001</v>
      </c>
    </row>
    <row r="32331" spans="1:2" x14ac:dyDescent="0.25">
      <c r="A32331" s="1">
        <v>42960.506944444402</v>
      </c>
      <c r="B32331" s="2">
        <v>280.66019999999997</v>
      </c>
    </row>
    <row r="32332" spans="1:2" x14ac:dyDescent="0.25">
      <c r="A32332" s="1">
        <v>42960.513888888898</v>
      </c>
      <c r="B32332" s="2">
        <v>158.5609</v>
      </c>
    </row>
    <row r="32333" spans="1:2" x14ac:dyDescent="0.25">
      <c r="A32333" s="1">
        <v>42960.520833333299</v>
      </c>
      <c r="B32333" s="2">
        <v>-6.7621640000000003</v>
      </c>
    </row>
    <row r="32334" spans="1:2" x14ac:dyDescent="0.25">
      <c r="A32334" s="1">
        <v>42960.527777777803</v>
      </c>
      <c r="B32334" s="2">
        <v>-42.999569999999999</v>
      </c>
    </row>
    <row r="32335" spans="1:2" x14ac:dyDescent="0.25">
      <c r="A32335" s="1">
        <v>42960.534722222197</v>
      </c>
      <c r="B32335" s="2">
        <v>-12.24117</v>
      </c>
    </row>
    <row r="32336" spans="1:2" x14ac:dyDescent="0.25">
      <c r="A32336" s="1">
        <v>42960.541666666701</v>
      </c>
      <c r="B32336" s="2">
        <v>-10.47208</v>
      </c>
    </row>
    <row r="32337" spans="1:2" x14ac:dyDescent="0.25">
      <c r="A32337" s="1">
        <v>42960.548611111102</v>
      </c>
      <c r="B32337" s="2">
        <v>-21.679490000000001</v>
      </c>
    </row>
    <row r="32338" spans="1:2" x14ac:dyDescent="0.25">
      <c r="A32338" s="1">
        <v>42960.555555555598</v>
      </c>
      <c r="B32338" s="2">
        <v>8.1919869999999992</v>
      </c>
    </row>
    <row r="32339" spans="1:2" x14ac:dyDescent="0.25">
      <c r="A32339" s="1">
        <v>42960.5625</v>
      </c>
      <c r="B32339" s="2">
        <v>79.199380000000005</v>
      </c>
    </row>
    <row r="32340" spans="1:2" x14ac:dyDescent="0.25">
      <c r="A32340" s="1">
        <v>42960.569444444402</v>
      </c>
      <c r="B32340" s="2">
        <v>-16.339490000000001</v>
      </c>
    </row>
    <row r="32341" spans="1:2" x14ac:dyDescent="0.25">
      <c r="A32341" s="1">
        <v>42960.576388888898</v>
      </c>
      <c r="B32341" s="2">
        <v>-23.55546</v>
      </c>
    </row>
    <row r="32342" spans="1:2" x14ac:dyDescent="0.25">
      <c r="A32342" s="1">
        <v>42960.583333333299</v>
      </c>
      <c r="B32342" s="2">
        <v>-134.58330000000001</v>
      </c>
    </row>
    <row r="32343" spans="1:2" x14ac:dyDescent="0.25">
      <c r="A32343" s="1">
        <v>42960.590277777803</v>
      </c>
      <c r="B32343" s="2">
        <v>84.424750000000003</v>
      </c>
    </row>
    <row r="32344" spans="1:2" x14ac:dyDescent="0.25">
      <c r="A32344" s="1">
        <v>42960.597222222197</v>
      </c>
      <c r="B32344" s="2">
        <v>-38.966589999999997</v>
      </c>
    </row>
    <row r="32345" spans="1:2" x14ac:dyDescent="0.25">
      <c r="A32345" s="1">
        <v>42960.604166666701</v>
      </c>
      <c r="B32345" s="2">
        <v>-110.0514</v>
      </c>
    </row>
    <row r="32346" spans="1:2" x14ac:dyDescent="0.25">
      <c r="A32346" s="1">
        <v>42960.611111111102</v>
      </c>
      <c r="B32346" s="2">
        <v>-28.502490000000002</v>
      </c>
    </row>
    <row r="32347" spans="1:2" x14ac:dyDescent="0.25">
      <c r="A32347" s="1">
        <v>42960.618055555598</v>
      </c>
      <c r="B32347" s="2">
        <v>21.163830000000001</v>
      </c>
    </row>
    <row r="32348" spans="1:2" x14ac:dyDescent="0.25">
      <c r="A32348" s="1">
        <v>42960.625</v>
      </c>
      <c r="B32348" s="2">
        <v>-44.260719999999999</v>
      </c>
    </row>
    <row r="32349" spans="1:2" x14ac:dyDescent="0.25">
      <c r="A32349" s="1">
        <v>42960.631944444402</v>
      </c>
      <c r="B32349" s="2">
        <v>-8.6856899999999992</v>
      </c>
    </row>
    <row r="32350" spans="1:2" x14ac:dyDescent="0.25">
      <c r="A32350" s="1">
        <v>42960.638888888898</v>
      </c>
      <c r="B32350" s="2">
        <v>-171.8528</v>
      </c>
    </row>
    <row r="32351" spans="1:2" x14ac:dyDescent="0.25">
      <c r="A32351" s="1">
        <v>42960.645833333299</v>
      </c>
      <c r="B32351" s="2">
        <v>-23.435359999999999</v>
      </c>
    </row>
    <row r="32352" spans="1:2" x14ac:dyDescent="0.25">
      <c r="A32352" s="1">
        <v>42960.652777777803</v>
      </c>
      <c r="B32352" s="2">
        <v>-30.373819999999998</v>
      </c>
    </row>
    <row r="32353" spans="1:2" x14ac:dyDescent="0.25">
      <c r="A32353" s="1">
        <v>42960.659722222197</v>
      </c>
      <c r="B32353" s="2">
        <v>148.5772</v>
      </c>
    </row>
    <row r="32354" spans="1:2" x14ac:dyDescent="0.25">
      <c r="A32354" s="1">
        <v>42960.666666666701</v>
      </c>
      <c r="B32354" s="2">
        <v>-0.73659620000000003</v>
      </c>
    </row>
    <row r="32355" spans="1:2" x14ac:dyDescent="0.25">
      <c r="A32355" s="1">
        <v>42960.673611111102</v>
      </c>
      <c r="B32355" s="2">
        <v>-3.9141919999999999</v>
      </c>
    </row>
    <row r="32356" spans="1:2" x14ac:dyDescent="0.25">
      <c r="A32356" s="1">
        <v>42960.680555555598</v>
      </c>
      <c r="B32356" s="2">
        <v>25.458259999999999</v>
      </c>
    </row>
    <row r="32357" spans="1:2" x14ac:dyDescent="0.25">
      <c r="A32357" s="1">
        <v>42960.6875</v>
      </c>
      <c r="B32357" s="2">
        <v>100.5873</v>
      </c>
    </row>
    <row r="32358" spans="1:2" x14ac:dyDescent="0.25">
      <c r="A32358" s="1">
        <v>42960.694444444402</v>
      </c>
      <c r="B32358" s="2">
        <v>17.796779999999998</v>
      </c>
    </row>
    <row r="32359" spans="1:2" x14ac:dyDescent="0.25">
      <c r="A32359" s="1">
        <v>42960.701388888898</v>
      </c>
      <c r="B32359" s="2">
        <v>23.050039999999999</v>
      </c>
    </row>
    <row r="32360" spans="1:2" x14ac:dyDescent="0.25">
      <c r="A32360" s="1">
        <v>42960.708333333299</v>
      </c>
      <c r="B32360" s="2">
        <v>120.3798</v>
      </c>
    </row>
    <row r="32361" spans="1:2" x14ac:dyDescent="0.25">
      <c r="A32361" s="1">
        <v>42960.715277777803</v>
      </c>
      <c r="B32361" s="2">
        <v>39.857990000000001</v>
      </c>
    </row>
    <row r="32362" spans="1:2" x14ac:dyDescent="0.25">
      <c r="A32362" s="1">
        <v>42960.722222222197</v>
      </c>
      <c r="B32362" s="2">
        <v>4.3651369999999998</v>
      </c>
    </row>
    <row r="32363" spans="1:2" x14ac:dyDescent="0.25">
      <c r="A32363" s="1">
        <v>42960.729166666701</v>
      </c>
      <c r="B32363" s="2">
        <v>70.992869999999996</v>
      </c>
    </row>
    <row r="32364" spans="1:2" x14ac:dyDescent="0.25">
      <c r="A32364" s="1">
        <v>42960.736111111102</v>
      </c>
      <c r="B32364" s="2">
        <v>2.873748</v>
      </c>
    </row>
    <row r="32365" spans="1:2" x14ac:dyDescent="0.25">
      <c r="A32365" s="1">
        <v>42960.743055555598</v>
      </c>
      <c r="B32365" s="2">
        <v>131.614</v>
      </c>
    </row>
    <row r="32366" spans="1:2" x14ac:dyDescent="0.25">
      <c r="A32366" s="1">
        <v>42960.75</v>
      </c>
      <c r="B32366" s="2">
        <v>-129.55529999999999</v>
      </c>
    </row>
    <row r="32367" spans="1:2" x14ac:dyDescent="0.25">
      <c r="A32367" s="1">
        <v>42960.756944444402</v>
      </c>
      <c r="B32367" s="2">
        <v>-55.423999999999999</v>
      </c>
    </row>
    <row r="32368" spans="1:2" x14ac:dyDescent="0.25">
      <c r="A32368" s="1">
        <v>42960.763888888898</v>
      </c>
      <c r="B32368" s="2">
        <v>-70.499840000000006</v>
      </c>
    </row>
    <row r="32369" spans="1:2" x14ac:dyDescent="0.25">
      <c r="A32369" s="1">
        <v>42960.770833333299</v>
      </c>
      <c r="B32369" s="2">
        <v>17.642479999999999</v>
      </c>
    </row>
    <row r="32370" spans="1:2" x14ac:dyDescent="0.25">
      <c r="A32370" s="1">
        <v>42960.777777777803</v>
      </c>
      <c r="B32370" s="2">
        <v>-24.662680000000002</v>
      </c>
    </row>
    <row r="32371" spans="1:2" x14ac:dyDescent="0.25">
      <c r="A32371" s="1">
        <v>42960.784722222197</v>
      </c>
      <c r="B32371" s="2">
        <v>-51.249949999999998</v>
      </c>
    </row>
    <row r="32372" spans="1:2" x14ac:dyDescent="0.25">
      <c r="A32372" s="1">
        <v>42960.791666666701</v>
      </c>
      <c r="B32372" s="2">
        <v>38.614930000000001</v>
      </c>
    </row>
    <row r="32373" spans="1:2" x14ac:dyDescent="0.25">
      <c r="A32373" s="1">
        <v>42960.798611111102</v>
      </c>
      <c r="B32373" s="2">
        <v>-15.05448</v>
      </c>
    </row>
    <row r="32374" spans="1:2" x14ac:dyDescent="0.25">
      <c r="A32374" s="1">
        <v>42960.805555555598</v>
      </c>
      <c r="B32374" s="2">
        <v>-192.36949999999999</v>
      </c>
    </row>
    <row r="32375" spans="1:2" x14ac:dyDescent="0.25">
      <c r="A32375" s="1">
        <v>42960.8125</v>
      </c>
      <c r="B32375" s="2">
        <v>-64.186549999999997</v>
      </c>
    </row>
    <row r="32376" spans="1:2" x14ac:dyDescent="0.25">
      <c r="A32376" s="1">
        <v>42960.819444444402</v>
      </c>
      <c r="B32376" s="2">
        <v>-194.66319999999999</v>
      </c>
    </row>
    <row r="32377" spans="1:2" x14ac:dyDescent="0.25">
      <c r="A32377" s="1">
        <v>42960.826388888898</v>
      </c>
      <c r="B32377" s="2">
        <v>-186.8212</v>
      </c>
    </row>
    <row r="32378" spans="1:2" x14ac:dyDescent="0.25">
      <c r="A32378" s="1">
        <v>42960.833333333299</v>
      </c>
      <c r="B32378" s="2">
        <v>-430.80430000000001</v>
      </c>
    </row>
    <row r="32379" spans="1:2" x14ac:dyDescent="0.25">
      <c r="A32379" s="1">
        <v>42960.840277777803</v>
      </c>
      <c r="B32379" s="2">
        <v>-403.98360000000002</v>
      </c>
    </row>
    <row r="32380" spans="1:2" x14ac:dyDescent="0.25">
      <c r="A32380" s="1">
        <v>42960.847222222197</v>
      </c>
      <c r="B32380" s="2">
        <v>-290.43779999999998</v>
      </c>
    </row>
    <row r="32381" spans="1:2" x14ac:dyDescent="0.25">
      <c r="A32381" s="1">
        <v>42960.854166666701</v>
      </c>
      <c r="B32381" s="2">
        <v>-145.26429999999999</v>
      </c>
    </row>
    <row r="32382" spans="1:2" x14ac:dyDescent="0.25">
      <c r="A32382" s="1">
        <v>42960.861111111102</v>
      </c>
      <c r="B32382" s="2">
        <v>-141.0977</v>
      </c>
    </row>
    <row r="32383" spans="1:2" x14ac:dyDescent="0.25">
      <c r="A32383" s="1">
        <v>42960.868055555598</v>
      </c>
      <c r="B32383" s="2">
        <v>-258.9622</v>
      </c>
    </row>
    <row r="32384" spans="1:2" x14ac:dyDescent="0.25">
      <c r="A32384" s="1">
        <v>42960.875</v>
      </c>
      <c r="B32384" s="2">
        <v>-230.79949999999999</v>
      </c>
    </row>
    <row r="32385" spans="1:2" x14ac:dyDescent="0.25">
      <c r="A32385" s="1">
        <v>42960.881944444402</v>
      </c>
      <c r="B32385" s="2">
        <v>-280.75060000000002</v>
      </c>
    </row>
    <row r="32386" spans="1:2" x14ac:dyDescent="0.25">
      <c r="A32386" s="1">
        <v>42960.888888888898</v>
      </c>
      <c r="B32386" s="2">
        <v>-266.90589999999997</v>
      </c>
    </row>
    <row r="32387" spans="1:2" x14ac:dyDescent="0.25">
      <c r="A32387" s="1">
        <v>42960.895833333299</v>
      </c>
      <c r="B32387" s="2">
        <v>-77.274640000000005</v>
      </c>
    </row>
    <row r="32388" spans="1:2" x14ac:dyDescent="0.25">
      <c r="A32388" s="1">
        <v>42960.902777777803</v>
      </c>
      <c r="B32388" s="2">
        <v>-155.5523</v>
      </c>
    </row>
    <row r="32389" spans="1:2" x14ac:dyDescent="0.25">
      <c r="A32389" s="1">
        <v>42960.909722222197</v>
      </c>
      <c r="B32389" s="2">
        <v>-255.05690000000001</v>
      </c>
    </row>
    <row r="32390" spans="1:2" x14ac:dyDescent="0.25">
      <c r="A32390" s="1">
        <v>42960.916666666701</v>
      </c>
      <c r="B32390" s="2">
        <v>-337.25439999999998</v>
      </c>
    </row>
    <row r="32391" spans="1:2" x14ac:dyDescent="0.25">
      <c r="A32391" s="1">
        <v>42960.923611111102</v>
      </c>
      <c r="B32391" s="2">
        <v>-53.316009999999999</v>
      </c>
    </row>
    <row r="32392" spans="1:2" x14ac:dyDescent="0.25">
      <c r="A32392" s="1">
        <v>42960.930555555598</v>
      </c>
      <c r="B32392" s="2">
        <v>-346.80059999999997</v>
      </c>
    </row>
    <row r="32393" spans="1:2" x14ac:dyDescent="0.25">
      <c r="A32393" s="1">
        <v>42960.9375</v>
      </c>
      <c r="B32393" s="2">
        <v>-276.7448</v>
      </c>
    </row>
    <row r="32394" spans="1:2" x14ac:dyDescent="0.25">
      <c r="A32394" s="1">
        <v>42960.944444444402</v>
      </c>
      <c r="B32394" s="2">
        <v>-148.85900000000001</v>
      </c>
    </row>
    <row r="32395" spans="1:2" x14ac:dyDescent="0.25">
      <c r="A32395" s="1">
        <v>42960.951388888898</v>
      </c>
      <c r="B32395" s="2">
        <v>-138.77099999999999</v>
      </c>
    </row>
    <row r="32396" spans="1:2" x14ac:dyDescent="0.25">
      <c r="A32396" s="1">
        <v>42960.958333333299</v>
      </c>
      <c r="B32396" s="2">
        <v>-102.93980000000001</v>
      </c>
    </row>
    <row r="32397" spans="1:2" x14ac:dyDescent="0.25">
      <c r="A32397" s="1">
        <v>42960.965277777803</v>
      </c>
      <c r="B32397" s="2">
        <v>-174.54050000000001</v>
      </c>
    </row>
    <row r="32398" spans="1:2" x14ac:dyDescent="0.25">
      <c r="A32398" s="1">
        <v>42960.972222222197</v>
      </c>
      <c r="B32398" s="2">
        <v>0.43160690000000002</v>
      </c>
    </row>
    <row r="32399" spans="1:2" x14ac:dyDescent="0.25">
      <c r="A32399" s="1">
        <v>42960.979166666701</v>
      </c>
      <c r="B32399" s="2">
        <v>-277.9126</v>
      </c>
    </row>
    <row r="32400" spans="1:2" x14ac:dyDescent="0.25">
      <c r="A32400" s="1">
        <v>42960.986111111102</v>
      </c>
      <c r="B32400" s="2">
        <v>-219.352</v>
      </c>
    </row>
    <row r="32401" spans="1:2" x14ac:dyDescent="0.25">
      <c r="A32401" s="1">
        <v>42960.993055555598</v>
      </c>
      <c r="B32401" s="2">
        <v>73.546270000000007</v>
      </c>
    </row>
    <row r="32402" spans="1:2" x14ac:dyDescent="0.25">
      <c r="A32402" s="1">
        <v>42961</v>
      </c>
      <c r="B32402" s="2">
        <v>196.05359999999999</v>
      </c>
    </row>
    <row r="32403" spans="1:2" x14ac:dyDescent="0.25">
      <c r="A32403" s="1">
        <v>42961.006944444402</v>
      </c>
      <c r="B32403" s="2">
        <v>-51.890520000000002</v>
      </c>
    </row>
    <row r="32404" spans="1:2" x14ac:dyDescent="0.25">
      <c r="A32404" s="1">
        <v>42961.013888888898</v>
      </c>
      <c r="B32404" s="2">
        <v>-124.47669999999999</v>
      </c>
    </row>
    <row r="32405" spans="1:2" x14ac:dyDescent="0.25">
      <c r="A32405" s="1">
        <v>42961.020833333299</v>
      </c>
      <c r="B32405" s="2">
        <v>-185.16739999999999</v>
      </c>
    </row>
    <row r="32406" spans="1:2" x14ac:dyDescent="0.25">
      <c r="A32406" s="1">
        <v>42961.027777777803</v>
      </c>
      <c r="B32406" s="2">
        <v>52.176290000000002</v>
      </c>
    </row>
    <row r="32407" spans="1:2" x14ac:dyDescent="0.25">
      <c r="A32407" s="1">
        <v>42961.034722222197</v>
      </c>
      <c r="B32407" s="2">
        <v>-210.27289999999999</v>
      </c>
    </row>
    <row r="32408" spans="1:2" x14ac:dyDescent="0.25">
      <c r="A32408" s="1">
        <v>42961.041666666701</v>
      </c>
      <c r="B32408" s="2">
        <v>-109.1403</v>
      </c>
    </row>
    <row r="32409" spans="1:2" x14ac:dyDescent="0.25">
      <c r="A32409" s="1">
        <v>42961.048611111102</v>
      </c>
      <c r="B32409" s="2">
        <v>-88.99924</v>
      </c>
    </row>
    <row r="32410" spans="1:2" x14ac:dyDescent="0.25">
      <c r="A32410" s="1">
        <v>42961.055555555598</v>
      </c>
      <c r="B32410" s="2">
        <v>39.12229</v>
      </c>
    </row>
    <row r="32411" spans="1:2" x14ac:dyDescent="0.25">
      <c r="A32411" s="1">
        <v>42961.0625</v>
      </c>
      <c r="B32411" s="2">
        <v>164.64449999999999</v>
      </c>
    </row>
    <row r="32412" spans="1:2" x14ac:dyDescent="0.25">
      <c r="A32412" s="1">
        <v>42961.069444444402</v>
      </c>
      <c r="B32412" s="2">
        <v>-29.764659999999999</v>
      </c>
    </row>
    <row r="32413" spans="1:2" x14ac:dyDescent="0.25">
      <c r="A32413" s="1">
        <v>42961.076388888898</v>
      </c>
      <c r="B32413" s="2">
        <v>36.601390000000002</v>
      </c>
    </row>
    <row r="32414" spans="1:2" x14ac:dyDescent="0.25">
      <c r="A32414" s="1">
        <v>42961.083333333299</v>
      </c>
      <c r="B32414" s="2">
        <v>49.044170000000001</v>
      </c>
    </row>
    <row r="32415" spans="1:2" x14ac:dyDescent="0.25">
      <c r="A32415" s="1">
        <v>42961.090277777803</v>
      </c>
      <c r="B32415" s="2">
        <v>-33.219990000000003</v>
      </c>
    </row>
    <row r="32416" spans="1:2" x14ac:dyDescent="0.25">
      <c r="A32416" s="1">
        <v>42961.097222222197</v>
      </c>
      <c r="B32416" s="2">
        <v>-111.8485</v>
      </c>
    </row>
    <row r="32417" spans="1:2" x14ac:dyDescent="0.25">
      <c r="A32417" s="1">
        <v>42961.104166666701</v>
      </c>
      <c r="B32417" s="2">
        <v>-57.879089999999998</v>
      </c>
    </row>
    <row r="32418" spans="1:2" x14ac:dyDescent="0.25">
      <c r="A32418" s="1">
        <v>42961.111111111102</v>
      </c>
      <c r="B32418" s="2">
        <v>30.067170000000001</v>
      </c>
    </row>
    <row r="32419" spans="1:2" x14ac:dyDescent="0.25">
      <c r="A32419" s="1">
        <v>42961.118055555598</v>
      </c>
      <c r="B32419" s="2">
        <v>22.931090000000001</v>
      </c>
    </row>
    <row r="32420" spans="1:2" x14ac:dyDescent="0.25">
      <c r="A32420" s="1">
        <v>42961.125</v>
      </c>
      <c r="B32420" s="2">
        <v>-3.345215</v>
      </c>
    </row>
    <row r="32421" spans="1:2" x14ac:dyDescent="0.25">
      <c r="A32421" s="1">
        <v>42961.131944444402</v>
      </c>
      <c r="B32421" s="2">
        <v>63.026760000000003</v>
      </c>
    </row>
    <row r="32422" spans="1:2" x14ac:dyDescent="0.25">
      <c r="A32422" s="1">
        <v>42961.138888888898</v>
      </c>
      <c r="B32422" s="2">
        <v>-151.8751</v>
      </c>
    </row>
    <row r="32423" spans="1:2" x14ac:dyDescent="0.25">
      <c r="A32423" s="1">
        <v>42961.145833333299</v>
      </c>
      <c r="B32423" s="2">
        <v>71.720960000000005</v>
      </c>
    </row>
    <row r="32424" spans="1:2" x14ac:dyDescent="0.25">
      <c r="A32424" s="1">
        <v>42961.152777777803</v>
      </c>
      <c r="B32424" s="2">
        <v>80.357249999999993</v>
      </c>
    </row>
    <row r="32425" spans="1:2" x14ac:dyDescent="0.25">
      <c r="A32425" s="1">
        <v>42961.159722222197</v>
      </c>
      <c r="B32425" s="2">
        <v>-82.588269999999994</v>
      </c>
    </row>
    <row r="32426" spans="1:2" x14ac:dyDescent="0.25">
      <c r="A32426" s="1">
        <v>42961.166666666701</v>
      </c>
      <c r="B32426" s="2">
        <v>-89.617279999999994</v>
      </c>
    </row>
    <row r="32427" spans="1:2" x14ac:dyDescent="0.25">
      <c r="A32427" s="1">
        <v>42961.173611111102</v>
      </c>
      <c r="B32427" s="2">
        <v>-7.8546170000000002</v>
      </c>
    </row>
    <row r="32428" spans="1:2" x14ac:dyDescent="0.25">
      <c r="A32428" s="1">
        <v>42961.180555555598</v>
      </c>
      <c r="B32428" s="2">
        <v>-13.625870000000001</v>
      </c>
    </row>
    <row r="32429" spans="1:2" x14ac:dyDescent="0.25">
      <c r="A32429" s="1">
        <v>42961.1875</v>
      </c>
      <c r="B32429" s="2">
        <v>-42.337350000000001</v>
      </c>
    </row>
    <row r="32430" spans="1:2" x14ac:dyDescent="0.25">
      <c r="A32430" s="1">
        <v>42961.194444444402</v>
      </c>
      <c r="B32430" s="2">
        <v>-36.554369999999999</v>
      </c>
    </row>
    <row r="32431" spans="1:2" x14ac:dyDescent="0.25">
      <c r="A32431" s="1">
        <v>42961.201388888898</v>
      </c>
      <c r="B32431" s="2">
        <v>-276.4545</v>
      </c>
    </row>
    <row r="32432" spans="1:2" x14ac:dyDescent="0.25">
      <c r="A32432" s="1">
        <v>42961.208333333299</v>
      </c>
      <c r="B32432" s="2">
        <v>-106.0078</v>
      </c>
    </row>
    <row r="32433" spans="1:2" x14ac:dyDescent="0.25">
      <c r="A32433" s="1">
        <v>42961.215277777803</v>
      </c>
      <c r="B32433" s="2">
        <v>113.72629999999999</v>
      </c>
    </row>
    <row r="32434" spans="1:2" x14ac:dyDescent="0.25">
      <c r="A32434" s="1">
        <v>42961.222222222197</v>
      </c>
      <c r="B32434" s="2">
        <v>125.27</v>
      </c>
    </row>
    <row r="32435" spans="1:2" x14ac:dyDescent="0.25">
      <c r="A32435" s="1">
        <v>42961.229166666701</v>
      </c>
      <c r="B32435" s="2">
        <v>-244.80439999999999</v>
      </c>
    </row>
    <row r="32436" spans="1:2" x14ac:dyDescent="0.25">
      <c r="A32436" s="1">
        <v>42961.236111111102</v>
      </c>
      <c r="B32436" s="2">
        <v>25.18093</v>
      </c>
    </row>
    <row r="32437" spans="1:2" x14ac:dyDescent="0.25">
      <c r="A32437" s="1">
        <v>42961.243055555598</v>
      </c>
      <c r="B32437" s="2">
        <v>-92.658199999999994</v>
      </c>
    </row>
    <row r="32438" spans="1:2" x14ac:dyDescent="0.25">
      <c r="A32438" s="1">
        <v>42961.25</v>
      </c>
      <c r="B32438" s="2">
        <v>186.77359999999999</v>
      </c>
    </row>
    <row r="32439" spans="1:2" x14ac:dyDescent="0.25">
      <c r="A32439" s="1">
        <v>42961.256944444402</v>
      </c>
      <c r="B32439" s="2">
        <v>-21.943100000000001</v>
      </c>
    </row>
    <row r="32440" spans="1:2" x14ac:dyDescent="0.25">
      <c r="A32440" s="1">
        <v>42961.263888888898</v>
      </c>
      <c r="B32440" s="2">
        <v>-182.9324</v>
      </c>
    </row>
    <row r="32441" spans="1:2" x14ac:dyDescent="0.25">
      <c r="A32441" s="1">
        <v>42961.270833333299</v>
      </c>
      <c r="B32441" s="2">
        <v>-88.360550000000003</v>
      </c>
    </row>
    <row r="32442" spans="1:2" x14ac:dyDescent="0.25">
      <c r="A32442" s="1">
        <v>42961.277777777803</v>
      </c>
      <c r="B32442" s="2">
        <v>107.68300000000001</v>
      </c>
    </row>
    <row r="32443" spans="1:2" x14ac:dyDescent="0.25">
      <c r="A32443" s="1">
        <v>42961.284722222197</v>
      </c>
      <c r="B32443" s="2">
        <v>-1.3810340000000001</v>
      </c>
    </row>
    <row r="32444" spans="1:2" x14ac:dyDescent="0.25">
      <c r="A32444" s="1">
        <v>42961.291666666701</v>
      </c>
      <c r="B32444" s="2">
        <v>148.70320000000001</v>
      </c>
    </row>
    <row r="32445" spans="1:2" x14ac:dyDescent="0.25">
      <c r="A32445" s="1">
        <v>42961.298611111102</v>
      </c>
      <c r="B32445" s="2">
        <v>-112.967</v>
      </c>
    </row>
    <row r="32446" spans="1:2" x14ac:dyDescent="0.25">
      <c r="A32446" s="1">
        <v>42961.305555555598</v>
      </c>
      <c r="B32446" s="2">
        <v>125.83799999999999</v>
      </c>
    </row>
    <row r="32447" spans="1:2" x14ac:dyDescent="0.25">
      <c r="A32447" s="1">
        <v>42961.3125</v>
      </c>
      <c r="B32447" s="2">
        <v>102.4332</v>
      </c>
    </row>
    <row r="32448" spans="1:2" x14ac:dyDescent="0.25">
      <c r="A32448" s="1">
        <v>42961.319444444402</v>
      </c>
      <c r="B32448" s="2">
        <v>-38.695450000000001</v>
      </c>
    </row>
    <row r="32449" spans="1:2" x14ac:dyDescent="0.25">
      <c r="A32449" s="1">
        <v>42961.326388888898</v>
      </c>
      <c r="B32449" s="2">
        <v>85.263530000000003</v>
      </c>
    </row>
    <row r="32450" spans="1:2" x14ac:dyDescent="0.25">
      <c r="A32450" s="1">
        <v>42961.333333333299</v>
      </c>
      <c r="B32450" s="2">
        <v>78.792720000000003</v>
      </c>
    </row>
    <row r="32451" spans="1:2" x14ac:dyDescent="0.25">
      <c r="A32451" s="1">
        <v>42961.340277777803</v>
      </c>
      <c r="B32451" s="2">
        <v>112.46339999999999</v>
      </c>
    </row>
    <row r="32452" spans="1:2" x14ac:dyDescent="0.25">
      <c r="A32452" s="1">
        <v>42961.347222222197</v>
      </c>
      <c r="B32452" s="2">
        <v>-81.076070000000001</v>
      </c>
    </row>
    <row r="32453" spans="1:2" x14ac:dyDescent="0.25">
      <c r="A32453" s="1">
        <v>42961.354166666701</v>
      </c>
      <c r="B32453" s="2">
        <v>-38.308079999999997</v>
      </c>
    </row>
    <row r="32454" spans="1:2" x14ac:dyDescent="0.25">
      <c r="A32454" s="1">
        <v>42961.361111111102</v>
      </c>
      <c r="B32454" s="2">
        <v>74.394019999999998</v>
      </c>
    </row>
    <row r="32455" spans="1:2" x14ac:dyDescent="0.25">
      <c r="A32455" s="1">
        <v>42961.368055555598</v>
      </c>
      <c r="B32455" s="2">
        <v>123.18640000000001</v>
      </c>
    </row>
    <row r="32456" spans="1:2" x14ac:dyDescent="0.25">
      <c r="A32456" s="1">
        <v>42961.375</v>
      </c>
      <c r="B32456" s="2">
        <v>211.33529999999999</v>
      </c>
    </row>
    <row r="32457" spans="1:2" x14ac:dyDescent="0.25">
      <c r="A32457" s="1">
        <v>42961.381944444402</v>
      </c>
      <c r="B32457" s="2">
        <v>119.37439999999999</v>
      </c>
    </row>
    <row r="32458" spans="1:2" x14ac:dyDescent="0.25">
      <c r="A32458" s="1">
        <v>42961.388888888898</v>
      </c>
      <c r="B32458" s="2">
        <v>-60.13879</v>
      </c>
    </row>
    <row r="32459" spans="1:2" x14ac:dyDescent="0.25">
      <c r="A32459" s="1">
        <v>42961.395833333299</v>
      </c>
      <c r="B32459" s="2">
        <v>3.7819189999999998</v>
      </c>
    </row>
    <row r="32460" spans="1:2" x14ac:dyDescent="0.25">
      <c r="A32460" s="1">
        <v>42961.402777777803</v>
      </c>
      <c r="B32460" s="2">
        <v>59.149560000000001</v>
      </c>
    </row>
    <row r="32461" spans="1:2" x14ac:dyDescent="0.25">
      <c r="A32461" s="1">
        <v>42961.409722222197</v>
      </c>
      <c r="B32461" s="2">
        <v>35.548389999999998</v>
      </c>
    </row>
    <row r="32462" spans="1:2" x14ac:dyDescent="0.25">
      <c r="A32462" s="1">
        <v>42961.416666666701</v>
      </c>
      <c r="B32462" s="2">
        <v>-66.34393</v>
      </c>
    </row>
    <row r="32463" spans="1:2" x14ac:dyDescent="0.25">
      <c r="A32463" s="1">
        <v>42961.423611111102</v>
      </c>
      <c r="B32463" s="2">
        <v>-33.888309999999997</v>
      </c>
    </row>
    <row r="32464" spans="1:2" x14ac:dyDescent="0.25">
      <c r="A32464" s="1">
        <v>42961.430555555598</v>
      </c>
      <c r="B32464" s="2">
        <v>-84.96387</v>
      </c>
    </row>
    <row r="32465" spans="1:2" x14ac:dyDescent="0.25">
      <c r="A32465" s="1">
        <v>42961.4375</v>
      </c>
      <c r="B32465" s="2">
        <v>5.6902480000000004</v>
      </c>
    </row>
    <row r="32466" spans="1:2" x14ac:dyDescent="0.25">
      <c r="A32466" s="1">
        <v>42961.444444444402</v>
      </c>
      <c r="B32466" s="2">
        <v>-161.71449999999999</v>
      </c>
    </row>
    <row r="32467" spans="1:2" x14ac:dyDescent="0.25">
      <c r="A32467" s="1">
        <v>42961.451388888898</v>
      </c>
      <c r="B32467" s="2">
        <v>-89.60557</v>
      </c>
    </row>
    <row r="32468" spans="1:2" x14ac:dyDescent="0.25">
      <c r="A32468" s="1">
        <v>42961.458333333299</v>
      </c>
      <c r="B32468" s="2">
        <v>113.4109</v>
      </c>
    </row>
    <row r="32469" spans="1:2" x14ac:dyDescent="0.25">
      <c r="A32469" s="1">
        <v>42961.465277777803</v>
      </c>
      <c r="B32469" s="2">
        <v>-7.5406680000000001</v>
      </c>
    </row>
    <row r="32470" spans="1:2" x14ac:dyDescent="0.25">
      <c r="A32470" s="1">
        <v>42961.472222222197</v>
      </c>
      <c r="B32470" s="2">
        <v>76.829350000000005</v>
      </c>
    </row>
    <row r="32471" spans="1:2" x14ac:dyDescent="0.25">
      <c r="A32471" s="1">
        <v>42961.479166666701</v>
      </c>
      <c r="B32471" s="2">
        <v>-79.797970000000007</v>
      </c>
    </row>
    <row r="32472" spans="1:2" x14ac:dyDescent="0.25">
      <c r="A32472" s="1">
        <v>42961.486111111102</v>
      </c>
      <c r="B32472" s="2">
        <v>-95.213070000000002</v>
      </c>
    </row>
    <row r="32473" spans="1:2" x14ac:dyDescent="0.25">
      <c r="A32473" s="1">
        <v>42961.493055555598</v>
      </c>
      <c r="B32473" s="2">
        <v>-80.011669999999995</v>
      </c>
    </row>
    <row r="32474" spans="1:2" x14ac:dyDescent="0.25">
      <c r="A32474" s="1">
        <v>42961.5</v>
      </c>
      <c r="B32474" s="2">
        <v>115.9902</v>
      </c>
    </row>
    <row r="32475" spans="1:2" x14ac:dyDescent="0.25">
      <c r="A32475" s="1">
        <v>42961.506944444402</v>
      </c>
      <c r="B32475" s="2">
        <v>-55.447209999999998</v>
      </c>
    </row>
    <row r="32476" spans="1:2" x14ac:dyDescent="0.25">
      <c r="A32476" s="1">
        <v>42961.513888888898</v>
      </c>
      <c r="B32476" s="2">
        <v>-49.452359999999999</v>
      </c>
    </row>
    <row r="32477" spans="1:2" x14ac:dyDescent="0.25">
      <c r="A32477" s="1">
        <v>42961.520833333299</v>
      </c>
      <c r="B32477" s="2">
        <v>147.55369999999999</v>
      </c>
    </row>
    <row r="32478" spans="1:2" x14ac:dyDescent="0.25">
      <c r="A32478" s="1">
        <v>42961.527777777803</v>
      </c>
      <c r="B32478" s="2">
        <v>-59.932789999999997</v>
      </c>
    </row>
    <row r="32479" spans="1:2" x14ac:dyDescent="0.25">
      <c r="A32479" s="1">
        <v>42961.534722222197</v>
      </c>
      <c r="B32479" s="2">
        <v>-25.3568</v>
      </c>
    </row>
    <row r="32480" spans="1:2" x14ac:dyDescent="0.25">
      <c r="A32480" s="1">
        <v>42961.541666666701</v>
      </c>
      <c r="B32480" s="2">
        <v>-16.779350000000001</v>
      </c>
    </row>
    <row r="32481" spans="1:2" x14ac:dyDescent="0.25">
      <c r="A32481" s="1">
        <v>42961.548611111102</v>
      </c>
      <c r="B32481" s="2">
        <v>322.83819999999997</v>
      </c>
    </row>
    <row r="32482" spans="1:2" x14ac:dyDescent="0.25">
      <c r="A32482" s="1">
        <v>42961.555555555598</v>
      </c>
      <c r="B32482" s="2">
        <v>184.08760000000001</v>
      </c>
    </row>
    <row r="32483" spans="1:2" x14ac:dyDescent="0.25">
      <c r="A32483" s="1">
        <v>42961.5625</v>
      </c>
      <c r="B32483" s="2">
        <v>-59.489960000000004</v>
      </c>
    </row>
    <row r="32484" spans="1:2" x14ac:dyDescent="0.25">
      <c r="A32484" s="1">
        <v>42961.569444444402</v>
      </c>
      <c r="B32484" s="2">
        <v>75.603740000000002</v>
      </c>
    </row>
    <row r="32485" spans="1:2" x14ac:dyDescent="0.25">
      <c r="A32485" s="1">
        <v>42961.576388888898</v>
      </c>
      <c r="B32485" s="2">
        <v>-70.0428</v>
      </c>
    </row>
    <row r="32486" spans="1:2" x14ac:dyDescent="0.25">
      <c r="A32486" s="1">
        <v>42961.583333333299</v>
      </c>
      <c r="B32486" s="2">
        <v>209.29589999999999</v>
      </c>
    </row>
    <row r="32487" spans="1:2" x14ac:dyDescent="0.25">
      <c r="A32487" s="1">
        <v>42961.590277777803</v>
      </c>
      <c r="B32487" s="2">
        <v>93.308689999999999</v>
      </c>
    </row>
    <row r="32488" spans="1:2" x14ac:dyDescent="0.25">
      <c r="A32488" s="1">
        <v>42961.597222222197</v>
      </c>
      <c r="B32488" s="2">
        <v>66.915599999999998</v>
      </c>
    </row>
    <row r="32489" spans="1:2" x14ac:dyDescent="0.25">
      <c r="A32489" s="1">
        <v>42961.604166666701</v>
      </c>
      <c r="B32489" s="2">
        <v>82.144480000000001</v>
      </c>
    </row>
    <row r="32490" spans="1:2" x14ac:dyDescent="0.25">
      <c r="A32490" s="1">
        <v>42961.611111111102</v>
      </c>
      <c r="B32490" s="2">
        <v>16.514990000000001</v>
      </c>
    </row>
    <row r="32491" spans="1:2" x14ac:dyDescent="0.25">
      <c r="A32491" s="1">
        <v>42961.618055555598</v>
      </c>
      <c r="B32491" s="2">
        <v>197.99160000000001</v>
      </c>
    </row>
    <row r="32492" spans="1:2" x14ac:dyDescent="0.25">
      <c r="A32492" s="1">
        <v>42961.625</v>
      </c>
      <c r="B32492" s="2">
        <v>94.282880000000006</v>
      </c>
    </row>
    <row r="32493" spans="1:2" x14ac:dyDescent="0.25">
      <c r="A32493" s="1">
        <v>42961.631944444402</v>
      </c>
      <c r="B32493" s="2">
        <v>145.1935</v>
      </c>
    </row>
    <row r="32494" spans="1:2" x14ac:dyDescent="0.25">
      <c r="A32494" s="1">
        <v>42961.638888888898</v>
      </c>
      <c r="B32494" s="2">
        <v>2.5594009999999998</v>
      </c>
    </row>
    <row r="32495" spans="1:2" x14ac:dyDescent="0.25">
      <c r="A32495" s="1">
        <v>42961.645833333299</v>
      </c>
      <c r="B32495" s="2">
        <v>-84.348619999999997</v>
      </c>
    </row>
    <row r="32496" spans="1:2" x14ac:dyDescent="0.25">
      <c r="A32496" s="1">
        <v>42961.652777777803</v>
      </c>
      <c r="B32496" s="2">
        <v>145.72229999999999</v>
      </c>
    </row>
    <row r="32497" spans="1:2" x14ac:dyDescent="0.25">
      <c r="A32497" s="1">
        <v>42961.659722222197</v>
      </c>
      <c r="B32497" s="2">
        <v>81.510739999999998</v>
      </c>
    </row>
    <row r="32498" spans="1:2" x14ac:dyDescent="0.25">
      <c r="A32498" s="1">
        <v>42961.666666666701</v>
      </c>
      <c r="B32498" s="2">
        <v>203.2698</v>
      </c>
    </row>
    <row r="32499" spans="1:2" x14ac:dyDescent="0.25">
      <c r="A32499" s="1">
        <v>42961.673611111102</v>
      </c>
      <c r="B32499" s="2">
        <v>-80.4816</v>
      </c>
    </row>
    <row r="32500" spans="1:2" x14ac:dyDescent="0.25">
      <c r="A32500" s="1">
        <v>42961.680555555598</v>
      </c>
      <c r="B32500" s="2">
        <v>-9.5098000000000003</v>
      </c>
    </row>
    <row r="32501" spans="1:2" x14ac:dyDescent="0.25">
      <c r="A32501" s="1">
        <v>42961.6875</v>
      </c>
      <c r="B32501" s="2">
        <v>71.711449999999999</v>
      </c>
    </row>
    <row r="32502" spans="1:2" x14ac:dyDescent="0.25">
      <c r="A32502" s="1">
        <v>42961.694444444402</v>
      </c>
      <c r="B32502" s="2">
        <v>19.7638</v>
      </c>
    </row>
    <row r="32503" spans="1:2" x14ac:dyDescent="0.25">
      <c r="A32503" s="1">
        <v>42961.701388888898</v>
      </c>
      <c r="B32503" s="2">
        <v>135.63890000000001</v>
      </c>
    </row>
    <row r="32504" spans="1:2" x14ac:dyDescent="0.25">
      <c r="A32504" s="1">
        <v>42961.708333333299</v>
      </c>
      <c r="B32504" s="2">
        <v>45.376539999999999</v>
      </c>
    </row>
    <row r="32505" spans="1:2" x14ac:dyDescent="0.25">
      <c r="A32505" s="1">
        <v>42961.715277777803</v>
      </c>
      <c r="B32505" s="2">
        <v>-53.248660000000001</v>
      </c>
    </row>
    <row r="32506" spans="1:2" x14ac:dyDescent="0.25">
      <c r="A32506" s="1">
        <v>42961.722222222197</v>
      </c>
      <c r="B32506" s="2">
        <v>71.759190000000004</v>
      </c>
    </row>
    <row r="32507" spans="1:2" x14ac:dyDescent="0.25">
      <c r="A32507" s="1">
        <v>42961.729166666701</v>
      </c>
      <c r="B32507" s="2">
        <v>-18.198979999999999</v>
      </c>
    </row>
    <row r="32508" spans="1:2" x14ac:dyDescent="0.25">
      <c r="A32508" s="1">
        <v>42961.736111111102</v>
      </c>
      <c r="B32508" s="2">
        <v>-59.723570000000002</v>
      </c>
    </row>
    <row r="32509" spans="1:2" x14ac:dyDescent="0.25">
      <c r="A32509" s="1">
        <v>42961.743055555598</v>
      </c>
      <c r="B32509" s="2">
        <v>4.3687930000000001</v>
      </c>
    </row>
    <row r="32510" spans="1:2" x14ac:dyDescent="0.25">
      <c r="A32510" s="1">
        <v>42961.75</v>
      </c>
      <c r="B32510" s="2">
        <v>-117.508</v>
      </c>
    </row>
    <row r="32511" spans="1:2" x14ac:dyDescent="0.25">
      <c r="A32511" s="1">
        <v>42961.756944444402</v>
      </c>
      <c r="B32511" s="2">
        <v>-113.4396</v>
      </c>
    </row>
    <row r="32512" spans="1:2" x14ac:dyDescent="0.25">
      <c r="A32512" s="1">
        <v>42961.763888888898</v>
      </c>
      <c r="B32512" s="2">
        <v>18.057970000000001</v>
      </c>
    </row>
    <row r="32513" spans="1:2" x14ac:dyDescent="0.25">
      <c r="A32513" s="1">
        <v>42961.770833333299</v>
      </c>
      <c r="B32513" s="2">
        <v>-58.34686</v>
      </c>
    </row>
    <row r="32514" spans="1:2" x14ac:dyDescent="0.25">
      <c r="A32514" s="1">
        <v>42961.777777777803</v>
      </c>
      <c r="B32514" s="2">
        <v>-25.275400000000001</v>
      </c>
    </row>
    <row r="32515" spans="1:2" x14ac:dyDescent="0.25">
      <c r="A32515" s="1">
        <v>42961.784722222197</v>
      </c>
      <c r="B32515" s="2">
        <v>-122.0008</v>
      </c>
    </row>
    <row r="32516" spans="1:2" x14ac:dyDescent="0.25">
      <c r="A32516" s="1">
        <v>42961.791666666701</v>
      </c>
      <c r="B32516" s="2">
        <v>-140.6009</v>
      </c>
    </row>
    <row r="32517" spans="1:2" x14ac:dyDescent="0.25">
      <c r="A32517" s="1">
        <v>42961.798611111102</v>
      </c>
      <c r="B32517" s="2">
        <v>-57.57056</v>
      </c>
    </row>
    <row r="32518" spans="1:2" x14ac:dyDescent="0.25">
      <c r="A32518" s="1">
        <v>42961.805555555598</v>
      </c>
      <c r="B32518" s="2">
        <v>71.844089999999994</v>
      </c>
    </row>
    <row r="32519" spans="1:2" x14ac:dyDescent="0.25">
      <c r="A32519" s="1">
        <v>42961.8125</v>
      </c>
      <c r="B32519" s="2">
        <v>28.906479999999998</v>
      </c>
    </row>
    <row r="32520" spans="1:2" x14ac:dyDescent="0.25">
      <c r="A32520" s="1">
        <v>42961.819444444402</v>
      </c>
      <c r="B32520" s="2">
        <v>-60.897770000000001</v>
      </c>
    </row>
    <row r="32521" spans="1:2" x14ac:dyDescent="0.25">
      <c r="A32521" s="1">
        <v>42961.826388888898</v>
      </c>
      <c r="B32521" s="2">
        <v>-108.206</v>
      </c>
    </row>
    <row r="32522" spans="1:2" x14ac:dyDescent="0.25">
      <c r="A32522" s="1">
        <v>42961.833333333299</v>
      </c>
      <c r="B32522" s="2">
        <v>-123.3009</v>
      </c>
    </row>
    <row r="32523" spans="1:2" x14ac:dyDescent="0.25">
      <c r="A32523" s="1">
        <v>42961.840277777803</v>
      </c>
      <c r="B32523" s="2">
        <v>-41.495989999999999</v>
      </c>
    </row>
    <row r="32524" spans="1:2" x14ac:dyDescent="0.25">
      <c r="A32524" s="1">
        <v>42961.847222222197</v>
      </c>
      <c r="B32524" s="2">
        <v>-45.422400000000003</v>
      </c>
    </row>
    <row r="32525" spans="1:2" x14ac:dyDescent="0.25">
      <c r="A32525" s="1">
        <v>42961.854166666701</v>
      </c>
      <c r="B32525" s="2">
        <v>-122.5788</v>
      </c>
    </row>
    <row r="32526" spans="1:2" x14ac:dyDescent="0.25">
      <c r="A32526" s="1">
        <v>42961.861111111102</v>
      </c>
      <c r="B32526" s="2">
        <v>-0.59916420000000004</v>
      </c>
    </row>
    <row r="32527" spans="1:2" x14ac:dyDescent="0.25">
      <c r="A32527" s="1">
        <v>42961.868055555598</v>
      </c>
      <c r="B32527" s="2">
        <v>64.409210000000002</v>
      </c>
    </row>
    <row r="32528" spans="1:2" x14ac:dyDescent="0.25">
      <c r="A32528" s="1">
        <v>42961.875</v>
      </c>
      <c r="B32528" s="2">
        <v>-85.425730000000001</v>
      </c>
    </row>
    <row r="32529" spans="1:2" x14ac:dyDescent="0.25">
      <c r="A32529" s="1">
        <v>42961.881944444402</v>
      </c>
      <c r="B32529" s="2">
        <v>7.8500030000000001</v>
      </c>
    </row>
    <row r="32530" spans="1:2" x14ac:dyDescent="0.25">
      <c r="A32530" s="1">
        <v>42961.888888888898</v>
      </c>
      <c r="B32530" s="2">
        <v>-29.256489999999999</v>
      </c>
    </row>
    <row r="32531" spans="1:2" x14ac:dyDescent="0.25">
      <c r="A32531" s="1">
        <v>42961.895833333299</v>
      </c>
      <c r="B32531" s="2">
        <v>76.247829999999993</v>
      </c>
    </row>
    <row r="32532" spans="1:2" x14ac:dyDescent="0.25">
      <c r="A32532" s="1">
        <v>42961.902777777803</v>
      </c>
      <c r="B32532" s="2">
        <v>-84.527940000000001</v>
      </c>
    </row>
    <row r="32533" spans="1:2" x14ac:dyDescent="0.25">
      <c r="A32533" s="1">
        <v>42961.909722222197</v>
      </c>
      <c r="B32533" s="2">
        <v>18.360859999999999</v>
      </c>
    </row>
    <row r="32534" spans="1:2" x14ac:dyDescent="0.25">
      <c r="A32534" s="1">
        <v>42961.916666666701</v>
      </c>
      <c r="B32534" s="2">
        <v>-178.06549999999999</v>
      </c>
    </row>
    <row r="32535" spans="1:2" x14ac:dyDescent="0.25">
      <c r="A32535" s="1">
        <v>42961.923611111102</v>
      </c>
      <c r="B32535" s="2">
        <v>82.232280000000003</v>
      </c>
    </row>
    <row r="32536" spans="1:2" x14ac:dyDescent="0.25">
      <c r="A32536" s="1">
        <v>42961.930555555598</v>
      </c>
      <c r="B32536" s="2">
        <v>147.73869999999999</v>
      </c>
    </row>
    <row r="32537" spans="1:2" x14ac:dyDescent="0.25">
      <c r="A32537" s="1">
        <v>42961.9375</v>
      </c>
      <c r="B32537" s="2">
        <v>90.446460000000002</v>
      </c>
    </row>
    <row r="32538" spans="1:2" x14ac:dyDescent="0.25">
      <c r="A32538" s="1">
        <v>42961.944444444402</v>
      </c>
      <c r="B32538" s="2">
        <v>41.898960000000002</v>
      </c>
    </row>
    <row r="32539" spans="1:2" x14ac:dyDescent="0.25">
      <c r="A32539" s="1">
        <v>42961.951388888898</v>
      </c>
      <c r="B32539" s="2">
        <v>162.7944</v>
      </c>
    </row>
    <row r="32540" spans="1:2" x14ac:dyDescent="0.25">
      <c r="A32540" s="1">
        <v>42961.958333333299</v>
      </c>
      <c r="B32540" s="2">
        <v>192.0866</v>
      </c>
    </row>
    <row r="32541" spans="1:2" x14ac:dyDescent="0.25">
      <c r="A32541" s="1">
        <v>42961.965277777803</v>
      </c>
      <c r="B32541" s="2">
        <v>-67.774029999999996</v>
      </c>
    </row>
    <row r="32542" spans="1:2" x14ac:dyDescent="0.25">
      <c r="A32542" s="1">
        <v>42961.972222222197</v>
      </c>
      <c r="B32542" s="2">
        <v>-439.38279999999997</v>
      </c>
    </row>
    <row r="32543" spans="1:2" x14ac:dyDescent="0.25">
      <c r="A32543" s="1">
        <v>42961.979166666701</v>
      </c>
      <c r="B32543" s="2">
        <v>-163.1729</v>
      </c>
    </row>
    <row r="32544" spans="1:2" x14ac:dyDescent="0.25">
      <c r="A32544" s="1">
        <v>42961.986111111102</v>
      </c>
      <c r="B32544" s="2">
        <v>-20.735420000000001</v>
      </c>
    </row>
    <row r="32545" spans="1:2" x14ac:dyDescent="0.25">
      <c r="A32545" s="1">
        <v>42961.993055555598</v>
      </c>
      <c r="B32545" s="2">
        <v>13.70668</v>
      </c>
    </row>
    <row r="32546" spans="1:2" x14ac:dyDescent="0.25">
      <c r="A32546" s="1">
        <v>42962</v>
      </c>
      <c r="B32546" s="2">
        <v>-85.646039999999999</v>
      </c>
    </row>
    <row r="32547" spans="1:2" x14ac:dyDescent="0.25">
      <c r="A32547" s="1">
        <v>42962.006944444402</v>
      </c>
      <c r="B32547" s="2">
        <v>-90.783609999999996</v>
      </c>
    </row>
    <row r="32548" spans="1:2" x14ac:dyDescent="0.25">
      <c r="A32548" s="1">
        <v>42962.013888888898</v>
      </c>
      <c r="B32548" s="2">
        <v>-10.70673</v>
      </c>
    </row>
    <row r="32549" spans="1:2" x14ac:dyDescent="0.25">
      <c r="A32549" s="1">
        <v>42962.020833333299</v>
      </c>
      <c r="B32549" s="2">
        <v>-57.505209999999998</v>
      </c>
    </row>
    <row r="32550" spans="1:2" x14ac:dyDescent="0.25">
      <c r="A32550" s="1">
        <v>42962.027777777803</v>
      </c>
      <c r="B32550" s="2">
        <v>181.28030000000001</v>
      </c>
    </row>
    <row r="32551" spans="1:2" x14ac:dyDescent="0.25">
      <c r="A32551" s="1">
        <v>42962.034722222197</v>
      </c>
      <c r="B32551" s="2">
        <v>-270.55840000000001</v>
      </c>
    </row>
    <row r="32552" spans="1:2" x14ac:dyDescent="0.25">
      <c r="A32552" s="1">
        <v>42962.041666666701</v>
      </c>
      <c r="B32552" s="2">
        <v>-130.31200000000001</v>
      </c>
    </row>
    <row r="32553" spans="1:2" x14ac:dyDescent="0.25">
      <c r="A32553" s="1">
        <v>42962.048611111102</v>
      </c>
      <c r="B32553" s="2">
        <v>-73.893929999999997</v>
      </c>
    </row>
    <row r="32554" spans="1:2" x14ac:dyDescent="0.25">
      <c r="A32554" s="1">
        <v>42962.055555555598</v>
      </c>
      <c r="B32554" s="2">
        <v>102.5282</v>
      </c>
    </row>
    <row r="32555" spans="1:2" x14ac:dyDescent="0.25">
      <c r="A32555" s="1">
        <v>42962.0625</v>
      </c>
      <c r="B32555" s="2">
        <v>115.90600000000001</v>
      </c>
    </row>
    <row r="32556" spans="1:2" x14ac:dyDescent="0.25">
      <c r="A32556" s="1">
        <v>42962.069444444402</v>
      </c>
      <c r="B32556" s="2">
        <v>13.85975</v>
      </c>
    </row>
    <row r="32557" spans="1:2" x14ac:dyDescent="0.25">
      <c r="A32557" s="1">
        <v>42962.076388888898</v>
      </c>
      <c r="B32557" s="2">
        <v>-75.584819999999993</v>
      </c>
    </row>
    <row r="32558" spans="1:2" x14ac:dyDescent="0.25">
      <c r="A32558" s="1">
        <v>42962.083333333299</v>
      </c>
      <c r="B32558" s="2">
        <v>50.436210000000003</v>
      </c>
    </row>
    <row r="32559" spans="1:2" x14ac:dyDescent="0.25">
      <c r="A32559" s="1">
        <v>42962.090277777803</v>
      </c>
      <c r="B32559" s="2">
        <v>62.187890000000003</v>
      </c>
    </row>
    <row r="32560" spans="1:2" x14ac:dyDescent="0.25">
      <c r="A32560" s="1">
        <v>42962.097222222197</v>
      </c>
      <c r="B32560" s="2">
        <v>104.9149</v>
      </c>
    </row>
    <row r="32561" spans="1:2" x14ac:dyDescent="0.25">
      <c r="A32561" s="1">
        <v>42962.104166666701</v>
      </c>
      <c r="B32561" s="2">
        <v>84.415719999999993</v>
      </c>
    </row>
    <row r="32562" spans="1:2" x14ac:dyDescent="0.25">
      <c r="A32562" s="1">
        <v>42962.111111111102</v>
      </c>
      <c r="B32562" s="2">
        <v>-91.692449999999994</v>
      </c>
    </row>
    <row r="32563" spans="1:2" x14ac:dyDescent="0.25">
      <c r="A32563" s="1">
        <v>42962.118055555598</v>
      </c>
      <c r="B32563" s="2">
        <v>65.101470000000006</v>
      </c>
    </row>
    <row r="32564" spans="1:2" x14ac:dyDescent="0.25">
      <c r="A32564" s="1">
        <v>42962.125</v>
      </c>
      <c r="B32564" s="2">
        <v>94.527519999999996</v>
      </c>
    </row>
    <row r="32565" spans="1:2" x14ac:dyDescent="0.25">
      <c r="A32565" s="1">
        <v>42962.131944444402</v>
      </c>
      <c r="B32565" s="2">
        <v>-74.787800000000004</v>
      </c>
    </row>
    <row r="32566" spans="1:2" x14ac:dyDescent="0.25">
      <c r="A32566" s="1">
        <v>42962.138888888898</v>
      </c>
      <c r="B32566" s="2">
        <v>62.832639999999998</v>
      </c>
    </row>
    <row r="32567" spans="1:2" x14ac:dyDescent="0.25">
      <c r="A32567" s="1">
        <v>42962.145833333299</v>
      </c>
      <c r="B32567" s="2">
        <v>102.65219999999999</v>
      </c>
    </row>
    <row r="32568" spans="1:2" x14ac:dyDescent="0.25">
      <c r="A32568" s="1">
        <v>42962.152777777803</v>
      </c>
      <c r="B32568" s="2">
        <v>-32.447560000000003</v>
      </c>
    </row>
    <row r="32569" spans="1:2" x14ac:dyDescent="0.25">
      <c r="A32569" s="1">
        <v>42962.159722222197</v>
      </c>
      <c r="B32569" s="2">
        <v>-112.3861</v>
      </c>
    </row>
    <row r="32570" spans="1:2" x14ac:dyDescent="0.25">
      <c r="A32570" s="1">
        <v>42962.166666666701</v>
      </c>
      <c r="B32570" s="2">
        <v>-137.1046</v>
      </c>
    </row>
    <row r="32571" spans="1:2" x14ac:dyDescent="0.25">
      <c r="A32571" s="1">
        <v>42962.173611111102</v>
      </c>
      <c r="B32571" s="2">
        <v>104.9616</v>
      </c>
    </row>
    <row r="32572" spans="1:2" x14ac:dyDescent="0.25">
      <c r="A32572" s="1">
        <v>42962.180555555598</v>
      </c>
      <c r="B32572" s="2">
        <v>-133.8451</v>
      </c>
    </row>
    <row r="32573" spans="1:2" x14ac:dyDescent="0.25">
      <c r="A32573" s="1">
        <v>42962.1875</v>
      </c>
      <c r="B32573" s="2">
        <v>-45.049169999999997</v>
      </c>
    </row>
    <row r="32574" spans="1:2" x14ac:dyDescent="0.25">
      <c r="A32574" s="1">
        <v>42962.194444444402</v>
      </c>
      <c r="B32574" s="2">
        <v>-75.742599999999996</v>
      </c>
    </row>
    <row r="32575" spans="1:2" x14ac:dyDescent="0.25">
      <c r="A32575" s="1">
        <v>42962.201388888898</v>
      </c>
      <c r="B32575" s="2">
        <v>-139.30609999999999</v>
      </c>
    </row>
    <row r="32576" spans="1:2" x14ac:dyDescent="0.25">
      <c r="A32576" s="1">
        <v>42962.208333333299</v>
      </c>
      <c r="B32576" s="2">
        <v>-78.675470000000004</v>
      </c>
    </row>
    <row r="32577" spans="1:2" x14ac:dyDescent="0.25">
      <c r="A32577" s="1">
        <v>42962.215277777803</v>
      </c>
      <c r="B32577" s="2">
        <v>-223.12129999999999</v>
      </c>
    </row>
    <row r="32578" spans="1:2" x14ac:dyDescent="0.25">
      <c r="A32578" s="1">
        <v>42962.222222222197</v>
      </c>
      <c r="B32578" s="2">
        <v>-92.499529999999993</v>
      </c>
    </row>
    <row r="32579" spans="1:2" x14ac:dyDescent="0.25">
      <c r="A32579" s="1">
        <v>42962.229166666701</v>
      </c>
      <c r="B32579" s="2">
        <v>-205.2346</v>
      </c>
    </row>
    <row r="32580" spans="1:2" x14ac:dyDescent="0.25">
      <c r="A32580" s="1">
        <v>42962.236111111102</v>
      </c>
      <c r="B32580" s="2">
        <v>-190.67449999999999</v>
      </c>
    </row>
    <row r="32581" spans="1:2" x14ac:dyDescent="0.25">
      <c r="A32581" s="1">
        <v>42962.243055555598</v>
      </c>
      <c r="B32581" s="2">
        <v>-136.76820000000001</v>
      </c>
    </row>
    <row r="32582" spans="1:2" x14ac:dyDescent="0.25">
      <c r="A32582" s="1">
        <v>42962.25</v>
      </c>
      <c r="B32582" s="2">
        <v>146.51169999999999</v>
      </c>
    </row>
    <row r="32583" spans="1:2" x14ac:dyDescent="0.25">
      <c r="A32583" s="1">
        <v>42962.256944444402</v>
      </c>
      <c r="B32583" s="2">
        <v>-83.636279999999999</v>
      </c>
    </row>
    <row r="32584" spans="1:2" x14ac:dyDescent="0.25">
      <c r="A32584" s="1">
        <v>42962.263888888898</v>
      </c>
      <c r="B32584" s="2">
        <v>-139.01249999999999</v>
      </c>
    </row>
    <row r="32585" spans="1:2" x14ac:dyDescent="0.25">
      <c r="A32585" s="1">
        <v>42962.270833333299</v>
      </c>
      <c r="B32585" s="2">
        <v>148.56209999999999</v>
      </c>
    </row>
    <row r="32586" spans="1:2" x14ac:dyDescent="0.25">
      <c r="A32586" s="1">
        <v>42962.277777777803</v>
      </c>
      <c r="B32586" s="2">
        <v>83.044910000000002</v>
      </c>
    </row>
    <row r="32587" spans="1:2" x14ac:dyDescent="0.25">
      <c r="A32587" s="1">
        <v>42962.284722222197</v>
      </c>
      <c r="B32587" s="2">
        <v>86.654839999999993</v>
      </c>
    </row>
    <row r="32588" spans="1:2" x14ac:dyDescent="0.25">
      <c r="A32588" s="1">
        <v>42962.291666666701</v>
      </c>
      <c r="B32588" s="2">
        <v>19.33644</v>
      </c>
    </row>
    <row r="32589" spans="1:2" x14ac:dyDescent="0.25">
      <c r="A32589" s="1">
        <v>42962.298611111102</v>
      </c>
      <c r="B32589" s="2">
        <v>41.834150000000001</v>
      </c>
    </row>
    <row r="32590" spans="1:2" x14ac:dyDescent="0.25">
      <c r="A32590" s="1">
        <v>42962.305555555598</v>
      </c>
      <c r="B32590" s="2">
        <v>-45.82376</v>
      </c>
    </row>
    <row r="32591" spans="1:2" x14ac:dyDescent="0.25">
      <c r="A32591" s="1">
        <v>42962.3125</v>
      </c>
      <c r="B32591" s="2">
        <v>-184.57669999999999</v>
      </c>
    </row>
    <row r="32592" spans="1:2" x14ac:dyDescent="0.25">
      <c r="A32592" s="1">
        <v>42962.319444444402</v>
      </c>
      <c r="B32592" s="2">
        <v>37.890590000000003</v>
      </c>
    </row>
    <row r="32593" spans="1:2" x14ac:dyDescent="0.25">
      <c r="A32593" s="1">
        <v>42962.326388888898</v>
      </c>
      <c r="B32593" s="2">
        <v>83.80489</v>
      </c>
    </row>
    <row r="32594" spans="1:2" x14ac:dyDescent="0.25">
      <c r="A32594" s="1">
        <v>42962.333333333299</v>
      </c>
      <c r="B32594" s="2">
        <v>379.572</v>
      </c>
    </row>
    <row r="32595" spans="1:2" x14ac:dyDescent="0.25">
      <c r="A32595" s="1">
        <v>42962.340277777803</v>
      </c>
      <c r="B32595" s="2">
        <v>196.3947</v>
      </c>
    </row>
    <row r="32596" spans="1:2" x14ac:dyDescent="0.25">
      <c r="A32596" s="1">
        <v>42962.347222222197</v>
      </c>
      <c r="B32596" s="2">
        <v>364.19709999999998</v>
      </c>
    </row>
    <row r="32597" spans="1:2" x14ac:dyDescent="0.25">
      <c r="A32597" s="1">
        <v>42962.354166666701</v>
      </c>
      <c r="B32597" s="2">
        <v>334.1936</v>
      </c>
    </row>
    <row r="32598" spans="1:2" x14ac:dyDescent="0.25">
      <c r="A32598" s="1">
        <v>42962.361111111102</v>
      </c>
      <c r="B32598" s="2">
        <v>199.37690000000001</v>
      </c>
    </row>
    <row r="32599" spans="1:2" x14ac:dyDescent="0.25">
      <c r="A32599" s="1">
        <v>42962.368055555598</v>
      </c>
      <c r="B32599" s="2">
        <v>6.0777919999999996</v>
      </c>
    </row>
    <row r="32600" spans="1:2" x14ac:dyDescent="0.25">
      <c r="A32600" s="1">
        <v>42962.375</v>
      </c>
      <c r="B32600" s="2">
        <v>-74.095209999999994</v>
      </c>
    </row>
    <row r="32601" spans="1:2" x14ac:dyDescent="0.25">
      <c r="A32601" s="1">
        <v>42962.381944444402</v>
      </c>
      <c r="B32601" s="2">
        <v>93.670779999999993</v>
      </c>
    </row>
    <row r="32602" spans="1:2" x14ac:dyDescent="0.25">
      <c r="A32602" s="1">
        <v>42962.388888888898</v>
      </c>
      <c r="B32602" s="2">
        <v>34.528239999999997</v>
      </c>
    </row>
    <row r="32603" spans="1:2" x14ac:dyDescent="0.25">
      <c r="A32603" s="1">
        <v>42962.395833333299</v>
      </c>
      <c r="B32603" s="2">
        <v>-82.418239999999997</v>
      </c>
    </row>
    <row r="32604" spans="1:2" x14ac:dyDescent="0.25">
      <c r="A32604" s="1">
        <v>42962.402777777803</v>
      </c>
      <c r="B32604" s="2">
        <v>-104.512</v>
      </c>
    </row>
    <row r="32605" spans="1:2" x14ac:dyDescent="0.25">
      <c r="A32605" s="1">
        <v>42962.409722222197</v>
      </c>
      <c r="B32605" s="2">
        <v>98.007230000000007</v>
      </c>
    </row>
    <row r="32606" spans="1:2" x14ac:dyDescent="0.25">
      <c r="A32606" s="1">
        <v>42962.416666666701</v>
      </c>
      <c r="B32606" s="2">
        <v>284.79669999999999</v>
      </c>
    </row>
    <row r="32607" spans="1:2" x14ac:dyDescent="0.25">
      <c r="A32607" s="1">
        <v>42962.423611111102</v>
      </c>
      <c r="B32607" s="2">
        <v>12.86848</v>
      </c>
    </row>
    <row r="32608" spans="1:2" x14ac:dyDescent="0.25">
      <c r="A32608" s="1">
        <v>42962.430555555598</v>
      </c>
      <c r="B32608" s="2">
        <v>-137.74979999999999</v>
      </c>
    </row>
    <row r="32609" spans="1:2" x14ac:dyDescent="0.25">
      <c r="A32609" s="1">
        <v>42962.4375</v>
      </c>
      <c r="B32609" s="2">
        <v>-26.766970000000001</v>
      </c>
    </row>
    <row r="32610" spans="1:2" x14ac:dyDescent="0.25">
      <c r="A32610" s="1">
        <v>42962.444444444402</v>
      </c>
      <c r="B32610" s="2">
        <v>101.5535</v>
      </c>
    </row>
    <row r="32611" spans="1:2" x14ac:dyDescent="0.25">
      <c r="A32611" s="1">
        <v>42962.451388888898</v>
      </c>
      <c r="B32611" s="2">
        <v>54.160539999999997</v>
      </c>
    </row>
    <row r="32612" spans="1:2" x14ac:dyDescent="0.25">
      <c r="A32612" s="1">
        <v>42962.458333333299</v>
      </c>
      <c r="B32612" s="2">
        <v>3.079304</v>
      </c>
    </row>
    <row r="32613" spans="1:2" x14ac:dyDescent="0.25">
      <c r="A32613" s="1">
        <v>42962.465277777803</v>
      </c>
      <c r="B32613" s="2">
        <v>-2.230308</v>
      </c>
    </row>
    <row r="32614" spans="1:2" x14ac:dyDescent="0.25">
      <c r="A32614" s="1">
        <v>42962.472222222197</v>
      </c>
      <c r="B32614" s="2">
        <v>-33.408450000000002</v>
      </c>
    </row>
    <row r="32615" spans="1:2" x14ac:dyDescent="0.25">
      <c r="A32615" s="1">
        <v>42962.479166666701</v>
      </c>
      <c r="B32615" s="2">
        <v>-189.05350000000001</v>
      </c>
    </row>
    <row r="32616" spans="1:2" x14ac:dyDescent="0.25">
      <c r="A32616" s="1">
        <v>42962.486111111102</v>
      </c>
      <c r="B32616" s="2">
        <v>95.509640000000005</v>
      </c>
    </row>
    <row r="32617" spans="1:2" x14ac:dyDescent="0.25">
      <c r="A32617" s="1">
        <v>42962.493055555598</v>
      </c>
      <c r="B32617" s="2">
        <v>3.8804620000000001</v>
      </c>
    </row>
    <row r="32618" spans="1:2" x14ac:dyDescent="0.25">
      <c r="A32618" s="1">
        <v>42962.5</v>
      </c>
      <c r="B32618" s="2">
        <v>49.529089999999997</v>
      </c>
    </row>
    <row r="32619" spans="1:2" x14ac:dyDescent="0.25">
      <c r="A32619" s="1">
        <v>42962.506944444402</v>
      </c>
      <c r="B32619" s="2">
        <v>118.4988</v>
      </c>
    </row>
    <row r="32620" spans="1:2" x14ac:dyDescent="0.25">
      <c r="A32620" s="1">
        <v>42962.513888888898</v>
      </c>
      <c r="B32620" s="2">
        <v>19.822130000000001</v>
      </c>
    </row>
    <row r="32621" spans="1:2" x14ac:dyDescent="0.25">
      <c r="A32621" s="1">
        <v>42962.520833333299</v>
      </c>
      <c r="B32621" s="2">
        <v>-163.33260000000001</v>
      </c>
    </row>
    <row r="32622" spans="1:2" x14ac:dyDescent="0.25">
      <c r="A32622" s="1">
        <v>42962.527777777803</v>
      </c>
      <c r="B32622" s="2">
        <v>-107.215</v>
      </c>
    </row>
    <row r="32623" spans="1:2" x14ac:dyDescent="0.25">
      <c r="A32623" s="1">
        <v>42962.534722222197</v>
      </c>
      <c r="B32623" s="2">
        <v>43.874000000000002</v>
      </c>
    </row>
    <row r="32624" spans="1:2" x14ac:dyDescent="0.25">
      <c r="A32624" s="1">
        <v>42962.541666666701</v>
      </c>
      <c r="B32624" s="2">
        <v>110.43899999999999</v>
      </c>
    </row>
    <row r="32625" spans="1:2" x14ac:dyDescent="0.25">
      <c r="A32625" s="1">
        <v>42962.548611111102</v>
      </c>
      <c r="B32625" s="2">
        <v>-20.406030000000001</v>
      </c>
    </row>
    <row r="32626" spans="1:2" x14ac:dyDescent="0.25">
      <c r="A32626" s="1">
        <v>42962.555555555598</v>
      </c>
      <c r="B32626" s="2">
        <v>-19.020769999999999</v>
      </c>
    </row>
    <row r="32627" spans="1:2" x14ac:dyDescent="0.25">
      <c r="A32627" s="1">
        <v>42962.5625</v>
      </c>
      <c r="B32627" s="2">
        <v>121.1174</v>
      </c>
    </row>
    <row r="32628" spans="1:2" x14ac:dyDescent="0.25">
      <c r="A32628" s="1">
        <v>42962.569444444402</v>
      </c>
      <c r="B32628" s="2">
        <v>97.027699999999996</v>
      </c>
    </row>
    <row r="32629" spans="1:2" x14ac:dyDescent="0.25">
      <c r="A32629" s="1">
        <v>42962.576388888898</v>
      </c>
      <c r="B32629" s="2">
        <v>-67.080849999999998</v>
      </c>
    </row>
    <row r="32630" spans="1:2" x14ac:dyDescent="0.25">
      <c r="A32630" s="1">
        <v>42962.583333333299</v>
      </c>
      <c r="B32630" s="2">
        <v>18.743539999999999</v>
      </c>
    </row>
    <row r="32631" spans="1:2" x14ac:dyDescent="0.25">
      <c r="A32631" s="1">
        <v>42962.590277777803</v>
      </c>
      <c r="B32631" s="2">
        <v>295.17919999999998</v>
      </c>
    </row>
    <row r="32632" spans="1:2" x14ac:dyDescent="0.25">
      <c r="A32632" s="1">
        <v>42962.597222222197</v>
      </c>
      <c r="B32632" s="2">
        <v>44.769019999999998</v>
      </c>
    </row>
    <row r="32633" spans="1:2" x14ac:dyDescent="0.25">
      <c r="A32633" s="1">
        <v>42962.604166666701</v>
      </c>
      <c r="B32633" s="2">
        <v>79.786789999999996</v>
      </c>
    </row>
    <row r="32634" spans="1:2" x14ac:dyDescent="0.25">
      <c r="A32634" s="1">
        <v>42962.611111111102</v>
      </c>
      <c r="B32634" s="2">
        <v>-25.248000000000001</v>
      </c>
    </row>
    <row r="32635" spans="1:2" x14ac:dyDescent="0.25">
      <c r="A32635" s="1">
        <v>42962.618055555598</v>
      </c>
      <c r="B32635" s="2">
        <v>-126.9957</v>
      </c>
    </row>
    <row r="32636" spans="1:2" x14ac:dyDescent="0.25">
      <c r="A32636" s="1">
        <v>42962.625</v>
      </c>
      <c r="B32636" s="2">
        <v>0.58361719999999995</v>
      </c>
    </row>
    <row r="32637" spans="1:2" x14ac:dyDescent="0.25">
      <c r="A32637" s="1">
        <v>42962.631944444402</v>
      </c>
      <c r="B32637" s="2">
        <v>-5.0879830000000004</v>
      </c>
    </row>
    <row r="32638" spans="1:2" x14ac:dyDescent="0.25">
      <c r="A32638" s="1">
        <v>42962.638888888898</v>
      </c>
      <c r="B32638" s="2">
        <v>-99.066180000000003</v>
      </c>
    </row>
    <row r="32639" spans="1:2" x14ac:dyDescent="0.25">
      <c r="A32639" s="1">
        <v>42962.645833333299</v>
      </c>
      <c r="B32639" s="2">
        <v>-36.722520000000003</v>
      </c>
    </row>
    <row r="32640" spans="1:2" x14ac:dyDescent="0.25">
      <c r="A32640" s="1">
        <v>42962.652777777803</v>
      </c>
      <c r="B32640" s="2">
        <v>56.32546</v>
      </c>
    </row>
    <row r="32641" spans="1:2" x14ac:dyDescent="0.25">
      <c r="A32641" s="1">
        <v>42962.659722222197</v>
      </c>
      <c r="B32641" s="2">
        <v>-43.707720000000002</v>
      </c>
    </row>
    <row r="32642" spans="1:2" x14ac:dyDescent="0.25">
      <c r="A32642" s="1">
        <v>42962.666666666701</v>
      </c>
      <c r="B32642" s="2">
        <v>55.06964</v>
      </c>
    </row>
    <row r="32643" spans="1:2" x14ac:dyDescent="0.25">
      <c r="A32643" s="1">
        <v>42962.673611111102</v>
      </c>
      <c r="B32643" s="2">
        <v>-75.986080000000001</v>
      </c>
    </row>
    <row r="32644" spans="1:2" x14ac:dyDescent="0.25">
      <c r="A32644" s="1">
        <v>42962.680555555598</v>
      </c>
      <c r="B32644" s="2">
        <v>33.164549999999998</v>
      </c>
    </row>
    <row r="32645" spans="1:2" x14ac:dyDescent="0.25">
      <c r="A32645" s="1">
        <v>42962.6875</v>
      </c>
      <c r="B32645" s="2">
        <v>7.1519550000000001</v>
      </c>
    </row>
    <row r="32646" spans="1:2" x14ac:dyDescent="0.25">
      <c r="A32646" s="1">
        <v>42962.694444444402</v>
      </c>
      <c r="B32646" s="2">
        <v>104.9241</v>
      </c>
    </row>
    <row r="32647" spans="1:2" x14ac:dyDescent="0.25">
      <c r="A32647" s="1">
        <v>42962.701388888898</v>
      </c>
      <c r="B32647" s="2">
        <v>-1.6275310000000001</v>
      </c>
    </row>
    <row r="32648" spans="1:2" x14ac:dyDescent="0.25">
      <c r="A32648" s="1">
        <v>42962.708333333299</v>
      </c>
      <c r="B32648" s="2">
        <v>-46.626869999999997</v>
      </c>
    </row>
    <row r="32649" spans="1:2" x14ac:dyDescent="0.25">
      <c r="A32649" s="1">
        <v>42962.715277777803</v>
      </c>
      <c r="B32649" s="2">
        <v>67.437709999999996</v>
      </c>
    </row>
    <row r="32650" spans="1:2" x14ac:dyDescent="0.25">
      <c r="A32650" s="1">
        <v>42962.722222222197</v>
      </c>
      <c r="B32650" s="2">
        <v>97.518879999999996</v>
      </c>
    </row>
    <row r="32651" spans="1:2" x14ac:dyDescent="0.25">
      <c r="A32651" s="1">
        <v>42962.729166666701</v>
      </c>
      <c r="B32651" s="2">
        <v>6.2145659999999996</v>
      </c>
    </row>
    <row r="32652" spans="1:2" x14ac:dyDescent="0.25">
      <c r="A32652" s="1">
        <v>42962.736111111102</v>
      </c>
      <c r="B32652" s="2">
        <v>136.77269999999999</v>
      </c>
    </row>
    <row r="32653" spans="1:2" x14ac:dyDescent="0.25">
      <c r="A32653" s="1">
        <v>42962.743055555598</v>
      </c>
      <c r="B32653" s="2">
        <v>131.3554</v>
      </c>
    </row>
    <row r="32654" spans="1:2" x14ac:dyDescent="0.25">
      <c r="A32654" s="1">
        <v>42962.75</v>
      </c>
      <c r="B32654" s="2">
        <v>42.124830000000003</v>
      </c>
    </row>
    <row r="32655" spans="1:2" x14ac:dyDescent="0.25">
      <c r="A32655" s="1">
        <v>42962.756944444402</v>
      </c>
      <c r="B32655" s="2">
        <v>-34.044969999999999</v>
      </c>
    </row>
    <row r="32656" spans="1:2" x14ac:dyDescent="0.25">
      <c r="A32656" s="1">
        <v>42962.763888888898</v>
      </c>
      <c r="B32656" s="2">
        <v>85.962810000000005</v>
      </c>
    </row>
    <row r="32657" spans="1:2" x14ac:dyDescent="0.25">
      <c r="A32657" s="1">
        <v>42962.770833333299</v>
      </c>
      <c r="B32657" s="2">
        <v>100.25069999999999</v>
      </c>
    </row>
    <row r="32658" spans="1:2" x14ac:dyDescent="0.25">
      <c r="A32658" s="1">
        <v>42962.777777777803</v>
      </c>
      <c r="B32658" s="2">
        <v>185.0694</v>
      </c>
    </row>
    <row r="32659" spans="1:2" x14ac:dyDescent="0.25">
      <c r="A32659" s="1">
        <v>42962.784722222197</v>
      </c>
      <c r="B32659" s="2">
        <v>102.6468</v>
      </c>
    </row>
    <row r="32660" spans="1:2" x14ac:dyDescent="0.25">
      <c r="A32660" s="1">
        <v>42962.791666666701</v>
      </c>
      <c r="B32660" s="2">
        <v>168.24090000000001</v>
      </c>
    </row>
    <row r="32661" spans="1:2" x14ac:dyDescent="0.25">
      <c r="A32661" s="1">
        <v>42962.798611111102</v>
      </c>
      <c r="B32661" s="2">
        <v>67.530249999999995</v>
      </c>
    </row>
    <row r="32662" spans="1:2" x14ac:dyDescent="0.25">
      <c r="A32662" s="1">
        <v>42962.805555555598</v>
      </c>
      <c r="B32662" s="2">
        <v>72.733180000000004</v>
      </c>
    </row>
    <row r="32663" spans="1:2" x14ac:dyDescent="0.25">
      <c r="A32663" s="1">
        <v>42962.8125</v>
      </c>
      <c r="B32663" s="2">
        <v>133.53120000000001</v>
      </c>
    </row>
    <row r="32664" spans="1:2" x14ac:dyDescent="0.25">
      <c r="A32664" s="1">
        <v>42962.819444444402</v>
      </c>
      <c r="B32664" s="2">
        <v>134.96780000000001</v>
      </c>
    </row>
    <row r="32665" spans="1:2" x14ac:dyDescent="0.25">
      <c r="A32665" s="1">
        <v>42962.826388888898</v>
      </c>
      <c r="B32665" s="2">
        <v>24.530840000000001</v>
      </c>
    </row>
    <row r="32666" spans="1:2" x14ac:dyDescent="0.25">
      <c r="A32666" s="1">
        <v>42962.833333333299</v>
      </c>
      <c r="B32666" s="2">
        <v>-122.5223</v>
      </c>
    </row>
    <row r="32667" spans="1:2" x14ac:dyDescent="0.25">
      <c r="A32667" s="1">
        <v>42962.840277777803</v>
      </c>
      <c r="B32667" s="2">
        <v>-3.4863019999999998</v>
      </c>
    </row>
    <row r="32668" spans="1:2" x14ac:dyDescent="0.25">
      <c r="A32668" s="1">
        <v>42962.847222222197</v>
      </c>
      <c r="B32668" s="2">
        <v>112.10769999999999</v>
      </c>
    </row>
    <row r="32669" spans="1:2" x14ac:dyDescent="0.25">
      <c r="A32669" s="1">
        <v>42962.854166666701</v>
      </c>
      <c r="B32669" s="2">
        <v>120.003</v>
      </c>
    </row>
    <row r="32670" spans="1:2" x14ac:dyDescent="0.25">
      <c r="A32670" s="1">
        <v>42962.861111111102</v>
      </c>
      <c r="B32670" s="2">
        <v>-21.184000000000001</v>
      </c>
    </row>
    <row r="32671" spans="1:2" x14ac:dyDescent="0.25">
      <c r="A32671" s="1">
        <v>42962.868055555598</v>
      </c>
      <c r="B32671" s="2">
        <v>67.451560000000001</v>
      </c>
    </row>
    <row r="32672" spans="1:2" x14ac:dyDescent="0.25">
      <c r="A32672" s="1">
        <v>42962.875</v>
      </c>
      <c r="B32672" s="2">
        <v>54.467039999999997</v>
      </c>
    </row>
    <row r="32673" spans="1:2" x14ac:dyDescent="0.25">
      <c r="A32673" s="1">
        <v>42962.881944444402</v>
      </c>
      <c r="B32673" s="2">
        <v>75.071150000000003</v>
      </c>
    </row>
    <row r="32674" spans="1:2" x14ac:dyDescent="0.25">
      <c r="A32674" s="1">
        <v>42962.888888888898</v>
      </c>
      <c r="B32674" s="2">
        <v>136.88669999999999</v>
      </c>
    </row>
    <row r="32675" spans="1:2" x14ac:dyDescent="0.25">
      <c r="A32675" s="1">
        <v>42962.895833333299</v>
      </c>
      <c r="B32675" s="2">
        <v>167.27600000000001</v>
      </c>
    </row>
    <row r="32676" spans="1:2" x14ac:dyDescent="0.25">
      <c r="A32676" s="1">
        <v>42962.902777777803</v>
      </c>
      <c r="B32676" s="2">
        <v>-185.476</v>
      </c>
    </row>
    <row r="32677" spans="1:2" x14ac:dyDescent="0.25">
      <c r="A32677" s="1">
        <v>42962.909722222197</v>
      </c>
      <c r="B32677" s="2">
        <v>81.466099999999997</v>
      </c>
    </row>
    <row r="32678" spans="1:2" x14ac:dyDescent="0.25">
      <c r="A32678" s="1">
        <v>42962.916666666701</v>
      </c>
      <c r="B32678" s="2">
        <v>88.429829999999995</v>
      </c>
    </row>
    <row r="32679" spans="1:2" x14ac:dyDescent="0.25">
      <c r="A32679" s="1">
        <v>42962.923611111102</v>
      </c>
      <c r="B32679" s="2">
        <v>80.531350000000003</v>
      </c>
    </row>
    <row r="32680" spans="1:2" x14ac:dyDescent="0.25">
      <c r="A32680" s="1">
        <v>42962.930555555598</v>
      </c>
      <c r="B32680" s="2">
        <v>179.2903</v>
      </c>
    </row>
    <row r="32681" spans="1:2" x14ac:dyDescent="0.25">
      <c r="A32681" s="1">
        <v>42962.9375</v>
      </c>
      <c r="B32681" s="2">
        <v>70.735399999999998</v>
      </c>
    </row>
    <row r="32682" spans="1:2" x14ac:dyDescent="0.25">
      <c r="A32682" s="1">
        <v>42962.944444444402</v>
      </c>
      <c r="B32682" s="2">
        <v>51.95523</v>
      </c>
    </row>
    <row r="32683" spans="1:2" x14ac:dyDescent="0.25">
      <c r="A32683" s="1">
        <v>42962.951388888898</v>
      </c>
      <c r="B32683" s="2">
        <v>109.7945</v>
      </c>
    </row>
    <row r="32684" spans="1:2" x14ac:dyDescent="0.25">
      <c r="A32684" s="1">
        <v>42962.958333333299</v>
      </c>
      <c r="B32684" s="2">
        <v>50.20449</v>
      </c>
    </row>
    <row r="32685" spans="1:2" x14ac:dyDescent="0.25">
      <c r="A32685" s="1">
        <v>42962.965277777803</v>
      </c>
      <c r="B32685" s="2">
        <v>187.90870000000001</v>
      </c>
    </row>
    <row r="32686" spans="1:2" x14ac:dyDescent="0.25">
      <c r="A32686" s="1">
        <v>42962.972222222197</v>
      </c>
      <c r="B32686" s="2">
        <v>-14.56372</v>
      </c>
    </row>
    <row r="32687" spans="1:2" x14ac:dyDescent="0.25">
      <c r="A32687" s="1">
        <v>42962.979166666701</v>
      </c>
      <c r="B32687" s="2">
        <v>-63.654809999999998</v>
      </c>
    </row>
    <row r="32688" spans="1:2" x14ac:dyDescent="0.25">
      <c r="A32688" s="1">
        <v>42962.986111111102</v>
      </c>
      <c r="B32688" s="2">
        <v>10.20683</v>
      </c>
    </row>
    <row r="32689" spans="1:2" x14ac:dyDescent="0.25">
      <c r="A32689" s="1">
        <v>42962.993055555598</v>
      </c>
      <c r="B32689" s="2">
        <v>58.529870000000003</v>
      </c>
    </row>
    <row r="32690" spans="1:2" x14ac:dyDescent="0.25">
      <c r="A32690" s="1">
        <v>42963</v>
      </c>
      <c r="B32690" s="2">
        <v>-4.7276999999999996</v>
      </c>
    </row>
    <row r="32691" spans="1:2" x14ac:dyDescent="0.25">
      <c r="A32691" s="1">
        <v>42963.006944444402</v>
      </c>
      <c r="B32691" s="2">
        <v>-98.527540000000002</v>
      </c>
    </row>
    <row r="32692" spans="1:2" x14ac:dyDescent="0.25">
      <c r="A32692" s="1">
        <v>42963.013888888898</v>
      </c>
      <c r="B32692" s="2">
        <v>-5.0984049999999996</v>
      </c>
    </row>
    <row r="32693" spans="1:2" x14ac:dyDescent="0.25">
      <c r="A32693" s="1">
        <v>42963.020833333299</v>
      </c>
      <c r="B32693" s="2">
        <v>-6.0790550000000003</v>
      </c>
    </row>
    <row r="32694" spans="1:2" x14ac:dyDescent="0.25">
      <c r="A32694" s="1">
        <v>42963.027777777803</v>
      </c>
      <c r="B32694" s="2">
        <v>-61.765949999999997</v>
      </c>
    </row>
    <row r="32695" spans="1:2" x14ac:dyDescent="0.25">
      <c r="A32695" s="1">
        <v>42963.034722222197</v>
      </c>
      <c r="B32695" s="2">
        <v>166.0264</v>
      </c>
    </row>
    <row r="32696" spans="1:2" x14ac:dyDescent="0.25">
      <c r="A32696" s="1">
        <v>42963.041666666701</v>
      </c>
      <c r="B32696" s="2">
        <v>75.905829999999995</v>
      </c>
    </row>
    <row r="32697" spans="1:2" x14ac:dyDescent="0.25">
      <c r="A32697" s="1">
        <v>42963.048611111102</v>
      </c>
      <c r="B32697" s="2">
        <v>39.241370000000003</v>
      </c>
    </row>
    <row r="32698" spans="1:2" x14ac:dyDescent="0.25">
      <c r="A32698" s="1">
        <v>42963.055555555598</v>
      </c>
      <c r="B32698" s="2">
        <v>-11.90239</v>
      </c>
    </row>
    <row r="32699" spans="1:2" x14ac:dyDescent="0.25">
      <c r="A32699" s="1">
        <v>42963.0625</v>
      </c>
      <c r="B32699" s="2">
        <v>82.158019999999993</v>
      </c>
    </row>
    <row r="32700" spans="1:2" x14ac:dyDescent="0.25">
      <c r="A32700" s="1">
        <v>42963.069444444402</v>
      </c>
      <c r="B32700" s="2">
        <v>166.04859999999999</v>
      </c>
    </row>
    <row r="32701" spans="1:2" x14ac:dyDescent="0.25">
      <c r="A32701" s="1">
        <v>42963.076388888898</v>
      </c>
      <c r="B32701" s="2">
        <v>141.8203</v>
      </c>
    </row>
    <row r="32702" spans="1:2" x14ac:dyDescent="0.25">
      <c r="A32702" s="1">
        <v>42963.083333333299</v>
      </c>
      <c r="B32702" s="2">
        <v>168.32939999999999</v>
      </c>
    </row>
    <row r="32703" spans="1:2" x14ac:dyDescent="0.25">
      <c r="A32703" s="1">
        <v>42963.090277777803</v>
      </c>
      <c r="B32703" s="2">
        <v>186.935</v>
      </c>
    </row>
    <row r="32704" spans="1:2" x14ac:dyDescent="0.25">
      <c r="A32704" s="1">
        <v>42963.097222222197</v>
      </c>
      <c r="B32704" s="2">
        <v>17.652899999999999</v>
      </c>
    </row>
    <row r="32705" spans="1:2" x14ac:dyDescent="0.25">
      <c r="A32705" s="1">
        <v>42963.104166666701</v>
      </c>
      <c r="B32705" s="2">
        <v>130.3218</v>
      </c>
    </row>
    <row r="32706" spans="1:2" x14ac:dyDescent="0.25">
      <c r="A32706" s="1">
        <v>42963.111111111102</v>
      </c>
      <c r="B32706" s="2">
        <v>164.1746</v>
      </c>
    </row>
    <row r="32707" spans="1:2" x14ac:dyDescent="0.25">
      <c r="A32707" s="1">
        <v>42963.118055555598</v>
      </c>
      <c r="B32707" s="2">
        <v>354.66989999999998</v>
      </c>
    </row>
    <row r="32708" spans="1:2" x14ac:dyDescent="0.25">
      <c r="A32708" s="1">
        <v>42963.125</v>
      </c>
      <c r="B32708" s="2">
        <v>0.52466400000000002</v>
      </c>
    </row>
    <row r="32709" spans="1:2" x14ac:dyDescent="0.25">
      <c r="A32709" s="1">
        <v>42963.131944444402</v>
      </c>
      <c r="B32709" s="2">
        <v>-77.663929999999993</v>
      </c>
    </row>
    <row r="32710" spans="1:2" x14ac:dyDescent="0.25">
      <c r="A32710" s="1">
        <v>42963.138888888898</v>
      </c>
      <c r="B32710" s="2">
        <v>9.1608009999999993</v>
      </c>
    </row>
    <row r="32711" spans="1:2" x14ac:dyDescent="0.25">
      <c r="A32711" s="1">
        <v>42963.145833333299</v>
      </c>
      <c r="B32711" s="2">
        <v>93.923969999999997</v>
      </c>
    </row>
    <row r="32712" spans="1:2" x14ac:dyDescent="0.25">
      <c r="A32712" s="1">
        <v>42963.152777777803</v>
      </c>
      <c r="B32712" s="2">
        <v>41.291870000000003</v>
      </c>
    </row>
    <row r="32713" spans="1:2" x14ac:dyDescent="0.25">
      <c r="A32713" s="1">
        <v>42963.159722222197</v>
      </c>
      <c r="B32713" s="2">
        <v>-12.821870000000001</v>
      </c>
    </row>
    <row r="32714" spans="1:2" x14ac:dyDescent="0.25">
      <c r="A32714" s="1">
        <v>42963.166666666701</v>
      </c>
      <c r="B32714" s="2">
        <v>71.35378</v>
      </c>
    </row>
    <row r="32715" spans="1:2" x14ac:dyDescent="0.25">
      <c r="A32715" s="1">
        <v>42963.173611111102</v>
      </c>
      <c r="B32715" s="2">
        <v>24.734279999999998</v>
      </c>
    </row>
    <row r="32716" spans="1:2" x14ac:dyDescent="0.25">
      <c r="A32716" s="1">
        <v>42963.180555555598</v>
      </c>
      <c r="B32716" s="2">
        <v>37.798189999999998</v>
      </c>
    </row>
    <row r="32717" spans="1:2" x14ac:dyDescent="0.25">
      <c r="A32717" s="1">
        <v>42963.1875</v>
      </c>
      <c r="B32717" s="2">
        <v>39.813429999999997</v>
      </c>
    </row>
    <row r="32718" spans="1:2" x14ac:dyDescent="0.25">
      <c r="A32718" s="1">
        <v>42963.194444444402</v>
      </c>
      <c r="B32718" s="2">
        <v>-55.452550000000002</v>
      </c>
    </row>
    <row r="32719" spans="1:2" x14ac:dyDescent="0.25">
      <c r="A32719" s="1">
        <v>42963.201388888898</v>
      </c>
      <c r="B32719" s="2">
        <v>-4.9493600000000004</v>
      </c>
    </row>
    <row r="32720" spans="1:2" x14ac:dyDescent="0.25">
      <c r="A32720" s="1">
        <v>42963.208333333299</v>
      </c>
      <c r="B32720" s="2">
        <v>-34.101520000000001</v>
      </c>
    </row>
    <row r="32721" spans="1:2" x14ac:dyDescent="0.25">
      <c r="A32721" s="1">
        <v>42963.215277777803</v>
      </c>
      <c r="B32721" s="2">
        <v>-37.279530000000001</v>
      </c>
    </row>
    <row r="32722" spans="1:2" x14ac:dyDescent="0.25">
      <c r="A32722" s="1">
        <v>42963.222222222197</v>
      </c>
      <c r="B32722" s="2">
        <v>-138.7003</v>
      </c>
    </row>
    <row r="32723" spans="1:2" x14ac:dyDescent="0.25">
      <c r="A32723" s="1">
        <v>42963.229166666701</v>
      </c>
      <c r="B32723" s="2">
        <v>-177.90280000000001</v>
      </c>
    </row>
    <row r="32724" spans="1:2" x14ac:dyDescent="0.25">
      <c r="A32724" s="1">
        <v>42963.236111111102</v>
      </c>
      <c r="B32724" s="2">
        <v>-58.070920000000001</v>
      </c>
    </row>
    <row r="32725" spans="1:2" x14ac:dyDescent="0.25">
      <c r="A32725" s="1">
        <v>42963.243055555598</v>
      </c>
      <c r="B32725" s="2">
        <v>-76.275170000000003</v>
      </c>
    </row>
    <row r="32726" spans="1:2" x14ac:dyDescent="0.25">
      <c r="A32726" s="1">
        <v>42963.25</v>
      </c>
      <c r="B32726" s="2">
        <v>4.9658790000000002</v>
      </c>
    </row>
    <row r="32727" spans="1:2" x14ac:dyDescent="0.25">
      <c r="A32727" s="1">
        <v>42963.256944444402</v>
      </c>
      <c r="B32727" s="2">
        <v>-134.17330000000001</v>
      </c>
    </row>
    <row r="32728" spans="1:2" x14ac:dyDescent="0.25">
      <c r="A32728" s="1">
        <v>42963.263888888898</v>
      </c>
      <c r="B32728" s="2">
        <v>-123.1879</v>
      </c>
    </row>
    <row r="32729" spans="1:2" x14ac:dyDescent="0.25">
      <c r="A32729" s="1">
        <v>42963.270833333299</v>
      </c>
      <c r="B32729" s="2">
        <v>129.89930000000001</v>
      </c>
    </row>
    <row r="32730" spans="1:2" x14ac:dyDescent="0.25">
      <c r="A32730" s="1">
        <v>42963.277777777803</v>
      </c>
      <c r="B32730" s="2">
        <v>122.11109999999999</v>
      </c>
    </row>
    <row r="32731" spans="1:2" x14ac:dyDescent="0.25">
      <c r="A32731" s="1">
        <v>42963.284722222197</v>
      </c>
      <c r="B32731" s="2">
        <v>164.40950000000001</v>
      </c>
    </row>
    <row r="32732" spans="1:2" x14ac:dyDescent="0.25">
      <c r="A32732" s="1">
        <v>42963.291666666701</v>
      </c>
      <c r="B32732" s="2">
        <v>-15.49348</v>
      </c>
    </row>
    <row r="32733" spans="1:2" x14ac:dyDescent="0.25">
      <c r="A32733" s="1">
        <v>42963.298611111102</v>
      </c>
      <c r="B32733" s="2">
        <v>47.989100000000001</v>
      </c>
    </row>
    <row r="32734" spans="1:2" x14ac:dyDescent="0.25">
      <c r="A32734" s="1">
        <v>42963.305555555598</v>
      </c>
      <c r="B32734" s="2">
        <v>114.2222</v>
      </c>
    </row>
    <row r="32735" spans="1:2" x14ac:dyDescent="0.25">
      <c r="A32735" s="1">
        <v>42963.3125</v>
      </c>
      <c r="B32735" s="2">
        <v>81.826170000000005</v>
      </c>
    </row>
    <row r="32736" spans="1:2" x14ac:dyDescent="0.25">
      <c r="A32736" s="1">
        <v>42963.319444444402</v>
      </c>
      <c r="B32736" s="2">
        <v>181.89959999999999</v>
      </c>
    </row>
    <row r="32737" spans="1:2" x14ac:dyDescent="0.25">
      <c r="A32737" s="1">
        <v>42963.326388888898</v>
      </c>
      <c r="B32737" s="2">
        <v>75.80753</v>
      </c>
    </row>
    <row r="32738" spans="1:2" x14ac:dyDescent="0.25">
      <c r="A32738" s="1">
        <v>42963.333333333299</v>
      </c>
      <c r="B32738" s="2">
        <v>232.4616</v>
      </c>
    </row>
    <row r="32739" spans="1:2" x14ac:dyDescent="0.25">
      <c r="A32739" s="1">
        <v>42963.340277777803</v>
      </c>
      <c r="B32739" s="2">
        <v>215.40950000000001</v>
      </c>
    </row>
    <row r="32740" spans="1:2" x14ac:dyDescent="0.25">
      <c r="A32740" s="1">
        <v>42963.347222222197</v>
      </c>
      <c r="B32740" s="2">
        <v>31.175370000000001</v>
      </c>
    </row>
    <row r="32741" spans="1:2" x14ac:dyDescent="0.25">
      <c r="A32741" s="1">
        <v>42963.354166666701</v>
      </c>
      <c r="B32741" s="2">
        <v>29.245799999999999</v>
      </c>
    </row>
    <row r="32742" spans="1:2" x14ac:dyDescent="0.25">
      <c r="A32742" s="1">
        <v>42963.361111111102</v>
      </c>
      <c r="B32742" s="2">
        <v>-27.86478</v>
      </c>
    </row>
    <row r="32743" spans="1:2" x14ac:dyDescent="0.25">
      <c r="A32743" s="1">
        <v>42963.368055555598</v>
      </c>
      <c r="B32743" s="2">
        <v>13.86228</v>
      </c>
    </row>
    <row r="32744" spans="1:2" x14ac:dyDescent="0.25">
      <c r="A32744" s="1">
        <v>42963.375</v>
      </c>
      <c r="B32744" s="2">
        <v>56.661639999999998</v>
      </c>
    </row>
    <row r="32745" spans="1:2" x14ac:dyDescent="0.25">
      <c r="A32745" s="1">
        <v>42963.381944444402</v>
      </c>
      <c r="B32745" s="2">
        <v>-39.283639999999998</v>
      </c>
    </row>
    <row r="32746" spans="1:2" x14ac:dyDescent="0.25">
      <c r="A32746" s="1">
        <v>42963.388888888898</v>
      </c>
      <c r="B32746" s="2">
        <v>53.614379999999997</v>
      </c>
    </row>
    <row r="32747" spans="1:2" x14ac:dyDescent="0.25">
      <c r="A32747" s="1">
        <v>42963.395833333299</v>
      </c>
      <c r="B32747" s="2">
        <v>-74.199590000000001</v>
      </c>
    </row>
    <row r="32748" spans="1:2" x14ac:dyDescent="0.25">
      <c r="A32748" s="1">
        <v>42963.402777777803</v>
      </c>
      <c r="B32748" s="2">
        <v>-115.73779999999999</v>
      </c>
    </row>
    <row r="32749" spans="1:2" x14ac:dyDescent="0.25">
      <c r="A32749" s="1">
        <v>42963.409722222197</v>
      </c>
      <c r="B32749" s="2">
        <v>138.04920000000001</v>
      </c>
    </row>
    <row r="32750" spans="1:2" x14ac:dyDescent="0.25">
      <c r="A32750" s="1">
        <v>42963.416666666701</v>
      </c>
      <c r="B32750" s="2">
        <v>214.53139999999999</v>
      </c>
    </row>
    <row r="32751" spans="1:2" x14ac:dyDescent="0.25">
      <c r="A32751" s="1">
        <v>42963.423611111102</v>
      </c>
      <c r="B32751" s="2">
        <v>-190.9794</v>
      </c>
    </row>
    <row r="32752" spans="1:2" x14ac:dyDescent="0.25">
      <c r="A32752" s="1">
        <v>42963.430555555598</v>
      </c>
      <c r="B32752" s="2">
        <v>-159.39940000000001</v>
      </c>
    </row>
    <row r="32753" spans="1:2" x14ac:dyDescent="0.25">
      <c r="A32753" s="1">
        <v>42963.4375</v>
      </c>
      <c r="B32753" s="2">
        <v>-149.61500000000001</v>
      </c>
    </row>
    <row r="32754" spans="1:2" x14ac:dyDescent="0.25">
      <c r="A32754" s="1">
        <v>42963.444444444402</v>
      </c>
      <c r="B32754" s="2">
        <v>67.492609999999999</v>
      </c>
    </row>
    <row r="32755" spans="1:2" x14ac:dyDescent="0.25">
      <c r="A32755" s="1">
        <v>42963.451388888898</v>
      </c>
      <c r="B32755" s="2">
        <v>66.880189999999999</v>
      </c>
    </row>
    <row r="32756" spans="1:2" x14ac:dyDescent="0.25">
      <c r="A32756" s="1">
        <v>42963.458333333299</v>
      </c>
      <c r="B32756" s="2">
        <v>168.065</v>
      </c>
    </row>
    <row r="32757" spans="1:2" x14ac:dyDescent="0.25">
      <c r="A32757" s="1">
        <v>42963.465277777803</v>
      </c>
      <c r="B32757" s="2">
        <v>79.474119999999999</v>
      </c>
    </row>
    <row r="32758" spans="1:2" x14ac:dyDescent="0.25">
      <c r="A32758" s="1">
        <v>42963.472222222197</v>
      </c>
      <c r="B32758" s="2">
        <v>-34.006920000000001</v>
      </c>
    </row>
    <row r="32759" spans="1:2" x14ac:dyDescent="0.25">
      <c r="A32759" s="1">
        <v>42963.479166666701</v>
      </c>
      <c r="B32759" s="2">
        <v>-121.83629999999999</v>
      </c>
    </row>
    <row r="32760" spans="1:2" x14ac:dyDescent="0.25">
      <c r="A32760" s="1">
        <v>42963.486111111102</v>
      </c>
      <c r="B32760" s="2">
        <v>24.47644</v>
      </c>
    </row>
    <row r="32761" spans="1:2" x14ac:dyDescent="0.25">
      <c r="A32761" s="1">
        <v>42963.493055555598</v>
      </c>
      <c r="B32761" s="2">
        <v>-62.378279999999997</v>
      </c>
    </row>
    <row r="32762" spans="1:2" x14ac:dyDescent="0.25">
      <c r="A32762" s="1">
        <v>42963.5</v>
      </c>
      <c r="B32762" s="2">
        <v>50.553660000000001</v>
      </c>
    </row>
    <row r="32763" spans="1:2" x14ac:dyDescent="0.25">
      <c r="A32763" s="1">
        <v>42963.506944444402</v>
      </c>
      <c r="B32763" s="2">
        <v>60.938429999999997</v>
      </c>
    </row>
    <row r="32764" spans="1:2" x14ac:dyDescent="0.25">
      <c r="A32764" s="1">
        <v>42963.513888888898</v>
      </c>
      <c r="B32764" s="2">
        <v>51.33276</v>
      </c>
    </row>
    <row r="32765" spans="1:2" x14ac:dyDescent="0.25">
      <c r="A32765" s="1">
        <v>42963.520833333299</v>
      </c>
      <c r="B32765" s="2">
        <v>-16.952680000000001</v>
      </c>
    </row>
    <row r="32766" spans="1:2" x14ac:dyDescent="0.25">
      <c r="A32766" s="1">
        <v>42963.527777777803</v>
      </c>
      <c r="B32766" s="2">
        <v>-146.72049999999999</v>
      </c>
    </row>
    <row r="32767" spans="1:2" x14ac:dyDescent="0.25">
      <c r="A32767" s="1">
        <v>42963.534722222197</v>
      </c>
      <c r="B32767" s="2">
        <v>-159.59289999999999</v>
      </c>
    </row>
    <row r="32768" spans="1:2" x14ac:dyDescent="0.25">
      <c r="A32768" s="1">
        <v>42963.541666666701</v>
      </c>
      <c r="B32768" s="2">
        <v>108.21550000000001</v>
      </c>
    </row>
    <row r="32769" spans="1:2" x14ac:dyDescent="0.25">
      <c r="A32769" s="1">
        <v>42963.548611111102</v>
      </c>
      <c r="B32769" s="2">
        <v>-17.85886</v>
      </c>
    </row>
    <row r="32770" spans="1:2" x14ac:dyDescent="0.25">
      <c r="A32770" s="1">
        <v>42963.555555555598</v>
      </c>
      <c r="B32770" s="2">
        <v>3.7240310000000001</v>
      </c>
    </row>
    <row r="32771" spans="1:2" x14ac:dyDescent="0.25">
      <c r="A32771" s="1">
        <v>42963.5625</v>
      </c>
      <c r="B32771" s="2">
        <v>-43.861699999999999</v>
      </c>
    </row>
    <row r="32772" spans="1:2" x14ac:dyDescent="0.25">
      <c r="A32772" s="1">
        <v>42963.569444444402</v>
      </c>
      <c r="B32772" s="2">
        <v>72.062560000000005</v>
      </c>
    </row>
    <row r="32773" spans="1:2" x14ac:dyDescent="0.25">
      <c r="A32773" s="1">
        <v>42963.576388888898</v>
      </c>
      <c r="B32773" s="2">
        <v>66.961709999999997</v>
      </c>
    </row>
    <row r="32774" spans="1:2" x14ac:dyDescent="0.25">
      <c r="A32774" s="1">
        <v>42963.583333333299</v>
      </c>
      <c r="B32774" s="2">
        <v>117.5171</v>
      </c>
    </row>
    <row r="32775" spans="1:2" x14ac:dyDescent="0.25">
      <c r="A32775" s="1">
        <v>42963.590277777803</v>
      </c>
      <c r="B32775" s="2">
        <v>37.472499999999997</v>
      </c>
    </row>
    <row r="32776" spans="1:2" x14ac:dyDescent="0.25">
      <c r="A32776" s="1">
        <v>42963.597222222197</v>
      </c>
      <c r="B32776" s="2">
        <v>15.55119</v>
      </c>
    </row>
    <row r="32777" spans="1:2" x14ac:dyDescent="0.25">
      <c r="A32777" s="1">
        <v>42963.604166666701</v>
      </c>
      <c r="B32777" s="2">
        <v>25.591539999999998</v>
      </c>
    </row>
    <row r="32778" spans="1:2" x14ac:dyDescent="0.25">
      <c r="A32778" s="1">
        <v>42963.611111111102</v>
      </c>
      <c r="B32778" s="2">
        <v>-6.447775</v>
      </c>
    </row>
    <row r="32779" spans="1:2" x14ac:dyDescent="0.25">
      <c r="A32779" s="1">
        <v>42963.618055555598</v>
      </c>
      <c r="B32779" s="2">
        <v>-110.3672</v>
      </c>
    </row>
    <row r="32780" spans="1:2" x14ac:dyDescent="0.25">
      <c r="A32780" s="1">
        <v>42963.625</v>
      </c>
      <c r="B32780" s="2">
        <v>-114.05719999999999</v>
      </c>
    </row>
    <row r="32781" spans="1:2" x14ac:dyDescent="0.25">
      <c r="A32781" s="1">
        <v>42963.631944444402</v>
      </c>
      <c r="B32781" s="2">
        <v>-94.62415</v>
      </c>
    </row>
    <row r="32782" spans="1:2" x14ac:dyDescent="0.25">
      <c r="A32782" s="1">
        <v>42963.638888888898</v>
      </c>
      <c r="B32782" s="2">
        <v>-243.7268</v>
      </c>
    </row>
    <row r="32783" spans="1:2" x14ac:dyDescent="0.25">
      <c r="A32783" s="1">
        <v>42963.645833333299</v>
      </c>
      <c r="B32783" s="2">
        <v>-158.54689999999999</v>
      </c>
    </row>
    <row r="32784" spans="1:2" x14ac:dyDescent="0.25">
      <c r="A32784" s="1">
        <v>42963.652777777803</v>
      </c>
      <c r="B32784" s="2">
        <v>7.6712179999999996</v>
      </c>
    </row>
    <row r="32785" spans="1:2" x14ac:dyDescent="0.25">
      <c r="A32785" s="1">
        <v>42963.659722222197</v>
      </c>
      <c r="B32785" s="2">
        <v>-11.377269999999999</v>
      </c>
    </row>
    <row r="32786" spans="1:2" x14ac:dyDescent="0.25">
      <c r="A32786" s="1">
        <v>42963.666666666701</v>
      </c>
      <c r="B32786" s="2">
        <v>-44.263420000000004</v>
      </c>
    </row>
    <row r="32787" spans="1:2" x14ac:dyDescent="0.25">
      <c r="A32787" s="1">
        <v>42963.673611111102</v>
      </c>
      <c r="B32787" s="2">
        <v>-103.197</v>
      </c>
    </row>
    <row r="32788" spans="1:2" x14ac:dyDescent="0.25">
      <c r="A32788" s="1">
        <v>42963.680555555598</v>
      </c>
      <c r="B32788" s="2">
        <v>-278.52609999999999</v>
      </c>
    </row>
    <row r="32789" spans="1:2" x14ac:dyDescent="0.25">
      <c r="A32789" s="1">
        <v>42963.6875</v>
      </c>
      <c r="B32789" s="2">
        <v>-105.7569</v>
      </c>
    </row>
    <row r="32790" spans="1:2" x14ac:dyDescent="0.25">
      <c r="A32790" s="1">
        <v>42963.694444444402</v>
      </c>
      <c r="B32790" s="2">
        <v>-2.6158929999999998</v>
      </c>
    </row>
    <row r="32791" spans="1:2" x14ac:dyDescent="0.25">
      <c r="A32791" s="1">
        <v>42963.701388888898</v>
      </c>
      <c r="B32791" s="2">
        <v>-39.371310000000001</v>
      </c>
    </row>
    <row r="32792" spans="1:2" x14ac:dyDescent="0.25">
      <c r="A32792" s="1">
        <v>42963.708333333299</v>
      </c>
      <c r="B32792" s="2">
        <v>-39.642099999999999</v>
      </c>
    </row>
    <row r="32793" spans="1:2" x14ac:dyDescent="0.25">
      <c r="A32793" s="1">
        <v>42963.715277777803</v>
      </c>
      <c r="B32793" s="2">
        <v>-114.7672</v>
      </c>
    </row>
    <row r="32794" spans="1:2" x14ac:dyDescent="0.25">
      <c r="A32794" s="1">
        <v>42963.722222222197</v>
      </c>
      <c r="B32794" s="2">
        <v>44.015799999999999</v>
      </c>
    </row>
    <row r="32795" spans="1:2" x14ac:dyDescent="0.25">
      <c r="A32795" s="1">
        <v>42963.729166666701</v>
      </c>
      <c r="B32795" s="2">
        <v>33.117159999999998</v>
      </c>
    </row>
    <row r="32796" spans="1:2" x14ac:dyDescent="0.25">
      <c r="A32796" s="1">
        <v>42963.736111111102</v>
      </c>
      <c r="B32796" s="2">
        <v>-38.707940000000001</v>
      </c>
    </row>
    <row r="32797" spans="1:2" x14ac:dyDescent="0.25">
      <c r="A32797" s="1">
        <v>42963.743055555598</v>
      </c>
      <c r="B32797" s="2">
        <v>114.02679999999999</v>
      </c>
    </row>
    <row r="32798" spans="1:2" x14ac:dyDescent="0.25">
      <c r="A32798" s="1">
        <v>42963.75</v>
      </c>
      <c r="B32798" s="2">
        <v>1.882598</v>
      </c>
    </row>
    <row r="32799" spans="1:2" x14ac:dyDescent="0.25">
      <c r="A32799" s="1">
        <v>42963.756944444402</v>
      </c>
      <c r="B32799" s="2">
        <v>99.591059999999999</v>
      </c>
    </row>
    <row r="32800" spans="1:2" x14ac:dyDescent="0.25">
      <c r="A32800" s="1">
        <v>42963.763888888898</v>
      </c>
      <c r="B32800" s="2">
        <v>197.50839999999999</v>
      </c>
    </row>
    <row r="32801" spans="1:2" x14ac:dyDescent="0.25">
      <c r="A32801" s="1">
        <v>42963.770833333299</v>
      </c>
      <c r="B32801" s="2">
        <v>214.97200000000001</v>
      </c>
    </row>
    <row r="32802" spans="1:2" x14ac:dyDescent="0.25">
      <c r="A32802" s="1">
        <v>42963.777777777803</v>
      </c>
      <c r="B32802" s="2">
        <v>74.138059999999996</v>
      </c>
    </row>
    <row r="32803" spans="1:2" x14ac:dyDescent="0.25">
      <c r="A32803" s="1">
        <v>42963.784722222197</v>
      </c>
      <c r="B32803" s="2">
        <v>-20.33962</v>
      </c>
    </row>
    <row r="32804" spans="1:2" x14ac:dyDescent="0.25">
      <c r="A32804" s="1">
        <v>42963.791666666701</v>
      </c>
      <c r="B32804" s="2">
        <v>128.23400000000001</v>
      </c>
    </row>
    <row r="32805" spans="1:2" x14ac:dyDescent="0.25">
      <c r="A32805" s="1">
        <v>42963.798611111102</v>
      </c>
      <c r="B32805" s="2">
        <v>134.46379999999999</v>
      </c>
    </row>
    <row r="32806" spans="1:2" x14ac:dyDescent="0.25">
      <c r="A32806" s="1">
        <v>42963.805555555598</v>
      </c>
      <c r="B32806" s="2">
        <v>-18.788720000000001</v>
      </c>
    </row>
    <row r="32807" spans="1:2" x14ac:dyDescent="0.25">
      <c r="A32807" s="1">
        <v>42963.8125</v>
      </c>
      <c r="B32807" s="2">
        <v>108.45740000000001</v>
      </c>
    </row>
    <row r="32808" spans="1:2" x14ac:dyDescent="0.25">
      <c r="A32808" s="1">
        <v>42963.819444444402</v>
      </c>
      <c r="B32808" s="2">
        <v>-74.288120000000006</v>
      </c>
    </row>
    <row r="32809" spans="1:2" x14ac:dyDescent="0.25">
      <c r="A32809" s="1">
        <v>42963.826388888898</v>
      </c>
      <c r="B32809" s="2">
        <v>50.570300000000003</v>
      </c>
    </row>
    <row r="32810" spans="1:2" x14ac:dyDescent="0.25">
      <c r="A32810" s="1">
        <v>42963.833333333299</v>
      </c>
      <c r="B32810" s="2">
        <v>-84.791079999999994</v>
      </c>
    </row>
    <row r="32811" spans="1:2" x14ac:dyDescent="0.25">
      <c r="A32811" s="1">
        <v>42963.840277777803</v>
      </c>
      <c r="B32811" s="2">
        <v>-66.474950000000007</v>
      </c>
    </row>
    <row r="32812" spans="1:2" x14ac:dyDescent="0.25">
      <c r="A32812" s="1">
        <v>42963.847222222197</v>
      </c>
      <c r="B32812" s="2">
        <v>127.383</v>
      </c>
    </row>
    <row r="32813" spans="1:2" x14ac:dyDescent="0.25">
      <c r="A32813" s="1">
        <v>42963.854166666701</v>
      </c>
      <c r="B32813" s="2">
        <v>-1.3537159999999999</v>
      </c>
    </row>
    <row r="32814" spans="1:2" x14ac:dyDescent="0.25">
      <c r="A32814" s="1">
        <v>42963.861111111102</v>
      </c>
      <c r="B32814" s="2">
        <v>149.94130000000001</v>
      </c>
    </row>
    <row r="32815" spans="1:2" x14ac:dyDescent="0.25">
      <c r="A32815" s="1">
        <v>42963.868055555598</v>
      </c>
      <c r="B32815" s="2">
        <v>21.142479999999999</v>
      </c>
    </row>
    <row r="32816" spans="1:2" x14ac:dyDescent="0.25">
      <c r="A32816" s="1">
        <v>42963.875</v>
      </c>
      <c r="B32816" s="2">
        <v>15.86979</v>
      </c>
    </row>
    <row r="32817" spans="1:2" x14ac:dyDescent="0.25">
      <c r="A32817" s="1">
        <v>42963.881944444402</v>
      </c>
      <c r="B32817" s="2">
        <v>118.8017</v>
      </c>
    </row>
    <row r="32818" spans="1:2" x14ac:dyDescent="0.25">
      <c r="A32818" s="1">
        <v>42963.888888888898</v>
      </c>
      <c r="B32818" s="2">
        <v>-101.31740000000001</v>
      </c>
    </row>
    <row r="32819" spans="1:2" x14ac:dyDescent="0.25">
      <c r="A32819" s="1">
        <v>42963.895833333299</v>
      </c>
      <c r="B32819" s="2">
        <v>-4.0495080000000003</v>
      </c>
    </row>
    <row r="32820" spans="1:2" x14ac:dyDescent="0.25">
      <c r="A32820" s="1">
        <v>42963.902777777803</v>
      </c>
      <c r="B32820" s="2">
        <v>28.565300000000001</v>
      </c>
    </row>
    <row r="32821" spans="1:2" x14ac:dyDescent="0.25">
      <c r="A32821" s="1">
        <v>42963.909722222197</v>
      </c>
      <c r="B32821" s="2">
        <v>155.91059999999999</v>
      </c>
    </row>
    <row r="32822" spans="1:2" x14ac:dyDescent="0.25">
      <c r="A32822" s="1">
        <v>42963.916666666701</v>
      </c>
      <c r="B32822" s="2">
        <v>117.078</v>
      </c>
    </row>
    <row r="32823" spans="1:2" x14ac:dyDescent="0.25">
      <c r="A32823" s="1">
        <v>42963.923611111102</v>
      </c>
      <c r="B32823" s="2">
        <v>39.389989999999997</v>
      </c>
    </row>
    <row r="32824" spans="1:2" x14ac:dyDescent="0.25">
      <c r="A32824" s="1">
        <v>42963.930555555598</v>
      </c>
      <c r="B32824" s="2">
        <v>68.308409999999995</v>
      </c>
    </row>
    <row r="32825" spans="1:2" x14ac:dyDescent="0.25">
      <c r="A32825" s="1">
        <v>42963.9375</v>
      </c>
      <c r="B32825" s="2">
        <v>35.215600000000002</v>
      </c>
    </row>
    <row r="32826" spans="1:2" x14ac:dyDescent="0.25">
      <c r="A32826" s="1">
        <v>42963.944444444402</v>
      </c>
      <c r="B32826" s="2">
        <v>141.53190000000001</v>
      </c>
    </row>
    <row r="32827" spans="1:2" x14ac:dyDescent="0.25">
      <c r="A32827" s="1">
        <v>42963.951388888898</v>
      </c>
      <c r="B32827" s="2">
        <v>66.909599999999998</v>
      </c>
    </row>
    <row r="32828" spans="1:2" x14ac:dyDescent="0.25">
      <c r="A32828" s="1">
        <v>42963.958333333299</v>
      </c>
      <c r="B32828" s="2">
        <v>-164.08779999999999</v>
      </c>
    </row>
    <row r="32829" spans="1:2" x14ac:dyDescent="0.25">
      <c r="A32829" s="1">
        <v>42963.965277777803</v>
      </c>
      <c r="B32829" s="2">
        <v>35.441330000000001</v>
      </c>
    </row>
    <row r="32830" spans="1:2" x14ac:dyDescent="0.25">
      <c r="A32830" s="1">
        <v>42963.972222222197</v>
      </c>
      <c r="B32830" s="2">
        <v>41.108359999999998</v>
      </c>
    </row>
    <row r="32831" spans="1:2" x14ac:dyDescent="0.25">
      <c r="A32831" s="1">
        <v>42963.979166666701</v>
      </c>
      <c r="B32831" s="2">
        <v>-97.648380000000003</v>
      </c>
    </row>
    <row r="32832" spans="1:2" x14ac:dyDescent="0.25">
      <c r="A32832" s="1">
        <v>42963.986111111102</v>
      </c>
      <c r="B32832" s="2">
        <v>-1.5986309999999999</v>
      </c>
    </row>
    <row r="32833" spans="1:2" x14ac:dyDescent="0.25">
      <c r="A32833" s="1">
        <v>42963.993055555598</v>
      </c>
      <c r="B32833" s="2">
        <v>22.552530000000001</v>
      </c>
    </row>
    <row r="32834" spans="1:2" x14ac:dyDescent="0.25">
      <c r="A32834" s="1">
        <v>42964</v>
      </c>
      <c r="B32834" s="2">
        <v>-205.87430000000001</v>
      </c>
    </row>
    <row r="32835" spans="1:2" x14ac:dyDescent="0.25">
      <c r="A32835" s="1">
        <v>42964.006944444402</v>
      </c>
      <c r="B32835" s="2">
        <v>-126.23739999999999</v>
      </c>
    </row>
    <row r="32836" spans="1:2" x14ac:dyDescent="0.25">
      <c r="A32836" s="1">
        <v>42964.013888888898</v>
      </c>
      <c r="B32836" s="2">
        <v>7.4322879999999998</v>
      </c>
    </row>
    <row r="32837" spans="1:2" x14ac:dyDescent="0.25">
      <c r="A32837" s="1">
        <v>42964.020833333299</v>
      </c>
      <c r="B32837" s="2">
        <v>-253.76779999999999</v>
      </c>
    </row>
    <row r="32838" spans="1:2" x14ac:dyDescent="0.25">
      <c r="A32838" s="1">
        <v>42964.027777777803</v>
      </c>
      <c r="B32838" s="2">
        <v>61.109020000000001</v>
      </c>
    </row>
    <row r="32839" spans="1:2" x14ac:dyDescent="0.25">
      <c r="A32839" s="1">
        <v>42964.034722222197</v>
      </c>
      <c r="B32839" s="2">
        <v>-25.73507</v>
      </c>
    </row>
    <row r="32840" spans="1:2" x14ac:dyDescent="0.25">
      <c r="A32840" s="1">
        <v>42964.041666666701</v>
      </c>
      <c r="B32840" s="2">
        <v>13.62162</v>
      </c>
    </row>
    <row r="32841" spans="1:2" x14ac:dyDescent="0.25">
      <c r="A32841" s="1">
        <v>42964.048611111102</v>
      </c>
      <c r="B32841" s="2">
        <v>-168.10470000000001</v>
      </c>
    </row>
    <row r="32842" spans="1:2" x14ac:dyDescent="0.25">
      <c r="A32842" s="1">
        <v>42964.055555555598</v>
      </c>
      <c r="B32842" s="2">
        <v>-89.284639999999996</v>
      </c>
    </row>
    <row r="32843" spans="1:2" x14ac:dyDescent="0.25">
      <c r="A32843" s="1">
        <v>42964.0625</v>
      </c>
      <c r="B32843" s="2">
        <v>-0.5731096</v>
      </c>
    </row>
    <row r="32844" spans="1:2" x14ac:dyDescent="0.25">
      <c r="A32844" s="1">
        <v>42964.069444444402</v>
      </c>
      <c r="B32844" s="2">
        <v>75.019940000000005</v>
      </c>
    </row>
    <row r="32845" spans="1:2" x14ac:dyDescent="0.25">
      <c r="A32845" s="1">
        <v>42964.076388888898</v>
      </c>
      <c r="B32845" s="2">
        <v>111.0335</v>
      </c>
    </row>
    <row r="32846" spans="1:2" x14ac:dyDescent="0.25">
      <c r="A32846" s="1">
        <v>42964.083333333299</v>
      </c>
      <c r="B32846" s="2">
        <v>-176.68819999999999</v>
      </c>
    </row>
    <row r="32847" spans="1:2" x14ac:dyDescent="0.25">
      <c r="A32847" s="1">
        <v>42964.090277777803</v>
      </c>
      <c r="B32847" s="2">
        <v>33.42024</v>
      </c>
    </row>
    <row r="32848" spans="1:2" x14ac:dyDescent="0.25">
      <c r="A32848" s="1">
        <v>42964.097222222197</v>
      </c>
      <c r="B32848" s="2">
        <v>128.22710000000001</v>
      </c>
    </row>
    <row r="32849" spans="1:2" x14ac:dyDescent="0.25">
      <c r="A32849" s="1">
        <v>42964.104166666701</v>
      </c>
      <c r="B32849" s="2">
        <v>163.5438</v>
      </c>
    </row>
    <row r="32850" spans="1:2" x14ac:dyDescent="0.25">
      <c r="A32850" s="1">
        <v>42964.111111111102</v>
      </c>
      <c r="B32850" s="2">
        <v>256.59249999999997</v>
      </c>
    </row>
    <row r="32851" spans="1:2" x14ac:dyDescent="0.25">
      <c r="A32851" s="1">
        <v>42964.118055555598</v>
      </c>
      <c r="B32851" s="2">
        <v>51.73518</v>
      </c>
    </row>
    <row r="32852" spans="1:2" x14ac:dyDescent="0.25">
      <c r="A32852" s="1">
        <v>42964.125</v>
      </c>
      <c r="B32852" s="2">
        <v>-132.14930000000001</v>
      </c>
    </row>
    <row r="32853" spans="1:2" x14ac:dyDescent="0.25">
      <c r="A32853" s="1">
        <v>42964.131944444402</v>
      </c>
      <c r="B32853" s="2">
        <v>21.726569999999999</v>
      </c>
    </row>
    <row r="32854" spans="1:2" x14ac:dyDescent="0.25">
      <c r="A32854" s="1">
        <v>42964.138888888898</v>
      </c>
      <c r="B32854" s="2">
        <v>37.760649999999998</v>
      </c>
    </row>
    <row r="32855" spans="1:2" x14ac:dyDescent="0.25">
      <c r="A32855" s="1">
        <v>42964.145833333299</v>
      </c>
      <c r="B32855" s="2">
        <v>140.76769999999999</v>
      </c>
    </row>
    <row r="32856" spans="1:2" x14ac:dyDescent="0.25">
      <c r="A32856" s="1">
        <v>42964.152777777803</v>
      </c>
      <c r="B32856" s="2">
        <v>-3.828471</v>
      </c>
    </row>
    <row r="32857" spans="1:2" x14ac:dyDescent="0.25">
      <c r="A32857" s="1">
        <v>42964.159722222197</v>
      </c>
      <c r="B32857" s="2">
        <v>2.6146690000000001</v>
      </c>
    </row>
    <row r="32858" spans="1:2" x14ac:dyDescent="0.25">
      <c r="A32858" s="1">
        <v>42964.166666666701</v>
      </c>
      <c r="B32858" s="2">
        <v>-91.059970000000007</v>
      </c>
    </row>
    <row r="32859" spans="1:2" x14ac:dyDescent="0.25">
      <c r="A32859" s="1">
        <v>42964.173611111102</v>
      </c>
      <c r="B32859" s="2">
        <v>32.687510000000003</v>
      </c>
    </row>
    <row r="32860" spans="1:2" x14ac:dyDescent="0.25">
      <c r="A32860" s="1">
        <v>42964.180555555598</v>
      </c>
      <c r="B32860" s="2">
        <v>135.82230000000001</v>
      </c>
    </row>
    <row r="32861" spans="1:2" x14ac:dyDescent="0.25">
      <c r="A32861" s="1">
        <v>42964.1875</v>
      </c>
      <c r="B32861" s="2">
        <v>-50.433030000000002</v>
      </c>
    </row>
    <row r="32862" spans="1:2" x14ac:dyDescent="0.25">
      <c r="A32862" s="1">
        <v>42964.194444444402</v>
      </c>
      <c r="B32862" s="2">
        <v>-70.218879999999999</v>
      </c>
    </row>
    <row r="32863" spans="1:2" x14ac:dyDescent="0.25">
      <c r="A32863" s="1">
        <v>42964.201388888898</v>
      </c>
      <c r="B32863" s="2">
        <v>-161.97739999999999</v>
      </c>
    </row>
    <row r="32864" spans="1:2" x14ac:dyDescent="0.25">
      <c r="A32864" s="1">
        <v>42964.208333333299</v>
      </c>
      <c r="B32864" s="2">
        <v>-105.563</v>
      </c>
    </row>
    <row r="32865" spans="1:2" x14ac:dyDescent="0.25">
      <c r="A32865" s="1">
        <v>42964.215277777803</v>
      </c>
      <c r="B32865" s="2">
        <v>-63.490270000000002</v>
      </c>
    </row>
    <row r="32866" spans="1:2" x14ac:dyDescent="0.25">
      <c r="A32866" s="1">
        <v>42964.222222222197</v>
      </c>
      <c r="B32866" s="2">
        <v>-192.68899999999999</v>
      </c>
    </row>
    <row r="32867" spans="1:2" x14ac:dyDescent="0.25">
      <c r="A32867" s="1">
        <v>42964.229166666701</v>
      </c>
      <c r="B32867" s="2">
        <v>-37.373759999999997</v>
      </c>
    </row>
    <row r="32868" spans="1:2" x14ac:dyDescent="0.25">
      <c r="A32868" s="1">
        <v>42964.236111111102</v>
      </c>
      <c r="B32868" s="2">
        <v>-175.97389999999999</v>
      </c>
    </row>
    <row r="32869" spans="1:2" x14ac:dyDescent="0.25">
      <c r="A32869" s="1">
        <v>42964.243055555598</v>
      </c>
      <c r="B32869" s="2">
        <v>-14.78542</v>
      </c>
    </row>
    <row r="32870" spans="1:2" x14ac:dyDescent="0.25">
      <c r="A32870" s="1">
        <v>42964.25</v>
      </c>
      <c r="B32870" s="2">
        <v>-197.62039999999999</v>
      </c>
    </row>
    <row r="32871" spans="1:2" x14ac:dyDescent="0.25">
      <c r="A32871" s="1">
        <v>42964.256944444402</v>
      </c>
      <c r="B32871" s="2">
        <v>99.077740000000006</v>
      </c>
    </row>
    <row r="32872" spans="1:2" x14ac:dyDescent="0.25">
      <c r="A32872" s="1">
        <v>42964.263888888898</v>
      </c>
      <c r="B32872" s="2">
        <v>-87.726219999999998</v>
      </c>
    </row>
    <row r="32873" spans="1:2" x14ac:dyDescent="0.25">
      <c r="A32873" s="1">
        <v>42964.270833333299</v>
      </c>
      <c r="B32873" s="2">
        <v>-136.46199999999999</v>
      </c>
    </row>
    <row r="32874" spans="1:2" x14ac:dyDescent="0.25">
      <c r="A32874" s="1">
        <v>42964.277777777803</v>
      </c>
      <c r="B32874" s="2">
        <v>-31.87078</v>
      </c>
    </row>
    <row r="32875" spans="1:2" x14ac:dyDescent="0.25">
      <c r="A32875" s="1">
        <v>42964.284722222197</v>
      </c>
      <c r="B32875" s="2">
        <v>-95.982320000000001</v>
      </c>
    </row>
    <row r="32876" spans="1:2" x14ac:dyDescent="0.25">
      <c r="A32876" s="1">
        <v>42964.291666666701</v>
      </c>
      <c r="B32876" s="2">
        <v>-28.279859999999999</v>
      </c>
    </row>
    <row r="32877" spans="1:2" x14ac:dyDescent="0.25">
      <c r="A32877" s="1">
        <v>42964.298611111102</v>
      </c>
      <c r="B32877" s="2">
        <v>-53.744669999999999</v>
      </c>
    </row>
    <row r="32878" spans="1:2" x14ac:dyDescent="0.25">
      <c r="A32878" s="1">
        <v>42964.305555555598</v>
      </c>
      <c r="B32878" s="2">
        <v>-177.47730000000001</v>
      </c>
    </row>
    <row r="32879" spans="1:2" x14ac:dyDescent="0.25">
      <c r="A32879" s="1">
        <v>42964.3125</v>
      </c>
      <c r="B32879" s="2">
        <v>-99.331190000000007</v>
      </c>
    </row>
    <row r="32880" spans="1:2" x14ac:dyDescent="0.25">
      <c r="A32880" s="1">
        <v>42964.319444444402</v>
      </c>
      <c r="B32880" s="2">
        <v>-65.685910000000007</v>
      </c>
    </row>
    <row r="32881" spans="1:2" x14ac:dyDescent="0.25">
      <c r="A32881" s="1">
        <v>42964.326388888898</v>
      </c>
      <c r="B32881" s="2">
        <v>-45.553139999999999</v>
      </c>
    </row>
    <row r="32882" spans="1:2" x14ac:dyDescent="0.25">
      <c r="A32882" s="1">
        <v>42964.333333333299</v>
      </c>
      <c r="B32882" s="2">
        <v>15.738759999999999</v>
      </c>
    </row>
    <row r="32883" spans="1:2" x14ac:dyDescent="0.25">
      <c r="A32883" s="1">
        <v>42964.340277777803</v>
      </c>
      <c r="B32883" s="2">
        <v>-14.7525</v>
      </c>
    </row>
    <row r="32884" spans="1:2" x14ac:dyDescent="0.25">
      <c r="A32884" s="1">
        <v>42964.347222222197</v>
      </c>
      <c r="B32884" s="2">
        <v>-232.40530000000001</v>
      </c>
    </row>
    <row r="32885" spans="1:2" x14ac:dyDescent="0.25">
      <c r="A32885" s="1">
        <v>42964.354166666701</v>
      </c>
      <c r="B32885" s="2">
        <v>48.052639999999997</v>
      </c>
    </row>
    <row r="32886" spans="1:2" x14ac:dyDescent="0.25">
      <c r="A32886" s="1">
        <v>42964.361111111102</v>
      </c>
      <c r="B32886" s="2">
        <v>-156.25129999999999</v>
      </c>
    </row>
    <row r="32887" spans="1:2" x14ac:dyDescent="0.25">
      <c r="A32887" s="1">
        <v>42964.368055555598</v>
      </c>
      <c r="B32887" s="2">
        <v>64.205740000000006</v>
      </c>
    </row>
    <row r="32888" spans="1:2" x14ac:dyDescent="0.25">
      <c r="A32888" s="1">
        <v>42964.375</v>
      </c>
      <c r="B32888" s="2">
        <v>75.860020000000006</v>
      </c>
    </row>
    <row r="32889" spans="1:2" x14ac:dyDescent="0.25">
      <c r="A32889" s="1">
        <v>42964.381944444402</v>
      </c>
      <c r="B32889" s="2">
        <v>39.262230000000002</v>
      </c>
    </row>
    <row r="32890" spans="1:2" x14ac:dyDescent="0.25">
      <c r="A32890" s="1">
        <v>42964.388888888898</v>
      </c>
      <c r="B32890" s="2">
        <v>-61.288449999999997</v>
      </c>
    </row>
    <row r="32891" spans="1:2" x14ac:dyDescent="0.25">
      <c r="A32891" s="1">
        <v>42964.395833333299</v>
      </c>
      <c r="B32891" s="2">
        <v>-200.35069999999999</v>
      </c>
    </row>
    <row r="32892" spans="1:2" x14ac:dyDescent="0.25">
      <c r="A32892" s="1">
        <v>42964.402777777803</v>
      </c>
      <c r="B32892" s="2">
        <v>-144.8689</v>
      </c>
    </row>
    <row r="32893" spans="1:2" x14ac:dyDescent="0.25">
      <c r="A32893" s="1">
        <v>42964.409722222197</v>
      </c>
      <c r="B32893" s="2">
        <v>181.86760000000001</v>
      </c>
    </row>
    <row r="32894" spans="1:2" x14ac:dyDescent="0.25">
      <c r="A32894" s="1">
        <v>42964.416666666701</v>
      </c>
      <c r="B32894" s="2">
        <v>121.2685</v>
      </c>
    </row>
    <row r="32895" spans="1:2" x14ac:dyDescent="0.25">
      <c r="A32895" s="1">
        <v>42964.423611111102</v>
      </c>
      <c r="B32895" s="2">
        <v>-73.952719999999999</v>
      </c>
    </row>
    <row r="32896" spans="1:2" x14ac:dyDescent="0.25">
      <c r="A32896" s="1">
        <v>42964.430555555598</v>
      </c>
      <c r="B32896" s="2">
        <v>-18.060649999999999</v>
      </c>
    </row>
    <row r="32897" spans="1:2" x14ac:dyDescent="0.25">
      <c r="A32897" s="1">
        <v>42964.4375</v>
      </c>
      <c r="B32897" s="2">
        <v>28.4572</v>
      </c>
    </row>
    <row r="32898" spans="1:2" x14ac:dyDescent="0.25">
      <c r="A32898" s="1">
        <v>42964.444444444402</v>
      </c>
      <c r="B32898" s="2">
        <v>3.1557810000000002</v>
      </c>
    </row>
    <row r="32899" spans="1:2" x14ac:dyDescent="0.25">
      <c r="A32899" s="1">
        <v>42964.451388888898</v>
      </c>
      <c r="B32899" s="2">
        <v>-49.64528</v>
      </c>
    </row>
    <row r="32900" spans="1:2" x14ac:dyDescent="0.25">
      <c r="A32900" s="1">
        <v>42964.458333333299</v>
      </c>
      <c r="B32900" s="2">
        <v>58.939489999999999</v>
      </c>
    </row>
    <row r="32901" spans="1:2" x14ac:dyDescent="0.25">
      <c r="A32901" s="1">
        <v>42964.465277777803</v>
      </c>
      <c r="B32901" s="2">
        <v>6.4427070000000004</v>
      </c>
    </row>
    <row r="32902" spans="1:2" x14ac:dyDescent="0.25">
      <c r="A32902" s="1">
        <v>42964.472222222197</v>
      </c>
      <c r="B32902" s="2">
        <v>14.38969</v>
      </c>
    </row>
    <row r="32903" spans="1:2" x14ac:dyDescent="0.25">
      <c r="A32903" s="1">
        <v>42964.479166666701</v>
      </c>
      <c r="B32903" s="2">
        <v>-62.130369999999999</v>
      </c>
    </row>
    <row r="32904" spans="1:2" x14ac:dyDescent="0.25">
      <c r="A32904" s="1">
        <v>42964.486111111102</v>
      </c>
      <c r="B32904" s="2">
        <v>-187.32210000000001</v>
      </c>
    </row>
    <row r="32905" spans="1:2" x14ac:dyDescent="0.25">
      <c r="A32905" s="1">
        <v>42964.493055555598</v>
      </c>
      <c r="B32905" s="2">
        <v>1.556872</v>
      </c>
    </row>
    <row r="32906" spans="1:2" x14ac:dyDescent="0.25">
      <c r="A32906" s="1">
        <v>42964.5</v>
      </c>
      <c r="B32906" s="2">
        <v>239.68979999999999</v>
      </c>
    </row>
    <row r="32907" spans="1:2" x14ac:dyDescent="0.25">
      <c r="A32907" s="1">
        <v>42964.506944444402</v>
      </c>
      <c r="B32907" s="2">
        <v>152.66210000000001</v>
      </c>
    </row>
    <row r="32908" spans="1:2" x14ac:dyDescent="0.25">
      <c r="A32908" s="1">
        <v>42964.513888888898</v>
      </c>
      <c r="B32908" s="2">
        <v>100.3236</v>
      </c>
    </row>
    <row r="32909" spans="1:2" x14ac:dyDescent="0.25">
      <c r="A32909" s="1">
        <v>42964.520833333299</v>
      </c>
      <c r="B32909" s="2">
        <v>-122.2251</v>
      </c>
    </row>
    <row r="32910" spans="1:2" x14ac:dyDescent="0.25">
      <c r="A32910" s="1">
        <v>42964.527777777803</v>
      </c>
      <c r="B32910" s="2">
        <v>-29.276109999999999</v>
      </c>
    </row>
    <row r="32911" spans="1:2" x14ac:dyDescent="0.25">
      <c r="A32911" s="1">
        <v>42964.534722222197</v>
      </c>
      <c r="B32911" s="2">
        <v>79.041020000000003</v>
      </c>
    </row>
    <row r="32912" spans="1:2" x14ac:dyDescent="0.25">
      <c r="A32912" s="1">
        <v>42964.541666666701</v>
      </c>
      <c r="B32912" s="2">
        <v>135.43879999999999</v>
      </c>
    </row>
    <row r="32913" spans="1:2" x14ac:dyDescent="0.25">
      <c r="A32913" s="1">
        <v>42964.548611111102</v>
      </c>
      <c r="B32913" s="2">
        <v>0.1349118</v>
      </c>
    </row>
    <row r="32914" spans="1:2" x14ac:dyDescent="0.25">
      <c r="A32914" s="1">
        <v>42964.555555555598</v>
      </c>
      <c r="B32914" s="2">
        <v>-65.744380000000007</v>
      </c>
    </row>
    <row r="32915" spans="1:2" x14ac:dyDescent="0.25">
      <c r="A32915" s="1">
        <v>42964.5625</v>
      </c>
      <c r="B32915" s="2">
        <v>3.216933</v>
      </c>
    </row>
    <row r="32916" spans="1:2" x14ac:dyDescent="0.25">
      <c r="A32916" s="1">
        <v>42964.569444444402</v>
      </c>
      <c r="B32916" s="2">
        <v>199.45310000000001</v>
      </c>
    </row>
    <row r="32917" spans="1:2" x14ac:dyDescent="0.25">
      <c r="A32917" s="1">
        <v>42964.576388888898</v>
      </c>
      <c r="B32917" s="2">
        <v>-150.81229999999999</v>
      </c>
    </row>
    <row r="32918" spans="1:2" x14ac:dyDescent="0.25">
      <c r="A32918" s="1">
        <v>42964.583333333299</v>
      </c>
      <c r="B32918" s="2">
        <v>90.615729999999999</v>
      </c>
    </row>
    <row r="32919" spans="1:2" x14ac:dyDescent="0.25">
      <c r="A32919" s="1">
        <v>42964.590277777803</v>
      </c>
      <c r="B32919" s="2">
        <v>51.416490000000003</v>
      </c>
    </row>
    <row r="32920" spans="1:2" x14ac:dyDescent="0.25">
      <c r="A32920" s="1">
        <v>42964.597222222197</v>
      </c>
      <c r="B32920" s="2">
        <v>-35.63973</v>
      </c>
    </row>
    <row r="32921" spans="1:2" x14ac:dyDescent="0.25">
      <c r="A32921" s="1">
        <v>42964.604166666701</v>
      </c>
      <c r="B32921" s="2">
        <v>5.222296</v>
      </c>
    </row>
    <row r="32922" spans="1:2" x14ac:dyDescent="0.25">
      <c r="A32922" s="1">
        <v>42964.611111111102</v>
      </c>
      <c r="B32922" s="2">
        <v>37.340240000000001</v>
      </c>
    </row>
    <row r="32923" spans="1:2" x14ac:dyDescent="0.25">
      <c r="A32923" s="1">
        <v>42964.618055555598</v>
      </c>
      <c r="B32923" s="2">
        <v>-23.726769999999998</v>
      </c>
    </row>
    <row r="32924" spans="1:2" x14ac:dyDescent="0.25">
      <c r="A32924" s="1">
        <v>42964.625</v>
      </c>
      <c r="B32924" s="2">
        <v>112.0085</v>
      </c>
    </row>
    <row r="32925" spans="1:2" x14ac:dyDescent="0.25">
      <c r="A32925" s="1">
        <v>42964.631944444402</v>
      </c>
      <c r="B32925" s="2">
        <v>48.181240000000003</v>
      </c>
    </row>
    <row r="32926" spans="1:2" x14ac:dyDescent="0.25">
      <c r="A32926" s="1">
        <v>42964.638888888898</v>
      </c>
      <c r="B32926" s="2">
        <v>63.753970000000002</v>
      </c>
    </row>
    <row r="32927" spans="1:2" x14ac:dyDescent="0.25">
      <c r="A32927" s="1">
        <v>42964.645833333299</v>
      </c>
      <c r="B32927" s="2">
        <v>-5.1901380000000001</v>
      </c>
    </row>
    <row r="32928" spans="1:2" x14ac:dyDescent="0.25">
      <c r="A32928" s="1">
        <v>42964.652777777803</v>
      </c>
      <c r="B32928" s="2">
        <v>-27.901240000000001</v>
      </c>
    </row>
    <row r="32929" spans="1:2" x14ac:dyDescent="0.25">
      <c r="A32929" s="1">
        <v>42964.659722222197</v>
      </c>
      <c r="B32929" s="2">
        <v>41.731569999999998</v>
      </c>
    </row>
    <row r="32930" spans="1:2" x14ac:dyDescent="0.25">
      <c r="A32930" s="1">
        <v>42964.666666666701</v>
      </c>
      <c r="B32930" s="2">
        <v>30.882639999999999</v>
      </c>
    </row>
    <row r="32931" spans="1:2" x14ac:dyDescent="0.25">
      <c r="A32931" s="1">
        <v>42964.673611111102</v>
      </c>
      <c r="B32931" s="2">
        <v>107.5334</v>
      </c>
    </row>
    <row r="32932" spans="1:2" x14ac:dyDescent="0.25">
      <c r="A32932" s="1">
        <v>42964.680555555598</v>
      </c>
      <c r="B32932" s="2">
        <v>93.454840000000004</v>
      </c>
    </row>
    <row r="32933" spans="1:2" x14ac:dyDescent="0.25">
      <c r="A32933" s="1">
        <v>42964.6875</v>
      </c>
      <c r="B32933" s="2">
        <v>8.6235540000000004</v>
      </c>
    </row>
    <row r="32934" spans="1:2" x14ac:dyDescent="0.25">
      <c r="A32934" s="1">
        <v>42964.694444444402</v>
      </c>
      <c r="B32934" s="2">
        <v>192.245</v>
      </c>
    </row>
    <row r="32935" spans="1:2" x14ac:dyDescent="0.25">
      <c r="A32935" s="1">
        <v>42964.701388888898</v>
      </c>
      <c r="B32935" s="2">
        <v>256.4665</v>
      </c>
    </row>
    <row r="32936" spans="1:2" x14ac:dyDescent="0.25">
      <c r="A32936" s="1">
        <v>42964.708333333299</v>
      </c>
      <c r="B32936" s="2">
        <v>152.23240000000001</v>
      </c>
    </row>
    <row r="32937" spans="1:2" x14ac:dyDescent="0.25">
      <c r="A32937" s="1">
        <v>42964.715277777803</v>
      </c>
      <c r="B32937" s="2">
        <v>136.13489999999999</v>
      </c>
    </row>
    <row r="32938" spans="1:2" x14ac:dyDescent="0.25">
      <c r="A32938" s="1">
        <v>42964.722222222197</v>
      </c>
      <c r="B32938" s="2">
        <v>54.888240000000003</v>
      </c>
    </row>
    <row r="32939" spans="1:2" x14ac:dyDescent="0.25">
      <c r="A32939" s="1">
        <v>42964.729166666701</v>
      </c>
      <c r="B32939" s="2">
        <v>54.669899999999998</v>
      </c>
    </row>
    <row r="32940" spans="1:2" x14ac:dyDescent="0.25">
      <c r="A32940" s="1">
        <v>42964.736111111102</v>
      </c>
      <c r="B32940" s="2">
        <v>94.26782</v>
      </c>
    </row>
    <row r="32941" spans="1:2" x14ac:dyDescent="0.25">
      <c r="A32941" s="1">
        <v>42964.743055555598</v>
      </c>
      <c r="B32941" s="2">
        <v>229.2559</v>
      </c>
    </row>
    <row r="32942" spans="1:2" x14ac:dyDescent="0.25">
      <c r="A32942" s="1">
        <v>42964.75</v>
      </c>
      <c r="B32942" s="2">
        <v>-45.845399999999998</v>
      </c>
    </row>
    <row r="32943" spans="1:2" x14ac:dyDescent="0.25">
      <c r="A32943" s="1">
        <v>42964.756944444402</v>
      </c>
      <c r="B32943" s="2">
        <v>-23.82845</v>
      </c>
    </row>
    <row r="32944" spans="1:2" x14ac:dyDescent="0.25">
      <c r="A32944" s="1">
        <v>42964.763888888898</v>
      </c>
      <c r="B32944" s="2">
        <v>103.0779</v>
      </c>
    </row>
    <row r="32945" spans="1:2" x14ac:dyDescent="0.25">
      <c r="A32945" s="1">
        <v>42964.770833333299</v>
      </c>
      <c r="B32945" s="2">
        <v>156.804</v>
      </c>
    </row>
    <row r="32946" spans="1:2" x14ac:dyDescent="0.25">
      <c r="A32946" s="1">
        <v>42964.777777777803</v>
      </c>
      <c r="B32946" s="2">
        <v>-102.99290000000001</v>
      </c>
    </row>
    <row r="32947" spans="1:2" x14ac:dyDescent="0.25">
      <c r="A32947" s="1">
        <v>42964.784722222197</v>
      </c>
      <c r="B32947" s="2">
        <v>143.4631</v>
      </c>
    </row>
    <row r="32948" spans="1:2" x14ac:dyDescent="0.25">
      <c r="A32948" s="1">
        <v>42964.791666666701</v>
      </c>
      <c r="B32948" s="2">
        <v>143.96979999999999</v>
      </c>
    </row>
    <row r="32949" spans="1:2" x14ac:dyDescent="0.25">
      <c r="A32949" s="1">
        <v>42964.798611111102</v>
      </c>
      <c r="B32949" s="2">
        <v>309.29390000000001</v>
      </c>
    </row>
    <row r="32950" spans="1:2" x14ac:dyDescent="0.25">
      <c r="A32950" s="1">
        <v>42964.805555555598</v>
      </c>
      <c r="B32950" s="2">
        <v>-117.30119999999999</v>
      </c>
    </row>
    <row r="32951" spans="1:2" x14ac:dyDescent="0.25">
      <c r="A32951" s="1">
        <v>42964.8125</v>
      </c>
      <c r="B32951" s="2">
        <v>20.045459999999999</v>
      </c>
    </row>
    <row r="32952" spans="1:2" x14ac:dyDescent="0.25">
      <c r="A32952" s="1">
        <v>42964.819444444402</v>
      </c>
      <c r="B32952" s="2">
        <v>137.20410000000001</v>
      </c>
    </row>
    <row r="32953" spans="1:2" x14ac:dyDescent="0.25">
      <c r="A32953" s="1">
        <v>42964.826388888898</v>
      </c>
      <c r="B32953" s="2">
        <v>88.196619999999996</v>
      </c>
    </row>
    <row r="32954" spans="1:2" x14ac:dyDescent="0.25">
      <c r="A32954" s="1">
        <v>42964.833333333299</v>
      </c>
      <c r="B32954" s="2">
        <v>-121.4252</v>
      </c>
    </row>
    <row r="32955" spans="1:2" x14ac:dyDescent="0.25">
      <c r="A32955" s="1">
        <v>42964.840277777803</v>
      </c>
      <c r="B32955" s="2">
        <v>-249.7551</v>
      </c>
    </row>
    <row r="32956" spans="1:2" x14ac:dyDescent="0.25">
      <c r="A32956" s="1">
        <v>42964.847222222197</v>
      </c>
      <c r="B32956" s="2">
        <v>-208.0172</v>
      </c>
    </row>
    <row r="32957" spans="1:2" x14ac:dyDescent="0.25">
      <c r="A32957" s="1">
        <v>42964.854166666701</v>
      </c>
      <c r="B32957" s="2">
        <v>157.5838</v>
      </c>
    </row>
    <row r="32958" spans="1:2" x14ac:dyDescent="0.25">
      <c r="A32958" s="1">
        <v>42964.861111111102</v>
      </c>
      <c r="B32958" s="2">
        <v>269.71300000000002</v>
      </c>
    </row>
    <row r="32959" spans="1:2" x14ac:dyDescent="0.25">
      <c r="A32959" s="1">
        <v>42964.868055555598</v>
      </c>
      <c r="B32959" s="2">
        <v>34.619019999999999</v>
      </c>
    </row>
    <row r="32960" spans="1:2" x14ac:dyDescent="0.25">
      <c r="A32960" s="1">
        <v>42964.875</v>
      </c>
      <c r="B32960" s="2">
        <v>8.1004369999999994</v>
      </c>
    </row>
    <row r="32961" spans="1:2" x14ac:dyDescent="0.25">
      <c r="A32961" s="1">
        <v>42964.881944444402</v>
      </c>
      <c r="B32961" s="2">
        <v>181.7876</v>
      </c>
    </row>
    <row r="32962" spans="1:2" x14ac:dyDescent="0.25">
      <c r="A32962" s="1">
        <v>42964.888888888898</v>
      </c>
      <c r="B32962" s="2">
        <v>118.6692</v>
      </c>
    </row>
    <row r="32963" spans="1:2" x14ac:dyDescent="0.25">
      <c r="A32963" s="1">
        <v>42964.895833333299</v>
      </c>
      <c r="B32963" s="2">
        <v>-232.80019999999999</v>
      </c>
    </row>
    <row r="32964" spans="1:2" x14ac:dyDescent="0.25">
      <c r="A32964" s="1">
        <v>42964.902777777803</v>
      </c>
      <c r="B32964" s="2">
        <v>-31.692270000000001</v>
      </c>
    </row>
    <row r="32965" spans="1:2" x14ac:dyDescent="0.25">
      <c r="A32965" s="1">
        <v>42964.909722222197</v>
      </c>
      <c r="B32965" s="2">
        <v>86.348920000000007</v>
      </c>
    </row>
    <row r="32966" spans="1:2" x14ac:dyDescent="0.25">
      <c r="A32966" s="1">
        <v>42964.916666666701</v>
      </c>
      <c r="B32966" s="2">
        <v>1.040238</v>
      </c>
    </row>
    <row r="32967" spans="1:2" x14ac:dyDescent="0.25">
      <c r="A32967" s="1">
        <v>42964.923611111102</v>
      </c>
      <c r="B32967" s="2">
        <v>174.53120000000001</v>
      </c>
    </row>
    <row r="32968" spans="1:2" x14ac:dyDescent="0.25">
      <c r="A32968" s="1">
        <v>42964.930555555598</v>
      </c>
      <c r="B32968" s="2">
        <v>189.34059999999999</v>
      </c>
    </row>
    <row r="32969" spans="1:2" x14ac:dyDescent="0.25">
      <c r="A32969" s="1">
        <v>42964.9375</v>
      </c>
      <c r="B32969" s="2">
        <v>138.13560000000001</v>
      </c>
    </row>
    <row r="32970" spans="1:2" x14ac:dyDescent="0.25">
      <c r="A32970" s="1">
        <v>42964.944444444402</v>
      </c>
      <c r="B32970" s="2">
        <v>-12.588710000000001</v>
      </c>
    </row>
    <row r="32971" spans="1:2" x14ac:dyDescent="0.25">
      <c r="A32971" s="1">
        <v>42964.951388888898</v>
      </c>
      <c r="B32971" s="2">
        <v>70.081410000000005</v>
      </c>
    </row>
    <row r="32972" spans="1:2" x14ac:dyDescent="0.25">
      <c r="A32972" s="1">
        <v>42964.958333333299</v>
      </c>
      <c r="B32972" s="2">
        <v>-158.51859999999999</v>
      </c>
    </row>
    <row r="32973" spans="1:2" x14ac:dyDescent="0.25">
      <c r="A32973" s="1">
        <v>42964.965277777803</v>
      </c>
      <c r="B32973" s="2">
        <v>22.110980000000001</v>
      </c>
    </row>
    <row r="32974" spans="1:2" x14ac:dyDescent="0.25">
      <c r="A32974" s="1">
        <v>42964.972222222197</v>
      </c>
      <c r="B32974" s="2">
        <v>-24.280010000000001</v>
      </c>
    </row>
    <row r="32975" spans="1:2" x14ac:dyDescent="0.25">
      <c r="A32975" s="1">
        <v>42964.979166666701</v>
      </c>
      <c r="B32975" s="2">
        <v>-23.07422</v>
      </c>
    </row>
    <row r="32976" spans="1:2" x14ac:dyDescent="0.25">
      <c r="A32976" s="1">
        <v>42964.986111111102</v>
      </c>
      <c r="B32976" s="2">
        <v>10.40582</v>
      </c>
    </row>
    <row r="32977" spans="1:2" x14ac:dyDescent="0.25">
      <c r="A32977" s="1">
        <v>42964.993055555598</v>
      </c>
      <c r="B32977" s="2">
        <v>125.4802</v>
      </c>
    </row>
    <row r="32978" spans="1:2" x14ac:dyDescent="0.25">
      <c r="A32978" s="1">
        <v>42965</v>
      </c>
      <c r="B32978" s="2">
        <v>-290.60169999999999</v>
      </c>
    </row>
    <row r="32979" spans="1:2" x14ac:dyDescent="0.25">
      <c r="A32979" s="1">
        <v>42965.006944444402</v>
      </c>
      <c r="B32979" s="2">
        <v>-108.3313</v>
      </c>
    </row>
    <row r="32980" spans="1:2" x14ac:dyDescent="0.25">
      <c r="A32980" s="1">
        <v>42965.013888888898</v>
      </c>
      <c r="B32980" s="2">
        <v>-83.812970000000007</v>
      </c>
    </row>
    <row r="32981" spans="1:2" x14ac:dyDescent="0.25">
      <c r="A32981" s="1">
        <v>42965.020833333299</v>
      </c>
      <c r="B32981" s="2">
        <v>-50.719839999999998</v>
      </c>
    </row>
    <row r="32982" spans="1:2" x14ac:dyDescent="0.25">
      <c r="A32982" s="1">
        <v>42965.027777777803</v>
      </c>
      <c r="B32982" s="2">
        <v>-48.2744</v>
      </c>
    </row>
    <row r="32983" spans="1:2" x14ac:dyDescent="0.25">
      <c r="A32983" s="1">
        <v>42965.034722222197</v>
      </c>
      <c r="B32983" s="2">
        <v>-78.457920000000001</v>
      </c>
    </row>
    <row r="32984" spans="1:2" x14ac:dyDescent="0.25">
      <c r="A32984" s="1">
        <v>42965.041666666701</v>
      </c>
      <c r="B32984" s="2">
        <v>-211.2132</v>
      </c>
    </row>
    <row r="32985" spans="1:2" x14ac:dyDescent="0.25">
      <c r="A32985" s="1">
        <v>42965.048611111102</v>
      </c>
      <c r="B32985" s="2">
        <v>-130.4331</v>
      </c>
    </row>
    <row r="32986" spans="1:2" x14ac:dyDescent="0.25">
      <c r="A32986" s="1">
        <v>42965.055555555598</v>
      </c>
      <c r="B32986" s="2">
        <v>110.4589</v>
      </c>
    </row>
    <row r="32987" spans="1:2" x14ac:dyDescent="0.25">
      <c r="A32987" s="1">
        <v>42965.0625</v>
      </c>
      <c r="B32987" s="2">
        <v>-107.8899</v>
      </c>
    </row>
    <row r="32988" spans="1:2" x14ac:dyDescent="0.25">
      <c r="A32988" s="1">
        <v>42965.069444444402</v>
      </c>
      <c r="B32988" s="2">
        <v>-92.182370000000006</v>
      </c>
    </row>
    <row r="32989" spans="1:2" x14ac:dyDescent="0.25">
      <c r="A32989" s="1">
        <v>42965.076388888898</v>
      </c>
      <c r="B32989" s="2">
        <v>-3.3784380000000001</v>
      </c>
    </row>
    <row r="32990" spans="1:2" x14ac:dyDescent="0.25">
      <c r="A32990" s="1">
        <v>42965.083333333299</v>
      </c>
      <c r="B32990" s="2">
        <v>-88.965410000000006</v>
      </c>
    </row>
    <row r="32991" spans="1:2" x14ac:dyDescent="0.25">
      <c r="A32991" s="1">
        <v>42965.090277777803</v>
      </c>
      <c r="B32991" s="2">
        <v>45.494329999999998</v>
      </c>
    </row>
    <row r="32992" spans="1:2" x14ac:dyDescent="0.25">
      <c r="A32992" s="1">
        <v>42965.097222222197</v>
      </c>
      <c r="B32992" s="2">
        <v>-77.274690000000007</v>
      </c>
    </row>
    <row r="32993" spans="1:2" x14ac:dyDescent="0.25">
      <c r="A32993" s="1">
        <v>42965.104166666701</v>
      </c>
      <c r="B32993" s="2">
        <v>-85.371380000000002</v>
      </c>
    </row>
    <row r="32994" spans="1:2" x14ac:dyDescent="0.25">
      <c r="A32994" s="1">
        <v>42965.111111111102</v>
      </c>
      <c r="B32994" s="2">
        <v>-45.423000000000002</v>
      </c>
    </row>
    <row r="32995" spans="1:2" x14ac:dyDescent="0.25">
      <c r="A32995" s="1">
        <v>42965.118055555598</v>
      </c>
      <c r="B32995" s="2">
        <v>-33.926360000000003</v>
      </c>
    </row>
    <row r="32996" spans="1:2" x14ac:dyDescent="0.25">
      <c r="A32996" s="1">
        <v>42965.125</v>
      </c>
      <c r="B32996" s="2">
        <v>-10.61857</v>
      </c>
    </row>
    <row r="32997" spans="1:2" x14ac:dyDescent="0.25">
      <c r="A32997" s="1">
        <v>42965.131944444402</v>
      </c>
      <c r="B32997" s="2">
        <v>28.86225</v>
      </c>
    </row>
    <row r="32998" spans="1:2" x14ac:dyDescent="0.25">
      <c r="A32998" s="1">
        <v>42965.138888888898</v>
      </c>
      <c r="B32998" s="2">
        <v>-60.50573</v>
      </c>
    </row>
    <row r="32999" spans="1:2" x14ac:dyDescent="0.25">
      <c r="A32999" s="1">
        <v>42965.145833333299</v>
      </c>
      <c r="B32999" s="2">
        <v>-97.266379999999998</v>
      </c>
    </row>
    <row r="33000" spans="1:2" x14ac:dyDescent="0.25">
      <c r="A33000" s="1">
        <v>42965.152777777803</v>
      </c>
      <c r="B33000" s="2">
        <v>-114.6223</v>
      </c>
    </row>
    <row r="33001" spans="1:2" x14ac:dyDescent="0.25">
      <c r="A33001" s="1">
        <v>42965.159722222197</v>
      </c>
      <c r="B33001" s="2">
        <v>-25.25179</v>
      </c>
    </row>
    <row r="33002" spans="1:2" x14ac:dyDescent="0.25">
      <c r="A33002" s="1">
        <v>42965.166666666701</v>
      </c>
      <c r="B33002" s="2">
        <v>-34.067979999999999</v>
      </c>
    </row>
    <row r="33003" spans="1:2" x14ac:dyDescent="0.25">
      <c r="A33003" s="1">
        <v>42965.173611111102</v>
      </c>
      <c r="B33003" s="2">
        <v>-4.1848679999999998</v>
      </c>
    </row>
    <row r="33004" spans="1:2" x14ac:dyDescent="0.25">
      <c r="A33004" s="1">
        <v>42965.180555555598</v>
      </c>
      <c r="B33004" s="2">
        <v>11.61206</v>
      </c>
    </row>
    <row r="33005" spans="1:2" x14ac:dyDescent="0.25">
      <c r="A33005" s="1">
        <v>42965.1875</v>
      </c>
      <c r="B33005" s="2">
        <v>-87.905640000000005</v>
      </c>
    </row>
    <row r="33006" spans="1:2" x14ac:dyDescent="0.25">
      <c r="A33006" s="1">
        <v>42965.194444444402</v>
      </c>
      <c r="B33006" s="2">
        <v>128.834</v>
      </c>
    </row>
    <row r="33007" spans="1:2" x14ac:dyDescent="0.25">
      <c r="A33007" s="1">
        <v>42965.201388888898</v>
      </c>
      <c r="B33007" s="2">
        <v>72.316199999999995</v>
      </c>
    </row>
    <row r="33008" spans="1:2" x14ac:dyDescent="0.25">
      <c r="A33008" s="1">
        <v>42965.208333333299</v>
      </c>
      <c r="B33008" s="2">
        <v>57.11835</v>
      </c>
    </row>
    <row r="33009" spans="1:2" x14ac:dyDescent="0.25">
      <c r="A33009" s="1">
        <v>42965.215277777803</v>
      </c>
      <c r="B33009" s="2">
        <v>154.75370000000001</v>
      </c>
    </row>
    <row r="33010" spans="1:2" x14ac:dyDescent="0.25">
      <c r="A33010" s="1">
        <v>42965.222222222197</v>
      </c>
      <c r="B33010" s="2">
        <v>166.8143</v>
      </c>
    </row>
    <row r="33011" spans="1:2" x14ac:dyDescent="0.25">
      <c r="A33011" s="1">
        <v>42965.229166666701</v>
      </c>
      <c r="B33011" s="2">
        <v>98.734690000000001</v>
      </c>
    </row>
    <row r="33012" spans="1:2" x14ac:dyDescent="0.25">
      <c r="A33012" s="1">
        <v>42965.236111111102</v>
      </c>
      <c r="B33012" s="2">
        <v>59.084060000000001</v>
      </c>
    </row>
    <row r="33013" spans="1:2" x14ac:dyDescent="0.25">
      <c r="A33013" s="1">
        <v>42965.243055555598</v>
      </c>
      <c r="B33013" s="2">
        <v>148.94280000000001</v>
      </c>
    </row>
    <row r="33014" spans="1:2" x14ac:dyDescent="0.25">
      <c r="A33014" s="1">
        <v>42965.25</v>
      </c>
      <c r="B33014" s="2">
        <v>165.0505</v>
      </c>
    </row>
    <row r="33015" spans="1:2" x14ac:dyDescent="0.25">
      <c r="A33015" s="1">
        <v>42965.256944444402</v>
      </c>
      <c r="B33015" s="2">
        <v>76.088099999999997</v>
      </c>
    </row>
    <row r="33016" spans="1:2" x14ac:dyDescent="0.25">
      <c r="A33016" s="1">
        <v>42965.263888888898</v>
      </c>
      <c r="B33016" s="2">
        <v>178.1628</v>
      </c>
    </row>
    <row r="33017" spans="1:2" x14ac:dyDescent="0.25">
      <c r="A33017" s="1">
        <v>42965.270833333299</v>
      </c>
      <c r="B33017" s="2">
        <v>28.963830000000002</v>
      </c>
    </row>
    <row r="33018" spans="1:2" x14ac:dyDescent="0.25">
      <c r="A33018" s="1">
        <v>42965.277777777803</v>
      </c>
      <c r="B33018" s="2">
        <v>30.09299</v>
      </c>
    </row>
    <row r="33019" spans="1:2" x14ac:dyDescent="0.25">
      <c r="A33019" s="1">
        <v>42965.284722222197</v>
      </c>
      <c r="B33019" s="2">
        <v>79.710620000000006</v>
      </c>
    </row>
    <row r="33020" spans="1:2" x14ac:dyDescent="0.25">
      <c r="A33020" s="1">
        <v>42965.291666666701</v>
      </c>
      <c r="B33020" s="2">
        <v>173.98009999999999</v>
      </c>
    </row>
    <row r="33021" spans="1:2" x14ac:dyDescent="0.25">
      <c r="A33021" s="1">
        <v>42965.298611111102</v>
      </c>
      <c r="B33021" s="2">
        <v>14.869400000000001</v>
      </c>
    </row>
    <row r="33022" spans="1:2" x14ac:dyDescent="0.25">
      <c r="A33022" s="1">
        <v>42965.305555555598</v>
      </c>
      <c r="B33022" s="2">
        <v>-68.728549999999998</v>
      </c>
    </row>
    <row r="33023" spans="1:2" x14ac:dyDescent="0.25">
      <c r="A33023" s="1">
        <v>42965.3125</v>
      </c>
      <c r="B33023" s="2">
        <v>26.818619999999999</v>
      </c>
    </row>
    <row r="33024" spans="1:2" x14ac:dyDescent="0.25">
      <c r="A33024" s="1">
        <v>42965.319444444402</v>
      </c>
      <c r="B33024" s="2">
        <v>48.341500000000003</v>
      </c>
    </row>
    <row r="33025" spans="1:2" x14ac:dyDescent="0.25">
      <c r="A33025" s="1">
        <v>42965.326388888898</v>
      </c>
      <c r="B33025" s="2">
        <v>16.65334</v>
      </c>
    </row>
    <row r="33026" spans="1:2" x14ac:dyDescent="0.25">
      <c r="A33026" s="1">
        <v>42965.333333333299</v>
      </c>
      <c r="B33026" s="2">
        <v>119.4954</v>
      </c>
    </row>
    <row r="33027" spans="1:2" x14ac:dyDescent="0.25">
      <c r="A33027" s="1">
        <v>42965.340277777803</v>
      </c>
      <c r="B33027" s="2">
        <v>-39.914819999999999</v>
      </c>
    </row>
    <row r="33028" spans="1:2" x14ac:dyDescent="0.25">
      <c r="A33028" s="1">
        <v>42965.347222222197</v>
      </c>
      <c r="B33028" s="2">
        <v>-226.90170000000001</v>
      </c>
    </row>
    <row r="33029" spans="1:2" x14ac:dyDescent="0.25">
      <c r="A33029" s="1">
        <v>42965.354166666701</v>
      </c>
      <c r="B33029" s="2">
        <v>-97.664000000000001</v>
      </c>
    </row>
    <row r="33030" spans="1:2" x14ac:dyDescent="0.25">
      <c r="A33030" s="1">
        <v>42965.361111111102</v>
      </c>
      <c r="B33030" s="2">
        <v>-8.2112680000000005</v>
      </c>
    </row>
    <row r="33031" spans="1:2" x14ac:dyDescent="0.25">
      <c r="A33031" s="1">
        <v>42965.368055555598</v>
      </c>
      <c r="B33031" s="2">
        <v>110.9615</v>
      </c>
    </row>
    <row r="33032" spans="1:2" x14ac:dyDescent="0.25">
      <c r="A33032" s="1">
        <v>42965.375</v>
      </c>
      <c r="B33032" s="2">
        <v>149.21799999999999</v>
      </c>
    </row>
    <row r="33033" spans="1:2" x14ac:dyDescent="0.25">
      <c r="A33033" s="1">
        <v>42965.381944444402</v>
      </c>
      <c r="B33033" s="2">
        <v>-62.816090000000003</v>
      </c>
    </row>
    <row r="33034" spans="1:2" x14ac:dyDescent="0.25">
      <c r="A33034" s="1">
        <v>42965.388888888898</v>
      </c>
      <c r="B33034" s="2">
        <v>-79.811239999999998</v>
      </c>
    </row>
    <row r="33035" spans="1:2" x14ac:dyDescent="0.25">
      <c r="A33035" s="1">
        <v>42965.395833333299</v>
      </c>
      <c r="B33035" s="2">
        <v>2.560654</v>
      </c>
    </row>
    <row r="33036" spans="1:2" x14ac:dyDescent="0.25">
      <c r="A33036" s="1">
        <v>42965.402777777803</v>
      </c>
      <c r="B33036" s="2">
        <v>19.446290000000001</v>
      </c>
    </row>
    <row r="33037" spans="1:2" x14ac:dyDescent="0.25">
      <c r="A33037" s="1">
        <v>42965.409722222197</v>
      </c>
      <c r="B33037" s="2">
        <v>292.30360000000002</v>
      </c>
    </row>
    <row r="33038" spans="1:2" x14ac:dyDescent="0.25">
      <c r="A33038" s="1">
        <v>42965.416666666701</v>
      </c>
      <c r="B33038" s="2">
        <v>53.705469999999998</v>
      </c>
    </row>
    <row r="33039" spans="1:2" x14ac:dyDescent="0.25">
      <c r="A33039" s="1">
        <v>42965.423611111102</v>
      </c>
      <c r="B33039" s="2">
        <v>22.180289999999999</v>
      </c>
    </row>
    <row r="33040" spans="1:2" x14ac:dyDescent="0.25">
      <c r="A33040" s="1">
        <v>42965.430555555598</v>
      </c>
      <c r="B33040" s="2">
        <v>-117.0612</v>
      </c>
    </row>
    <row r="33041" spans="1:2" x14ac:dyDescent="0.25">
      <c r="A33041" s="1">
        <v>42965.4375</v>
      </c>
      <c r="B33041" s="2">
        <v>39.720100000000002</v>
      </c>
    </row>
    <row r="33042" spans="1:2" x14ac:dyDescent="0.25">
      <c r="A33042" s="1">
        <v>42965.444444444402</v>
      </c>
      <c r="B33042" s="2">
        <v>-223.90369999999999</v>
      </c>
    </row>
    <row r="33043" spans="1:2" x14ac:dyDescent="0.25">
      <c r="A33043" s="1">
        <v>42965.451388888898</v>
      </c>
      <c r="B33043" s="2">
        <v>-48.057499999999997</v>
      </c>
    </row>
    <row r="33044" spans="1:2" x14ac:dyDescent="0.25">
      <c r="A33044" s="1">
        <v>42965.458333333299</v>
      </c>
      <c r="B33044" s="2">
        <v>272.3048</v>
      </c>
    </row>
    <row r="33045" spans="1:2" x14ac:dyDescent="0.25">
      <c r="A33045" s="1">
        <v>42965.465277777803</v>
      </c>
      <c r="B33045" s="2">
        <v>290.18049999999999</v>
      </c>
    </row>
    <row r="33046" spans="1:2" x14ac:dyDescent="0.25">
      <c r="A33046" s="1">
        <v>42965.472222222197</v>
      </c>
      <c r="B33046" s="2">
        <v>22.205480000000001</v>
      </c>
    </row>
    <row r="33047" spans="1:2" x14ac:dyDescent="0.25">
      <c r="A33047" s="1">
        <v>42965.479166666701</v>
      </c>
      <c r="B33047" s="2">
        <v>30.417899999999999</v>
      </c>
    </row>
    <row r="33048" spans="1:2" x14ac:dyDescent="0.25">
      <c r="A33048" s="1">
        <v>42965.486111111102</v>
      </c>
      <c r="B33048" s="2">
        <v>-27.189319999999999</v>
      </c>
    </row>
    <row r="33049" spans="1:2" x14ac:dyDescent="0.25">
      <c r="A33049" s="1">
        <v>42965.493055555598</v>
      </c>
      <c r="B33049" s="2">
        <v>98.545090000000002</v>
      </c>
    </row>
    <row r="33050" spans="1:2" x14ac:dyDescent="0.25">
      <c r="A33050" s="1">
        <v>42965.5</v>
      </c>
      <c r="B33050" s="2">
        <v>210.58709999999999</v>
      </c>
    </row>
    <row r="33051" spans="1:2" x14ac:dyDescent="0.25">
      <c r="A33051" s="1">
        <v>42965.506944444402</v>
      </c>
      <c r="B33051" s="2">
        <v>8.5396649999999994</v>
      </c>
    </row>
    <row r="33052" spans="1:2" x14ac:dyDescent="0.25">
      <c r="A33052" s="1">
        <v>42965.513888888898</v>
      </c>
      <c r="B33052" s="2">
        <v>5.6289319999999998</v>
      </c>
    </row>
    <row r="33053" spans="1:2" x14ac:dyDescent="0.25">
      <c r="A33053" s="1">
        <v>42965.520833333299</v>
      </c>
      <c r="B33053" s="2">
        <v>12.57118</v>
      </c>
    </row>
    <row r="33054" spans="1:2" x14ac:dyDescent="0.25">
      <c r="A33054" s="1">
        <v>42965.527777777803</v>
      </c>
      <c r="B33054" s="2">
        <v>61.283389999999997</v>
      </c>
    </row>
    <row r="33055" spans="1:2" x14ac:dyDescent="0.25">
      <c r="A33055" s="1">
        <v>42965.534722222197</v>
      </c>
      <c r="B33055" s="2">
        <v>118.39570000000001</v>
      </c>
    </row>
    <row r="33056" spans="1:2" x14ac:dyDescent="0.25">
      <c r="A33056" s="1">
        <v>42965.541666666701</v>
      </c>
      <c r="B33056" s="2">
        <v>49.124969999999998</v>
      </c>
    </row>
    <row r="33057" spans="1:2" x14ac:dyDescent="0.25">
      <c r="A33057" s="1">
        <v>42965.548611111102</v>
      </c>
      <c r="B33057" s="2">
        <v>53.318460000000002</v>
      </c>
    </row>
    <row r="33058" spans="1:2" x14ac:dyDescent="0.25">
      <c r="A33058" s="1">
        <v>42965.555555555598</v>
      </c>
      <c r="B33058" s="2">
        <v>-4.5227969999999997</v>
      </c>
    </row>
    <row r="33059" spans="1:2" x14ac:dyDescent="0.25">
      <c r="A33059" s="1">
        <v>42965.5625</v>
      </c>
      <c r="B33059" s="2">
        <v>-27.701930000000001</v>
      </c>
    </row>
    <row r="33060" spans="1:2" x14ac:dyDescent="0.25">
      <c r="A33060" s="1">
        <v>42965.569444444402</v>
      </c>
      <c r="B33060" s="2">
        <v>-86.536680000000004</v>
      </c>
    </row>
    <row r="33061" spans="1:2" x14ac:dyDescent="0.25">
      <c r="A33061" s="1">
        <v>42965.576388888898</v>
      </c>
      <c r="B33061" s="2">
        <v>-47.282699999999998</v>
      </c>
    </row>
    <row r="33062" spans="1:2" x14ac:dyDescent="0.25">
      <c r="A33062" s="1">
        <v>42965.583333333299</v>
      </c>
      <c r="B33062" s="2">
        <v>195.8655</v>
      </c>
    </row>
    <row r="33063" spans="1:2" x14ac:dyDescent="0.25">
      <c r="A33063" s="1">
        <v>42965.590277777803</v>
      </c>
      <c r="B33063" s="2">
        <v>14.69722</v>
      </c>
    </row>
    <row r="33064" spans="1:2" x14ac:dyDescent="0.25">
      <c r="A33064" s="1">
        <v>42965.597222222197</v>
      </c>
      <c r="B33064" s="2">
        <v>70.642589999999998</v>
      </c>
    </row>
    <row r="33065" spans="1:2" x14ac:dyDescent="0.25">
      <c r="A33065" s="1">
        <v>42965.604166666701</v>
      </c>
      <c r="B33065" s="2">
        <v>92.540530000000004</v>
      </c>
    </row>
    <row r="33066" spans="1:2" x14ac:dyDescent="0.25">
      <c r="A33066" s="1">
        <v>42965.611111111102</v>
      </c>
      <c r="B33066" s="2">
        <v>138.95050000000001</v>
      </c>
    </row>
    <row r="33067" spans="1:2" x14ac:dyDescent="0.25">
      <c r="A33067" s="1">
        <v>42965.618055555598</v>
      </c>
      <c r="B33067" s="2">
        <v>46.643900000000002</v>
      </c>
    </row>
    <row r="33068" spans="1:2" x14ac:dyDescent="0.25">
      <c r="A33068" s="1">
        <v>42965.625</v>
      </c>
      <c r="B33068" s="2">
        <v>216.14279999999999</v>
      </c>
    </row>
    <row r="33069" spans="1:2" x14ac:dyDescent="0.25">
      <c r="A33069" s="1">
        <v>42965.631944444402</v>
      </c>
      <c r="B33069" s="2">
        <v>180.72149999999999</v>
      </c>
    </row>
    <row r="33070" spans="1:2" x14ac:dyDescent="0.25">
      <c r="A33070" s="1">
        <v>42965.638888888898</v>
      </c>
      <c r="B33070" s="2">
        <v>155.4716</v>
      </c>
    </row>
    <row r="33071" spans="1:2" x14ac:dyDescent="0.25">
      <c r="A33071" s="1">
        <v>42965.645833333299</v>
      </c>
      <c r="B33071" s="2">
        <v>111.2205</v>
      </c>
    </row>
    <row r="33072" spans="1:2" x14ac:dyDescent="0.25">
      <c r="A33072" s="1">
        <v>42965.652777777803</v>
      </c>
      <c r="B33072" s="2">
        <v>68.695499999999996</v>
      </c>
    </row>
    <row r="33073" spans="1:2" x14ac:dyDescent="0.25">
      <c r="A33073" s="1">
        <v>42965.659722222197</v>
      </c>
      <c r="B33073" s="2">
        <v>50.98901</v>
      </c>
    </row>
    <row r="33074" spans="1:2" x14ac:dyDescent="0.25">
      <c r="A33074" s="1">
        <v>42965.666666666701</v>
      </c>
      <c r="B33074" s="2">
        <v>196.9513</v>
      </c>
    </row>
    <row r="33075" spans="1:2" x14ac:dyDescent="0.25">
      <c r="A33075" s="1">
        <v>42965.673611111102</v>
      </c>
      <c r="B33075" s="2">
        <v>59.788609999999998</v>
      </c>
    </row>
    <row r="33076" spans="1:2" x14ac:dyDescent="0.25">
      <c r="A33076" s="1">
        <v>42965.680555555598</v>
      </c>
      <c r="B33076" s="2">
        <v>43.9313</v>
      </c>
    </row>
    <row r="33077" spans="1:2" x14ac:dyDescent="0.25">
      <c r="A33077" s="1">
        <v>42965.6875</v>
      </c>
      <c r="B33077" s="2">
        <v>79.673100000000005</v>
      </c>
    </row>
    <row r="33078" spans="1:2" x14ac:dyDescent="0.25">
      <c r="A33078" s="1">
        <v>42965.694444444402</v>
      </c>
      <c r="B33078" s="2">
        <v>168.4708</v>
      </c>
    </row>
    <row r="33079" spans="1:2" x14ac:dyDescent="0.25">
      <c r="A33079" s="1">
        <v>42965.701388888898</v>
      </c>
      <c r="B33079" s="2">
        <v>77.493430000000004</v>
      </c>
    </row>
    <row r="33080" spans="1:2" x14ac:dyDescent="0.25">
      <c r="A33080" s="1">
        <v>42965.708333333299</v>
      </c>
      <c r="B33080" s="2">
        <v>54.44849</v>
      </c>
    </row>
    <row r="33081" spans="1:2" x14ac:dyDescent="0.25">
      <c r="A33081" s="1">
        <v>42965.715277777803</v>
      </c>
      <c r="B33081" s="2">
        <v>-162.3229</v>
      </c>
    </row>
    <row r="33082" spans="1:2" x14ac:dyDescent="0.25">
      <c r="A33082" s="1">
        <v>42965.722222222197</v>
      </c>
      <c r="B33082" s="2">
        <v>-20.73781</v>
      </c>
    </row>
    <row r="33083" spans="1:2" x14ac:dyDescent="0.25">
      <c r="A33083" s="1">
        <v>42965.729166666701</v>
      </c>
      <c r="B33083" s="2">
        <v>45.878360000000001</v>
      </c>
    </row>
    <row r="33084" spans="1:2" x14ac:dyDescent="0.25">
      <c r="A33084" s="1">
        <v>42965.736111111102</v>
      </c>
      <c r="B33084" s="2">
        <v>229.3631</v>
      </c>
    </row>
    <row r="33085" spans="1:2" x14ac:dyDescent="0.25">
      <c r="A33085" s="1">
        <v>42965.743055555598</v>
      </c>
      <c r="B33085" s="2">
        <v>116.0031</v>
      </c>
    </row>
    <row r="33086" spans="1:2" x14ac:dyDescent="0.25">
      <c r="A33086" s="1">
        <v>42965.75</v>
      </c>
      <c r="B33086" s="2">
        <v>-45.81306</v>
      </c>
    </row>
    <row r="33087" spans="1:2" x14ac:dyDescent="0.25">
      <c r="A33087" s="1">
        <v>42965.756944444402</v>
      </c>
      <c r="B33087" s="2">
        <v>14.668620000000001</v>
      </c>
    </row>
    <row r="33088" spans="1:2" x14ac:dyDescent="0.25">
      <c r="A33088" s="1">
        <v>42965.763888888898</v>
      </c>
      <c r="B33088" s="2">
        <v>-81.508930000000007</v>
      </c>
    </row>
    <row r="33089" spans="1:2" x14ac:dyDescent="0.25">
      <c r="A33089" s="1">
        <v>42965.770833333299</v>
      </c>
      <c r="B33089" s="2">
        <v>4.283093</v>
      </c>
    </row>
    <row r="33090" spans="1:2" x14ac:dyDescent="0.25">
      <c r="A33090" s="1">
        <v>42965.777777777803</v>
      </c>
      <c r="B33090" s="2">
        <v>155.28899999999999</v>
      </c>
    </row>
    <row r="33091" spans="1:2" x14ac:dyDescent="0.25">
      <c r="A33091" s="1">
        <v>42965.784722222197</v>
      </c>
      <c r="B33091" s="2">
        <v>181.13509999999999</v>
      </c>
    </row>
    <row r="33092" spans="1:2" x14ac:dyDescent="0.25">
      <c r="A33092" s="1">
        <v>42965.791666666701</v>
      </c>
      <c r="B33092" s="2">
        <v>396.71640000000002</v>
      </c>
    </row>
    <row r="33093" spans="1:2" x14ac:dyDescent="0.25">
      <c r="A33093" s="1">
        <v>42965.798611111102</v>
      </c>
      <c r="B33093" s="2">
        <v>163.1335</v>
      </c>
    </row>
    <row r="33094" spans="1:2" x14ac:dyDescent="0.25">
      <c r="A33094" s="1">
        <v>42965.805555555598</v>
      </c>
      <c r="B33094" s="2">
        <v>166.07140000000001</v>
      </c>
    </row>
    <row r="33095" spans="1:2" x14ac:dyDescent="0.25">
      <c r="A33095" s="1">
        <v>42965.8125</v>
      </c>
      <c r="B33095" s="2">
        <v>94.866470000000007</v>
      </c>
    </row>
    <row r="33096" spans="1:2" x14ac:dyDescent="0.25">
      <c r="A33096" s="1">
        <v>42965.819444444402</v>
      </c>
      <c r="B33096" s="2">
        <v>-17.404250000000001</v>
      </c>
    </row>
    <row r="33097" spans="1:2" x14ac:dyDescent="0.25">
      <c r="A33097" s="1">
        <v>42965.826388888898</v>
      </c>
      <c r="B33097" s="2">
        <v>129.4213</v>
      </c>
    </row>
    <row r="33098" spans="1:2" x14ac:dyDescent="0.25">
      <c r="A33098" s="1">
        <v>42965.833333333299</v>
      </c>
      <c r="B33098" s="2">
        <v>-160.45480000000001</v>
      </c>
    </row>
    <row r="33099" spans="1:2" x14ac:dyDescent="0.25">
      <c r="A33099" s="1">
        <v>42965.840277777803</v>
      </c>
      <c r="B33099" s="2">
        <v>-124.3505</v>
      </c>
    </row>
    <row r="33100" spans="1:2" x14ac:dyDescent="0.25">
      <c r="A33100" s="1">
        <v>42965.847222222197</v>
      </c>
      <c r="B33100" s="2">
        <v>-8.571669</v>
      </c>
    </row>
    <row r="33101" spans="1:2" x14ac:dyDescent="0.25">
      <c r="A33101" s="1">
        <v>42965.854166666701</v>
      </c>
      <c r="B33101" s="2">
        <v>187.0881</v>
      </c>
    </row>
    <row r="33102" spans="1:2" x14ac:dyDescent="0.25">
      <c r="A33102" s="1">
        <v>42965.861111111102</v>
      </c>
      <c r="B33102" s="2">
        <v>-49.625729999999997</v>
      </c>
    </row>
    <row r="33103" spans="1:2" x14ac:dyDescent="0.25">
      <c r="A33103" s="1">
        <v>42965.868055555598</v>
      </c>
      <c r="B33103" s="2">
        <v>-9.0150889999999997</v>
      </c>
    </row>
    <row r="33104" spans="1:2" x14ac:dyDescent="0.25">
      <c r="A33104" s="1">
        <v>42965.875</v>
      </c>
      <c r="B33104" s="2">
        <v>85.557339999999996</v>
      </c>
    </row>
    <row r="33105" spans="1:2" x14ac:dyDescent="0.25">
      <c r="A33105" s="1">
        <v>42965.881944444402</v>
      </c>
      <c r="B33105" s="2">
        <v>421.39429999999999</v>
      </c>
    </row>
    <row r="33106" spans="1:2" x14ac:dyDescent="0.25">
      <c r="A33106" s="1">
        <v>42965.888888888898</v>
      </c>
      <c r="B33106" s="2">
        <v>225.74</v>
      </c>
    </row>
    <row r="33107" spans="1:2" x14ac:dyDescent="0.25">
      <c r="A33107" s="1">
        <v>42965.895833333299</v>
      </c>
      <c r="B33107" s="2">
        <v>-58.485390000000002</v>
      </c>
    </row>
    <row r="33108" spans="1:2" x14ac:dyDescent="0.25">
      <c r="A33108" s="1">
        <v>42965.902777777803</v>
      </c>
      <c r="B33108" s="2">
        <v>-21.485299999999999</v>
      </c>
    </row>
    <row r="33109" spans="1:2" x14ac:dyDescent="0.25">
      <c r="A33109" s="1">
        <v>42965.909722222197</v>
      </c>
      <c r="B33109" s="2">
        <v>147.42080000000001</v>
      </c>
    </row>
    <row r="33110" spans="1:2" x14ac:dyDescent="0.25">
      <c r="A33110" s="1">
        <v>42965.916666666701</v>
      </c>
      <c r="B33110" s="2">
        <v>22.1614</v>
      </c>
    </row>
    <row r="33111" spans="1:2" x14ac:dyDescent="0.25">
      <c r="A33111" s="1">
        <v>42965.923611111102</v>
      </c>
      <c r="B33111" s="2">
        <v>-374.90890000000002</v>
      </c>
    </row>
    <row r="33112" spans="1:2" x14ac:dyDescent="0.25">
      <c r="A33112" s="1">
        <v>42965.930555555598</v>
      </c>
      <c r="B33112" s="2">
        <v>-165.58199999999999</v>
      </c>
    </row>
    <row r="33113" spans="1:2" x14ac:dyDescent="0.25">
      <c r="A33113" s="1">
        <v>42965.9375</v>
      </c>
      <c r="B33113" s="2">
        <v>3.432077</v>
      </c>
    </row>
    <row r="33114" spans="1:2" x14ac:dyDescent="0.25">
      <c r="A33114" s="1">
        <v>42965.944444444402</v>
      </c>
      <c r="B33114" s="2">
        <v>-5.7254300000000002</v>
      </c>
    </row>
    <row r="33115" spans="1:2" x14ac:dyDescent="0.25">
      <c r="A33115" s="1">
        <v>42965.951388888898</v>
      </c>
      <c r="B33115" s="2">
        <v>194.28579999999999</v>
      </c>
    </row>
    <row r="33116" spans="1:2" x14ac:dyDescent="0.25">
      <c r="A33116" s="1">
        <v>42965.958333333299</v>
      </c>
      <c r="B33116" s="2">
        <v>-221.8802</v>
      </c>
    </row>
    <row r="33117" spans="1:2" x14ac:dyDescent="0.25">
      <c r="A33117" s="1">
        <v>42965.965277777803</v>
      </c>
      <c r="B33117" s="2">
        <v>233.11099999999999</v>
      </c>
    </row>
    <row r="33118" spans="1:2" x14ac:dyDescent="0.25">
      <c r="A33118" s="1">
        <v>42965.972222222197</v>
      </c>
      <c r="B33118" s="2">
        <v>83.182010000000005</v>
      </c>
    </row>
    <row r="33119" spans="1:2" x14ac:dyDescent="0.25">
      <c r="A33119" s="1">
        <v>42965.979166666701</v>
      </c>
      <c r="B33119" s="2">
        <v>240.23240000000001</v>
      </c>
    </row>
    <row r="33120" spans="1:2" x14ac:dyDescent="0.25">
      <c r="A33120" s="1">
        <v>42965.986111111102</v>
      </c>
      <c r="B33120" s="2">
        <v>213.98140000000001</v>
      </c>
    </row>
    <row r="33121" spans="1:2" x14ac:dyDescent="0.25">
      <c r="A33121" s="1">
        <v>42965.993055555598</v>
      </c>
      <c r="B33121" s="2">
        <v>-61.939259999999997</v>
      </c>
    </row>
    <row r="33122" spans="1:2" x14ac:dyDescent="0.25">
      <c r="A33122" s="1">
        <v>42966</v>
      </c>
      <c r="B33122" s="2">
        <v>-161.87690000000001</v>
      </c>
    </row>
    <row r="33123" spans="1:2" x14ac:dyDescent="0.25">
      <c r="A33123" s="1">
        <v>42966.006944444402</v>
      </c>
      <c r="B33123" s="2">
        <v>-179.21010000000001</v>
      </c>
    </row>
    <row r="33124" spans="1:2" x14ac:dyDescent="0.25">
      <c r="A33124" s="1">
        <v>42966.013888888898</v>
      </c>
      <c r="B33124" s="2">
        <v>66.53143</v>
      </c>
    </row>
    <row r="33125" spans="1:2" x14ac:dyDescent="0.25">
      <c r="A33125" s="1">
        <v>42966.020833333299</v>
      </c>
      <c r="B33125" s="2">
        <v>90.877679999999998</v>
      </c>
    </row>
    <row r="33126" spans="1:2" x14ac:dyDescent="0.25">
      <c r="A33126" s="1">
        <v>42966.027777777803</v>
      </c>
      <c r="B33126" s="2">
        <v>-49.23263</v>
      </c>
    </row>
    <row r="33127" spans="1:2" x14ac:dyDescent="0.25">
      <c r="A33127" s="1">
        <v>42966.034722222197</v>
      </c>
      <c r="B33127" s="2">
        <v>9.4444949999999999</v>
      </c>
    </row>
    <row r="33128" spans="1:2" x14ac:dyDescent="0.25">
      <c r="A33128" s="1">
        <v>42966.041666666701</v>
      </c>
      <c r="B33128" s="2">
        <v>113.23520000000001</v>
      </c>
    </row>
    <row r="33129" spans="1:2" x14ac:dyDescent="0.25">
      <c r="A33129" s="1">
        <v>42966.048611111102</v>
      </c>
      <c r="B33129" s="2">
        <v>277.14940000000001</v>
      </c>
    </row>
    <row r="33130" spans="1:2" x14ac:dyDescent="0.25">
      <c r="A33130" s="1">
        <v>42966.055555555598</v>
      </c>
      <c r="B33130" s="2">
        <v>342.24959999999999</v>
      </c>
    </row>
    <row r="33131" spans="1:2" x14ac:dyDescent="0.25">
      <c r="A33131" s="1">
        <v>42966.0625</v>
      </c>
      <c r="B33131" s="2">
        <v>223.13730000000001</v>
      </c>
    </row>
    <row r="33132" spans="1:2" x14ac:dyDescent="0.25">
      <c r="A33132" s="1">
        <v>42966.069444444402</v>
      </c>
      <c r="B33132" s="2">
        <v>-76.715559999999996</v>
      </c>
    </row>
    <row r="33133" spans="1:2" x14ac:dyDescent="0.25">
      <c r="A33133" s="1">
        <v>42966.076388888898</v>
      </c>
      <c r="B33133" s="2">
        <v>-99.161969999999997</v>
      </c>
    </row>
    <row r="33134" spans="1:2" x14ac:dyDescent="0.25">
      <c r="A33134" s="1">
        <v>42966.083333333299</v>
      </c>
      <c r="B33134" s="2">
        <v>124.4627</v>
      </c>
    </row>
    <row r="33135" spans="1:2" x14ac:dyDescent="0.25">
      <c r="A33135" s="1">
        <v>42966.090277777803</v>
      </c>
      <c r="B33135" s="2">
        <v>151.82769999999999</v>
      </c>
    </row>
    <row r="33136" spans="1:2" x14ac:dyDescent="0.25">
      <c r="A33136" s="1">
        <v>42966.097222222197</v>
      </c>
      <c r="B33136" s="2">
        <v>228.9665</v>
      </c>
    </row>
    <row r="33137" spans="1:2" x14ac:dyDescent="0.25">
      <c r="A33137" s="1">
        <v>42966.104166666701</v>
      </c>
      <c r="B33137" s="2">
        <v>253.19919999999999</v>
      </c>
    </row>
    <row r="33138" spans="1:2" x14ac:dyDescent="0.25">
      <c r="A33138" s="1">
        <v>42966.111111111102</v>
      </c>
      <c r="B33138" s="2">
        <v>-76.030739999999994</v>
      </c>
    </row>
    <row r="33139" spans="1:2" x14ac:dyDescent="0.25">
      <c r="A33139" s="1">
        <v>42966.118055555598</v>
      </c>
      <c r="B33139" s="2">
        <v>-6.4185449999999999</v>
      </c>
    </row>
    <row r="33140" spans="1:2" x14ac:dyDescent="0.25">
      <c r="A33140" s="1">
        <v>42966.125</v>
      </c>
      <c r="B33140" s="2">
        <v>69.587590000000006</v>
      </c>
    </row>
    <row r="33141" spans="1:2" x14ac:dyDescent="0.25">
      <c r="A33141" s="1">
        <v>42966.131944444402</v>
      </c>
      <c r="B33141" s="2">
        <v>374.37939999999998</v>
      </c>
    </row>
    <row r="33142" spans="1:2" x14ac:dyDescent="0.25">
      <c r="A33142" s="1">
        <v>42966.138888888898</v>
      </c>
      <c r="B33142" s="2">
        <v>335.96850000000001</v>
      </c>
    </row>
    <row r="33143" spans="1:2" x14ac:dyDescent="0.25">
      <c r="A33143" s="1">
        <v>42966.145833333299</v>
      </c>
      <c r="B33143" s="2">
        <v>175.345</v>
      </c>
    </row>
    <row r="33144" spans="1:2" x14ac:dyDescent="0.25">
      <c r="A33144" s="1">
        <v>42966.152777777803</v>
      </c>
      <c r="B33144" s="2">
        <v>31.10275</v>
      </c>
    </row>
    <row r="33145" spans="1:2" x14ac:dyDescent="0.25">
      <c r="A33145" s="1">
        <v>42966.159722222197</v>
      </c>
      <c r="B33145" s="2">
        <v>321.24709999999999</v>
      </c>
    </row>
    <row r="33146" spans="1:2" x14ac:dyDescent="0.25">
      <c r="A33146" s="1">
        <v>42966.166666666701</v>
      </c>
      <c r="B33146" s="2">
        <v>163.79759999999999</v>
      </c>
    </row>
    <row r="33147" spans="1:2" x14ac:dyDescent="0.25">
      <c r="A33147" s="1">
        <v>42966.173611111102</v>
      </c>
      <c r="B33147" s="2">
        <v>159.40459999999999</v>
      </c>
    </row>
    <row r="33148" spans="1:2" x14ac:dyDescent="0.25">
      <c r="A33148" s="1">
        <v>42966.180555555598</v>
      </c>
      <c r="B33148" s="2">
        <v>305.1748</v>
      </c>
    </row>
    <row r="33149" spans="1:2" x14ac:dyDescent="0.25">
      <c r="A33149" s="1">
        <v>42966.1875</v>
      </c>
      <c r="B33149" s="2">
        <v>350.71870000000001</v>
      </c>
    </row>
    <row r="33150" spans="1:2" x14ac:dyDescent="0.25">
      <c r="A33150" s="1">
        <v>42966.194444444402</v>
      </c>
      <c r="B33150" s="2">
        <v>240.01009999999999</v>
      </c>
    </row>
    <row r="33151" spans="1:2" x14ac:dyDescent="0.25">
      <c r="A33151" s="1">
        <v>42966.201388888898</v>
      </c>
      <c r="B33151" s="2">
        <v>183.5171</v>
      </c>
    </row>
    <row r="33152" spans="1:2" x14ac:dyDescent="0.25">
      <c r="A33152" s="1">
        <v>42966.208333333299</v>
      </c>
      <c r="B33152" s="2">
        <v>81.602760000000004</v>
      </c>
    </row>
    <row r="33153" spans="1:2" x14ac:dyDescent="0.25">
      <c r="A33153" s="1">
        <v>42966.215277777803</v>
      </c>
      <c r="B33153" s="2">
        <v>281.73660000000001</v>
      </c>
    </row>
    <row r="33154" spans="1:2" x14ac:dyDescent="0.25">
      <c r="A33154" s="1">
        <v>42966.222222222197</v>
      </c>
      <c r="B33154" s="2">
        <v>108.5264</v>
      </c>
    </row>
    <row r="33155" spans="1:2" x14ac:dyDescent="0.25">
      <c r="A33155" s="1">
        <v>42966.229166666701</v>
      </c>
      <c r="B33155" s="2">
        <v>-24.54682</v>
      </c>
    </row>
    <row r="33156" spans="1:2" x14ac:dyDescent="0.25">
      <c r="A33156" s="1">
        <v>42966.236111111102</v>
      </c>
      <c r="B33156" s="2">
        <v>40.092399999999998</v>
      </c>
    </row>
    <row r="33157" spans="1:2" x14ac:dyDescent="0.25">
      <c r="A33157" s="1">
        <v>42966.243055555598</v>
      </c>
      <c r="B33157" s="2">
        <v>71.062659999999994</v>
      </c>
    </row>
    <row r="33158" spans="1:2" x14ac:dyDescent="0.25">
      <c r="A33158" s="1">
        <v>42966.25</v>
      </c>
      <c r="B33158" s="2">
        <v>126.20099999999999</v>
      </c>
    </row>
    <row r="33159" spans="1:2" x14ac:dyDescent="0.25">
      <c r="A33159" s="1">
        <v>42966.256944444402</v>
      </c>
      <c r="B33159" s="2">
        <v>80.614779999999996</v>
      </c>
    </row>
    <row r="33160" spans="1:2" x14ac:dyDescent="0.25">
      <c r="A33160" s="1">
        <v>42966.263888888898</v>
      </c>
      <c r="B33160" s="2">
        <v>-109.8481</v>
      </c>
    </row>
    <row r="33161" spans="1:2" x14ac:dyDescent="0.25">
      <c r="A33161" s="1">
        <v>42966.270833333299</v>
      </c>
      <c r="B33161" s="2">
        <v>193.12029999999999</v>
      </c>
    </row>
    <row r="33162" spans="1:2" x14ac:dyDescent="0.25">
      <c r="A33162" s="1">
        <v>42966.277777777803</v>
      </c>
      <c r="B33162" s="2">
        <v>-43.303780000000003</v>
      </c>
    </row>
    <row r="33163" spans="1:2" x14ac:dyDescent="0.25">
      <c r="A33163" s="1">
        <v>42966.284722222197</v>
      </c>
      <c r="B33163" s="2">
        <v>39.472270000000002</v>
      </c>
    </row>
    <row r="33164" spans="1:2" x14ac:dyDescent="0.25">
      <c r="A33164" s="1">
        <v>42966.291666666701</v>
      </c>
      <c r="B33164" s="2">
        <v>-34.976930000000003</v>
      </c>
    </row>
    <row r="33165" spans="1:2" x14ac:dyDescent="0.25">
      <c r="A33165" s="1">
        <v>42966.298611111102</v>
      </c>
      <c r="B33165" s="2">
        <v>104.9894</v>
      </c>
    </row>
    <row r="33166" spans="1:2" x14ac:dyDescent="0.25">
      <c r="A33166" s="1">
        <v>42966.305555555598</v>
      </c>
      <c r="B33166" s="2">
        <v>102.3917</v>
      </c>
    </row>
    <row r="33167" spans="1:2" x14ac:dyDescent="0.25">
      <c r="A33167" s="1">
        <v>42966.3125</v>
      </c>
      <c r="B33167" s="2">
        <v>3.3509129999999998</v>
      </c>
    </row>
    <row r="33168" spans="1:2" x14ac:dyDescent="0.25">
      <c r="A33168" s="1">
        <v>42966.319444444402</v>
      </c>
      <c r="B33168" s="2">
        <v>0.2531967</v>
      </c>
    </row>
    <row r="33169" spans="1:2" x14ac:dyDescent="0.25">
      <c r="A33169" s="1">
        <v>42966.326388888898</v>
      </c>
      <c r="B33169" s="2">
        <v>154.51159999999999</v>
      </c>
    </row>
    <row r="33170" spans="1:2" x14ac:dyDescent="0.25">
      <c r="A33170" s="1">
        <v>42966.333333333299</v>
      </c>
      <c r="B33170" s="2">
        <v>214.05719999999999</v>
      </c>
    </row>
    <row r="33171" spans="1:2" x14ac:dyDescent="0.25">
      <c r="A33171" s="1">
        <v>42966.340277777803</v>
      </c>
      <c r="B33171" s="2">
        <v>105.97320000000001</v>
      </c>
    </row>
    <row r="33172" spans="1:2" x14ac:dyDescent="0.25">
      <c r="A33172" s="1">
        <v>42966.347222222197</v>
      </c>
      <c r="B33172" s="2">
        <v>-143.0247</v>
      </c>
    </row>
    <row r="33173" spans="1:2" x14ac:dyDescent="0.25">
      <c r="A33173" s="1">
        <v>42966.354166666701</v>
      </c>
      <c r="B33173" s="2">
        <v>-105.914</v>
      </c>
    </row>
    <row r="33174" spans="1:2" x14ac:dyDescent="0.25">
      <c r="A33174" s="1">
        <v>42966.361111111102</v>
      </c>
      <c r="B33174" s="2">
        <v>100.2099</v>
      </c>
    </row>
    <row r="33175" spans="1:2" x14ac:dyDescent="0.25">
      <c r="A33175" s="1">
        <v>42966.368055555598</v>
      </c>
      <c r="B33175" s="2">
        <v>153.34569999999999</v>
      </c>
    </row>
    <row r="33176" spans="1:2" x14ac:dyDescent="0.25">
      <c r="A33176" s="1">
        <v>42966.375</v>
      </c>
      <c r="B33176" s="2">
        <v>290.48180000000002</v>
      </c>
    </row>
    <row r="33177" spans="1:2" x14ac:dyDescent="0.25">
      <c r="A33177" s="1">
        <v>42966.381944444402</v>
      </c>
      <c r="B33177" s="2">
        <v>-130.35300000000001</v>
      </c>
    </row>
    <row r="33178" spans="1:2" x14ac:dyDescent="0.25">
      <c r="A33178" s="1">
        <v>42966.388888888898</v>
      </c>
      <c r="B33178" s="2">
        <v>149.22</v>
      </c>
    </row>
    <row r="33179" spans="1:2" x14ac:dyDescent="0.25">
      <c r="A33179" s="1">
        <v>42966.395833333299</v>
      </c>
      <c r="B33179" s="2">
        <v>132.0899</v>
      </c>
    </row>
    <row r="33180" spans="1:2" x14ac:dyDescent="0.25">
      <c r="A33180" s="1">
        <v>42966.402777777803</v>
      </c>
      <c r="B33180" s="2">
        <v>224.21770000000001</v>
      </c>
    </row>
    <row r="33181" spans="1:2" x14ac:dyDescent="0.25">
      <c r="A33181" s="1">
        <v>42966.409722222197</v>
      </c>
      <c r="B33181" s="2">
        <v>215.03450000000001</v>
      </c>
    </row>
    <row r="33182" spans="1:2" x14ac:dyDescent="0.25">
      <c r="A33182" s="1">
        <v>42966.416666666701</v>
      </c>
      <c r="B33182" s="2">
        <v>-12.42267</v>
      </c>
    </row>
    <row r="33183" spans="1:2" x14ac:dyDescent="0.25">
      <c r="A33183" s="1">
        <v>42966.423611111102</v>
      </c>
      <c r="B33183" s="2">
        <v>-282.59699999999998</v>
      </c>
    </row>
    <row r="33184" spans="1:2" x14ac:dyDescent="0.25">
      <c r="A33184" s="1">
        <v>42966.430555555598</v>
      </c>
      <c r="B33184" s="2">
        <v>-525.82119999999998</v>
      </c>
    </row>
    <row r="33185" spans="1:2" x14ac:dyDescent="0.25">
      <c r="A33185" s="1">
        <v>42966.4375</v>
      </c>
      <c r="B33185" s="2">
        <v>-346.43389999999999</v>
      </c>
    </row>
    <row r="33186" spans="1:2" x14ac:dyDescent="0.25">
      <c r="A33186" s="1">
        <v>42966.444444444402</v>
      </c>
      <c r="B33186" s="2">
        <v>-161.15049999999999</v>
      </c>
    </row>
    <row r="33187" spans="1:2" x14ac:dyDescent="0.25">
      <c r="A33187" s="1">
        <v>42966.451388888898</v>
      </c>
      <c r="B33187" s="2">
        <v>121.7992</v>
      </c>
    </row>
    <row r="33188" spans="1:2" x14ac:dyDescent="0.25">
      <c r="A33188" s="1">
        <v>42966.458333333299</v>
      </c>
      <c r="B33188" s="2">
        <v>135.0549</v>
      </c>
    </row>
    <row r="33189" spans="1:2" x14ac:dyDescent="0.25">
      <c r="A33189" s="1">
        <v>42966.465277777803</v>
      </c>
      <c r="B33189" s="2">
        <v>128.31960000000001</v>
      </c>
    </row>
    <row r="33190" spans="1:2" x14ac:dyDescent="0.25">
      <c r="A33190" s="1">
        <v>42966.472222222197</v>
      </c>
      <c r="B33190" s="2">
        <v>-43.721310000000003</v>
      </c>
    </row>
    <row r="33191" spans="1:2" x14ac:dyDescent="0.25">
      <c r="A33191" s="1">
        <v>42966.479166666701</v>
      </c>
      <c r="B33191" s="2">
        <v>70.76173</v>
      </c>
    </row>
    <row r="33192" spans="1:2" x14ac:dyDescent="0.25">
      <c r="A33192" s="1">
        <v>42966.486111111102</v>
      </c>
      <c r="B33192" s="2">
        <v>-29.058669999999999</v>
      </c>
    </row>
    <row r="33193" spans="1:2" x14ac:dyDescent="0.25">
      <c r="A33193" s="1">
        <v>42966.493055555598</v>
      </c>
      <c r="B33193" s="2">
        <v>-24.764990000000001</v>
      </c>
    </row>
    <row r="33194" spans="1:2" x14ac:dyDescent="0.25">
      <c r="A33194" s="1">
        <v>42966.5</v>
      </c>
      <c r="B33194" s="2">
        <v>39.36186</v>
      </c>
    </row>
    <row r="33195" spans="1:2" x14ac:dyDescent="0.25">
      <c r="A33195" s="1">
        <v>42966.506944444402</v>
      </c>
      <c r="B33195" s="2">
        <v>-17.48038</v>
      </c>
    </row>
    <row r="33196" spans="1:2" x14ac:dyDescent="0.25">
      <c r="A33196" s="1">
        <v>42966.513888888898</v>
      </c>
      <c r="B33196" s="2">
        <v>79.48997</v>
      </c>
    </row>
    <row r="33197" spans="1:2" x14ac:dyDescent="0.25">
      <c r="A33197" s="1">
        <v>42966.520833333299</v>
      </c>
      <c r="B33197" s="2">
        <v>7.9848150000000002</v>
      </c>
    </row>
    <row r="33198" spans="1:2" x14ac:dyDescent="0.25">
      <c r="A33198" s="1">
        <v>42966.527777777803</v>
      </c>
      <c r="B33198" s="2">
        <v>270.48509999999999</v>
      </c>
    </row>
    <row r="33199" spans="1:2" x14ac:dyDescent="0.25">
      <c r="A33199" s="1">
        <v>42966.534722222197</v>
      </c>
      <c r="B33199" s="2">
        <v>51.058549999999997</v>
      </c>
    </row>
    <row r="33200" spans="1:2" x14ac:dyDescent="0.25">
      <c r="A33200" s="1">
        <v>42966.541666666701</v>
      </c>
      <c r="B33200" s="2">
        <v>285.54320000000001</v>
      </c>
    </row>
    <row r="33201" spans="1:2" x14ac:dyDescent="0.25">
      <c r="A33201" s="1">
        <v>42966.548611111102</v>
      </c>
      <c r="B33201" s="2">
        <v>161.60599999999999</v>
      </c>
    </row>
    <row r="33202" spans="1:2" x14ac:dyDescent="0.25">
      <c r="A33202" s="1">
        <v>42966.555555555598</v>
      </c>
      <c r="B33202" s="2">
        <v>131.50829999999999</v>
      </c>
    </row>
    <row r="33203" spans="1:2" x14ac:dyDescent="0.25">
      <c r="A33203" s="1">
        <v>42966.5625</v>
      </c>
      <c r="B33203" s="2">
        <v>146.5909</v>
      </c>
    </row>
    <row r="33204" spans="1:2" x14ac:dyDescent="0.25">
      <c r="A33204" s="1">
        <v>42966.569444444402</v>
      </c>
      <c r="B33204" s="2">
        <v>72.807209999999998</v>
      </c>
    </row>
    <row r="33205" spans="1:2" x14ac:dyDescent="0.25">
      <c r="A33205" s="1">
        <v>42966.576388888898</v>
      </c>
      <c r="B33205" s="2">
        <v>80.975890000000007</v>
      </c>
    </row>
    <row r="33206" spans="1:2" x14ac:dyDescent="0.25">
      <c r="A33206" s="1">
        <v>42966.583333333299</v>
      </c>
      <c r="B33206" s="2">
        <v>69.767390000000006</v>
      </c>
    </row>
    <row r="33207" spans="1:2" x14ac:dyDescent="0.25">
      <c r="A33207" s="1">
        <v>42966.590277777803</v>
      </c>
      <c r="B33207" s="2">
        <v>123.5269</v>
      </c>
    </row>
    <row r="33208" spans="1:2" x14ac:dyDescent="0.25">
      <c r="A33208" s="1">
        <v>42966.597222222197</v>
      </c>
      <c r="B33208" s="2">
        <v>-27.582560000000001</v>
      </c>
    </row>
    <row r="33209" spans="1:2" x14ac:dyDescent="0.25">
      <c r="A33209" s="1">
        <v>42966.604166666701</v>
      </c>
      <c r="B33209" s="2">
        <v>107.6977</v>
      </c>
    </row>
    <row r="33210" spans="1:2" x14ac:dyDescent="0.25">
      <c r="A33210" s="1">
        <v>42966.611111111102</v>
      </c>
      <c r="B33210" s="2">
        <v>76.579459999999997</v>
      </c>
    </row>
    <row r="33211" spans="1:2" x14ac:dyDescent="0.25">
      <c r="A33211" s="1">
        <v>42966.618055555598</v>
      </c>
      <c r="B33211" s="2">
        <v>-120.3141</v>
      </c>
    </row>
    <row r="33212" spans="1:2" x14ac:dyDescent="0.25">
      <c r="A33212" s="1">
        <v>42966.625</v>
      </c>
      <c r="B33212" s="2">
        <v>25.843060000000001</v>
      </c>
    </row>
    <row r="33213" spans="1:2" x14ac:dyDescent="0.25">
      <c r="A33213" s="1">
        <v>42966.631944444402</v>
      </c>
      <c r="B33213" s="2">
        <v>79.186030000000002</v>
      </c>
    </row>
    <row r="33214" spans="1:2" x14ac:dyDescent="0.25">
      <c r="A33214" s="1">
        <v>42966.638888888898</v>
      </c>
      <c r="B33214" s="2">
        <v>69.797899999999998</v>
      </c>
    </row>
    <row r="33215" spans="1:2" x14ac:dyDescent="0.25">
      <c r="A33215" s="1">
        <v>42966.645833333299</v>
      </c>
      <c r="B33215" s="2">
        <v>153.61420000000001</v>
      </c>
    </row>
    <row r="33216" spans="1:2" x14ac:dyDescent="0.25">
      <c r="A33216" s="1">
        <v>42966.652777777803</v>
      </c>
      <c r="B33216" s="2">
        <v>43.420059999999999</v>
      </c>
    </row>
    <row r="33217" spans="1:2" x14ac:dyDescent="0.25">
      <c r="A33217" s="1">
        <v>42966.659722222197</v>
      </c>
      <c r="B33217" s="2">
        <v>25.67473</v>
      </c>
    </row>
    <row r="33218" spans="1:2" x14ac:dyDescent="0.25">
      <c r="A33218" s="1">
        <v>42966.666666666701</v>
      </c>
      <c r="B33218" s="2">
        <v>-103.2146</v>
      </c>
    </row>
    <row r="33219" spans="1:2" x14ac:dyDescent="0.25">
      <c r="A33219" s="1">
        <v>42966.673611111102</v>
      </c>
      <c r="B33219" s="2">
        <v>-2.0993900000000001</v>
      </c>
    </row>
    <row r="33220" spans="1:2" x14ac:dyDescent="0.25">
      <c r="A33220" s="1">
        <v>42966.680555555598</v>
      </c>
      <c r="B33220" s="2">
        <v>-2.3731420000000001</v>
      </c>
    </row>
    <row r="33221" spans="1:2" x14ac:dyDescent="0.25">
      <c r="A33221" s="1">
        <v>42966.6875</v>
      </c>
      <c r="B33221" s="2">
        <v>-121.3515</v>
      </c>
    </row>
    <row r="33222" spans="1:2" x14ac:dyDescent="0.25">
      <c r="A33222" s="1">
        <v>42966.694444444402</v>
      </c>
      <c r="B33222" s="2">
        <v>-56.73359</v>
      </c>
    </row>
    <row r="33223" spans="1:2" x14ac:dyDescent="0.25">
      <c r="A33223" s="1">
        <v>42966.701388888898</v>
      </c>
      <c r="B33223" s="2">
        <v>-42.43356</v>
      </c>
    </row>
    <row r="33224" spans="1:2" x14ac:dyDescent="0.25">
      <c r="A33224" s="1">
        <v>42966.708333333299</v>
      </c>
      <c r="B33224" s="2">
        <v>-185.3159</v>
      </c>
    </row>
    <row r="33225" spans="1:2" x14ac:dyDescent="0.25">
      <c r="A33225" s="1">
        <v>42966.715277777803</v>
      </c>
      <c r="B33225" s="2">
        <v>-119.9263</v>
      </c>
    </row>
    <row r="33226" spans="1:2" x14ac:dyDescent="0.25">
      <c r="A33226" s="1">
        <v>42966.722222222197</v>
      </c>
      <c r="B33226" s="2">
        <v>-56.00994</v>
      </c>
    </row>
    <row r="33227" spans="1:2" x14ac:dyDescent="0.25">
      <c r="A33227" s="1">
        <v>42966.729166666701</v>
      </c>
      <c r="B33227" s="2">
        <v>-85.472899999999996</v>
      </c>
    </row>
    <row r="33228" spans="1:2" x14ac:dyDescent="0.25">
      <c r="A33228" s="1">
        <v>42966.736111111102</v>
      </c>
      <c r="B33228" s="2">
        <v>-11.895</v>
      </c>
    </row>
    <row r="33229" spans="1:2" x14ac:dyDescent="0.25">
      <c r="A33229" s="1">
        <v>42966.743055555598</v>
      </c>
      <c r="B33229" s="2">
        <v>-84.758269999999996</v>
      </c>
    </row>
    <row r="33230" spans="1:2" x14ac:dyDescent="0.25">
      <c r="A33230" s="1">
        <v>42966.75</v>
      </c>
      <c r="B33230" s="2">
        <v>-64.817520000000002</v>
      </c>
    </row>
    <row r="33231" spans="1:2" x14ac:dyDescent="0.25">
      <c r="A33231" s="1">
        <v>42966.756944444402</v>
      </c>
      <c r="B33231" s="2">
        <v>63.580019999999998</v>
      </c>
    </row>
    <row r="33232" spans="1:2" x14ac:dyDescent="0.25">
      <c r="A33232" s="1">
        <v>42966.763888888898</v>
      </c>
      <c r="B33232" s="2">
        <v>28.33699</v>
      </c>
    </row>
    <row r="33233" spans="1:2" x14ac:dyDescent="0.25">
      <c r="A33233" s="1">
        <v>42966.770833333299</v>
      </c>
      <c r="B33233" s="2">
        <v>66.781509999999997</v>
      </c>
    </row>
    <row r="33234" spans="1:2" x14ac:dyDescent="0.25">
      <c r="A33234" s="1">
        <v>42966.777777777803</v>
      </c>
      <c r="B33234" s="2">
        <v>102.16930000000001</v>
      </c>
    </row>
    <row r="33235" spans="1:2" x14ac:dyDescent="0.25">
      <c r="A33235" s="1">
        <v>42966.784722222197</v>
      </c>
      <c r="B33235" s="2">
        <v>401.32859999999999</v>
      </c>
    </row>
    <row r="33236" spans="1:2" x14ac:dyDescent="0.25">
      <c r="A33236" s="1">
        <v>42966.791666666701</v>
      </c>
      <c r="B33236" s="2">
        <v>-103.9564</v>
      </c>
    </row>
    <row r="33237" spans="1:2" x14ac:dyDescent="0.25">
      <c r="A33237" s="1">
        <v>42966.798611111102</v>
      </c>
      <c r="B33237" s="2">
        <v>-127.4579</v>
      </c>
    </row>
    <row r="33238" spans="1:2" x14ac:dyDescent="0.25">
      <c r="A33238" s="1">
        <v>42966.805555555598</v>
      </c>
      <c r="B33238" s="2">
        <v>-49.258150000000001</v>
      </c>
    </row>
    <row r="33239" spans="1:2" x14ac:dyDescent="0.25">
      <c r="A33239" s="1">
        <v>42966.8125</v>
      </c>
      <c r="B33239" s="2">
        <v>128.50960000000001</v>
      </c>
    </row>
    <row r="33240" spans="1:2" x14ac:dyDescent="0.25">
      <c r="A33240" s="1">
        <v>42966.819444444402</v>
      </c>
      <c r="B33240" s="2">
        <v>227.04740000000001</v>
      </c>
    </row>
    <row r="33241" spans="1:2" x14ac:dyDescent="0.25">
      <c r="A33241" s="1">
        <v>42966.826388888898</v>
      </c>
      <c r="B33241" s="2">
        <v>154.30080000000001</v>
      </c>
    </row>
    <row r="33242" spans="1:2" x14ac:dyDescent="0.25">
      <c r="A33242" s="1">
        <v>42966.833333333299</v>
      </c>
      <c r="B33242" s="2">
        <v>12.39433</v>
      </c>
    </row>
    <row r="33243" spans="1:2" x14ac:dyDescent="0.25">
      <c r="A33243" s="1">
        <v>42966.840277777803</v>
      </c>
      <c r="B33243" s="2">
        <v>73.27628</v>
      </c>
    </row>
    <row r="33244" spans="1:2" x14ac:dyDescent="0.25">
      <c r="A33244" s="1">
        <v>42966.847222222197</v>
      </c>
      <c r="B33244" s="2">
        <v>320.12810000000002</v>
      </c>
    </row>
    <row r="33245" spans="1:2" x14ac:dyDescent="0.25">
      <c r="A33245" s="1">
        <v>42966.854166666701</v>
      </c>
      <c r="B33245" s="2">
        <v>293.97770000000003</v>
      </c>
    </row>
    <row r="33246" spans="1:2" x14ac:dyDescent="0.25">
      <c r="A33246" s="1">
        <v>42966.861111111102</v>
      </c>
      <c r="B33246" s="2">
        <v>-22.939879999999999</v>
      </c>
    </row>
    <row r="33247" spans="1:2" x14ac:dyDescent="0.25">
      <c r="A33247" s="1">
        <v>42966.868055555598</v>
      </c>
      <c r="B33247" s="2">
        <v>-10.21353</v>
      </c>
    </row>
    <row r="33248" spans="1:2" x14ac:dyDescent="0.25">
      <c r="A33248" s="1">
        <v>42966.875</v>
      </c>
      <c r="B33248" s="2">
        <v>169.01840000000001</v>
      </c>
    </row>
    <row r="33249" spans="1:2" x14ac:dyDescent="0.25">
      <c r="A33249" s="1">
        <v>42966.881944444402</v>
      </c>
      <c r="B33249" s="2">
        <v>179.0882</v>
      </c>
    </row>
    <row r="33250" spans="1:2" x14ac:dyDescent="0.25">
      <c r="A33250" s="1">
        <v>42966.888888888898</v>
      </c>
      <c r="B33250" s="2">
        <v>232.4171</v>
      </c>
    </row>
    <row r="33251" spans="1:2" x14ac:dyDescent="0.25">
      <c r="A33251" s="1">
        <v>42966.895833333299</v>
      </c>
      <c r="B33251" s="2">
        <v>55.096260000000001</v>
      </c>
    </row>
    <row r="33252" spans="1:2" x14ac:dyDescent="0.25">
      <c r="A33252" s="1">
        <v>42966.902777777803</v>
      </c>
      <c r="B33252" s="2">
        <v>51.408059999999999</v>
      </c>
    </row>
    <row r="33253" spans="1:2" x14ac:dyDescent="0.25">
      <c r="A33253" s="1">
        <v>42966.909722222197</v>
      </c>
      <c r="B33253" s="2">
        <v>209.78489999999999</v>
      </c>
    </row>
    <row r="33254" spans="1:2" x14ac:dyDescent="0.25">
      <c r="A33254" s="1">
        <v>42966.916666666701</v>
      </c>
      <c r="B33254" s="2">
        <v>-366.3852</v>
      </c>
    </row>
    <row r="33255" spans="1:2" x14ac:dyDescent="0.25">
      <c r="A33255" s="1">
        <v>42966.923611111102</v>
      </c>
      <c r="B33255" s="2">
        <v>-373.69470000000001</v>
      </c>
    </row>
    <row r="33256" spans="1:2" x14ac:dyDescent="0.25">
      <c r="A33256" s="1">
        <v>42966.930555555598</v>
      </c>
      <c r="B33256" s="2">
        <v>-180.90110000000001</v>
      </c>
    </row>
    <row r="33257" spans="1:2" x14ac:dyDescent="0.25">
      <c r="A33257" s="1">
        <v>42966.9375</v>
      </c>
      <c r="B33257" s="2">
        <v>-174.16300000000001</v>
      </c>
    </row>
    <row r="33258" spans="1:2" x14ac:dyDescent="0.25">
      <c r="A33258" s="1">
        <v>42966.944444444402</v>
      </c>
      <c r="B33258" s="2">
        <v>-92.009399999999999</v>
      </c>
    </row>
    <row r="33259" spans="1:2" x14ac:dyDescent="0.25">
      <c r="A33259" s="1">
        <v>42966.951388888898</v>
      </c>
      <c r="B33259" s="2">
        <v>-50.703789999999998</v>
      </c>
    </row>
    <row r="33260" spans="1:2" x14ac:dyDescent="0.25">
      <c r="A33260" s="1">
        <v>42966.958333333299</v>
      </c>
      <c r="B33260" s="2">
        <v>-37.750869999999999</v>
      </c>
    </row>
    <row r="33261" spans="1:2" x14ac:dyDescent="0.25">
      <c r="A33261" s="1">
        <v>42966.965277777803</v>
      </c>
      <c r="B33261" s="2">
        <v>121.2184</v>
      </c>
    </row>
    <row r="33262" spans="1:2" x14ac:dyDescent="0.25">
      <c r="A33262" s="1">
        <v>42966.972222222197</v>
      </c>
      <c r="B33262" s="2">
        <v>-85.674490000000006</v>
      </c>
    </row>
    <row r="33263" spans="1:2" x14ac:dyDescent="0.25">
      <c r="A33263" s="1">
        <v>42966.979166666701</v>
      </c>
      <c r="B33263" s="2">
        <v>114.5001</v>
      </c>
    </row>
    <row r="33264" spans="1:2" x14ac:dyDescent="0.25">
      <c r="A33264" s="1">
        <v>42966.986111111102</v>
      </c>
      <c r="B33264" s="2">
        <v>-40.348320000000001</v>
      </c>
    </row>
    <row r="33265" spans="1:2" x14ac:dyDescent="0.25">
      <c r="A33265" s="1">
        <v>42966.993055555598</v>
      </c>
      <c r="B33265" s="2">
        <v>114.7957</v>
      </c>
    </row>
    <row r="33266" spans="1:2" x14ac:dyDescent="0.25">
      <c r="A33266" s="1">
        <v>42967</v>
      </c>
      <c r="B33266" s="2">
        <v>-229.86789999999999</v>
      </c>
    </row>
    <row r="33267" spans="1:2" x14ac:dyDescent="0.25">
      <c r="A33267" s="1">
        <v>42967.006944444402</v>
      </c>
      <c r="B33267" s="2">
        <v>-143.41890000000001</v>
      </c>
    </row>
    <row r="33268" spans="1:2" x14ac:dyDescent="0.25">
      <c r="A33268" s="1">
        <v>42967.013888888898</v>
      </c>
      <c r="B33268" s="2">
        <v>-50.721029999999999</v>
      </c>
    </row>
    <row r="33269" spans="1:2" x14ac:dyDescent="0.25">
      <c r="A33269" s="1">
        <v>42967.020833333299</v>
      </c>
      <c r="B33269" s="2">
        <v>18.960619999999999</v>
      </c>
    </row>
    <row r="33270" spans="1:2" x14ac:dyDescent="0.25">
      <c r="A33270" s="1">
        <v>42967.027777777803</v>
      </c>
      <c r="B33270" s="2">
        <v>-12.66691</v>
      </c>
    </row>
    <row r="33271" spans="1:2" x14ac:dyDescent="0.25">
      <c r="A33271" s="1">
        <v>42967.034722222197</v>
      </c>
      <c r="B33271" s="2">
        <v>78.952550000000002</v>
      </c>
    </row>
    <row r="33272" spans="1:2" x14ac:dyDescent="0.25">
      <c r="A33272" s="1">
        <v>42967.041666666701</v>
      </c>
      <c r="B33272" s="2">
        <v>417.33260000000001</v>
      </c>
    </row>
    <row r="33273" spans="1:2" x14ac:dyDescent="0.25">
      <c r="A33273" s="1">
        <v>42967.048611111102</v>
      </c>
      <c r="B33273" s="2">
        <v>-16.689139999999998</v>
      </c>
    </row>
    <row r="33274" spans="1:2" x14ac:dyDescent="0.25">
      <c r="A33274" s="1">
        <v>42967.055555555598</v>
      </c>
      <c r="B33274" s="2">
        <v>-143.69139999999999</v>
      </c>
    </row>
    <row r="33275" spans="1:2" x14ac:dyDescent="0.25">
      <c r="A33275" s="1">
        <v>42967.0625</v>
      </c>
      <c r="B33275" s="2">
        <v>-51.111759999999997</v>
      </c>
    </row>
    <row r="33276" spans="1:2" x14ac:dyDescent="0.25">
      <c r="A33276" s="1">
        <v>42967.069444444402</v>
      </c>
      <c r="B33276" s="2">
        <v>18.090730000000001</v>
      </c>
    </row>
    <row r="33277" spans="1:2" x14ac:dyDescent="0.25">
      <c r="A33277" s="1">
        <v>42967.076388888898</v>
      </c>
      <c r="B33277" s="2">
        <v>128.1465</v>
      </c>
    </row>
    <row r="33278" spans="1:2" x14ac:dyDescent="0.25">
      <c r="A33278" s="1">
        <v>42967.083333333299</v>
      </c>
      <c r="B33278" s="2">
        <v>-83.486329999999995</v>
      </c>
    </row>
    <row r="33279" spans="1:2" x14ac:dyDescent="0.25">
      <c r="A33279" s="1">
        <v>42967.090277777803</v>
      </c>
      <c r="B33279" s="2">
        <v>-62.439909999999998</v>
      </c>
    </row>
    <row r="33280" spans="1:2" x14ac:dyDescent="0.25">
      <c r="A33280" s="1">
        <v>42967.097222222197</v>
      </c>
      <c r="B33280" s="2">
        <v>-17.538489999999999</v>
      </c>
    </row>
    <row r="33281" spans="1:2" x14ac:dyDescent="0.25">
      <c r="A33281" s="1">
        <v>42967.104166666701</v>
      </c>
      <c r="B33281" s="2">
        <v>-39.488750000000003</v>
      </c>
    </row>
    <row r="33282" spans="1:2" x14ac:dyDescent="0.25">
      <c r="A33282" s="1">
        <v>42967.111111111102</v>
      </c>
      <c r="B33282" s="2">
        <v>-82.24539</v>
      </c>
    </row>
    <row r="33283" spans="1:2" x14ac:dyDescent="0.25">
      <c r="A33283" s="1">
        <v>42967.118055555598</v>
      </c>
      <c r="B33283" s="2">
        <v>65.532179999999997</v>
      </c>
    </row>
    <row r="33284" spans="1:2" x14ac:dyDescent="0.25">
      <c r="A33284" s="1">
        <v>42967.125</v>
      </c>
      <c r="B33284" s="2">
        <v>157.4898</v>
      </c>
    </row>
    <row r="33285" spans="1:2" x14ac:dyDescent="0.25">
      <c r="A33285" s="1">
        <v>42967.131944444402</v>
      </c>
      <c r="B33285" s="2">
        <v>39.017359999999996</v>
      </c>
    </row>
    <row r="33286" spans="1:2" x14ac:dyDescent="0.25">
      <c r="A33286" s="1">
        <v>42967.138888888898</v>
      </c>
      <c r="B33286" s="2">
        <v>179.77440000000001</v>
      </c>
    </row>
    <row r="33287" spans="1:2" x14ac:dyDescent="0.25">
      <c r="A33287" s="1">
        <v>42967.145833333299</v>
      </c>
      <c r="B33287" s="2">
        <v>227.58029999999999</v>
      </c>
    </row>
    <row r="33288" spans="1:2" x14ac:dyDescent="0.25">
      <c r="A33288" s="1">
        <v>42967.152777777803</v>
      </c>
      <c r="B33288" s="2">
        <v>272.12450000000001</v>
      </c>
    </row>
    <row r="33289" spans="1:2" x14ac:dyDescent="0.25">
      <c r="A33289" s="1">
        <v>42967.159722222197</v>
      </c>
      <c r="B33289" s="2">
        <v>-75.68459</v>
      </c>
    </row>
    <row r="33290" spans="1:2" x14ac:dyDescent="0.25">
      <c r="A33290" s="1">
        <v>42967.166666666701</v>
      </c>
      <c r="B33290" s="2">
        <v>25.912389999999998</v>
      </c>
    </row>
    <row r="33291" spans="1:2" x14ac:dyDescent="0.25">
      <c r="A33291" s="1">
        <v>42967.173611111102</v>
      </c>
      <c r="B33291" s="2">
        <v>-39.54128</v>
      </c>
    </row>
    <row r="33292" spans="1:2" x14ac:dyDescent="0.25">
      <c r="A33292" s="1">
        <v>42967.180555555598</v>
      </c>
      <c r="B33292" s="2">
        <v>3.149276</v>
      </c>
    </row>
    <row r="33293" spans="1:2" x14ac:dyDescent="0.25">
      <c r="A33293" s="1">
        <v>42967.1875</v>
      </c>
      <c r="B33293" s="2">
        <v>63.626019999999997</v>
      </c>
    </row>
    <row r="33294" spans="1:2" x14ac:dyDescent="0.25">
      <c r="A33294" s="1">
        <v>42967.194444444402</v>
      </c>
      <c r="B33294" s="2">
        <v>-26.026969999999999</v>
      </c>
    </row>
    <row r="33295" spans="1:2" x14ac:dyDescent="0.25">
      <c r="A33295" s="1">
        <v>42967.201388888898</v>
      </c>
      <c r="B33295" s="2">
        <v>62.306809999999999</v>
      </c>
    </row>
    <row r="33296" spans="1:2" x14ac:dyDescent="0.25">
      <c r="A33296" s="1">
        <v>42967.208333333299</v>
      </c>
      <c r="B33296" s="2">
        <v>35.714889999999997</v>
      </c>
    </row>
    <row r="33297" spans="1:2" x14ac:dyDescent="0.25">
      <c r="A33297" s="1">
        <v>42967.215277777803</v>
      </c>
      <c r="B33297" s="2">
        <v>4.1289949999999997</v>
      </c>
    </row>
    <row r="33298" spans="1:2" x14ac:dyDescent="0.25">
      <c r="A33298" s="1">
        <v>42967.222222222197</v>
      </c>
      <c r="B33298" s="2">
        <v>80.119479999999996</v>
      </c>
    </row>
    <row r="33299" spans="1:2" x14ac:dyDescent="0.25">
      <c r="A33299" s="1">
        <v>42967.229166666701</v>
      </c>
      <c r="B33299" s="2">
        <v>56.170830000000002</v>
      </c>
    </row>
    <row r="33300" spans="1:2" x14ac:dyDescent="0.25">
      <c r="A33300" s="1">
        <v>42967.236111111102</v>
      </c>
      <c r="B33300" s="2">
        <v>-21.298400000000001</v>
      </c>
    </row>
    <row r="33301" spans="1:2" x14ac:dyDescent="0.25">
      <c r="A33301" s="1">
        <v>42967.243055555598</v>
      </c>
      <c r="B33301" s="2">
        <v>75.213909999999998</v>
      </c>
    </row>
    <row r="33302" spans="1:2" x14ac:dyDescent="0.25">
      <c r="A33302" s="1">
        <v>42967.25</v>
      </c>
      <c r="B33302" s="2">
        <v>112.4787</v>
      </c>
    </row>
    <row r="33303" spans="1:2" x14ac:dyDescent="0.25">
      <c r="A33303" s="1">
        <v>42967.256944444402</v>
      </c>
      <c r="B33303" s="2">
        <v>69.653850000000006</v>
      </c>
    </row>
    <row r="33304" spans="1:2" x14ac:dyDescent="0.25">
      <c r="A33304" s="1">
        <v>42967.263888888898</v>
      </c>
      <c r="B33304" s="2">
        <v>179.39750000000001</v>
      </c>
    </row>
    <row r="33305" spans="1:2" x14ac:dyDescent="0.25">
      <c r="A33305" s="1">
        <v>42967.270833333299</v>
      </c>
      <c r="B33305" s="2">
        <v>-8.3362639999999999</v>
      </c>
    </row>
    <row r="33306" spans="1:2" x14ac:dyDescent="0.25">
      <c r="A33306" s="1">
        <v>42967.277777777803</v>
      </c>
      <c r="B33306" s="2">
        <v>108.9971</v>
      </c>
    </row>
    <row r="33307" spans="1:2" x14ac:dyDescent="0.25">
      <c r="A33307" s="1">
        <v>42967.284722222197</v>
      </c>
      <c r="B33307" s="2">
        <v>128.06870000000001</v>
      </c>
    </row>
    <row r="33308" spans="1:2" x14ac:dyDescent="0.25">
      <c r="A33308" s="1">
        <v>42967.291666666701</v>
      </c>
      <c r="B33308" s="2">
        <v>149.6277</v>
      </c>
    </row>
    <row r="33309" spans="1:2" x14ac:dyDescent="0.25">
      <c r="A33309" s="1">
        <v>42967.298611111102</v>
      </c>
      <c r="B33309" s="2">
        <v>115.6705</v>
      </c>
    </row>
    <row r="33310" spans="1:2" x14ac:dyDescent="0.25">
      <c r="A33310" s="1">
        <v>42967.305555555598</v>
      </c>
      <c r="B33310" s="2">
        <v>239.29570000000001</v>
      </c>
    </row>
    <row r="33311" spans="1:2" x14ac:dyDescent="0.25">
      <c r="A33311" s="1">
        <v>42967.3125</v>
      </c>
      <c r="B33311" s="2">
        <v>110.6554</v>
      </c>
    </row>
    <row r="33312" spans="1:2" x14ac:dyDescent="0.25">
      <c r="A33312" s="1">
        <v>42967.319444444402</v>
      </c>
      <c r="B33312" s="2">
        <v>170.827</v>
      </c>
    </row>
    <row r="33313" spans="1:2" x14ac:dyDescent="0.25">
      <c r="A33313" s="1">
        <v>42967.326388888898</v>
      </c>
      <c r="B33313" s="2">
        <v>127.9491</v>
      </c>
    </row>
    <row r="33314" spans="1:2" x14ac:dyDescent="0.25">
      <c r="A33314" s="1">
        <v>42967.333333333299</v>
      </c>
      <c r="B33314" s="2">
        <v>145.304</v>
      </c>
    </row>
    <row r="33315" spans="1:2" x14ac:dyDescent="0.25">
      <c r="A33315" s="1">
        <v>42967.340277777803</v>
      </c>
      <c r="B33315" s="2">
        <v>148.28819999999999</v>
      </c>
    </row>
    <row r="33316" spans="1:2" x14ac:dyDescent="0.25">
      <c r="A33316" s="1">
        <v>42967.347222222197</v>
      </c>
      <c r="B33316" s="2">
        <v>57.4666</v>
      </c>
    </row>
    <row r="33317" spans="1:2" x14ac:dyDescent="0.25">
      <c r="A33317" s="1">
        <v>42967.354166666701</v>
      </c>
      <c r="B33317" s="2">
        <v>105.35429999999999</v>
      </c>
    </row>
    <row r="33318" spans="1:2" x14ac:dyDescent="0.25">
      <c r="A33318" s="1">
        <v>42967.361111111102</v>
      </c>
      <c r="B33318" s="2">
        <v>96.515820000000005</v>
      </c>
    </row>
    <row r="33319" spans="1:2" x14ac:dyDescent="0.25">
      <c r="A33319" s="1">
        <v>42967.368055555598</v>
      </c>
      <c r="B33319" s="2">
        <v>63.882570000000001</v>
      </c>
    </row>
    <row r="33320" spans="1:2" x14ac:dyDescent="0.25">
      <c r="A33320" s="1">
        <v>42967.375</v>
      </c>
      <c r="B33320" s="2">
        <v>334.0283</v>
      </c>
    </row>
    <row r="33321" spans="1:2" x14ac:dyDescent="0.25">
      <c r="A33321" s="1">
        <v>42967.381944444402</v>
      </c>
      <c r="B33321" s="2">
        <v>169.23929999999999</v>
      </c>
    </row>
    <row r="33322" spans="1:2" x14ac:dyDescent="0.25">
      <c r="A33322" s="1">
        <v>42967.388888888898</v>
      </c>
      <c r="B33322" s="2">
        <v>25.618919999999999</v>
      </c>
    </row>
    <row r="33323" spans="1:2" x14ac:dyDescent="0.25">
      <c r="A33323" s="1">
        <v>42967.395833333299</v>
      </c>
      <c r="B33323" s="2">
        <v>-174.05410000000001</v>
      </c>
    </row>
    <row r="33324" spans="1:2" x14ac:dyDescent="0.25">
      <c r="A33324" s="1">
        <v>42967.402777777803</v>
      </c>
      <c r="B33324" s="2">
        <v>-115.8439</v>
      </c>
    </row>
    <row r="33325" spans="1:2" x14ac:dyDescent="0.25">
      <c r="A33325" s="1">
        <v>42967.409722222197</v>
      </c>
      <c r="B33325" s="2">
        <v>-260.28570000000002</v>
      </c>
    </row>
    <row r="33326" spans="1:2" x14ac:dyDescent="0.25">
      <c r="A33326" s="1">
        <v>42967.416666666701</v>
      </c>
      <c r="B33326" s="2">
        <v>140.81100000000001</v>
      </c>
    </row>
    <row r="33327" spans="1:2" x14ac:dyDescent="0.25">
      <c r="A33327" s="1">
        <v>42967.423611111102</v>
      </c>
      <c r="B33327" s="2">
        <v>-60.771410000000003</v>
      </c>
    </row>
    <row r="33328" spans="1:2" x14ac:dyDescent="0.25">
      <c r="A33328" s="1">
        <v>42967.430555555598</v>
      </c>
      <c r="B33328" s="2">
        <v>-136.54560000000001</v>
      </c>
    </row>
    <row r="33329" spans="1:2" x14ac:dyDescent="0.25">
      <c r="A33329" s="1">
        <v>42967.4375</v>
      </c>
      <c r="B33329" s="2">
        <v>10.945830000000001</v>
      </c>
    </row>
    <row r="33330" spans="1:2" x14ac:dyDescent="0.25">
      <c r="A33330" s="1">
        <v>42967.444444444402</v>
      </c>
      <c r="B33330" s="2">
        <v>40.990699999999997</v>
      </c>
    </row>
    <row r="33331" spans="1:2" x14ac:dyDescent="0.25">
      <c r="A33331" s="1">
        <v>42967.451388888898</v>
      </c>
      <c r="B33331" s="2">
        <v>-286.976</v>
      </c>
    </row>
    <row r="33332" spans="1:2" x14ac:dyDescent="0.25">
      <c r="A33332" s="1">
        <v>42967.458333333299</v>
      </c>
      <c r="B33332" s="2">
        <v>147.17789999999999</v>
      </c>
    </row>
    <row r="33333" spans="1:2" x14ac:dyDescent="0.25">
      <c r="A33333" s="1">
        <v>42967.465277777803</v>
      </c>
      <c r="B33333" s="2">
        <v>215.0095</v>
      </c>
    </row>
    <row r="33334" spans="1:2" x14ac:dyDescent="0.25">
      <c r="A33334" s="1">
        <v>42967.472222222197</v>
      </c>
      <c r="B33334" s="2">
        <v>95.476770000000002</v>
      </c>
    </row>
    <row r="33335" spans="1:2" x14ac:dyDescent="0.25">
      <c r="A33335" s="1">
        <v>42967.479166666701</v>
      </c>
      <c r="B33335" s="2">
        <v>137.4068</v>
      </c>
    </row>
    <row r="33336" spans="1:2" x14ac:dyDescent="0.25">
      <c r="A33336" s="1">
        <v>42967.486111111102</v>
      </c>
      <c r="B33336" s="2">
        <v>40.456389999999999</v>
      </c>
    </row>
    <row r="33337" spans="1:2" x14ac:dyDescent="0.25">
      <c r="A33337" s="1">
        <v>42967.493055555598</v>
      </c>
      <c r="B33337" s="2">
        <v>-86.891289999999998</v>
      </c>
    </row>
    <row r="33338" spans="1:2" x14ac:dyDescent="0.25">
      <c r="A33338" s="1">
        <v>42967.5</v>
      </c>
      <c r="B33338" s="2">
        <v>299.01249999999999</v>
      </c>
    </row>
    <row r="33339" spans="1:2" x14ac:dyDescent="0.25">
      <c r="A33339" s="1">
        <v>42967.506944444402</v>
      </c>
      <c r="B33339" s="2">
        <v>95.435659999999999</v>
      </c>
    </row>
    <row r="33340" spans="1:2" x14ac:dyDescent="0.25">
      <c r="A33340" s="1">
        <v>42967.513888888898</v>
      </c>
      <c r="B33340" s="2">
        <v>-14.35244</v>
      </c>
    </row>
    <row r="33341" spans="1:2" x14ac:dyDescent="0.25">
      <c r="A33341" s="1">
        <v>42967.520833333299</v>
      </c>
      <c r="B33341" s="2">
        <v>-148.8723</v>
      </c>
    </row>
    <row r="33342" spans="1:2" x14ac:dyDescent="0.25">
      <c r="A33342" s="1">
        <v>42967.527777777803</v>
      </c>
      <c r="B33342" s="2">
        <v>309.52460000000002</v>
      </c>
    </row>
    <row r="33343" spans="1:2" x14ac:dyDescent="0.25">
      <c r="A33343" s="1">
        <v>42967.534722222197</v>
      </c>
      <c r="B33343" s="2">
        <v>125.98480000000001</v>
      </c>
    </row>
    <row r="33344" spans="1:2" x14ac:dyDescent="0.25">
      <c r="A33344" s="1">
        <v>42967.541666666701</v>
      </c>
      <c r="B33344" s="2">
        <v>246.71279999999999</v>
      </c>
    </row>
    <row r="33345" spans="1:2" x14ac:dyDescent="0.25">
      <c r="A33345" s="1">
        <v>42967.548611111102</v>
      </c>
      <c r="B33345" s="2">
        <v>18.355219999999999</v>
      </c>
    </row>
    <row r="33346" spans="1:2" x14ac:dyDescent="0.25">
      <c r="A33346" s="1">
        <v>42967.555555555598</v>
      </c>
      <c r="B33346" s="2">
        <v>137.4674</v>
      </c>
    </row>
    <row r="33347" spans="1:2" x14ac:dyDescent="0.25">
      <c r="A33347" s="1">
        <v>42967.5625</v>
      </c>
      <c r="B33347" s="2">
        <v>124.2743</v>
      </c>
    </row>
    <row r="33348" spans="1:2" x14ac:dyDescent="0.25">
      <c r="A33348" s="1">
        <v>42967.569444444402</v>
      </c>
      <c r="B33348" s="2">
        <v>92.168869999999998</v>
      </c>
    </row>
    <row r="33349" spans="1:2" x14ac:dyDescent="0.25">
      <c r="A33349" s="1">
        <v>42967.576388888898</v>
      </c>
      <c r="B33349" s="2">
        <v>69.718329999999995</v>
      </c>
    </row>
    <row r="33350" spans="1:2" x14ac:dyDescent="0.25">
      <c r="A33350" s="1">
        <v>42967.583333333299</v>
      </c>
      <c r="B33350" s="2">
        <v>251.61340000000001</v>
      </c>
    </row>
    <row r="33351" spans="1:2" x14ac:dyDescent="0.25">
      <c r="A33351" s="1">
        <v>42967.590277777803</v>
      </c>
      <c r="B33351" s="2">
        <v>83.323300000000003</v>
      </c>
    </row>
    <row r="33352" spans="1:2" x14ac:dyDescent="0.25">
      <c r="A33352" s="1">
        <v>42967.597222222197</v>
      </c>
      <c r="B33352" s="2">
        <v>204.58680000000001</v>
      </c>
    </row>
    <row r="33353" spans="1:2" x14ac:dyDescent="0.25">
      <c r="A33353" s="1">
        <v>42967.604166666701</v>
      </c>
      <c r="B33353" s="2">
        <v>120.24639999999999</v>
      </c>
    </row>
    <row r="33354" spans="1:2" x14ac:dyDescent="0.25">
      <c r="A33354" s="1">
        <v>42967.611111111102</v>
      </c>
      <c r="B33354" s="2">
        <v>82.886070000000004</v>
      </c>
    </row>
    <row r="33355" spans="1:2" x14ac:dyDescent="0.25">
      <c r="A33355" s="1">
        <v>42967.618055555598</v>
      </c>
      <c r="B33355" s="2">
        <v>135.51419999999999</v>
      </c>
    </row>
    <row r="33356" spans="1:2" x14ac:dyDescent="0.25">
      <c r="A33356" s="1">
        <v>42967.625</v>
      </c>
      <c r="B33356" s="2">
        <v>216.5076</v>
      </c>
    </row>
    <row r="33357" spans="1:2" x14ac:dyDescent="0.25">
      <c r="A33357" s="1">
        <v>42967.631944444402</v>
      </c>
      <c r="B33357" s="2">
        <v>108.8805</v>
      </c>
    </row>
    <row r="33358" spans="1:2" x14ac:dyDescent="0.25">
      <c r="A33358" s="1">
        <v>42967.638888888898</v>
      </c>
      <c r="B33358" s="2">
        <v>14.892899999999999</v>
      </c>
    </row>
    <row r="33359" spans="1:2" x14ac:dyDescent="0.25">
      <c r="A33359" s="1">
        <v>42967.645833333299</v>
      </c>
      <c r="B33359" s="2">
        <v>60.096809999999998</v>
      </c>
    </row>
    <row r="33360" spans="1:2" x14ac:dyDescent="0.25">
      <c r="A33360" s="1">
        <v>42967.652777777803</v>
      </c>
      <c r="B33360" s="2">
        <v>119.6965</v>
      </c>
    </row>
    <row r="33361" spans="1:2" x14ac:dyDescent="0.25">
      <c r="A33361" s="1">
        <v>42967.659722222197</v>
      </c>
      <c r="B33361" s="2">
        <v>164.5436</v>
      </c>
    </row>
    <row r="33362" spans="1:2" x14ac:dyDescent="0.25">
      <c r="A33362" s="1">
        <v>42967.666666666701</v>
      </c>
      <c r="B33362" s="2">
        <v>132.92089999999999</v>
      </c>
    </row>
    <row r="33363" spans="1:2" x14ac:dyDescent="0.25">
      <c r="A33363" s="1">
        <v>42967.673611111102</v>
      </c>
      <c r="B33363" s="2">
        <v>88.075130000000001</v>
      </c>
    </row>
    <row r="33364" spans="1:2" x14ac:dyDescent="0.25">
      <c r="A33364" s="1">
        <v>42967.680555555598</v>
      </c>
      <c r="B33364" s="2">
        <v>74.355180000000004</v>
      </c>
    </row>
    <row r="33365" spans="1:2" x14ac:dyDescent="0.25">
      <c r="A33365" s="1">
        <v>42967.6875</v>
      </c>
      <c r="B33365" s="2">
        <v>37.979730000000004</v>
      </c>
    </row>
    <row r="33366" spans="1:2" x14ac:dyDescent="0.25">
      <c r="A33366" s="1">
        <v>42967.694444444402</v>
      </c>
      <c r="B33366" s="2">
        <v>244.2525</v>
      </c>
    </row>
    <row r="33367" spans="1:2" x14ac:dyDescent="0.25">
      <c r="A33367" s="1">
        <v>42967.701388888898</v>
      </c>
      <c r="B33367" s="2">
        <v>111.5989</v>
      </c>
    </row>
    <row r="33368" spans="1:2" x14ac:dyDescent="0.25">
      <c r="A33368" s="1">
        <v>42967.708333333299</v>
      </c>
      <c r="B33368" s="2">
        <v>92.404750000000007</v>
      </c>
    </row>
    <row r="33369" spans="1:2" x14ac:dyDescent="0.25">
      <c r="A33369" s="1">
        <v>42967.715277777803</v>
      </c>
      <c r="B33369" s="2">
        <v>28.742740000000001</v>
      </c>
    </row>
    <row r="33370" spans="1:2" x14ac:dyDescent="0.25">
      <c r="A33370" s="1">
        <v>42967.722222222197</v>
      </c>
      <c r="B33370" s="2">
        <v>88.640379999999993</v>
      </c>
    </row>
    <row r="33371" spans="1:2" x14ac:dyDescent="0.25">
      <c r="A33371" s="1">
        <v>42967.729166666701</v>
      </c>
      <c r="B33371" s="2">
        <v>173.36500000000001</v>
      </c>
    </row>
    <row r="33372" spans="1:2" x14ac:dyDescent="0.25">
      <c r="A33372" s="1">
        <v>42967.736111111102</v>
      </c>
      <c r="B33372" s="2">
        <v>105.4481</v>
      </c>
    </row>
    <row r="33373" spans="1:2" x14ac:dyDescent="0.25">
      <c r="A33373" s="1">
        <v>42967.743055555598</v>
      </c>
      <c r="B33373" s="2">
        <v>150.93</v>
      </c>
    </row>
    <row r="33374" spans="1:2" x14ac:dyDescent="0.25">
      <c r="A33374" s="1">
        <v>42967.75</v>
      </c>
      <c r="B33374" s="2">
        <v>-6.0942030000000003</v>
      </c>
    </row>
    <row r="33375" spans="1:2" x14ac:dyDescent="0.25">
      <c r="A33375" s="1">
        <v>42967.756944444402</v>
      </c>
      <c r="B33375" s="2">
        <v>76.002080000000007</v>
      </c>
    </row>
    <row r="33376" spans="1:2" x14ac:dyDescent="0.25">
      <c r="A33376" s="1">
        <v>42967.763888888898</v>
      </c>
      <c r="B33376" s="2">
        <v>141.02510000000001</v>
      </c>
    </row>
    <row r="33377" spans="1:2" x14ac:dyDescent="0.25">
      <c r="A33377" s="1">
        <v>42967.770833333299</v>
      </c>
      <c r="B33377" s="2">
        <v>268.09660000000002</v>
      </c>
    </row>
    <row r="33378" spans="1:2" x14ac:dyDescent="0.25">
      <c r="A33378" s="1">
        <v>42967.777777777803</v>
      </c>
      <c r="B33378" s="2">
        <v>214.2714</v>
      </c>
    </row>
    <row r="33379" spans="1:2" x14ac:dyDescent="0.25">
      <c r="A33379" s="1">
        <v>42967.784722222197</v>
      </c>
      <c r="B33379" s="2">
        <v>142.23169999999999</v>
      </c>
    </row>
    <row r="33380" spans="1:2" x14ac:dyDescent="0.25">
      <c r="A33380" s="1">
        <v>42967.791666666701</v>
      </c>
      <c r="B33380" s="2">
        <v>22.329840000000001</v>
      </c>
    </row>
    <row r="33381" spans="1:2" x14ac:dyDescent="0.25">
      <c r="A33381" s="1">
        <v>42967.798611111102</v>
      </c>
      <c r="B33381" s="2">
        <v>95.107839999999996</v>
      </c>
    </row>
    <row r="33382" spans="1:2" x14ac:dyDescent="0.25">
      <c r="A33382" s="1">
        <v>42967.805555555598</v>
      </c>
      <c r="B33382" s="2">
        <v>136.02889999999999</v>
      </c>
    </row>
    <row r="33383" spans="1:2" x14ac:dyDescent="0.25">
      <c r="A33383" s="1">
        <v>42967.8125</v>
      </c>
      <c r="B33383" s="2">
        <v>112.9546</v>
      </c>
    </row>
    <row r="33384" spans="1:2" x14ac:dyDescent="0.25">
      <c r="A33384" s="1">
        <v>42967.819444444402</v>
      </c>
      <c r="B33384" s="2">
        <v>123.02679999999999</v>
      </c>
    </row>
    <row r="33385" spans="1:2" x14ac:dyDescent="0.25">
      <c r="A33385" s="1">
        <v>42967.826388888898</v>
      </c>
      <c r="B33385" s="2">
        <v>121.88200000000001</v>
      </c>
    </row>
    <row r="33386" spans="1:2" x14ac:dyDescent="0.25">
      <c r="A33386" s="1">
        <v>42967.833333333299</v>
      </c>
      <c r="B33386" s="2">
        <v>45.677250000000001</v>
      </c>
    </row>
    <row r="33387" spans="1:2" x14ac:dyDescent="0.25">
      <c r="A33387" s="1">
        <v>42967.840277777803</v>
      </c>
      <c r="B33387" s="2">
        <v>-16.00102</v>
      </c>
    </row>
    <row r="33388" spans="1:2" x14ac:dyDescent="0.25">
      <c r="A33388" s="1">
        <v>42967.847222222197</v>
      </c>
      <c r="B33388" s="2">
        <v>161.36490000000001</v>
      </c>
    </row>
    <row r="33389" spans="1:2" x14ac:dyDescent="0.25">
      <c r="A33389" s="1">
        <v>42967.854166666701</v>
      </c>
      <c r="B33389" s="2">
        <v>51.45073</v>
      </c>
    </row>
    <row r="33390" spans="1:2" x14ac:dyDescent="0.25">
      <c r="A33390" s="1">
        <v>42967.861111111102</v>
      </c>
      <c r="B33390" s="2">
        <v>9.6798269999999995</v>
      </c>
    </row>
    <row r="33391" spans="1:2" x14ac:dyDescent="0.25">
      <c r="A33391" s="1">
        <v>42967.868055555598</v>
      </c>
      <c r="B33391" s="2">
        <v>39.461089999999999</v>
      </c>
    </row>
    <row r="33392" spans="1:2" x14ac:dyDescent="0.25">
      <c r="A33392" s="1">
        <v>42967.875</v>
      </c>
      <c r="B33392" s="2">
        <v>155.6677</v>
      </c>
    </row>
    <row r="33393" spans="1:2" x14ac:dyDescent="0.25">
      <c r="A33393" s="1">
        <v>42967.881944444402</v>
      </c>
      <c r="B33393" s="2">
        <v>-104.46169999999999</v>
      </c>
    </row>
    <row r="33394" spans="1:2" x14ac:dyDescent="0.25">
      <c r="A33394" s="1">
        <v>42967.888888888898</v>
      </c>
      <c r="B33394" s="2">
        <v>1.9574100000000001</v>
      </c>
    </row>
    <row r="33395" spans="1:2" x14ac:dyDescent="0.25">
      <c r="A33395" s="1">
        <v>42967.895833333299</v>
      </c>
      <c r="B33395" s="2">
        <v>216.91220000000001</v>
      </c>
    </row>
    <row r="33396" spans="1:2" x14ac:dyDescent="0.25">
      <c r="A33396" s="1">
        <v>42967.902777777803</v>
      </c>
      <c r="B33396" s="2">
        <v>345.50990000000002</v>
      </c>
    </row>
    <row r="33397" spans="1:2" x14ac:dyDescent="0.25">
      <c r="A33397" s="1">
        <v>42967.909722222197</v>
      </c>
      <c r="B33397" s="2">
        <v>77.928849999999997</v>
      </c>
    </row>
    <row r="33398" spans="1:2" x14ac:dyDescent="0.25">
      <c r="A33398" s="1">
        <v>42967.916666666701</v>
      </c>
      <c r="B33398" s="2">
        <v>-176.12729999999999</v>
      </c>
    </row>
    <row r="33399" spans="1:2" x14ac:dyDescent="0.25">
      <c r="A33399" s="1">
        <v>42967.923611111102</v>
      </c>
      <c r="B33399" s="2">
        <v>108.96639999999999</v>
      </c>
    </row>
    <row r="33400" spans="1:2" x14ac:dyDescent="0.25">
      <c r="A33400" s="1">
        <v>42967.930555555598</v>
      </c>
      <c r="B33400" s="2">
        <v>78.287120000000002</v>
      </c>
    </row>
    <row r="33401" spans="1:2" x14ac:dyDescent="0.25">
      <c r="A33401" s="1">
        <v>42967.9375</v>
      </c>
      <c r="B33401" s="2">
        <v>-54.340220000000002</v>
      </c>
    </row>
    <row r="33402" spans="1:2" x14ac:dyDescent="0.25">
      <c r="A33402" s="1">
        <v>42967.944444444402</v>
      </c>
      <c r="B33402" s="2">
        <v>15.920640000000001</v>
      </c>
    </row>
    <row r="33403" spans="1:2" x14ac:dyDescent="0.25">
      <c r="A33403" s="1">
        <v>42967.951388888898</v>
      </c>
      <c r="B33403" s="2">
        <v>360.7749</v>
      </c>
    </row>
    <row r="33404" spans="1:2" x14ac:dyDescent="0.25">
      <c r="A33404" s="1">
        <v>42967.958333333299</v>
      </c>
      <c r="B33404" s="2">
        <v>-127.3888</v>
      </c>
    </row>
    <row r="33405" spans="1:2" x14ac:dyDescent="0.25">
      <c r="A33405" s="1">
        <v>42967.965277777803</v>
      </c>
      <c r="B33405" s="2">
        <v>-22.05115</v>
      </c>
    </row>
    <row r="33406" spans="1:2" x14ac:dyDescent="0.25">
      <c r="A33406" s="1">
        <v>42967.972222222197</v>
      </c>
      <c r="B33406" s="2">
        <v>85.887029999999996</v>
      </c>
    </row>
    <row r="33407" spans="1:2" x14ac:dyDescent="0.25">
      <c r="A33407" s="1">
        <v>42967.979166666701</v>
      </c>
      <c r="B33407" s="2">
        <v>333.47789999999998</v>
      </c>
    </row>
    <row r="33408" spans="1:2" x14ac:dyDescent="0.25">
      <c r="A33408" s="1">
        <v>42967.986111111102</v>
      </c>
      <c r="B33408" s="2">
        <v>399.2389</v>
      </c>
    </row>
    <row r="33409" spans="1:2" x14ac:dyDescent="0.25">
      <c r="A33409" s="1">
        <v>42967.993055555598</v>
      </c>
      <c r="B33409" s="2">
        <v>284.26170000000002</v>
      </c>
    </row>
    <row r="33410" spans="1:2" x14ac:dyDescent="0.25">
      <c r="A33410" s="1">
        <v>42968</v>
      </c>
      <c r="B33410" s="2">
        <v>-91.098050000000001</v>
      </c>
    </row>
    <row r="33411" spans="1:2" x14ac:dyDescent="0.25">
      <c r="A33411" s="1">
        <v>42968.006944444402</v>
      </c>
      <c r="B33411" s="2">
        <v>-78.081689999999995</v>
      </c>
    </row>
    <row r="33412" spans="1:2" x14ac:dyDescent="0.25">
      <c r="A33412" s="1">
        <v>42968.013888888898</v>
      </c>
      <c r="B33412" s="2">
        <v>-51.8611</v>
      </c>
    </row>
    <row r="33413" spans="1:2" x14ac:dyDescent="0.25">
      <c r="A33413" s="1">
        <v>42968.020833333299</v>
      </c>
      <c r="B33413" s="2">
        <v>104.9188</v>
      </c>
    </row>
    <row r="33414" spans="1:2" x14ac:dyDescent="0.25">
      <c r="A33414" s="1">
        <v>42968.027777777803</v>
      </c>
      <c r="B33414" s="2">
        <v>-73.686549999999997</v>
      </c>
    </row>
    <row r="33415" spans="1:2" x14ac:dyDescent="0.25">
      <c r="A33415" s="1">
        <v>42968.034722222197</v>
      </c>
      <c r="B33415" s="2">
        <v>-27.70758</v>
      </c>
    </row>
    <row r="33416" spans="1:2" x14ac:dyDescent="0.25">
      <c r="A33416" s="1">
        <v>42968.041666666701</v>
      </c>
      <c r="B33416" s="2">
        <v>82.217299999999994</v>
      </c>
    </row>
    <row r="33417" spans="1:2" x14ac:dyDescent="0.25">
      <c r="A33417" s="1">
        <v>42968.048611111102</v>
      </c>
      <c r="B33417" s="2">
        <v>90.036540000000002</v>
      </c>
    </row>
    <row r="33418" spans="1:2" x14ac:dyDescent="0.25">
      <c r="A33418" s="1">
        <v>42968.055555555598</v>
      </c>
      <c r="B33418" s="2">
        <v>186.33779999999999</v>
      </c>
    </row>
    <row r="33419" spans="1:2" x14ac:dyDescent="0.25">
      <c r="A33419" s="1">
        <v>42968.0625</v>
      </c>
      <c r="B33419" s="2">
        <v>72.044510000000002</v>
      </c>
    </row>
    <row r="33420" spans="1:2" x14ac:dyDescent="0.25">
      <c r="A33420" s="1">
        <v>42968.069444444402</v>
      </c>
      <c r="B33420" s="2">
        <v>40.271129999999999</v>
      </c>
    </row>
    <row r="33421" spans="1:2" x14ac:dyDescent="0.25">
      <c r="A33421" s="1">
        <v>42968.076388888898</v>
      </c>
      <c r="B33421" s="2">
        <v>-22.57527</v>
      </c>
    </row>
    <row r="33422" spans="1:2" x14ac:dyDescent="0.25">
      <c r="A33422" s="1">
        <v>42968.083333333299</v>
      </c>
      <c r="B33422" s="2">
        <v>-8.3944559999999999</v>
      </c>
    </row>
    <row r="33423" spans="1:2" x14ac:dyDescent="0.25">
      <c r="A33423" s="1">
        <v>42968.090277777803</v>
      </c>
      <c r="B33423" s="2">
        <v>105.3998</v>
      </c>
    </row>
    <row r="33424" spans="1:2" x14ac:dyDescent="0.25">
      <c r="A33424" s="1">
        <v>42968.097222222197</v>
      </c>
      <c r="B33424" s="2">
        <v>341.9898</v>
      </c>
    </row>
    <row r="33425" spans="1:2" x14ac:dyDescent="0.25">
      <c r="A33425" s="1">
        <v>42968.104166666701</v>
      </c>
      <c r="B33425" s="2">
        <v>226.29769999999999</v>
      </c>
    </row>
    <row r="33426" spans="1:2" x14ac:dyDescent="0.25">
      <c r="A33426" s="1">
        <v>42968.111111111102</v>
      </c>
      <c r="B33426" s="2">
        <v>-83.038799999999995</v>
      </c>
    </row>
    <row r="33427" spans="1:2" x14ac:dyDescent="0.25">
      <c r="A33427" s="1">
        <v>42968.118055555598</v>
      </c>
      <c r="B33427" s="2">
        <v>-16.12801</v>
      </c>
    </row>
    <row r="33428" spans="1:2" x14ac:dyDescent="0.25">
      <c r="A33428" s="1">
        <v>42968.125</v>
      </c>
      <c r="B33428" s="2">
        <v>117.259</v>
      </c>
    </row>
    <row r="33429" spans="1:2" x14ac:dyDescent="0.25">
      <c r="A33429" s="1">
        <v>42968.131944444402</v>
      </c>
      <c r="B33429" s="2">
        <v>150.12710000000001</v>
      </c>
    </row>
    <row r="33430" spans="1:2" x14ac:dyDescent="0.25">
      <c r="A33430" s="1">
        <v>42968.138888888898</v>
      </c>
      <c r="B33430" s="2">
        <v>81.252589999999998</v>
      </c>
    </row>
    <row r="33431" spans="1:2" x14ac:dyDescent="0.25">
      <c r="A33431" s="1">
        <v>42968.145833333299</v>
      </c>
      <c r="B33431" s="2">
        <v>30.041049999999998</v>
      </c>
    </row>
    <row r="33432" spans="1:2" x14ac:dyDescent="0.25">
      <c r="A33432" s="1">
        <v>42968.152777777803</v>
      </c>
      <c r="B33432" s="2">
        <v>38.949109999999997</v>
      </c>
    </row>
    <row r="33433" spans="1:2" x14ac:dyDescent="0.25">
      <c r="A33433" s="1">
        <v>42968.159722222197</v>
      </c>
      <c r="B33433" s="2">
        <v>33.71837</v>
      </c>
    </row>
    <row r="33434" spans="1:2" x14ac:dyDescent="0.25">
      <c r="A33434" s="1">
        <v>42968.166666666701</v>
      </c>
      <c r="B33434" s="2">
        <v>74.755240000000001</v>
      </c>
    </row>
    <row r="33435" spans="1:2" x14ac:dyDescent="0.25">
      <c r="A33435" s="1">
        <v>42968.173611111102</v>
      </c>
      <c r="B33435" s="2">
        <v>87.548940000000002</v>
      </c>
    </row>
    <row r="33436" spans="1:2" x14ac:dyDescent="0.25">
      <c r="A33436" s="1">
        <v>42968.180555555598</v>
      </c>
      <c r="B33436" s="2">
        <v>59.133890000000001</v>
      </c>
    </row>
    <row r="33437" spans="1:2" x14ac:dyDescent="0.25">
      <c r="A33437" s="1">
        <v>42968.1875</v>
      </c>
      <c r="B33437" s="2">
        <v>90.549599999999998</v>
      </c>
    </row>
    <row r="33438" spans="1:2" x14ac:dyDescent="0.25">
      <c r="A33438" s="1">
        <v>42968.194444444402</v>
      </c>
      <c r="B33438" s="2">
        <v>-74.09393</v>
      </c>
    </row>
    <row r="33439" spans="1:2" x14ac:dyDescent="0.25">
      <c r="A33439" s="1">
        <v>42968.201388888898</v>
      </c>
      <c r="B33439" s="2">
        <v>-42.557389999999998</v>
      </c>
    </row>
    <row r="33440" spans="1:2" x14ac:dyDescent="0.25">
      <c r="A33440" s="1">
        <v>42968.208333333299</v>
      </c>
      <c r="B33440" s="2">
        <v>-131.5085</v>
      </c>
    </row>
    <row r="33441" spans="1:2" x14ac:dyDescent="0.25">
      <c r="A33441" s="1">
        <v>42968.215277777803</v>
      </c>
      <c r="B33441" s="2">
        <v>36.59301</v>
      </c>
    </row>
    <row r="33442" spans="1:2" x14ac:dyDescent="0.25">
      <c r="A33442" s="1">
        <v>42968.222222222197</v>
      </c>
      <c r="B33442" s="2">
        <v>245.7373</v>
      </c>
    </row>
    <row r="33443" spans="1:2" x14ac:dyDescent="0.25">
      <c r="A33443" s="1">
        <v>42968.229166666701</v>
      </c>
      <c r="B33443" s="2">
        <v>63.67409</v>
      </c>
    </row>
    <row r="33444" spans="1:2" x14ac:dyDescent="0.25">
      <c r="A33444" s="1">
        <v>42968.236111111102</v>
      </c>
      <c r="B33444" s="2">
        <v>29.771740000000001</v>
      </c>
    </row>
    <row r="33445" spans="1:2" x14ac:dyDescent="0.25">
      <c r="A33445" s="1">
        <v>42968.243055555598</v>
      </c>
      <c r="B33445" s="2">
        <v>89.064449999999994</v>
      </c>
    </row>
    <row r="33446" spans="1:2" x14ac:dyDescent="0.25">
      <c r="A33446" s="1">
        <v>42968.25</v>
      </c>
      <c r="B33446" s="2">
        <v>17.295559999999998</v>
      </c>
    </row>
    <row r="33447" spans="1:2" x14ac:dyDescent="0.25">
      <c r="A33447" s="1">
        <v>42968.256944444402</v>
      </c>
      <c r="B33447" s="2">
        <v>-8.7411879999999993</v>
      </c>
    </row>
    <row r="33448" spans="1:2" x14ac:dyDescent="0.25">
      <c r="A33448" s="1">
        <v>42968.263888888898</v>
      </c>
      <c r="B33448" s="2">
        <v>85.449259999999995</v>
      </c>
    </row>
    <row r="33449" spans="1:2" x14ac:dyDescent="0.25">
      <c r="A33449" s="1">
        <v>42968.270833333299</v>
      </c>
      <c r="B33449" s="2">
        <v>-33.490929999999999</v>
      </c>
    </row>
    <row r="33450" spans="1:2" x14ac:dyDescent="0.25">
      <c r="A33450" s="1">
        <v>42968.277777777803</v>
      </c>
      <c r="B33450" s="2">
        <v>-107.999</v>
      </c>
    </row>
    <row r="33451" spans="1:2" x14ac:dyDescent="0.25">
      <c r="A33451" s="1">
        <v>42968.284722222197</v>
      </c>
      <c r="B33451" s="2">
        <v>283.81990000000002</v>
      </c>
    </row>
    <row r="33452" spans="1:2" x14ac:dyDescent="0.25">
      <c r="A33452" s="1">
        <v>42968.291666666701</v>
      </c>
      <c r="B33452" s="2">
        <v>-91.541390000000007</v>
      </c>
    </row>
    <row r="33453" spans="1:2" x14ac:dyDescent="0.25">
      <c r="A33453" s="1">
        <v>42968.298611111102</v>
      </c>
      <c r="B33453" s="2">
        <v>17.869160000000001</v>
      </c>
    </row>
    <row r="33454" spans="1:2" x14ac:dyDescent="0.25">
      <c r="A33454" s="1">
        <v>42968.305555555598</v>
      </c>
      <c r="B33454" s="2">
        <v>91.80829</v>
      </c>
    </row>
    <row r="33455" spans="1:2" x14ac:dyDescent="0.25">
      <c r="A33455" s="1">
        <v>42968.3125</v>
      </c>
      <c r="B33455" s="2">
        <v>19.767430000000001</v>
      </c>
    </row>
    <row r="33456" spans="1:2" x14ac:dyDescent="0.25">
      <c r="A33456" s="1">
        <v>42968.319444444402</v>
      </c>
      <c r="B33456" s="2">
        <v>39.207259999999998</v>
      </c>
    </row>
    <row r="33457" spans="1:2" x14ac:dyDescent="0.25">
      <c r="A33457" s="1">
        <v>42968.326388888898</v>
      </c>
      <c r="B33457" s="2">
        <v>-78.562659999999994</v>
      </c>
    </row>
    <row r="33458" spans="1:2" x14ac:dyDescent="0.25">
      <c r="A33458" s="1">
        <v>42968.333333333299</v>
      </c>
      <c r="B33458" s="2">
        <v>98.714420000000004</v>
      </c>
    </row>
    <row r="33459" spans="1:2" x14ac:dyDescent="0.25">
      <c r="A33459" s="1">
        <v>42968.340277777803</v>
      </c>
      <c r="B33459" s="2">
        <v>13.24173</v>
      </c>
    </row>
    <row r="33460" spans="1:2" x14ac:dyDescent="0.25">
      <c r="A33460" s="1">
        <v>42968.347222222197</v>
      </c>
      <c r="B33460" s="2">
        <v>81.037059999999997</v>
      </c>
    </row>
    <row r="33461" spans="1:2" x14ac:dyDescent="0.25">
      <c r="A33461" s="1">
        <v>42968.354166666701</v>
      </c>
      <c r="B33461" s="2">
        <v>-20.214639999999999</v>
      </c>
    </row>
    <row r="33462" spans="1:2" x14ac:dyDescent="0.25">
      <c r="A33462" s="1">
        <v>42968.361111111102</v>
      </c>
      <c r="B33462" s="2">
        <v>-122.90989999999999</v>
      </c>
    </row>
    <row r="33463" spans="1:2" x14ac:dyDescent="0.25">
      <c r="A33463" s="1">
        <v>42968.368055555598</v>
      </c>
      <c r="B33463" s="2">
        <v>-107.1816</v>
      </c>
    </row>
    <row r="33464" spans="1:2" x14ac:dyDescent="0.25">
      <c r="A33464" s="1">
        <v>42968.375</v>
      </c>
      <c r="B33464" s="2">
        <v>30.57977</v>
      </c>
    </row>
    <row r="33465" spans="1:2" x14ac:dyDescent="0.25">
      <c r="A33465" s="1">
        <v>42968.381944444402</v>
      </c>
      <c r="B33465" s="2">
        <v>49.296410000000002</v>
      </c>
    </row>
    <row r="33466" spans="1:2" x14ac:dyDescent="0.25">
      <c r="A33466" s="1">
        <v>42968.388888888898</v>
      </c>
      <c r="B33466" s="2">
        <v>-269.46390000000002</v>
      </c>
    </row>
    <row r="33467" spans="1:2" x14ac:dyDescent="0.25">
      <c r="A33467" s="1">
        <v>42968.395833333299</v>
      </c>
      <c r="B33467" s="2">
        <v>-313.5616</v>
      </c>
    </row>
    <row r="33468" spans="1:2" x14ac:dyDescent="0.25">
      <c r="A33468" s="1">
        <v>42968.402777777803</v>
      </c>
      <c r="B33468" s="2">
        <v>-145.89019999999999</v>
      </c>
    </row>
    <row r="33469" spans="1:2" x14ac:dyDescent="0.25">
      <c r="A33469" s="1">
        <v>42968.409722222197</v>
      </c>
      <c r="B33469" s="2">
        <v>185.11099999999999</v>
      </c>
    </row>
    <row r="33470" spans="1:2" x14ac:dyDescent="0.25">
      <c r="A33470" s="1">
        <v>42968.416666666701</v>
      </c>
      <c r="B33470" s="2">
        <v>454.8954</v>
      </c>
    </row>
    <row r="33471" spans="1:2" x14ac:dyDescent="0.25">
      <c r="A33471" s="1">
        <v>42968.423611111102</v>
      </c>
      <c r="B33471" s="2">
        <v>-186.08609999999999</v>
      </c>
    </row>
    <row r="33472" spans="1:2" x14ac:dyDescent="0.25">
      <c r="A33472" s="1">
        <v>42968.430555555598</v>
      </c>
      <c r="B33472" s="2">
        <v>-158.49979999999999</v>
      </c>
    </row>
    <row r="33473" spans="1:2" x14ac:dyDescent="0.25">
      <c r="A33473" s="1">
        <v>42968.4375</v>
      </c>
      <c r="B33473" s="2">
        <v>122.02379999999999</v>
      </c>
    </row>
    <row r="33474" spans="1:2" x14ac:dyDescent="0.25">
      <c r="A33474" s="1">
        <v>42968.444444444402</v>
      </c>
      <c r="B33474" s="2">
        <v>28.185220000000001</v>
      </c>
    </row>
    <row r="33475" spans="1:2" x14ac:dyDescent="0.25">
      <c r="A33475" s="1">
        <v>42968.451388888898</v>
      </c>
      <c r="B33475" s="2">
        <v>-153.9676</v>
      </c>
    </row>
    <row r="33476" spans="1:2" x14ac:dyDescent="0.25">
      <c r="A33476" s="1">
        <v>42968.458333333299</v>
      </c>
      <c r="B33476" s="2">
        <v>-56.144069999999999</v>
      </c>
    </row>
    <row r="33477" spans="1:2" x14ac:dyDescent="0.25">
      <c r="A33477" s="1">
        <v>42968.465277777803</v>
      </c>
      <c r="B33477" s="2">
        <v>-140.86660000000001</v>
      </c>
    </row>
    <row r="33478" spans="1:2" x14ac:dyDescent="0.25">
      <c r="A33478" s="1">
        <v>42968.472222222197</v>
      </c>
      <c r="B33478" s="2">
        <v>135.3519</v>
      </c>
    </row>
    <row r="33479" spans="1:2" x14ac:dyDescent="0.25">
      <c r="A33479" s="1">
        <v>42968.479166666701</v>
      </c>
      <c r="B33479" s="2">
        <v>-4.9708829999999997</v>
      </c>
    </row>
    <row r="33480" spans="1:2" x14ac:dyDescent="0.25">
      <c r="A33480" s="1">
        <v>42968.486111111102</v>
      </c>
      <c r="B33480" s="2">
        <v>-178.4178</v>
      </c>
    </row>
    <row r="33481" spans="1:2" x14ac:dyDescent="0.25">
      <c r="A33481" s="1">
        <v>42968.493055555598</v>
      </c>
      <c r="B33481" s="2">
        <v>-113.8618</v>
      </c>
    </row>
    <row r="33482" spans="1:2" x14ac:dyDescent="0.25">
      <c r="A33482" s="1">
        <v>42968.5</v>
      </c>
      <c r="B33482" s="2">
        <v>-102.6268</v>
      </c>
    </row>
    <row r="33483" spans="1:2" x14ac:dyDescent="0.25">
      <c r="A33483" s="1">
        <v>42968.506944444402</v>
      </c>
      <c r="B33483" s="2">
        <v>100.6069</v>
      </c>
    </row>
    <row r="33484" spans="1:2" x14ac:dyDescent="0.25">
      <c r="A33484" s="1">
        <v>42968.513888888898</v>
      </c>
      <c r="B33484" s="2">
        <v>83.510739999999998</v>
      </c>
    </row>
    <row r="33485" spans="1:2" x14ac:dyDescent="0.25">
      <c r="A33485" s="1">
        <v>42968.520833333299</v>
      </c>
      <c r="B33485" s="2">
        <v>-51.85933</v>
      </c>
    </row>
    <row r="33486" spans="1:2" x14ac:dyDescent="0.25">
      <c r="A33486" s="1">
        <v>42968.527777777803</v>
      </c>
      <c r="B33486" s="2">
        <v>47.34375</v>
      </c>
    </row>
    <row r="33487" spans="1:2" x14ac:dyDescent="0.25">
      <c r="A33487" s="1">
        <v>42968.534722222197</v>
      </c>
      <c r="B33487" s="2">
        <v>140.15049999999999</v>
      </c>
    </row>
    <row r="33488" spans="1:2" x14ac:dyDescent="0.25">
      <c r="A33488" s="1">
        <v>42968.541666666701</v>
      </c>
      <c r="B33488" s="2">
        <v>293.30070000000001</v>
      </c>
    </row>
    <row r="33489" spans="1:2" x14ac:dyDescent="0.25">
      <c r="A33489" s="1">
        <v>42968.548611111102</v>
      </c>
      <c r="B33489" s="2">
        <v>197.76560000000001</v>
      </c>
    </row>
    <row r="33490" spans="1:2" x14ac:dyDescent="0.25">
      <c r="A33490" s="1">
        <v>42968.555555555598</v>
      </c>
      <c r="B33490" s="2">
        <v>91.547439999999995</v>
      </c>
    </row>
    <row r="33491" spans="1:2" x14ac:dyDescent="0.25">
      <c r="A33491" s="1">
        <v>42968.5625</v>
      </c>
      <c r="B33491" s="2">
        <v>241.49870000000001</v>
      </c>
    </row>
    <row r="33492" spans="1:2" x14ac:dyDescent="0.25">
      <c r="A33492" s="1">
        <v>42968.569444444402</v>
      </c>
      <c r="B33492" s="2">
        <v>114.91070000000001</v>
      </c>
    </row>
    <row r="33493" spans="1:2" x14ac:dyDescent="0.25">
      <c r="A33493" s="1">
        <v>42968.576388888898</v>
      </c>
      <c r="B33493" s="2">
        <v>-133.52359999999999</v>
      </c>
    </row>
    <row r="33494" spans="1:2" x14ac:dyDescent="0.25">
      <c r="A33494" s="1">
        <v>42968.583333333299</v>
      </c>
      <c r="B33494" s="2">
        <v>245.1268</v>
      </c>
    </row>
    <row r="33495" spans="1:2" x14ac:dyDescent="0.25">
      <c r="A33495" s="1">
        <v>42968.590277777803</v>
      </c>
      <c r="B33495" s="2">
        <v>-96.024850000000001</v>
      </c>
    </row>
    <row r="33496" spans="1:2" x14ac:dyDescent="0.25">
      <c r="A33496" s="1">
        <v>42968.597222222197</v>
      </c>
      <c r="B33496" s="2">
        <v>59.225099999999998</v>
      </c>
    </row>
    <row r="33497" spans="1:2" x14ac:dyDescent="0.25">
      <c r="A33497" s="1">
        <v>42968.604166666701</v>
      </c>
      <c r="B33497" s="2">
        <v>-146.83109999999999</v>
      </c>
    </row>
    <row r="33498" spans="1:2" x14ac:dyDescent="0.25">
      <c r="A33498" s="1">
        <v>42968.611111111102</v>
      </c>
      <c r="B33498" s="2">
        <v>64.48048</v>
      </c>
    </row>
    <row r="33499" spans="1:2" x14ac:dyDescent="0.25">
      <c r="A33499" s="1">
        <v>42968.618055555598</v>
      </c>
      <c r="B33499" s="2">
        <v>-117.7381</v>
      </c>
    </row>
    <row r="33500" spans="1:2" x14ac:dyDescent="0.25">
      <c r="A33500" s="1">
        <v>42968.625</v>
      </c>
      <c r="B33500" s="2">
        <v>63.489199999999997</v>
      </c>
    </row>
    <row r="33501" spans="1:2" x14ac:dyDescent="0.25">
      <c r="A33501" s="1">
        <v>42968.631944444402</v>
      </c>
      <c r="B33501" s="2">
        <v>-100.1455</v>
      </c>
    </row>
    <row r="33502" spans="1:2" x14ac:dyDescent="0.25">
      <c r="A33502" s="1">
        <v>42968.638888888898</v>
      </c>
      <c r="B33502" s="2">
        <v>-24.221979999999999</v>
      </c>
    </row>
    <row r="33503" spans="1:2" x14ac:dyDescent="0.25">
      <c r="A33503" s="1">
        <v>42968.645833333299</v>
      </c>
      <c r="B33503" s="2">
        <v>10.31198</v>
      </c>
    </row>
    <row r="33504" spans="1:2" x14ac:dyDescent="0.25">
      <c r="A33504" s="1">
        <v>42968.652777777803</v>
      </c>
      <c r="B33504" s="2">
        <v>-199.23390000000001</v>
      </c>
    </row>
    <row r="33505" spans="1:2" x14ac:dyDescent="0.25">
      <c r="A33505" s="1">
        <v>42968.659722222197</v>
      </c>
      <c r="B33505" s="2">
        <v>-34.339060000000003</v>
      </c>
    </row>
    <row r="33506" spans="1:2" x14ac:dyDescent="0.25">
      <c r="A33506" s="1">
        <v>42968.666666666701</v>
      </c>
      <c r="B33506" s="2">
        <v>-5.5595800000000004</v>
      </c>
    </row>
    <row r="33507" spans="1:2" x14ac:dyDescent="0.25">
      <c r="A33507" s="1">
        <v>42968.673611111102</v>
      </c>
      <c r="B33507" s="2">
        <v>17.518190000000001</v>
      </c>
    </row>
    <row r="33508" spans="1:2" x14ac:dyDescent="0.25">
      <c r="A33508" s="1">
        <v>42968.680555555598</v>
      </c>
      <c r="B33508" s="2">
        <v>1.219085</v>
      </c>
    </row>
    <row r="33509" spans="1:2" x14ac:dyDescent="0.25">
      <c r="A33509" s="1">
        <v>42968.6875</v>
      </c>
      <c r="B33509" s="2">
        <v>-22.91039</v>
      </c>
    </row>
    <row r="33510" spans="1:2" x14ac:dyDescent="0.25">
      <c r="A33510" s="1">
        <v>42968.694444444402</v>
      </c>
      <c r="B33510" s="2">
        <v>175.1738</v>
      </c>
    </row>
    <row r="33511" spans="1:2" x14ac:dyDescent="0.25">
      <c r="A33511" s="1">
        <v>42968.701388888898</v>
      </c>
      <c r="B33511" s="2">
        <v>-78.974900000000005</v>
      </c>
    </row>
    <row r="33512" spans="1:2" x14ac:dyDescent="0.25">
      <c r="A33512" s="1">
        <v>42968.708333333299</v>
      </c>
      <c r="B33512" s="2">
        <v>-18.512740000000001</v>
      </c>
    </row>
    <row r="33513" spans="1:2" x14ac:dyDescent="0.25">
      <c r="A33513" s="1">
        <v>42968.715277777803</v>
      </c>
      <c r="B33513" s="2">
        <v>-166.01230000000001</v>
      </c>
    </row>
    <row r="33514" spans="1:2" x14ac:dyDescent="0.25">
      <c r="A33514" s="1">
        <v>42968.722222222197</v>
      </c>
      <c r="B33514" s="2">
        <v>-41.584780000000002</v>
      </c>
    </row>
    <row r="33515" spans="1:2" x14ac:dyDescent="0.25">
      <c r="A33515" s="1">
        <v>42968.729166666701</v>
      </c>
      <c r="B33515" s="2">
        <v>-16.626169999999998</v>
      </c>
    </row>
    <row r="33516" spans="1:2" x14ac:dyDescent="0.25">
      <c r="A33516" s="1">
        <v>42968.736111111102</v>
      </c>
      <c r="B33516" s="2">
        <v>-88.424859999999995</v>
      </c>
    </row>
    <row r="33517" spans="1:2" x14ac:dyDescent="0.25">
      <c r="A33517" s="1">
        <v>42968.743055555598</v>
      </c>
      <c r="B33517" s="2">
        <v>-48.797229999999999</v>
      </c>
    </row>
    <row r="33518" spans="1:2" x14ac:dyDescent="0.25">
      <c r="A33518" s="1">
        <v>42968.75</v>
      </c>
      <c r="B33518" s="2">
        <v>-174.12209999999999</v>
      </c>
    </row>
    <row r="33519" spans="1:2" x14ac:dyDescent="0.25">
      <c r="A33519" s="1">
        <v>42968.756944444402</v>
      </c>
      <c r="B33519" s="2">
        <v>-93.431629999999998</v>
      </c>
    </row>
    <row r="33520" spans="1:2" x14ac:dyDescent="0.25">
      <c r="A33520" s="1">
        <v>42968.763888888898</v>
      </c>
      <c r="B33520" s="2">
        <v>-34.656979999999997</v>
      </c>
    </row>
    <row r="33521" spans="1:2" x14ac:dyDescent="0.25">
      <c r="A33521" s="1">
        <v>42968.770833333299</v>
      </c>
      <c r="B33521" s="2">
        <v>-14.68482</v>
      </c>
    </row>
    <row r="33522" spans="1:2" x14ac:dyDescent="0.25">
      <c r="A33522" s="1">
        <v>42968.777777777803</v>
      </c>
      <c r="B33522" s="2">
        <v>37.905250000000002</v>
      </c>
    </row>
    <row r="33523" spans="1:2" x14ac:dyDescent="0.25">
      <c r="A33523" s="1">
        <v>42968.784722222197</v>
      </c>
      <c r="B33523" s="2">
        <v>-50.05735</v>
      </c>
    </row>
    <row r="33524" spans="1:2" x14ac:dyDescent="0.25">
      <c r="A33524" s="1">
        <v>42968.791666666701</v>
      </c>
      <c r="B33524" s="2">
        <v>-30.05583</v>
      </c>
    </row>
    <row r="33525" spans="1:2" x14ac:dyDescent="0.25">
      <c r="A33525" s="1">
        <v>42968.798611111102</v>
      </c>
      <c r="B33525" s="2">
        <v>64.897450000000006</v>
      </c>
    </row>
    <row r="33526" spans="1:2" x14ac:dyDescent="0.25">
      <c r="A33526" s="1">
        <v>42968.805555555598</v>
      </c>
      <c r="B33526" s="2">
        <v>-126.8686</v>
      </c>
    </row>
    <row r="33527" spans="1:2" x14ac:dyDescent="0.25">
      <c r="A33527" s="1">
        <v>42968.8125</v>
      </c>
      <c r="B33527" s="2">
        <v>-40.980179999999997</v>
      </c>
    </row>
    <row r="33528" spans="1:2" x14ac:dyDescent="0.25">
      <c r="A33528" s="1">
        <v>42968.819444444402</v>
      </c>
      <c r="B33528" s="2">
        <v>-65.760109999999997</v>
      </c>
    </row>
    <row r="33529" spans="1:2" x14ac:dyDescent="0.25">
      <c r="A33529" s="1">
        <v>42968.826388888898</v>
      </c>
      <c r="B33529" s="2">
        <v>32.091529999999999</v>
      </c>
    </row>
    <row r="33530" spans="1:2" x14ac:dyDescent="0.25">
      <c r="A33530" s="1">
        <v>42968.833333333299</v>
      </c>
      <c r="B33530" s="2">
        <v>-67.227440000000001</v>
      </c>
    </row>
    <row r="33531" spans="1:2" x14ac:dyDescent="0.25">
      <c r="A33531" s="1">
        <v>42968.840277777803</v>
      </c>
      <c r="B33531" s="2">
        <v>-59.083880000000001</v>
      </c>
    </row>
    <row r="33532" spans="1:2" x14ac:dyDescent="0.25">
      <c r="A33532" s="1">
        <v>42968.847222222197</v>
      </c>
      <c r="B33532" s="2">
        <v>-76.416690000000003</v>
      </c>
    </row>
    <row r="33533" spans="1:2" x14ac:dyDescent="0.25">
      <c r="A33533" s="1">
        <v>42968.854166666701</v>
      </c>
      <c r="B33533" s="2">
        <v>-74.124859999999998</v>
      </c>
    </row>
    <row r="33534" spans="1:2" x14ac:dyDescent="0.25">
      <c r="A33534" s="1">
        <v>42968.861111111102</v>
      </c>
      <c r="B33534" s="2">
        <v>-144.5608</v>
      </c>
    </row>
    <row r="33535" spans="1:2" x14ac:dyDescent="0.25">
      <c r="A33535" s="1">
        <v>42968.868055555598</v>
      </c>
      <c r="B33535" s="2">
        <v>-21.938800000000001</v>
      </c>
    </row>
    <row r="33536" spans="1:2" x14ac:dyDescent="0.25">
      <c r="A33536" s="1">
        <v>42968.875</v>
      </c>
      <c r="B33536" s="2">
        <v>-328.7867</v>
      </c>
    </row>
    <row r="33537" spans="1:2" x14ac:dyDescent="0.25">
      <c r="A33537" s="1">
        <v>42968.881944444402</v>
      </c>
      <c r="B33537" s="2">
        <v>-108.17310000000001</v>
      </c>
    </row>
    <row r="33538" spans="1:2" x14ac:dyDescent="0.25">
      <c r="A33538" s="1">
        <v>42968.888888888898</v>
      </c>
      <c r="B33538" s="2">
        <v>-149.10319999999999</v>
      </c>
    </row>
    <row r="33539" spans="1:2" x14ac:dyDescent="0.25">
      <c r="A33539" s="1">
        <v>42968.895833333299</v>
      </c>
      <c r="B33539" s="2">
        <v>-159.15889999999999</v>
      </c>
    </row>
    <row r="33540" spans="1:2" x14ac:dyDescent="0.25">
      <c r="A33540" s="1">
        <v>42968.902777777803</v>
      </c>
      <c r="B33540" s="2">
        <v>27.103059999999999</v>
      </c>
    </row>
    <row r="33541" spans="1:2" x14ac:dyDescent="0.25">
      <c r="A33541" s="1">
        <v>42968.909722222197</v>
      </c>
      <c r="B33541" s="2">
        <v>-143.82089999999999</v>
      </c>
    </row>
    <row r="33542" spans="1:2" x14ac:dyDescent="0.25">
      <c r="A33542" s="1">
        <v>42968.916666666701</v>
      </c>
      <c r="B33542" s="2">
        <v>-302.72039999999998</v>
      </c>
    </row>
    <row r="33543" spans="1:2" x14ac:dyDescent="0.25">
      <c r="A33543" s="1">
        <v>42968.923611111102</v>
      </c>
      <c r="B33543" s="2">
        <v>-272.5951</v>
      </c>
    </row>
    <row r="33544" spans="1:2" x14ac:dyDescent="0.25">
      <c r="A33544" s="1">
        <v>42968.930555555598</v>
      </c>
      <c r="B33544" s="2">
        <v>-272.75439999999998</v>
      </c>
    </row>
    <row r="33545" spans="1:2" x14ac:dyDescent="0.25">
      <c r="A33545" s="1">
        <v>42968.9375</v>
      </c>
      <c r="B33545" s="2">
        <v>-100.36839999999999</v>
      </c>
    </row>
    <row r="33546" spans="1:2" x14ac:dyDescent="0.25">
      <c r="A33546" s="1">
        <v>42968.944444444402</v>
      </c>
      <c r="B33546" s="2">
        <v>-115.0963</v>
      </c>
    </row>
    <row r="33547" spans="1:2" x14ac:dyDescent="0.25">
      <c r="A33547" s="1">
        <v>42968.951388888898</v>
      </c>
      <c r="B33547" s="2">
        <v>-82.710560000000001</v>
      </c>
    </row>
    <row r="33548" spans="1:2" x14ac:dyDescent="0.25">
      <c r="A33548" s="1">
        <v>42968.958333333299</v>
      </c>
      <c r="B33548" s="2">
        <v>-254.93010000000001</v>
      </c>
    </row>
    <row r="33549" spans="1:2" x14ac:dyDescent="0.25">
      <c r="A33549" s="1">
        <v>42968.965277777803</v>
      </c>
      <c r="B33549" s="2">
        <v>158.15880000000001</v>
      </c>
    </row>
    <row r="33550" spans="1:2" x14ac:dyDescent="0.25">
      <c r="A33550" s="1">
        <v>42968.972222222197</v>
      </c>
      <c r="B33550" s="2">
        <v>-118.7069</v>
      </c>
    </row>
    <row r="33551" spans="1:2" x14ac:dyDescent="0.25">
      <c r="A33551" s="1">
        <v>42968.979166666701</v>
      </c>
      <c r="B33551" s="2">
        <v>-251.88409999999999</v>
      </c>
    </row>
    <row r="33552" spans="1:2" x14ac:dyDescent="0.25">
      <c r="A33552" s="1">
        <v>42968.986111111102</v>
      </c>
      <c r="B33552" s="2">
        <v>-81.220780000000005</v>
      </c>
    </row>
    <row r="33553" spans="1:2" x14ac:dyDescent="0.25">
      <c r="A33553" s="1">
        <v>42968.993055555598</v>
      </c>
      <c r="B33553" s="2">
        <v>-4.3126350000000002</v>
      </c>
    </row>
    <row r="33554" spans="1:2" x14ac:dyDescent="0.25">
      <c r="A33554" s="1">
        <v>42969</v>
      </c>
      <c r="B33554" s="2">
        <v>-340.81950000000001</v>
      </c>
    </row>
    <row r="33555" spans="1:2" x14ac:dyDescent="0.25">
      <c r="A33555" s="1">
        <v>42969.006944444402</v>
      </c>
      <c r="B33555" s="2">
        <v>-257.52159999999998</v>
      </c>
    </row>
    <row r="33556" spans="1:2" x14ac:dyDescent="0.25">
      <c r="A33556" s="1">
        <v>42969.013888888898</v>
      </c>
      <c r="B33556" s="2">
        <v>-181.8587</v>
      </c>
    </row>
    <row r="33557" spans="1:2" x14ac:dyDescent="0.25">
      <c r="A33557" s="1">
        <v>42969.020833333299</v>
      </c>
      <c r="B33557" s="2">
        <v>-60.450510000000001</v>
      </c>
    </row>
    <row r="33558" spans="1:2" x14ac:dyDescent="0.25">
      <c r="A33558" s="1">
        <v>42969.027777777803</v>
      </c>
      <c r="B33558" s="2">
        <v>-169.34870000000001</v>
      </c>
    </row>
    <row r="33559" spans="1:2" x14ac:dyDescent="0.25">
      <c r="A33559" s="1">
        <v>42969.034722222197</v>
      </c>
      <c r="B33559" s="2">
        <v>-271.71960000000001</v>
      </c>
    </row>
    <row r="33560" spans="1:2" x14ac:dyDescent="0.25">
      <c r="A33560" s="1">
        <v>42969.041666666701</v>
      </c>
      <c r="B33560" s="2">
        <v>-178.51519999999999</v>
      </c>
    </row>
    <row r="33561" spans="1:2" x14ac:dyDescent="0.25">
      <c r="A33561" s="1">
        <v>42969.048611111102</v>
      </c>
      <c r="B33561" s="2">
        <v>-62.203580000000002</v>
      </c>
    </row>
    <row r="33562" spans="1:2" x14ac:dyDescent="0.25">
      <c r="A33562" s="1">
        <v>42969.055555555598</v>
      </c>
      <c r="B33562" s="2">
        <v>-109.0792</v>
      </c>
    </row>
    <row r="33563" spans="1:2" x14ac:dyDescent="0.25">
      <c r="A33563" s="1">
        <v>42969.0625</v>
      </c>
      <c r="B33563" s="2">
        <v>-242.79339999999999</v>
      </c>
    </row>
    <row r="33564" spans="1:2" x14ac:dyDescent="0.25">
      <c r="A33564" s="1">
        <v>42969.069444444402</v>
      </c>
      <c r="B33564" s="2">
        <v>-124.98609999999999</v>
      </c>
    </row>
    <row r="33565" spans="1:2" x14ac:dyDescent="0.25">
      <c r="A33565" s="1">
        <v>42969.076388888898</v>
      </c>
      <c r="B33565" s="2">
        <v>-1.6449879999999999</v>
      </c>
    </row>
    <row r="33566" spans="1:2" x14ac:dyDescent="0.25">
      <c r="A33566" s="1">
        <v>42969.083333333299</v>
      </c>
      <c r="B33566" s="2">
        <v>82.191980000000001</v>
      </c>
    </row>
    <row r="33567" spans="1:2" x14ac:dyDescent="0.25">
      <c r="A33567" s="1">
        <v>42969.090277777803</v>
      </c>
      <c r="B33567" s="2">
        <v>-101.7719</v>
      </c>
    </row>
    <row r="33568" spans="1:2" x14ac:dyDescent="0.25">
      <c r="A33568" s="1">
        <v>42969.097222222197</v>
      </c>
      <c r="B33568" s="2">
        <v>-114.021</v>
      </c>
    </row>
    <row r="33569" spans="1:2" x14ac:dyDescent="0.25">
      <c r="A33569" s="1">
        <v>42969.104166666701</v>
      </c>
      <c r="B33569" s="2">
        <v>10.93862</v>
      </c>
    </row>
    <row r="33570" spans="1:2" x14ac:dyDescent="0.25">
      <c r="A33570" s="1">
        <v>42969.111111111102</v>
      </c>
      <c r="B33570" s="2">
        <v>296.53730000000002</v>
      </c>
    </row>
    <row r="33571" spans="1:2" x14ac:dyDescent="0.25">
      <c r="A33571" s="1">
        <v>42969.118055555598</v>
      </c>
      <c r="B33571" s="2">
        <v>-47.991419999999998</v>
      </c>
    </row>
    <row r="33572" spans="1:2" x14ac:dyDescent="0.25">
      <c r="A33572" s="1">
        <v>42969.125</v>
      </c>
      <c r="B33572" s="2">
        <v>-189.12309999999999</v>
      </c>
    </row>
    <row r="33573" spans="1:2" x14ac:dyDescent="0.25">
      <c r="A33573" s="1">
        <v>42969.131944444402</v>
      </c>
      <c r="B33573" s="2">
        <v>-99.178309999999996</v>
      </c>
    </row>
    <row r="33574" spans="1:2" x14ac:dyDescent="0.25">
      <c r="A33574" s="1">
        <v>42969.138888888898</v>
      </c>
      <c r="B33574" s="2">
        <v>3.0435569999999998</v>
      </c>
    </row>
    <row r="33575" spans="1:2" x14ac:dyDescent="0.25">
      <c r="A33575" s="1">
        <v>42969.145833333299</v>
      </c>
      <c r="B33575" s="2">
        <v>107.0329</v>
      </c>
    </row>
    <row r="33576" spans="1:2" x14ac:dyDescent="0.25">
      <c r="A33576" s="1">
        <v>42969.152777777803</v>
      </c>
      <c r="B33576" s="2">
        <v>75.988569999999996</v>
      </c>
    </row>
    <row r="33577" spans="1:2" x14ac:dyDescent="0.25">
      <c r="A33577" s="1">
        <v>42969.159722222197</v>
      </c>
      <c r="B33577" s="2">
        <v>-61.607489999999999</v>
      </c>
    </row>
    <row r="33578" spans="1:2" x14ac:dyDescent="0.25">
      <c r="A33578" s="1">
        <v>42969.166666666701</v>
      </c>
      <c r="B33578" s="2">
        <v>-174.09899999999999</v>
      </c>
    </row>
    <row r="33579" spans="1:2" x14ac:dyDescent="0.25">
      <c r="A33579" s="1">
        <v>42969.173611111102</v>
      </c>
      <c r="B33579" s="2">
        <v>53.617750000000001</v>
      </c>
    </row>
    <row r="33580" spans="1:2" x14ac:dyDescent="0.25">
      <c r="A33580" s="1">
        <v>42969.180555555598</v>
      </c>
      <c r="B33580" s="2">
        <v>68.617670000000004</v>
      </c>
    </row>
    <row r="33581" spans="1:2" x14ac:dyDescent="0.25">
      <c r="A33581" s="1">
        <v>42969.1875</v>
      </c>
      <c r="B33581" s="2">
        <v>190.82149999999999</v>
      </c>
    </row>
    <row r="33582" spans="1:2" x14ac:dyDescent="0.25">
      <c r="A33582" s="1">
        <v>42969.194444444402</v>
      </c>
      <c r="B33582" s="2">
        <v>-171.96199999999999</v>
      </c>
    </row>
    <row r="33583" spans="1:2" x14ac:dyDescent="0.25">
      <c r="A33583" s="1">
        <v>42969.201388888898</v>
      </c>
      <c r="B33583" s="2">
        <v>6.2589899999999998</v>
      </c>
    </row>
    <row r="33584" spans="1:2" x14ac:dyDescent="0.25">
      <c r="A33584" s="1">
        <v>42969.208333333299</v>
      </c>
      <c r="B33584" s="2">
        <v>118.21939999999999</v>
      </c>
    </row>
    <row r="33585" spans="1:2" x14ac:dyDescent="0.25">
      <c r="A33585" s="1">
        <v>42969.215277777803</v>
      </c>
      <c r="B33585" s="2">
        <v>324.60270000000003</v>
      </c>
    </row>
    <row r="33586" spans="1:2" x14ac:dyDescent="0.25">
      <c r="A33586" s="1">
        <v>42969.222222222197</v>
      </c>
      <c r="B33586" s="2">
        <v>-125.1709</v>
      </c>
    </row>
    <row r="33587" spans="1:2" x14ac:dyDescent="0.25">
      <c r="A33587" s="1">
        <v>42969.229166666701</v>
      </c>
      <c r="B33587" s="2">
        <v>58.840530000000001</v>
      </c>
    </row>
    <row r="33588" spans="1:2" x14ac:dyDescent="0.25">
      <c r="A33588" s="1">
        <v>42969.236111111102</v>
      </c>
      <c r="B33588" s="2">
        <v>-44.345089999999999</v>
      </c>
    </row>
    <row r="33589" spans="1:2" x14ac:dyDescent="0.25">
      <c r="A33589" s="1">
        <v>42969.243055555598</v>
      </c>
      <c r="B33589" s="2">
        <v>-25.896380000000001</v>
      </c>
    </row>
    <row r="33590" spans="1:2" x14ac:dyDescent="0.25">
      <c r="A33590" s="1">
        <v>42969.25</v>
      </c>
      <c r="B33590" s="2">
        <v>11.90508</v>
      </c>
    </row>
    <row r="33591" spans="1:2" x14ac:dyDescent="0.25">
      <c r="A33591" s="1">
        <v>42969.256944444402</v>
      </c>
      <c r="B33591" s="2">
        <v>-6.4403629999999996</v>
      </c>
    </row>
    <row r="33592" spans="1:2" x14ac:dyDescent="0.25">
      <c r="A33592" s="1">
        <v>42969.263888888898</v>
      </c>
      <c r="B33592" s="2">
        <v>14.51807</v>
      </c>
    </row>
    <row r="33593" spans="1:2" x14ac:dyDescent="0.25">
      <c r="A33593" s="1">
        <v>42969.270833333299</v>
      </c>
      <c r="B33593" s="2">
        <v>-24.11347</v>
      </c>
    </row>
    <row r="33594" spans="1:2" x14ac:dyDescent="0.25">
      <c r="A33594" s="1">
        <v>42969.277777777803</v>
      </c>
      <c r="B33594" s="2">
        <v>-62.380629999999996</v>
      </c>
    </row>
    <row r="33595" spans="1:2" x14ac:dyDescent="0.25">
      <c r="A33595" s="1">
        <v>42969.284722222197</v>
      </c>
      <c r="B33595" s="2">
        <v>82.947429999999997</v>
      </c>
    </row>
    <row r="33596" spans="1:2" x14ac:dyDescent="0.25">
      <c r="A33596" s="1">
        <v>42969.291666666701</v>
      </c>
      <c r="B33596" s="2">
        <v>36.213590000000003</v>
      </c>
    </row>
    <row r="33597" spans="1:2" x14ac:dyDescent="0.25">
      <c r="A33597" s="1">
        <v>42969.298611111102</v>
      </c>
      <c r="B33597" s="2">
        <v>136.30189999999999</v>
      </c>
    </row>
    <row r="33598" spans="1:2" x14ac:dyDescent="0.25">
      <c r="A33598" s="1">
        <v>42969.305555555598</v>
      </c>
      <c r="B33598" s="2">
        <v>181.65790000000001</v>
      </c>
    </row>
    <row r="33599" spans="1:2" x14ac:dyDescent="0.25">
      <c r="A33599" s="1">
        <v>42969.3125</v>
      </c>
      <c r="B33599" s="2">
        <v>-34.16818</v>
      </c>
    </row>
    <row r="33600" spans="1:2" x14ac:dyDescent="0.25">
      <c r="A33600" s="1">
        <v>42969.319444444402</v>
      </c>
      <c r="B33600" s="2">
        <v>-43.758139999999997</v>
      </c>
    </row>
    <row r="33601" spans="1:2" x14ac:dyDescent="0.25">
      <c r="A33601" s="1">
        <v>42969.326388888898</v>
      </c>
      <c r="B33601" s="2">
        <v>41.376469999999998</v>
      </c>
    </row>
    <row r="33602" spans="1:2" x14ac:dyDescent="0.25">
      <c r="A33602" s="1">
        <v>42969.333333333299</v>
      </c>
      <c r="B33602" s="2">
        <v>98.450379999999996</v>
      </c>
    </row>
    <row r="33603" spans="1:2" x14ac:dyDescent="0.25">
      <c r="A33603" s="1">
        <v>42969.340277777803</v>
      </c>
      <c r="B33603" s="2">
        <v>36.139490000000002</v>
      </c>
    </row>
    <row r="33604" spans="1:2" x14ac:dyDescent="0.25">
      <c r="A33604" s="1">
        <v>42969.347222222197</v>
      </c>
      <c r="B33604" s="2">
        <v>91.008139999999997</v>
      </c>
    </row>
    <row r="33605" spans="1:2" x14ac:dyDescent="0.25">
      <c r="A33605" s="1">
        <v>42969.354166666701</v>
      </c>
      <c r="B33605" s="2">
        <v>127.81780000000001</v>
      </c>
    </row>
    <row r="33606" spans="1:2" x14ac:dyDescent="0.25">
      <c r="A33606" s="1">
        <v>42969.361111111102</v>
      </c>
      <c r="B33606" s="2">
        <v>36.962229999999998</v>
      </c>
    </row>
    <row r="33607" spans="1:2" x14ac:dyDescent="0.25">
      <c r="A33607" s="1">
        <v>42969.368055555598</v>
      </c>
      <c r="B33607" s="2">
        <v>36.351979999999998</v>
      </c>
    </row>
    <row r="33608" spans="1:2" x14ac:dyDescent="0.25">
      <c r="A33608" s="1">
        <v>42969.375</v>
      </c>
      <c r="B33608" s="2">
        <v>-70.64528</v>
      </c>
    </row>
    <row r="33609" spans="1:2" x14ac:dyDescent="0.25">
      <c r="A33609" s="1">
        <v>42969.381944444402</v>
      </c>
      <c r="B33609" s="2">
        <v>-115.09739999999999</v>
      </c>
    </row>
    <row r="33610" spans="1:2" x14ac:dyDescent="0.25">
      <c r="A33610" s="1">
        <v>42969.388888888898</v>
      </c>
      <c r="B33610" s="2">
        <v>-68.387770000000003</v>
      </c>
    </row>
    <row r="33611" spans="1:2" x14ac:dyDescent="0.25">
      <c r="A33611" s="1">
        <v>42969.395833333299</v>
      </c>
      <c r="B33611" s="2">
        <v>213.50819999999999</v>
      </c>
    </row>
    <row r="33612" spans="1:2" x14ac:dyDescent="0.25">
      <c r="A33612" s="1">
        <v>42969.402777777803</v>
      </c>
      <c r="B33612" s="2">
        <v>66.729460000000003</v>
      </c>
    </row>
    <row r="33613" spans="1:2" x14ac:dyDescent="0.25">
      <c r="A33613" s="1">
        <v>42969.409722222197</v>
      </c>
      <c r="B33613" s="2">
        <v>-150.0052</v>
      </c>
    </row>
    <row r="33614" spans="1:2" x14ac:dyDescent="0.25">
      <c r="A33614" s="1">
        <v>42969.416666666701</v>
      </c>
      <c r="B33614" s="2">
        <v>38.71454</v>
      </c>
    </row>
    <row r="33615" spans="1:2" x14ac:dyDescent="0.25">
      <c r="A33615" s="1">
        <v>42969.423611111102</v>
      </c>
      <c r="B33615" s="2">
        <v>158.45070000000001</v>
      </c>
    </row>
    <row r="33616" spans="1:2" x14ac:dyDescent="0.25">
      <c r="A33616" s="1">
        <v>42969.430555555598</v>
      </c>
      <c r="B33616" s="2">
        <v>127.92659999999999</v>
      </c>
    </row>
    <row r="33617" spans="1:2" x14ac:dyDescent="0.25">
      <c r="A33617" s="1">
        <v>42969.4375</v>
      </c>
      <c r="B33617" s="2">
        <v>48.422690000000003</v>
      </c>
    </row>
    <row r="33618" spans="1:2" x14ac:dyDescent="0.25">
      <c r="A33618" s="1">
        <v>42969.444444444402</v>
      </c>
      <c r="B33618" s="2">
        <v>-57.49297</v>
      </c>
    </row>
    <row r="33619" spans="1:2" x14ac:dyDescent="0.25">
      <c r="A33619" s="1">
        <v>42969.451388888898</v>
      </c>
      <c r="B33619" s="2">
        <v>-267.30340000000001</v>
      </c>
    </row>
    <row r="33620" spans="1:2" x14ac:dyDescent="0.25">
      <c r="A33620" s="1">
        <v>42969.458333333299</v>
      </c>
      <c r="B33620" s="2">
        <v>102.277</v>
      </c>
    </row>
    <row r="33621" spans="1:2" x14ac:dyDescent="0.25">
      <c r="A33621" s="1">
        <v>42969.465277777803</v>
      </c>
      <c r="B33621" s="2">
        <v>59.894930000000002</v>
      </c>
    </row>
    <row r="33622" spans="1:2" x14ac:dyDescent="0.25">
      <c r="A33622" s="1">
        <v>42969.472222222197</v>
      </c>
      <c r="B33622" s="2">
        <v>-44.11918</v>
      </c>
    </row>
    <row r="33623" spans="1:2" x14ac:dyDescent="0.25">
      <c r="A33623" s="1">
        <v>42969.479166666701</v>
      </c>
      <c r="B33623" s="2">
        <v>82.372669999999999</v>
      </c>
    </row>
    <row r="33624" spans="1:2" x14ac:dyDescent="0.25">
      <c r="A33624" s="1">
        <v>42969.486111111102</v>
      </c>
      <c r="B33624" s="2">
        <v>-52.441490000000002</v>
      </c>
    </row>
    <row r="33625" spans="1:2" x14ac:dyDescent="0.25">
      <c r="A33625" s="1">
        <v>42969.493055555598</v>
      </c>
      <c r="B33625" s="2">
        <v>88.607870000000005</v>
      </c>
    </row>
    <row r="33626" spans="1:2" x14ac:dyDescent="0.25">
      <c r="A33626" s="1">
        <v>42969.5</v>
      </c>
      <c r="B33626" s="2">
        <v>71.545649999999995</v>
      </c>
    </row>
    <row r="33627" spans="1:2" x14ac:dyDescent="0.25">
      <c r="A33627" s="1">
        <v>42969.506944444402</v>
      </c>
      <c r="B33627" s="2">
        <v>-5.6925309999999998</v>
      </c>
    </row>
    <row r="33628" spans="1:2" x14ac:dyDescent="0.25">
      <c r="A33628" s="1">
        <v>42969.513888888898</v>
      </c>
      <c r="B33628" s="2">
        <v>-42.360590000000002</v>
      </c>
    </row>
    <row r="33629" spans="1:2" x14ac:dyDescent="0.25">
      <c r="A33629" s="1">
        <v>42969.520833333299</v>
      </c>
      <c r="B33629" s="2">
        <v>98.762659999999997</v>
      </c>
    </row>
    <row r="33630" spans="1:2" x14ac:dyDescent="0.25">
      <c r="A33630" s="1">
        <v>42969.527777777803</v>
      </c>
      <c r="B33630" s="2">
        <v>131.2955</v>
      </c>
    </row>
    <row r="33631" spans="1:2" x14ac:dyDescent="0.25">
      <c r="A33631" s="1">
        <v>42969.534722222197</v>
      </c>
      <c r="B33631" s="2">
        <v>14.062530000000001</v>
      </c>
    </row>
    <row r="33632" spans="1:2" x14ac:dyDescent="0.25">
      <c r="A33632" s="1">
        <v>42969.541666666701</v>
      </c>
      <c r="B33632" s="2">
        <v>149.6953</v>
      </c>
    </row>
    <row r="33633" spans="1:2" x14ac:dyDescent="0.25">
      <c r="A33633" s="1">
        <v>42969.548611111102</v>
      </c>
      <c r="B33633" s="2">
        <v>-12.239420000000001</v>
      </c>
    </row>
    <row r="33634" spans="1:2" x14ac:dyDescent="0.25">
      <c r="A33634" s="1">
        <v>42969.555555555598</v>
      </c>
      <c r="B33634" s="2">
        <v>-83.300560000000004</v>
      </c>
    </row>
    <row r="33635" spans="1:2" x14ac:dyDescent="0.25">
      <c r="A33635" s="1">
        <v>42969.5625</v>
      </c>
      <c r="B33635" s="2">
        <v>-119.0926</v>
      </c>
    </row>
    <row r="33636" spans="1:2" x14ac:dyDescent="0.25">
      <c r="A33636" s="1">
        <v>42969.569444444402</v>
      </c>
      <c r="B33636" s="2">
        <v>-132.2098</v>
      </c>
    </row>
    <row r="33637" spans="1:2" x14ac:dyDescent="0.25">
      <c r="A33637" s="1">
        <v>42969.576388888898</v>
      </c>
      <c r="B33637" s="2">
        <v>68.617660000000001</v>
      </c>
    </row>
    <row r="33638" spans="1:2" x14ac:dyDescent="0.25">
      <c r="A33638" s="1">
        <v>42969.583333333299</v>
      </c>
      <c r="B33638" s="2">
        <v>195.386</v>
      </c>
    </row>
    <row r="33639" spans="1:2" x14ac:dyDescent="0.25">
      <c r="A33639" s="1">
        <v>42969.590277777803</v>
      </c>
      <c r="B33639" s="2">
        <v>146.58150000000001</v>
      </c>
    </row>
    <row r="33640" spans="1:2" x14ac:dyDescent="0.25">
      <c r="A33640" s="1">
        <v>42969.597222222197</v>
      </c>
      <c r="B33640" s="2">
        <v>-66.275270000000006</v>
      </c>
    </row>
    <row r="33641" spans="1:2" x14ac:dyDescent="0.25">
      <c r="A33641" s="1">
        <v>42969.604166666701</v>
      </c>
      <c r="B33641" s="2">
        <v>139.5575</v>
      </c>
    </row>
    <row r="33642" spans="1:2" x14ac:dyDescent="0.25">
      <c r="A33642" s="1">
        <v>42969.611111111102</v>
      </c>
      <c r="B33642" s="2">
        <v>55.84216</v>
      </c>
    </row>
    <row r="33643" spans="1:2" x14ac:dyDescent="0.25">
      <c r="A33643" s="1">
        <v>42969.618055555598</v>
      </c>
      <c r="B33643" s="2">
        <v>-28.596900000000002</v>
      </c>
    </row>
    <row r="33644" spans="1:2" x14ac:dyDescent="0.25">
      <c r="A33644" s="1">
        <v>42969.625</v>
      </c>
      <c r="B33644" s="2">
        <v>-189.7809</v>
      </c>
    </row>
    <row r="33645" spans="1:2" x14ac:dyDescent="0.25">
      <c r="A33645" s="1">
        <v>42969.631944444402</v>
      </c>
      <c r="B33645" s="2">
        <v>-89.342569999999995</v>
      </c>
    </row>
    <row r="33646" spans="1:2" x14ac:dyDescent="0.25">
      <c r="A33646" s="1">
        <v>42969.638888888898</v>
      </c>
      <c r="B33646" s="2">
        <v>51.286409999999997</v>
      </c>
    </row>
    <row r="33647" spans="1:2" x14ac:dyDescent="0.25">
      <c r="A33647" s="1">
        <v>42969.645833333299</v>
      </c>
      <c r="B33647" s="2">
        <v>128.50899999999999</v>
      </c>
    </row>
    <row r="33648" spans="1:2" x14ac:dyDescent="0.25">
      <c r="A33648" s="1">
        <v>42969.652777777803</v>
      </c>
      <c r="B33648" s="2">
        <v>5.7773159999999999</v>
      </c>
    </row>
    <row r="33649" spans="1:2" x14ac:dyDescent="0.25">
      <c r="A33649" s="1">
        <v>42969.659722222197</v>
      </c>
      <c r="B33649" s="2">
        <v>121.64960000000001</v>
      </c>
    </row>
    <row r="33650" spans="1:2" x14ac:dyDescent="0.25">
      <c r="A33650" s="1">
        <v>42969.666666666701</v>
      </c>
      <c r="B33650" s="2">
        <v>116.6242</v>
      </c>
    </row>
    <row r="33651" spans="1:2" x14ac:dyDescent="0.25">
      <c r="A33651" s="1">
        <v>42969.673611111102</v>
      </c>
      <c r="B33651" s="2">
        <v>49.725920000000002</v>
      </c>
    </row>
    <row r="33652" spans="1:2" x14ac:dyDescent="0.25">
      <c r="A33652" s="1">
        <v>42969.680555555598</v>
      </c>
      <c r="B33652" s="2">
        <v>-24.62463</v>
      </c>
    </row>
    <row r="33653" spans="1:2" x14ac:dyDescent="0.25">
      <c r="A33653" s="1">
        <v>42969.6875</v>
      </c>
      <c r="B33653" s="2">
        <v>166.91</v>
      </c>
    </row>
    <row r="33654" spans="1:2" x14ac:dyDescent="0.25">
      <c r="A33654" s="1">
        <v>42969.694444444402</v>
      </c>
      <c r="B33654" s="2">
        <v>140.71510000000001</v>
      </c>
    </row>
    <row r="33655" spans="1:2" x14ac:dyDescent="0.25">
      <c r="A33655" s="1">
        <v>42969.701388888898</v>
      </c>
      <c r="B33655" s="2">
        <v>123.3169</v>
      </c>
    </row>
    <row r="33656" spans="1:2" x14ac:dyDescent="0.25">
      <c r="A33656" s="1">
        <v>42969.708333333299</v>
      </c>
      <c r="B33656" s="2">
        <v>170.3724</v>
      </c>
    </row>
    <row r="33657" spans="1:2" x14ac:dyDescent="0.25">
      <c r="A33657" s="1">
        <v>42969.715277777803</v>
      </c>
      <c r="B33657" s="2">
        <v>63.044589999999999</v>
      </c>
    </row>
    <row r="33658" spans="1:2" x14ac:dyDescent="0.25">
      <c r="A33658" s="1">
        <v>42969.722222222197</v>
      </c>
      <c r="B33658" s="2">
        <v>4.94191</v>
      </c>
    </row>
    <row r="33659" spans="1:2" x14ac:dyDescent="0.25">
      <c r="A33659" s="1">
        <v>42969.729166666701</v>
      </c>
      <c r="B33659" s="2">
        <v>-68.421580000000006</v>
      </c>
    </row>
    <row r="33660" spans="1:2" x14ac:dyDescent="0.25">
      <c r="A33660" s="1">
        <v>42969.736111111102</v>
      </c>
      <c r="B33660" s="2">
        <v>144.57130000000001</v>
      </c>
    </row>
    <row r="33661" spans="1:2" x14ac:dyDescent="0.25">
      <c r="A33661" s="1">
        <v>42969.743055555598</v>
      </c>
      <c r="B33661" s="2">
        <v>8.3379519999999996</v>
      </c>
    </row>
    <row r="33662" spans="1:2" x14ac:dyDescent="0.25">
      <c r="A33662" s="1">
        <v>42969.75</v>
      </c>
      <c r="B33662" s="2">
        <v>-85.303370000000001</v>
      </c>
    </row>
    <row r="33663" spans="1:2" x14ac:dyDescent="0.25">
      <c r="A33663" s="1">
        <v>42969.756944444402</v>
      </c>
      <c r="B33663" s="2">
        <v>-62.814900000000002</v>
      </c>
    </row>
    <row r="33664" spans="1:2" x14ac:dyDescent="0.25">
      <c r="A33664" s="1">
        <v>42969.763888888898</v>
      </c>
      <c r="B33664" s="2">
        <v>90.554900000000004</v>
      </c>
    </row>
    <row r="33665" spans="1:2" x14ac:dyDescent="0.25">
      <c r="A33665" s="1">
        <v>42969.770833333299</v>
      </c>
      <c r="B33665" s="2">
        <v>176.56460000000001</v>
      </c>
    </row>
    <row r="33666" spans="1:2" x14ac:dyDescent="0.25">
      <c r="A33666" s="1">
        <v>42969.777777777803</v>
      </c>
      <c r="B33666" s="2">
        <v>-158.1103</v>
      </c>
    </row>
    <row r="33667" spans="1:2" x14ac:dyDescent="0.25">
      <c r="A33667" s="1">
        <v>42969.784722222197</v>
      </c>
      <c r="B33667" s="2">
        <v>48.805770000000003</v>
      </c>
    </row>
    <row r="33668" spans="1:2" x14ac:dyDescent="0.25">
      <c r="A33668" s="1">
        <v>42969.791666666701</v>
      </c>
      <c r="B33668" s="2">
        <v>-117.83620000000001</v>
      </c>
    </row>
    <row r="33669" spans="1:2" x14ac:dyDescent="0.25">
      <c r="A33669" s="1">
        <v>42969.798611111102</v>
      </c>
      <c r="B33669" s="2">
        <v>-225.86359999999999</v>
      </c>
    </row>
    <row r="33670" spans="1:2" x14ac:dyDescent="0.25">
      <c r="A33670" s="1">
        <v>42969.805555555598</v>
      </c>
      <c r="B33670" s="2">
        <v>-85.030199999999994</v>
      </c>
    </row>
    <row r="33671" spans="1:2" x14ac:dyDescent="0.25">
      <c r="A33671" s="1">
        <v>42969.8125</v>
      </c>
      <c r="B33671" s="2">
        <v>65.253140000000002</v>
      </c>
    </row>
    <row r="33672" spans="1:2" x14ac:dyDescent="0.25">
      <c r="A33672" s="1">
        <v>42969.819444444402</v>
      </c>
      <c r="B33672" s="2">
        <v>-110.97880000000001</v>
      </c>
    </row>
    <row r="33673" spans="1:2" x14ac:dyDescent="0.25">
      <c r="A33673" s="1">
        <v>42969.826388888898</v>
      </c>
      <c r="B33673" s="2">
        <v>-55.63449</v>
      </c>
    </row>
    <row r="33674" spans="1:2" x14ac:dyDescent="0.25">
      <c r="A33674" s="1">
        <v>42969.833333333299</v>
      </c>
      <c r="B33674" s="2">
        <v>-50.230240000000002</v>
      </c>
    </row>
    <row r="33675" spans="1:2" x14ac:dyDescent="0.25">
      <c r="A33675" s="1">
        <v>42969.840277777803</v>
      </c>
      <c r="B33675" s="2">
        <v>-310.45049999999998</v>
      </c>
    </row>
    <row r="33676" spans="1:2" x14ac:dyDescent="0.25">
      <c r="A33676" s="1">
        <v>42969.847222222197</v>
      </c>
      <c r="B33676" s="2">
        <v>-195.95830000000001</v>
      </c>
    </row>
    <row r="33677" spans="1:2" x14ac:dyDescent="0.25">
      <c r="A33677" s="1">
        <v>42969.854166666701</v>
      </c>
      <c r="B33677" s="2">
        <v>-159.22479999999999</v>
      </c>
    </row>
    <row r="33678" spans="1:2" x14ac:dyDescent="0.25">
      <c r="A33678" s="1">
        <v>42969.861111111102</v>
      </c>
      <c r="B33678" s="2">
        <v>-66.536510000000007</v>
      </c>
    </row>
    <row r="33679" spans="1:2" x14ac:dyDescent="0.25">
      <c r="A33679" s="1">
        <v>42969.868055555598</v>
      </c>
      <c r="B33679" s="2">
        <v>-198.0805</v>
      </c>
    </row>
    <row r="33680" spans="1:2" x14ac:dyDescent="0.25">
      <c r="A33680" s="1">
        <v>42969.875</v>
      </c>
      <c r="B33680" s="2">
        <v>-162.34190000000001</v>
      </c>
    </row>
    <row r="33681" spans="1:2" x14ac:dyDescent="0.25">
      <c r="A33681" s="1">
        <v>42969.881944444402</v>
      </c>
      <c r="B33681" s="2">
        <v>3.841548</v>
      </c>
    </row>
    <row r="33682" spans="1:2" x14ac:dyDescent="0.25">
      <c r="A33682" s="1">
        <v>42969.888888888898</v>
      </c>
      <c r="B33682" s="2">
        <v>-40.399369999999998</v>
      </c>
    </row>
    <row r="33683" spans="1:2" x14ac:dyDescent="0.25">
      <c r="A33683" s="1">
        <v>42969.895833333299</v>
      </c>
      <c r="B33683" s="2">
        <v>-129.87209999999999</v>
      </c>
    </row>
    <row r="33684" spans="1:2" x14ac:dyDescent="0.25">
      <c r="A33684" s="1">
        <v>42969.902777777803</v>
      </c>
      <c r="B33684" s="2">
        <v>-28.5688</v>
      </c>
    </row>
    <row r="33685" spans="1:2" x14ac:dyDescent="0.25">
      <c r="A33685" s="1">
        <v>42969.909722222197</v>
      </c>
      <c r="B33685" s="2">
        <v>170.76660000000001</v>
      </c>
    </row>
    <row r="33686" spans="1:2" x14ac:dyDescent="0.25">
      <c r="A33686" s="1">
        <v>42969.916666666701</v>
      </c>
      <c r="B33686" s="2">
        <v>-290.67559999999997</v>
      </c>
    </row>
    <row r="33687" spans="1:2" x14ac:dyDescent="0.25">
      <c r="A33687" s="1">
        <v>42969.923611111102</v>
      </c>
      <c r="B33687" s="2">
        <v>-354.05880000000002</v>
      </c>
    </row>
    <row r="33688" spans="1:2" x14ac:dyDescent="0.25">
      <c r="A33688" s="1">
        <v>42969.930555555598</v>
      </c>
      <c r="B33688" s="2">
        <v>-176.90620000000001</v>
      </c>
    </row>
    <row r="33689" spans="1:2" x14ac:dyDescent="0.25">
      <c r="A33689" s="1">
        <v>42969.9375</v>
      </c>
      <c r="B33689" s="2">
        <v>-267.17380000000003</v>
      </c>
    </row>
    <row r="33690" spans="1:2" x14ac:dyDescent="0.25">
      <c r="A33690" s="1">
        <v>42969.944444444402</v>
      </c>
      <c r="B33690" s="2">
        <v>-62.488810000000001</v>
      </c>
    </row>
    <row r="33691" spans="1:2" x14ac:dyDescent="0.25">
      <c r="A33691" s="1">
        <v>42969.951388888898</v>
      </c>
      <c r="B33691" s="2">
        <v>54.335189999999997</v>
      </c>
    </row>
    <row r="33692" spans="1:2" x14ac:dyDescent="0.25">
      <c r="A33692" s="1">
        <v>42969.958333333299</v>
      </c>
      <c r="B33692" s="2">
        <v>-317.88319999999999</v>
      </c>
    </row>
    <row r="33693" spans="1:2" x14ac:dyDescent="0.25">
      <c r="A33693" s="1">
        <v>42969.965277777803</v>
      </c>
      <c r="B33693" s="2">
        <v>-331.9085</v>
      </c>
    </row>
    <row r="33694" spans="1:2" x14ac:dyDescent="0.25">
      <c r="A33694" s="1">
        <v>42969.972222222197</v>
      </c>
      <c r="B33694" s="2">
        <v>-236.38399999999999</v>
      </c>
    </row>
    <row r="33695" spans="1:2" x14ac:dyDescent="0.25">
      <c r="A33695" s="1">
        <v>42969.979166666701</v>
      </c>
      <c r="B33695" s="2">
        <v>-173.0898</v>
      </c>
    </row>
    <row r="33696" spans="1:2" x14ac:dyDescent="0.25">
      <c r="A33696" s="1">
        <v>42969.986111111102</v>
      </c>
      <c r="B33696" s="2">
        <v>-209.87989999999999</v>
      </c>
    </row>
    <row r="33697" spans="1:2" x14ac:dyDescent="0.25">
      <c r="A33697" s="1">
        <v>42969.993055555598</v>
      </c>
      <c r="B33697" s="2">
        <v>-119.72020000000001</v>
      </c>
    </row>
    <row r="33698" spans="1:2" x14ac:dyDescent="0.25">
      <c r="A33698" s="1">
        <v>42970</v>
      </c>
      <c r="B33698" s="2">
        <v>-142.98660000000001</v>
      </c>
    </row>
    <row r="33699" spans="1:2" x14ac:dyDescent="0.25">
      <c r="A33699" s="1">
        <v>42970.006944444402</v>
      </c>
      <c r="B33699" s="2">
        <v>-98.869259999999997</v>
      </c>
    </row>
    <row r="33700" spans="1:2" x14ac:dyDescent="0.25">
      <c r="A33700" s="1">
        <v>42970.013888888898</v>
      </c>
      <c r="B33700" s="2">
        <v>-212.67320000000001</v>
      </c>
    </row>
    <row r="33701" spans="1:2" x14ac:dyDescent="0.25">
      <c r="A33701" s="1">
        <v>42970.020833333299</v>
      </c>
      <c r="B33701" s="2">
        <v>-178.50960000000001</v>
      </c>
    </row>
    <row r="33702" spans="1:2" x14ac:dyDescent="0.25">
      <c r="A33702" s="1">
        <v>42970.027777777803</v>
      </c>
      <c r="B33702" s="2">
        <v>-81.524360000000001</v>
      </c>
    </row>
    <row r="33703" spans="1:2" x14ac:dyDescent="0.25">
      <c r="A33703" s="1">
        <v>42970.034722222197</v>
      </c>
      <c r="B33703" s="2">
        <v>-24.790230000000001</v>
      </c>
    </row>
    <row r="33704" spans="1:2" x14ac:dyDescent="0.25">
      <c r="A33704" s="1">
        <v>42970.041666666701</v>
      </c>
      <c r="B33704" s="2">
        <v>-89.469489999999993</v>
      </c>
    </row>
    <row r="33705" spans="1:2" x14ac:dyDescent="0.25">
      <c r="A33705" s="1">
        <v>42970.048611111102</v>
      </c>
      <c r="B33705" s="2">
        <v>-97.426640000000006</v>
      </c>
    </row>
    <row r="33706" spans="1:2" x14ac:dyDescent="0.25">
      <c r="A33706" s="1">
        <v>42970.055555555598</v>
      </c>
      <c r="B33706" s="2">
        <v>-77.000519999999995</v>
      </c>
    </row>
    <row r="33707" spans="1:2" x14ac:dyDescent="0.25">
      <c r="A33707" s="1">
        <v>42970.0625</v>
      </c>
      <c r="B33707" s="2">
        <v>-2.4972129999999999</v>
      </c>
    </row>
    <row r="33708" spans="1:2" x14ac:dyDescent="0.25">
      <c r="A33708" s="1">
        <v>42970.069444444402</v>
      </c>
      <c r="B33708" s="2">
        <v>53.007710000000003</v>
      </c>
    </row>
    <row r="33709" spans="1:2" x14ac:dyDescent="0.25">
      <c r="A33709" s="1">
        <v>42970.076388888898</v>
      </c>
      <c r="B33709" s="2">
        <v>29.254819999999999</v>
      </c>
    </row>
    <row r="33710" spans="1:2" x14ac:dyDescent="0.25">
      <c r="A33710" s="1">
        <v>42970.083333333299</v>
      </c>
      <c r="B33710" s="2">
        <v>-1.706777</v>
      </c>
    </row>
    <row r="33711" spans="1:2" x14ac:dyDescent="0.25">
      <c r="A33711" s="1">
        <v>42970.090277777803</v>
      </c>
      <c r="B33711" s="2">
        <v>-8.7948620000000002</v>
      </c>
    </row>
    <row r="33712" spans="1:2" x14ac:dyDescent="0.25">
      <c r="A33712" s="1">
        <v>42970.097222222197</v>
      </c>
      <c r="B33712" s="2">
        <v>51.510919999999999</v>
      </c>
    </row>
    <row r="33713" spans="1:2" x14ac:dyDescent="0.25">
      <c r="A33713" s="1">
        <v>42970.104166666701</v>
      </c>
      <c r="B33713" s="2">
        <v>-62.471319999999999</v>
      </c>
    </row>
    <row r="33714" spans="1:2" x14ac:dyDescent="0.25">
      <c r="A33714" s="1">
        <v>42970.111111111102</v>
      </c>
      <c r="B33714" s="2">
        <v>-70.205979999999997</v>
      </c>
    </row>
    <row r="33715" spans="1:2" x14ac:dyDescent="0.25">
      <c r="A33715" s="1">
        <v>42970.118055555598</v>
      </c>
      <c r="B33715" s="2">
        <v>73.70796</v>
      </c>
    </row>
    <row r="33716" spans="1:2" x14ac:dyDescent="0.25">
      <c r="A33716" s="1">
        <v>42970.125</v>
      </c>
      <c r="B33716" s="2">
        <v>96.371309999999994</v>
      </c>
    </row>
    <row r="33717" spans="1:2" x14ac:dyDescent="0.25">
      <c r="A33717" s="1">
        <v>42970.131944444402</v>
      </c>
      <c r="B33717" s="2">
        <v>20.78049</v>
      </c>
    </row>
    <row r="33718" spans="1:2" x14ac:dyDescent="0.25">
      <c r="A33718" s="1">
        <v>42970.138888888898</v>
      </c>
      <c r="B33718" s="2">
        <v>-23.893529999999998</v>
      </c>
    </row>
    <row r="33719" spans="1:2" x14ac:dyDescent="0.25">
      <c r="A33719" s="1">
        <v>42970.145833333299</v>
      </c>
      <c r="B33719" s="2">
        <v>7.9137570000000004</v>
      </c>
    </row>
    <row r="33720" spans="1:2" x14ac:dyDescent="0.25">
      <c r="A33720" s="1">
        <v>42970.152777777803</v>
      </c>
      <c r="B33720" s="2">
        <v>169.56049999999999</v>
      </c>
    </row>
    <row r="33721" spans="1:2" x14ac:dyDescent="0.25">
      <c r="A33721" s="1">
        <v>42970.159722222197</v>
      </c>
      <c r="B33721" s="2">
        <v>312.78949999999998</v>
      </c>
    </row>
    <row r="33722" spans="1:2" x14ac:dyDescent="0.25">
      <c r="A33722" s="1">
        <v>42970.166666666701</v>
      </c>
      <c r="B33722" s="2">
        <v>337.32900000000001</v>
      </c>
    </row>
    <row r="33723" spans="1:2" x14ac:dyDescent="0.25">
      <c r="A33723" s="1">
        <v>42970.173611111102</v>
      </c>
      <c r="B33723" s="2">
        <v>89.302409999999995</v>
      </c>
    </row>
    <row r="33724" spans="1:2" x14ac:dyDescent="0.25">
      <c r="A33724" s="1">
        <v>42970.180555555598</v>
      </c>
      <c r="B33724" s="2">
        <v>76.172300000000007</v>
      </c>
    </row>
    <row r="33725" spans="1:2" x14ac:dyDescent="0.25">
      <c r="A33725" s="1">
        <v>42970.1875</v>
      </c>
      <c r="B33725" s="2">
        <v>81.744789999999995</v>
      </c>
    </row>
    <row r="33726" spans="1:2" x14ac:dyDescent="0.25">
      <c r="A33726" s="1">
        <v>42970.194444444402</v>
      </c>
      <c r="B33726" s="2">
        <v>98.595820000000003</v>
      </c>
    </row>
    <row r="33727" spans="1:2" x14ac:dyDescent="0.25">
      <c r="A33727" s="1">
        <v>42970.201388888898</v>
      </c>
      <c r="B33727" s="2">
        <v>144.6165</v>
      </c>
    </row>
    <row r="33728" spans="1:2" x14ac:dyDescent="0.25">
      <c r="A33728" s="1">
        <v>42970.208333333299</v>
      </c>
      <c r="B33728" s="2">
        <v>41.008339999999997</v>
      </c>
    </row>
    <row r="33729" spans="1:2" x14ac:dyDescent="0.25">
      <c r="A33729" s="1">
        <v>42970.215277777803</v>
      </c>
      <c r="B33729" s="2">
        <v>197.66329999999999</v>
      </c>
    </row>
    <row r="33730" spans="1:2" x14ac:dyDescent="0.25">
      <c r="A33730" s="1">
        <v>42970.222222222197</v>
      </c>
      <c r="B33730" s="2">
        <v>192.0258</v>
      </c>
    </row>
    <row r="33731" spans="1:2" x14ac:dyDescent="0.25">
      <c r="A33731" s="1">
        <v>42970.229166666701</v>
      </c>
      <c r="B33731" s="2">
        <v>140.97559999999999</v>
      </c>
    </row>
    <row r="33732" spans="1:2" x14ac:dyDescent="0.25">
      <c r="A33732" s="1">
        <v>42970.236111111102</v>
      </c>
      <c r="B33732" s="2">
        <v>193.28450000000001</v>
      </c>
    </row>
    <row r="33733" spans="1:2" x14ac:dyDescent="0.25">
      <c r="A33733" s="1">
        <v>42970.243055555598</v>
      </c>
      <c r="B33733" s="2">
        <v>118.3625</v>
      </c>
    </row>
    <row r="33734" spans="1:2" x14ac:dyDescent="0.25">
      <c r="A33734" s="1">
        <v>42970.25</v>
      </c>
      <c r="B33734" s="2">
        <v>67.831220000000002</v>
      </c>
    </row>
    <row r="33735" spans="1:2" x14ac:dyDescent="0.25">
      <c r="A33735" s="1">
        <v>42970.256944444402</v>
      </c>
      <c r="B33735" s="2">
        <v>136.41460000000001</v>
      </c>
    </row>
    <row r="33736" spans="1:2" x14ac:dyDescent="0.25">
      <c r="A33736" s="1">
        <v>42970.263888888898</v>
      </c>
      <c r="B33736" s="2">
        <v>54.452910000000003</v>
      </c>
    </row>
    <row r="33737" spans="1:2" x14ac:dyDescent="0.25">
      <c r="A33737" s="1">
        <v>42970.270833333299</v>
      </c>
      <c r="B33737" s="2">
        <v>58.997329999999998</v>
      </c>
    </row>
    <row r="33738" spans="1:2" x14ac:dyDescent="0.25">
      <c r="A33738" s="1">
        <v>42970.277777777803</v>
      </c>
      <c r="B33738" s="2">
        <v>49.351779999999998</v>
      </c>
    </row>
    <row r="33739" spans="1:2" x14ac:dyDescent="0.25">
      <c r="A33739" s="1">
        <v>42970.284722222197</v>
      </c>
      <c r="B33739" s="2">
        <v>54.825740000000003</v>
      </c>
    </row>
    <row r="33740" spans="1:2" x14ac:dyDescent="0.25">
      <c r="A33740" s="1">
        <v>42970.291666666701</v>
      </c>
      <c r="B33740" s="2">
        <v>73.171270000000007</v>
      </c>
    </row>
    <row r="33741" spans="1:2" x14ac:dyDescent="0.25">
      <c r="A33741" s="1">
        <v>42970.298611111102</v>
      </c>
      <c r="B33741" s="2">
        <v>25.704989999999999</v>
      </c>
    </row>
    <row r="33742" spans="1:2" x14ac:dyDescent="0.25">
      <c r="A33742" s="1">
        <v>42970.305555555598</v>
      </c>
      <c r="B33742" s="2">
        <v>46.78707</v>
      </c>
    </row>
    <row r="33743" spans="1:2" x14ac:dyDescent="0.25">
      <c r="A33743" s="1">
        <v>42970.3125</v>
      </c>
      <c r="B33743" s="2">
        <v>32.073030000000003</v>
      </c>
    </row>
    <row r="33744" spans="1:2" x14ac:dyDescent="0.25">
      <c r="A33744" s="1">
        <v>42970.319444444402</v>
      </c>
      <c r="B33744" s="2">
        <v>-39.903030000000001</v>
      </c>
    </row>
    <row r="33745" spans="1:2" x14ac:dyDescent="0.25">
      <c r="A33745" s="1">
        <v>42970.326388888898</v>
      </c>
      <c r="B33745" s="2">
        <v>-82.453400000000002</v>
      </c>
    </row>
    <row r="33746" spans="1:2" x14ac:dyDescent="0.25">
      <c r="A33746" s="1">
        <v>42970.333333333299</v>
      </c>
      <c r="B33746" s="2">
        <v>-72.067139999999995</v>
      </c>
    </row>
    <row r="33747" spans="1:2" x14ac:dyDescent="0.25">
      <c r="A33747" s="1">
        <v>42970.340277777803</v>
      </c>
      <c r="B33747" s="2">
        <v>-31.450869999999998</v>
      </c>
    </row>
    <row r="33748" spans="1:2" x14ac:dyDescent="0.25">
      <c r="A33748" s="1">
        <v>42970.347222222197</v>
      </c>
      <c r="B33748" s="2">
        <v>-18.835170000000002</v>
      </c>
    </row>
    <row r="33749" spans="1:2" x14ac:dyDescent="0.25">
      <c r="A33749" s="1">
        <v>42970.354166666701</v>
      </c>
      <c r="B33749" s="2">
        <v>39.993929999999999</v>
      </c>
    </row>
    <row r="33750" spans="1:2" x14ac:dyDescent="0.25">
      <c r="A33750" s="1">
        <v>42970.361111111102</v>
      </c>
      <c r="B33750" s="2">
        <v>-34.066139999999997</v>
      </c>
    </row>
    <row r="33751" spans="1:2" x14ac:dyDescent="0.25">
      <c r="A33751" s="1">
        <v>42970.368055555598</v>
      </c>
      <c r="B33751" s="2">
        <v>132.90369999999999</v>
      </c>
    </row>
    <row r="33752" spans="1:2" x14ac:dyDescent="0.25">
      <c r="A33752" s="1">
        <v>42970.375</v>
      </c>
      <c r="B33752" s="2">
        <v>54.46284</v>
      </c>
    </row>
    <row r="33753" spans="1:2" x14ac:dyDescent="0.25">
      <c r="A33753" s="1">
        <v>42970.381944444402</v>
      </c>
      <c r="B33753" s="2">
        <v>28.649100000000001</v>
      </c>
    </row>
    <row r="33754" spans="1:2" x14ac:dyDescent="0.25">
      <c r="A33754" s="1">
        <v>42970.388888888898</v>
      </c>
      <c r="B33754" s="2">
        <v>10.83412</v>
      </c>
    </row>
    <row r="33755" spans="1:2" x14ac:dyDescent="0.25">
      <c r="A33755" s="1">
        <v>42970.395833333299</v>
      </c>
      <c r="B33755" s="2">
        <v>91.866699999999994</v>
      </c>
    </row>
    <row r="33756" spans="1:2" x14ac:dyDescent="0.25">
      <c r="A33756" s="1">
        <v>42970.402777777803</v>
      </c>
      <c r="B33756" s="2">
        <v>37.285580000000003</v>
      </c>
    </row>
    <row r="33757" spans="1:2" x14ac:dyDescent="0.25">
      <c r="A33757" s="1">
        <v>42970.409722222197</v>
      </c>
      <c r="B33757" s="2">
        <v>-101.6331</v>
      </c>
    </row>
    <row r="33758" spans="1:2" x14ac:dyDescent="0.25">
      <c r="A33758" s="1">
        <v>42970.416666666701</v>
      </c>
      <c r="B33758" s="2">
        <v>108.3018</v>
      </c>
    </row>
    <row r="33759" spans="1:2" x14ac:dyDescent="0.25">
      <c r="A33759" s="1">
        <v>42970.423611111102</v>
      </c>
      <c r="B33759" s="2">
        <v>33.856160000000003</v>
      </c>
    </row>
    <row r="33760" spans="1:2" x14ac:dyDescent="0.25">
      <c r="A33760" s="1">
        <v>42970.430555555598</v>
      </c>
      <c r="B33760" s="2">
        <v>7.0599309999999997</v>
      </c>
    </row>
    <row r="33761" spans="1:2" x14ac:dyDescent="0.25">
      <c r="A33761" s="1">
        <v>42970.4375</v>
      </c>
      <c r="B33761" s="2">
        <v>72.384010000000004</v>
      </c>
    </row>
    <row r="33762" spans="1:2" x14ac:dyDescent="0.25">
      <c r="A33762" s="1">
        <v>42970.444444444402</v>
      </c>
      <c r="B33762" s="2">
        <v>-1.1184860000000001</v>
      </c>
    </row>
    <row r="33763" spans="1:2" x14ac:dyDescent="0.25">
      <c r="A33763" s="1">
        <v>42970.451388888898</v>
      </c>
      <c r="B33763" s="2">
        <v>-45.433540000000001</v>
      </c>
    </row>
    <row r="33764" spans="1:2" x14ac:dyDescent="0.25">
      <c r="A33764" s="1">
        <v>42970.458333333299</v>
      </c>
      <c r="B33764" s="2">
        <v>126.50830000000001</v>
      </c>
    </row>
    <row r="33765" spans="1:2" x14ac:dyDescent="0.25">
      <c r="A33765" s="1">
        <v>42970.465277777803</v>
      </c>
      <c r="B33765" s="2">
        <v>15.56033</v>
      </c>
    </row>
    <row r="33766" spans="1:2" x14ac:dyDescent="0.25">
      <c r="A33766" s="1">
        <v>42970.472222222197</v>
      </c>
      <c r="B33766" s="2">
        <v>-96.860370000000003</v>
      </c>
    </row>
    <row r="33767" spans="1:2" x14ac:dyDescent="0.25">
      <c r="A33767" s="1">
        <v>42970.479166666701</v>
      </c>
      <c r="B33767" s="2">
        <v>54.634</v>
      </c>
    </row>
    <row r="33768" spans="1:2" x14ac:dyDescent="0.25">
      <c r="A33768" s="1">
        <v>42970.486111111102</v>
      </c>
      <c r="B33768" s="2">
        <v>106.4679</v>
      </c>
    </row>
    <row r="33769" spans="1:2" x14ac:dyDescent="0.25">
      <c r="A33769" s="1">
        <v>42970.493055555598</v>
      </c>
      <c r="B33769" s="2">
        <v>1.759134</v>
      </c>
    </row>
    <row r="33770" spans="1:2" x14ac:dyDescent="0.25">
      <c r="A33770" s="1">
        <v>42970.5</v>
      </c>
      <c r="B33770" s="2">
        <v>153.3837</v>
      </c>
    </row>
    <row r="33771" spans="1:2" x14ac:dyDescent="0.25">
      <c r="A33771" s="1">
        <v>42970.506944444402</v>
      </c>
      <c r="B33771" s="2">
        <v>38.398209999999999</v>
      </c>
    </row>
    <row r="33772" spans="1:2" x14ac:dyDescent="0.25">
      <c r="A33772" s="1">
        <v>42970.513888888898</v>
      </c>
      <c r="B33772" s="2">
        <v>18.30003</v>
      </c>
    </row>
    <row r="33773" spans="1:2" x14ac:dyDescent="0.25">
      <c r="A33773" s="1">
        <v>42970.520833333299</v>
      </c>
      <c r="B33773" s="2">
        <v>107.9117</v>
      </c>
    </row>
    <row r="33774" spans="1:2" x14ac:dyDescent="0.25">
      <c r="A33774" s="1">
        <v>42970.527777777803</v>
      </c>
      <c r="B33774" s="2">
        <v>69.225189999999998</v>
      </c>
    </row>
    <row r="33775" spans="1:2" x14ac:dyDescent="0.25">
      <c r="A33775" s="1">
        <v>42970.534722222197</v>
      </c>
      <c r="B33775" s="2">
        <v>34.844670000000001</v>
      </c>
    </row>
    <row r="33776" spans="1:2" x14ac:dyDescent="0.25">
      <c r="A33776" s="1">
        <v>42970.541666666701</v>
      </c>
      <c r="B33776" s="2">
        <v>50.898449999999997</v>
      </c>
    </row>
    <row r="33777" spans="1:2" x14ac:dyDescent="0.25">
      <c r="A33777" s="1">
        <v>42970.548611111102</v>
      </c>
      <c r="B33777" s="2">
        <v>70.594099999999997</v>
      </c>
    </row>
    <row r="33778" spans="1:2" x14ac:dyDescent="0.25">
      <c r="A33778" s="1">
        <v>42970.555555555598</v>
      </c>
      <c r="B33778" s="2">
        <v>37.730110000000003</v>
      </c>
    </row>
    <row r="33779" spans="1:2" x14ac:dyDescent="0.25">
      <c r="A33779" s="1">
        <v>42970.5625</v>
      </c>
      <c r="B33779" s="2">
        <v>46.404359999999997</v>
      </c>
    </row>
    <row r="33780" spans="1:2" x14ac:dyDescent="0.25">
      <c r="A33780" s="1">
        <v>42970.569444444402</v>
      </c>
      <c r="B33780" s="2">
        <v>10.150589999999999</v>
      </c>
    </row>
    <row r="33781" spans="1:2" x14ac:dyDescent="0.25">
      <c r="A33781" s="1">
        <v>42970.576388888898</v>
      </c>
      <c r="B33781" s="2">
        <v>-28.525040000000001</v>
      </c>
    </row>
    <row r="33782" spans="1:2" x14ac:dyDescent="0.25">
      <c r="A33782" s="1">
        <v>42970.583333333299</v>
      </c>
      <c r="B33782" s="2">
        <v>28.504539999999999</v>
      </c>
    </row>
    <row r="33783" spans="1:2" x14ac:dyDescent="0.25">
      <c r="A33783" s="1">
        <v>42970.590277777803</v>
      </c>
      <c r="B33783" s="2">
        <v>48.953319999999998</v>
      </c>
    </row>
    <row r="33784" spans="1:2" x14ac:dyDescent="0.25">
      <c r="A33784" s="1">
        <v>42970.597222222197</v>
      </c>
      <c r="B33784" s="2">
        <v>143.01070000000001</v>
      </c>
    </row>
    <row r="33785" spans="1:2" x14ac:dyDescent="0.25">
      <c r="A33785" s="1">
        <v>42970.604166666701</v>
      </c>
      <c r="B33785" s="2">
        <v>89.674329999999998</v>
      </c>
    </row>
    <row r="33786" spans="1:2" x14ac:dyDescent="0.25">
      <c r="A33786" s="1">
        <v>42970.611111111102</v>
      </c>
      <c r="B33786" s="2">
        <v>-60.14808</v>
      </c>
    </row>
    <row r="33787" spans="1:2" x14ac:dyDescent="0.25">
      <c r="A33787" s="1">
        <v>42970.618055555598</v>
      </c>
      <c r="B33787" s="2">
        <v>30.039829999999998</v>
      </c>
    </row>
    <row r="33788" spans="1:2" x14ac:dyDescent="0.25">
      <c r="A33788" s="1">
        <v>42970.625</v>
      </c>
      <c r="B33788" s="2">
        <v>30.526700000000002</v>
      </c>
    </row>
    <row r="33789" spans="1:2" x14ac:dyDescent="0.25">
      <c r="A33789" s="1">
        <v>42970.631944444402</v>
      </c>
      <c r="B33789" s="2">
        <v>167.8904</v>
      </c>
    </row>
    <row r="33790" spans="1:2" x14ac:dyDescent="0.25">
      <c r="A33790" s="1">
        <v>42970.638888888898</v>
      </c>
      <c r="B33790" s="2">
        <v>179.09710000000001</v>
      </c>
    </row>
    <row r="33791" spans="1:2" x14ac:dyDescent="0.25">
      <c r="A33791" s="1">
        <v>42970.645833333299</v>
      </c>
      <c r="B33791" s="2">
        <v>10.474830000000001</v>
      </c>
    </row>
    <row r="33792" spans="1:2" x14ac:dyDescent="0.25">
      <c r="A33792" s="1">
        <v>42970.652777777803</v>
      </c>
      <c r="B33792" s="2">
        <v>-63.168529999999997</v>
      </c>
    </row>
    <row r="33793" spans="1:2" x14ac:dyDescent="0.25">
      <c r="A33793" s="1">
        <v>42970.659722222197</v>
      </c>
      <c r="B33793" s="2">
        <v>-0.26560489999999998</v>
      </c>
    </row>
    <row r="33794" spans="1:2" x14ac:dyDescent="0.25">
      <c r="A33794" s="1">
        <v>42970.666666666701</v>
      </c>
      <c r="B33794" s="2">
        <v>-81.151210000000006</v>
      </c>
    </row>
    <row r="33795" spans="1:2" x14ac:dyDescent="0.25">
      <c r="A33795" s="1">
        <v>42970.673611111102</v>
      </c>
      <c r="B33795" s="2">
        <v>-87.312809999999999</v>
      </c>
    </row>
    <row r="33796" spans="1:2" x14ac:dyDescent="0.25">
      <c r="A33796" s="1">
        <v>42970.680555555598</v>
      </c>
      <c r="B33796" s="2">
        <v>-62.149180000000001</v>
      </c>
    </row>
    <row r="33797" spans="1:2" x14ac:dyDescent="0.25">
      <c r="A33797" s="1">
        <v>42970.6875</v>
      </c>
      <c r="B33797" s="2">
        <v>-35.189900000000002</v>
      </c>
    </row>
    <row r="33798" spans="1:2" x14ac:dyDescent="0.25">
      <c r="A33798" s="1">
        <v>42970.694444444402</v>
      </c>
      <c r="B33798" s="2">
        <v>-22.702660000000002</v>
      </c>
    </row>
    <row r="33799" spans="1:2" x14ac:dyDescent="0.25">
      <c r="A33799" s="1">
        <v>42970.701388888898</v>
      </c>
      <c r="B33799" s="2">
        <v>30.96209</v>
      </c>
    </row>
    <row r="33800" spans="1:2" x14ac:dyDescent="0.25">
      <c r="A33800" s="1">
        <v>42970.708333333299</v>
      </c>
      <c r="B33800" s="2">
        <v>-89.090059999999994</v>
      </c>
    </row>
    <row r="33801" spans="1:2" x14ac:dyDescent="0.25">
      <c r="A33801" s="1">
        <v>42970.715277777803</v>
      </c>
      <c r="B33801" s="2">
        <v>-165.7269</v>
      </c>
    </row>
    <row r="33802" spans="1:2" x14ac:dyDescent="0.25">
      <c r="A33802" s="1">
        <v>42970.722222222197</v>
      </c>
      <c r="B33802" s="2">
        <v>124.13939999999999</v>
      </c>
    </row>
    <row r="33803" spans="1:2" x14ac:dyDescent="0.25">
      <c r="A33803" s="1">
        <v>42970.729166666701</v>
      </c>
      <c r="B33803" s="2">
        <v>-158.75970000000001</v>
      </c>
    </row>
    <row r="33804" spans="1:2" x14ac:dyDescent="0.25">
      <c r="A33804" s="1">
        <v>42970.736111111102</v>
      </c>
      <c r="B33804" s="2">
        <v>-98.609700000000004</v>
      </c>
    </row>
    <row r="33805" spans="1:2" x14ac:dyDescent="0.25">
      <c r="A33805" s="1">
        <v>42970.743055555598</v>
      </c>
      <c r="B33805" s="2">
        <v>95.295699999999997</v>
      </c>
    </row>
    <row r="33806" spans="1:2" x14ac:dyDescent="0.25">
      <c r="A33806" s="1">
        <v>42970.75</v>
      </c>
      <c r="B33806" s="2">
        <v>-28.26416</v>
      </c>
    </row>
    <row r="33807" spans="1:2" x14ac:dyDescent="0.25">
      <c r="A33807" s="1">
        <v>42970.756944444402</v>
      </c>
      <c r="B33807" s="2">
        <v>-131.47829999999999</v>
      </c>
    </row>
    <row r="33808" spans="1:2" x14ac:dyDescent="0.25">
      <c r="A33808" s="1">
        <v>42970.763888888898</v>
      </c>
      <c r="B33808" s="2">
        <v>-74.626069999999999</v>
      </c>
    </row>
    <row r="33809" spans="1:2" x14ac:dyDescent="0.25">
      <c r="A33809" s="1">
        <v>42970.770833333299</v>
      </c>
      <c r="B33809" s="2">
        <v>-58.311630000000001</v>
      </c>
    </row>
    <row r="33810" spans="1:2" x14ac:dyDescent="0.25">
      <c r="A33810" s="1">
        <v>42970.777777777803</v>
      </c>
      <c r="B33810" s="2">
        <v>-129.0668</v>
      </c>
    </row>
    <row r="33811" spans="1:2" x14ac:dyDescent="0.25">
      <c r="A33811" s="1">
        <v>42970.784722222197</v>
      </c>
      <c r="B33811" s="2">
        <v>-154.99850000000001</v>
      </c>
    </row>
    <row r="33812" spans="1:2" x14ac:dyDescent="0.25">
      <c r="A33812" s="1">
        <v>42970.791666666701</v>
      </c>
      <c r="B33812" s="2">
        <v>-445.02140000000003</v>
      </c>
    </row>
    <row r="33813" spans="1:2" x14ac:dyDescent="0.25">
      <c r="A33813" s="1">
        <v>42970.798611111102</v>
      </c>
      <c r="B33813" s="2">
        <v>-267.22149999999999</v>
      </c>
    </row>
    <row r="33814" spans="1:2" x14ac:dyDescent="0.25">
      <c r="A33814" s="1">
        <v>42970.805555555598</v>
      </c>
      <c r="B33814" s="2">
        <v>-107.6049</v>
      </c>
    </row>
    <row r="33815" spans="1:2" x14ac:dyDescent="0.25">
      <c r="A33815" s="1">
        <v>42970.8125</v>
      </c>
      <c r="B33815" s="2">
        <v>-47.594970000000004</v>
      </c>
    </row>
    <row r="33816" spans="1:2" x14ac:dyDescent="0.25">
      <c r="A33816" s="1">
        <v>42970.819444444402</v>
      </c>
      <c r="B33816" s="2">
        <v>-253.1532</v>
      </c>
    </row>
    <row r="33817" spans="1:2" x14ac:dyDescent="0.25">
      <c r="A33817" s="1">
        <v>42970.826388888898</v>
      </c>
      <c r="B33817" s="2">
        <v>-226.4528</v>
      </c>
    </row>
    <row r="33818" spans="1:2" x14ac:dyDescent="0.25">
      <c r="A33818" s="1">
        <v>42970.833333333299</v>
      </c>
      <c r="B33818" s="2">
        <v>-559.14949999999999</v>
      </c>
    </row>
    <row r="33819" spans="1:2" x14ac:dyDescent="0.25">
      <c r="A33819" s="1">
        <v>42970.840277777803</v>
      </c>
      <c r="B33819" s="2">
        <v>-578.77480000000003</v>
      </c>
    </row>
    <row r="33820" spans="1:2" x14ac:dyDescent="0.25">
      <c r="A33820" s="1">
        <v>42970.847222222197</v>
      </c>
      <c r="B33820" s="2">
        <v>-214.33410000000001</v>
      </c>
    </row>
    <row r="33821" spans="1:2" x14ac:dyDescent="0.25">
      <c r="A33821" s="1">
        <v>42970.854166666701</v>
      </c>
      <c r="B33821" s="2">
        <v>-208.13560000000001</v>
      </c>
    </row>
    <row r="33822" spans="1:2" x14ac:dyDescent="0.25">
      <c r="A33822" s="1">
        <v>42970.861111111102</v>
      </c>
      <c r="B33822" s="2">
        <v>-137.71010000000001</v>
      </c>
    </row>
    <row r="33823" spans="1:2" x14ac:dyDescent="0.25">
      <c r="A33823" s="1">
        <v>42970.868055555598</v>
      </c>
      <c r="B33823" s="2">
        <v>-10.901809999999999</v>
      </c>
    </row>
    <row r="33824" spans="1:2" x14ac:dyDescent="0.25">
      <c r="A33824" s="1">
        <v>42970.875</v>
      </c>
      <c r="B33824" s="2">
        <v>-254.47059999999999</v>
      </c>
    </row>
    <row r="33825" spans="1:2" x14ac:dyDescent="0.25">
      <c r="A33825" s="1">
        <v>42970.881944444402</v>
      </c>
      <c r="B33825" s="2">
        <v>-324.54360000000003</v>
      </c>
    </row>
    <row r="33826" spans="1:2" x14ac:dyDescent="0.25">
      <c r="A33826" s="1">
        <v>42970.888888888898</v>
      </c>
      <c r="B33826" s="2">
        <v>-250.74209999999999</v>
      </c>
    </row>
    <row r="33827" spans="1:2" x14ac:dyDescent="0.25">
      <c r="A33827" s="1">
        <v>42970.895833333299</v>
      </c>
      <c r="B33827" s="2">
        <v>-195.1516</v>
      </c>
    </row>
    <row r="33828" spans="1:2" x14ac:dyDescent="0.25">
      <c r="A33828" s="1">
        <v>42970.902777777803</v>
      </c>
      <c r="B33828" s="2">
        <v>-187.73650000000001</v>
      </c>
    </row>
    <row r="33829" spans="1:2" x14ac:dyDescent="0.25">
      <c r="A33829" s="1">
        <v>42970.909722222197</v>
      </c>
      <c r="B33829" s="2">
        <v>-126.8001</v>
      </c>
    </row>
    <row r="33830" spans="1:2" x14ac:dyDescent="0.25">
      <c r="A33830" s="1">
        <v>42970.916666666701</v>
      </c>
      <c r="B33830" s="2">
        <v>-223.95779999999999</v>
      </c>
    </row>
    <row r="33831" spans="1:2" x14ac:dyDescent="0.25">
      <c r="A33831" s="1">
        <v>42970.923611111102</v>
      </c>
      <c r="B33831" s="2">
        <v>-115.01519999999999</v>
      </c>
    </row>
    <row r="33832" spans="1:2" x14ac:dyDescent="0.25">
      <c r="A33832" s="1">
        <v>42970.930555555598</v>
      </c>
      <c r="B33832" s="2">
        <v>-137.51249999999999</v>
      </c>
    </row>
    <row r="33833" spans="1:2" x14ac:dyDescent="0.25">
      <c r="A33833" s="1">
        <v>42970.9375</v>
      </c>
      <c r="B33833" s="2">
        <v>-194.3203</v>
      </c>
    </row>
    <row r="33834" spans="1:2" x14ac:dyDescent="0.25">
      <c r="A33834" s="1">
        <v>42970.944444444402</v>
      </c>
      <c r="B33834" s="2">
        <v>22.448810000000002</v>
      </c>
    </row>
    <row r="33835" spans="1:2" x14ac:dyDescent="0.25">
      <c r="A33835" s="1">
        <v>42970.951388888898</v>
      </c>
      <c r="B33835" s="2">
        <v>81.699669999999998</v>
      </c>
    </row>
    <row r="33836" spans="1:2" x14ac:dyDescent="0.25">
      <c r="A33836" s="1">
        <v>42970.958333333299</v>
      </c>
      <c r="B33836" s="2">
        <v>33.54889</v>
      </c>
    </row>
    <row r="33837" spans="1:2" x14ac:dyDescent="0.25">
      <c r="A33837" s="1">
        <v>42970.965277777803</v>
      </c>
      <c r="B33837" s="2">
        <v>-247.6978</v>
      </c>
    </row>
    <row r="33838" spans="1:2" x14ac:dyDescent="0.25">
      <c r="A33838" s="1">
        <v>42970.972222222197</v>
      </c>
      <c r="B33838" s="2">
        <v>-199.8065</v>
      </c>
    </row>
    <row r="33839" spans="1:2" x14ac:dyDescent="0.25">
      <c r="A33839" s="1">
        <v>42970.979166666701</v>
      </c>
      <c r="B33839" s="2">
        <v>-100.3961</v>
      </c>
    </row>
    <row r="33840" spans="1:2" x14ac:dyDescent="0.25">
      <c r="A33840" s="1">
        <v>42970.986111111102</v>
      </c>
      <c r="B33840" s="2">
        <v>48.334560000000003</v>
      </c>
    </row>
    <row r="33841" spans="1:2" x14ac:dyDescent="0.25">
      <c r="A33841" s="1">
        <v>42970.993055555598</v>
      </c>
      <c r="B33841" s="2">
        <v>-155.6696</v>
      </c>
    </row>
    <row r="33842" spans="1:2" x14ac:dyDescent="0.25">
      <c r="A33842" s="1">
        <v>42971</v>
      </c>
      <c r="B33842" s="2">
        <v>-254.81559999999999</v>
      </c>
    </row>
    <row r="33843" spans="1:2" x14ac:dyDescent="0.25">
      <c r="A33843" s="1">
        <v>42971.006944444402</v>
      </c>
      <c r="B33843" s="2">
        <v>-172.5188</v>
      </c>
    </row>
    <row r="33844" spans="1:2" x14ac:dyDescent="0.25">
      <c r="A33844" s="1">
        <v>42971.013888888898</v>
      </c>
      <c r="B33844" s="2">
        <v>-56.573180000000001</v>
      </c>
    </row>
    <row r="33845" spans="1:2" x14ac:dyDescent="0.25">
      <c r="A33845" s="1">
        <v>42971.020833333299</v>
      </c>
      <c r="B33845" s="2">
        <v>85.821489999999997</v>
      </c>
    </row>
    <row r="33846" spans="1:2" x14ac:dyDescent="0.25">
      <c r="A33846" s="1">
        <v>42971.027777777803</v>
      </c>
      <c r="B33846" s="2">
        <v>-17.422560000000001</v>
      </c>
    </row>
    <row r="33847" spans="1:2" x14ac:dyDescent="0.25">
      <c r="A33847" s="1">
        <v>42971.034722222197</v>
      </c>
      <c r="B33847" s="2">
        <v>-217.16059999999999</v>
      </c>
    </row>
    <row r="33848" spans="1:2" x14ac:dyDescent="0.25">
      <c r="A33848" s="1">
        <v>42971.041666666701</v>
      </c>
      <c r="B33848" s="2">
        <v>-143.2619</v>
      </c>
    </row>
    <row r="33849" spans="1:2" x14ac:dyDescent="0.25">
      <c r="A33849" s="1">
        <v>42971.048611111102</v>
      </c>
      <c r="B33849" s="2">
        <v>-154.84280000000001</v>
      </c>
    </row>
    <row r="33850" spans="1:2" x14ac:dyDescent="0.25">
      <c r="A33850" s="1">
        <v>42971.055555555598</v>
      </c>
      <c r="B33850" s="2">
        <v>-89.861180000000004</v>
      </c>
    </row>
    <row r="33851" spans="1:2" x14ac:dyDescent="0.25">
      <c r="A33851" s="1">
        <v>42971.0625</v>
      </c>
      <c r="B33851" s="2">
        <v>5.696739</v>
      </c>
    </row>
    <row r="33852" spans="1:2" x14ac:dyDescent="0.25">
      <c r="A33852" s="1">
        <v>42971.069444444402</v>
      </c>
      <c r="B33852" s="2">
        <v>-39.50244</v>
      </c>
    </row>
    <row r="33853" spans="1:2" x14ac:dyDescent="0.25">
      <c r="A33853" s="1">
        <v>42971.076388888898</v>
      </c>
      <c r="B33853" s="2">
        <v>10.154540000000001</v>
      </c>
    </row>
    <row r="33854" spans="1:2" x14ac:dyDescent="0.25">
      <c r="A33854" s="1">
        <v>42971.083333333299</v>
      </c>
      <c r="B33854" s="2">
        <v>-20.257180000000002</v>
      </c>
    </row>
    <row r="33855" spans="1:2" x14ac:dyDescent="0.25">
      <c r="A33855" s="1">
        <v>42971.090277777803</v>
      </c>
      <c r="B33855" s="2">
        <v>46.16104</v>
      </c>
    </row>
    <row r="33856" spans="1:2" x14ac:dyDescent="0.25">
      <c r="A33856" s="1">
        <v>42971.097222222197</v>
      </c>
      <c r="B33856" s="2">
        <v>-141.65260000000001</v>
      </c>
    </row>
    <row r="33857" spans="1:2" x14ac:dyDescent="0.25">
      <c r="A33857" s="1">
        <v>42971.104166666701</v>
      </c>
      <c r="B33857" s="2">
        <v>-42.372579999999999</v>
      </c>
    </row>
    <row r="33858" spans="1:2" x14ac:dyDescent="0.25">
      <c r="A33858" s="1">
        <v>42971.111111111102</v>
      </c>
      <c r="B33858" s="2">
        <v>33.112920000000003</v>
      </c>
    </row>
    <row r="33859" spans="1:2" x14ac:dyDescent="0.25">
      <c r="A33859" s="1">
        <v>42971.118055555598</v>
      </c>
      <c r="B33859" s="2">
        <v>-62.000430000000001</v>
      </c>
    </row>
    <row r="33860" spans="1:2" x14ac:dyDescent="0.25">
      <c r="A33860" s="1">
        <v>42971.125</v>
      </c>
      <c r="B33860" s="2">
        <v>-10.50855</v>
      </c>
    </row>
    <row r="33861" spans="1:2" x14ac:dyDescent="0.25">
      <c r="A33861" s="1">
        <v>42971.131944444402</v>
      </c>
      <c r="B33861" s="2">
        <v>-165.47909999999999</v>
      </c>
    </row>
    <row r="33862" spans="1:2" x14ac:dyDescent="0.25">
      <c r="A33862" s="1">
        <v>42971.138888888898</v>
      </c>
      <c r="B33862" s="2">
        <v>2.0144959999999998</v>
      </c>
    </row>
    <row r="33863" spans="1:2" x14ac:dyDescent="0.25">
      <c r="A33863" s="1">
        <v>42971.145833333299</v>
      </c>
      <c r="B33863" s="2">
        <v>212.3074</v>
      </c>
    </row>
    <row r="33864" spans="1:2" x14ac:dyDescent="0.25">
      <c r="A33864" s="1">
        <v>42971.152777777803</v>
      </c>
      <c r="B33864" s="2">
        <v>151.62459999999999</v>
      </c>
    </row>
    <row r="33865" spans="1:2" x14ac:dyDescent="0.25">
      <c r="A33865" s="1">
        <v>42971.159722222197</v>
      </c>
      <c r="B33865" s="2">
        <v>-24.86092</v>
      </c>
    </row>
    <row r="33866" spans="1:2" x14ac:dyDescent="0.25">
      <c r="A33866" s="1">
        <v>42971.166666666701</v>
      </c>
      <c r="B33866" s="2">
        <v>-97.718100000000007</v>
      </c>
    </row>
    <row r="33867" spans="1:2" x14ac:dyDescent="0.25">
      <c r="A33867" s="1">
        <v>42971.173611111102</v>
      </c>
      <c r="B33867" s="2">
        <v>24.900410000000001</v>
      </c>
    </row>
    <row r="33868" spans="1:2" x14ac:dyDescent="0.25">
      <c r="A33868" s="1">
        <v>42971.180555555598</v>
      </c>
      <c r="B33868" s="2">
        <v>-67.95496</v>
      </c>
    </row>
    <row r="33869" spans="1:2" x14ac:dyDescent="0.25">
      <c r="A33869" s="1">
        <v>42971.1875</v>
      </c>
      <c r="B33869" s="2">
        <v>-2.9943230000000001</v>
      </c>
    </row>
    <row r="33870" spans="1:2" x14ac:dyDescent="0.25">
      <c r="A33870" s="1">
        <v>42971.194444444402</v>
      </c>
      <c r="B33870" s="2">
        <v>-53.350200000000001</v>
      </c>
    </row>
    <row r="33871" spans="1:2" x14ac:dyDescent="0.25">
      <c r="A33871" s="1">
        <v>42971.201388888898</v>
      </c>
      <c r="B33871" s="2">
        <v>23.654399999999999</v>
      </c>
    </row>
    <row r="33872" spans="1:2" x14ac:dyDescent="0.25">
      <c r="A33872" s="1">
        <v>42971.208333333299</v>
      </c>
      <c r="B33872" s="2">
        <v>-38.628999999999998</v>
      </c>
    </row>
    <row r="33873" spans="1:2" x14ac:dyDescent="0.25">
      <c r="A33873" s="1">
        <v>42971.215277777803</v>
      </c>
      <c r="B33873" s="2">
        <v>-64.503050000000002</v>
      </c>
    </row>
    <row r="33874" spans="1:2" x14ac:dyDescent="0.25">
      <c r="A33874" s="1">
        <v>42971.222222222197</v>
      </c>
      <c r="B33874" s="2">
        <v>69.37576</v>
      </c>
    </row>
    <row r="33875" spans="1:2" x14ac:dyDescent="0.25">
      <c r="A33875" s="1">
        <v>42971.229166666701</v>
      </c>
      <c r="B33875" s="2">
        <v>144.4058</v>
      </c>
    </row>
    <row r="33876" spans="1:2" x14ac:dyDescent="0.25">
      <c r="A33876" s="1">
        <v>42971.236111111102</v>
      </c>
      <c r="B33876" s="2">
        <v>18.974779999999999</v>
      </c>
    </row>
    <row r="33877" spans="1:2" x14ac:dyDescent="0.25">
      <c r="A33877" s="1">
        <v>42971.243055555598</v>
      </c>
      <c r="B33877" s="2">
        <v>-16.006250000000001</v>
      </c>
    </row>
    <row r="33878" spans="1:2" x14ac:dyDescent="0.25">
      <c r="A33878" s="1">
        <v>42971.25</v>
      </c>
      <c r="B33878" s="2">
        <v>-65.369519999999994</v>
      </c>
    </row>
    <row r="33879" spans="1:2" x14ac:dyDescent="0.25">
      <c r="A33879" s="1">
        <v>42971.256944444402</v>
      </c>
      <c r="B33879" s="2">
        <v>-33.296410000000002</v>
      </c>
    </row>
    <row r="33880" spans="1:2" x14ac:dyDescent="0.25">
      <c r="A33880" s="1">
        <v>42971.263888888898</v>
      </c>
      <c r="B33880" s="2">
        <v>56.111629999999998</v>
      </c>
    </row>
    <row r="33881" spans="1:2" x14ac:dyDescent="0.25">
      <c r="A33881" s="1">
        <v>42971.270833333299</v>
      </c>
      <c r="B33881" s="2">
        <v>19.205860000000001</v>
      </c>
    </row>
    <row r="33882" spans="1:2" x14ac:dyDescent="0.25">
      <c r="A33882" s="1">
        <v>42971.277777777803</v>
      </c>
      <c r="B33882" s="2">
        <v>-33.011020000000002</v>
      </c>
    </row>
    <row r="33883" spans="1:2" x14ac:dyDescent="0.25">
      <c r="A33883" s="1">
        <v>42971.284722222197</v>
      </c>
      <c r="B33883" s="2">
        <v>-37.212449999999997</v>
      </c>
    </row>
    <row r="33884" spans="1:2" x14ac:dyDescent="0.25">
      <c r="A33884" s="1">
        <v>42971.291666666701</v>
      </c>
      <c r="B33884" s="2">
        <v>-137.54910000000001</v>
      </c>
    </row>
    <row r="33885" spans="1:2" x14ac:dyDescent="0.25">
      <c r="A33885" s="1">
        <v>42971.298611111102</v>
      </c>
      <c r="B33885" s="2">
        <v>-111.4336</v>
      </c>
    </row>
    <row r="33886" spans="1:2" x14ac:dyDescent="0.25">
      <c r="A33886" s="1">
        <v>42971.305555555598</v>
      </c>
      <c r="B33886" s="2">
        <v>-5.0251270000000003</v>
      </c>
    </row>
    <row r="33887" spans="1:2" x14ac:dyDescent="0.25">
      <c r="A33887" s="1">
        <v>42971.3125</v>
      </c>
      <c r="B33887" s="2">
        <v>-2.0414859999999999</v>
      </c>
    </row>
    <row r="33888" spans="1:2" x14ac:dyDescent="0.25">
      <c r="A33888" s="1">
        <v>42971.319444444402</v>
      </c>
      <c r="B33888" s="2">
        <v>98.175889999999995</v>
      </c>
    </row>
    <row r="33889" spans="1:2" x14ac:dyDescent="0.25">
      <c r="A33889" s="1">
        <v>42971.326388888898</v>
      </c>
      <c r="B33889" s="2">
        <v>1.4949920000000001</v>
      </c>
    </row>
    <row r="33890" spans="1:2" x14ac:dyDescent="0.25">
      <c r="A33890" s="1">
        <v>42971.333333333299</v>
      </c>
      <c r="B33890" s="2">
        <v>-5.9928319999999999</v>
      </c>
    </row>
    <row r="33891" spans="1:2" x14ac:dyDescent="0.25">
      <c r="A33891" s="1">
        <v>42971.340277777803</v>
      </c>
      <c r="B33891" s="2">
        <v>-29.03773</v>
      </c>
    </row>
    <row r="33892" spans="1:2" x14ac:dyDescent="0.25">
      <c r="A33892" s="1">
        <v>42971.347222222197</v>
      </c>
      <c r="B33892" s="2">
        <v>79.864279999999994</v>
      </c>
    </row>
    <row r="33893" spans="1:2" x14ac:dyDescent="0.25">
      <c r="A33893" s="1">
        <v>42971.354166666701</v>
      </c>
      <c r="B33893" s="2">
        <v>34.542099999999998</v>
      </c>
    </row>
    <row r="33894" spans="1:2" x14ac:dyDescent="0.25">
      <c r="A33894" s="1">
        <v>42971.361111111102</v>
      </c>
      <c r="B33894" s="2">
        <v>20.62801</v>
      </c>
    </row>
    <row r="33895" spans="1:2" x14ac:dyDescent="0.25">
      <c r="A33895" s="1">
        <v>42971.368055555598</v>
      </c>
      <c r="B33895" s="2">
        <v>-86.793679999999995</v>
      </c>
    </row>
    <row r="33896" spans="1:2" x14ac:dyDescent="0.25">
      <c r="A33896" s="1">
        <v>42971.375</v>
      </c>
      <c r="B33896" s="2">
        <v>53.972520000000003</v>
      </c>
    </row>
    <row r="33897" spans="1:2" x14ac:dyDescent="0.25">
      <c r="A33897" s="1">
        <v>42971.381944444402</v>
      </c>
      <c r="B33897" s="2">
        <v>136.12350000000001</v>
      </c>
    </row>
    <row r="33898" spans="1:2" x14ac:dyDescent="0.25">
      <c r="A33898" s="1">
        <v>42971.388888888898</v>
      </c>
      <c r="B33898" s="2">
        <v>-14.14776</v>
      </c>
    </row>
    <row r="33899" spans="1:2" x14ac:dyDescent="0.25">
      <c r="A33899" s="1">
        <v>42971.395833333299</v>
      </c>
      <c r="B33899" s="2">
        <v>-76.228219999999993</v>
      </c>
    </row>
    <row r="33900" spans="1:2" x14ac:dyDescent="0.25">
      <c r="A33900" s="1">
        <v>42971.402777777803</v>
      </c>
      <c r="B33900" s="2">
        <v>68.939790000000002</v>
      </c>
    </row>
    <row r="33901" spans="1:2" x14ac:dyDescent="0.25">
      <c r="A33901" s="1">
        <v>42971.409722222197</v>
      </c>
      <c r="B33901" s="2">
        <v>107.7842</v>
      </c>
    </row>
    <row r="33902" spans="1:2" x14ac:dyDescent="0.25">
      <c r="A33902" s="1">
        <v>42971.416666666701</v>
      </c>
      <c r="B33902" s="2">
        <v>142.4579</v>
      </c>
    </row>
    <row r="33903" spans="1:2" x14ac:dyDescent="0.25">
      <c r="A33903" s="1">
        <v>42971.423611111102</v>
      </c>
      <c r="B33903" s="2">
        <v>100.3004</v>
      </c>
    </row>
    <row r="33904" spans="1:2" x14ac:dyDescent="0.25">
      <c r="A33904" s="1">
        <v>42971.430555555598</v>
      </c>
      <c r="B33904" s="2">
        <v>-5.8823780000000001</v>
      </c>
    </row>
    <row r="33905" spans="1:2" x14ac:dyDescent="0.25">
      <c r="A33905" s="1">
        <v>42971.4375</v>
      </c>
      <c r="B33905" s="2">
        <v>2.3216960000000002</v>
      </c>
    </row>
    <row r="33906" spans="1:2" x14ac:dyDescent="0.25">
      <c r="A33906" s="1">
        <v>42971.444444444402</v>
      </c>
      <c r="B33906" s="2">
        <v>-47.592350000000003</v>
      </c>
    </row>
    <row r="33907" spans="1:2" x14ac:dyDescent="0.25">
      <c r="A33907" s="1">
        <v>42971.451388888898</v>
      </c>
      <c r="B33907" s="2">
        <v>57.042459999999998</v>
      </c>
    </row>
    <row r="33908" spans="1:2" x14ac:dyDescent="0.25">
      <c r="A33908" s="1">
        <v>42971.458333333299</v>
      </c>
      <c r="B33908" s="2">
        <v>285.8347</v>
      </c>
    </row>
    <row r="33909" spans="1:2" x14ac:dyDescent="0.25">
      <c r="A33909" s="1">
        <v>42971.465277777803</v>
      </c>
      <c r="B33909" s="2">
        <v>-69.49606</v>
      </c>
    </row>
    <row r="33910" spans="1:2" x14ac:dyDescent="0.25">
      <c r="A33910" s="1">
        <v>42971.472222222197</v>
      </c>
      <c r="B33910" s="2">
        <v>-55.817770000000003</v>
      </c>
    </row>
    <row r="33911" spans="1:2" x14ac:dyDescent="0.25">
      <c r="A33911" s="1">
        <v>42971.479166666701</v>
      </c>
      <c r="B33911" s="2">
        <v>-17.513839999999998</v>
      </c>
    </row>
    <row r="33912" spans="1:2" x14ac:dyDescent="0.25">
      <c r="A33912" s="1">
        <v>42971.486111111102</v>
      </c>
      <c r="B33912" s="2">
        <v>19.430710000000001</v>
      </c>
    </row>
    <row r="33913" spans="1:2" x14ac:dyDescent="0.25">
      <c r="A33913" s="1">
        <v>42971.493055555598</v>
      </c>
      <c r="B33913" s="2">
        <v>189.91130000000001</v>
      </c>
    </row>
    <row r="33914" spans="1:2" x14ac:dyDescent="0.25">
      <c r="A33914" s="1">
        <v>42971.5</v>
      </c>
      <c r="B33914" s="2">
        <v>-37.887830000000001</v>
      </c>
    </row>
    <row r="33915" spans="1:2" x14ac:dyDescent="0.25">
      <c r="A33915" s="1">
        <v>42971.506944444402</v>
      </c>
      <c r="B33915" s="2">
        <v>-44.555140000000002</v>
      </c>
    </row>
    <row r="33916" spans="1:2" x14ac:dyDescent="0.25">
      <c r="A33916" s="1">
        <v>42971.513888888898</v>
      </c>
      <c r="B33916" s="2">
        <v>-18.07901</v>
      </c>
    </row>
    <row r="33917" spans="1:2" x14ac:dyDescent="0.25">
      <c r="A33917" s="1">
        <v>42971.520833333299</v>
      </c>
      <c r="B33917" s="2">
        <v>97.013869999999997</v>
      </c>
    </row>
    <row r="33918" spans="1:2" x14ac:dyDescent="0.25">
      <c r="A33918" s="1">
        <v>42971.527777777803</v>
      </c>
      <c r="B33918" s="2">
        <v>-9.0302480000000003</v>
      </c>
    </row>
    <row r="33919" spans="1:2" x14ac:dyDescent="0.25">
      <c r="A33919" s="1">
        <v>42971.534722222197</v>
      </c>
      <c r="B33919" s="2">
        <v>7.55206</v>
      </c>
    </row>
    <row r="33920" spans="1:2" x14ac:dyDescent="0.25">
      <c r="A33920" s="1">
        <v>42971.541666666701</v>
      </c>
      <c r="B33920" s="2">
        <v>34.047370000000001</v>
      </c>
    </row>
    <row r="33921" spans="1:2" x14ac:dyDescent="0.25">
      <c r="A33921" s="1">
        <v>42971.548611111102</v>
      </c>
      <c r="B33921" s="2">
        <v>-36.639499999999998</v>
      </c>
    </row>
    <row r="33922" spans="1:2" x14ac:dyDescent="0.25">
      <c r="A33922" s="1">
        <v>42971.555555555598</v>
      </c>
      <c r="B33922" s="2">
        <v>41.604199999999999</v>
      </c>
    </row>
    <row r="33923" spans="1:2" x14ac:dyDescent="0.25">
      <c r="A33923" s="1">
        <v>42971.5625</v>
      </c>
      <c r="B33923" s="2">
        <v>41.909689999999998</v>
      </c>
    </row>
    <row r="33924" spans="1:2" x14ac:dyDescent="0.25">
      <c r="A33924" s="1">
        <v>42971.569444444402</v>
      </c>
      <c r="B33924" s="2">
        <v>19.9312</v>
      </c>
    </row>
    <row r="33925" spans="1:2" x14ac:dyDescent="0.25">
      <c r="A33925" s="1">
        <v>42971.576388888898</v>
      </c>
      <c r="B33925" s="2">
        <v>1.1715230000000001</v>
      </c>
    </row>
    <row r="33926" spans="1:2" x14ac:dyDescent="0.25">
      <c r="A33926" s="1">
        <v>42971.583333333299</v>
      </c>
      <c r="B33926" s="2">
        <v>42.316160000000004</v>
      </c>
    </row>
    <row r="33927" spans="1:2" x14ac:dyDescent="0.25">
      <c r="A33927" s="1">
        <v>42971.590277777803</v>
      </c>
      <c r="B33927" s="2">
        <v>-13.643800000000001</v>
      </c>
    </row>
    <row r="33928" spans="1:2" x14ac:dyDescent="0.25">
      <c r="A33928" s="1">
        <v>42971.597222222197</v>
      </c>
      <c r="B33928" s="2">
        <v>96.365359999999995</v>
      </c>
    </row>
    <row r="33929" spans="1:2" x14ac:dyDescent="0.25">
      <c r="A33929" s="1">
        <v>42971.604166666701</v>
      </c>
      <c r="B33929" s="2">
        <v>176.89830000000001</v>
      </c>
    </row>
    <row r="33930" spans="1:2" x14ac:dyDescent="0.25">
      <c r="A33930" s="1">
        <v>42971.611111111102</v>
      </c>
      <c r="B33930" s="2">
        <v>-65.694559999999996</v>
      </c>
    </row>
    <row r="33931" spans="1:2" x14ac:dyDescent="0.25">
      <c r="A33931" s="1">
        <v>42971.618055555598</v>
      </c>
      <c r="B33931" s="2">
        <v>-37.982239999999997</v>
      </c>
    </row>
    <row r="33932" spans="1:2" x14ac:dyDescent="0.25">
      <c r="A33932" s="1">
        <v>42971.625</v>
      </c>
      <c r="B33932" s="2">
        <v>37.420349999999999</v>
      </c>
    </row>
    <row r="33933" spans="1:2" x14ac:dyDescent="0.25">
      <c r="A33933" s="1">
        <v>42971.631944444402</v>
      </c>
      <c r="B33933" s="2">
        <v>223.6223</v>
      </c>
    </row>
    <row r="33934" spans="1:2" x14ac:dyDescent="0.25">
      <c r="A33934" s="1">
        <v>42971.638888888898</v>
      </c>
      <c r="B33934" s="2">
        <v>-3.5312070000000002</v>
      </c>
    </row>
    <row r="33935" spans="1:2" x14ac:dyDescent="0.25">
      <c r="A33935" s="1">
        <v>42971.645833333299</v>
      </c>
      <c r="B33935" s="2">
        <v>79.353970000000004</v>
      </c>
    </row>
    <row r="33936" spans="1:2" x14ac:dyDescent="0.25">
      <c r="A33936" s="1">
        <v>42971.652777777803</v>
      </c>
      <c r="B33936" s="2">
        <v>-1.4956499999999999E-2</v>
      </c>
    </row>
    <row r="33937" spans="1:2" x14ac:dyDescent="0.25">
      <c r="A33937" s="1">
        <v>42971.659722222197</v>
      </c>
      <c r="B33937" s="2">
        <v>2.3842530000000002</v>
      </c>
    </row>
    <row r="33938" spans="1:2" x14ac:dyDescent="0.25">
      <c r="A33938" s="1">
        <v>42971.666666666701</v>
      </c>
      <c r="B33938" s="2">
        <v>-2.711185</v>
      </c>
    </row>
    <row r="33939" spans="1:2" x14ac:dyDescent="0.25">
      <c r="A33939" s="1">
        <v>42971.673611111102</v>
      </c>
      <c r="B33939" s="2">
        <v>16.184670000000001</v>
      </c>
    </row>
    <row r="33940" spans="1:2" x14ac:dyDescent="0.25">
      <c r="A33940" s="1">
        <v>42971.680555555598</v>
      </c>
      <c r="B33940" s="2">
        <v>24.73687</v>
      </c>
    </row>
    <row r="33941" spans="1:2" x14ac:dyDescent="0.25">
      <c r="A33941" s="1">
        <v>42971.6875</v>
      </c>
      <c r="B33941" s="2">
        <v>-122.67619999999999</v>
      </c>
    </row>
    <row r="33942" spans="1:2" x14ac:dyDescent="0.25">
      <c r="A33942" s="1">
        <v>42971.694444444402</v>
      </c>
      <c r="B33942" s="2">
        <v>-67.051439999999999</v>
      </c>
    </row>
    <row r="33943" spans="1:2" x14ac:dyDescent="0.25">
      <c r="A33943" s="1">
        <v>42971.701388888898</v>
      </c>
      <c r="B33943" s="2">
        <v>-83.488429999999994</v>
      </c>
    </row>
    <row r="33944" spans="1:2" x14ac:dyDescent="0.25">
      <c r="A33944" s="1">
        <v>42971.708333333299</v>
      </c>
      <c r="B33944" s="2">
        <v>78.179180000000002</v>
      </c>
    </row>
    <row r="33945" spans="1:2" x14ac:dyDescent="0.25">
      <c r="A33945" s="1">
        <v>42971.715277777803</v>
      </c>
      <c r="B33945" s="2">
        <v>81.317269999999994</v>
      </c>
    </row>
    <row r="33946" spans="1:2" x14ac:dyDescent="0.25">
      <c r="A33946" s="1">
        <v>42971.722222222197</v>
      </c>
      <c r="B33946" s="2">
        <v>-40.394080000000002</v>
      </c>
    </row>
    <row r="33947" spans="1:2" x14ac:dyDescent="0.25">
      <c r="A33947" s="1">
        <v>42971.729166666701</v>
      </c>
      <c r="B33947" s="2">
        <v>26.525770000000001</v>
      </c>
    </row>
    <row r="33948" spans="1:2" x14ac:dyDescent="0.25">
      <c r="A33948" s="1">
        <v>42971.736111111102</v>
      </c>
      <c r="B33948" s="2">
        <v>66.560640000000006</v>
      </c>
    </row>
    <row r="33949" spans="1:2" x14ac:dyDescent="0.25">
      <c r="A33949" s="1">
        <v>42971.743055555598</v>
      </c>
      <c r="B33949" s="2">
        <v>108.23260000000001</v>
      </c>
    </row>
    <row r="33950" spans="1:2" x14ac:dyDescent="0.25">
      <c r="A33950" s="1">
        <v>42971.75</v>
      </c>
      <c r="B33950" s="2">
        <v>-17.015789999999999</v>
      </c>
    </row>
    <row r="33951" spans="1:2" x14ac:dyDescent="0.25">
      <c r="A33951" s="1">
        <v>42971.756944444402</v>
      </c>
      <c r="B33951" s="2">
        <v>6.0834700000000002</v>
      </c>
    </row>
    <row r="33952" spans="1:2" x14ac:dyDescent="0.25">
      <c r="A33952" s="1">
        <v>42971.763888888898</v>
      </c>
      <c r="B33952" s="2">
        <v>85.529499999999999</v>
      </c>
    </row>
    <row r="33953" spans="1:2" x14ac:dyDescent="0.25">
      <c r="A33953" s="1">
        <v>42971.770833333299</v>
      </c>
      <c r="B33953" s="2">
        <v>44.63588</v>
      </c>
    </row>
    <row r="33954" spans="1:2" x14ac:dyDescent="0.25">
      <c r="A33954" s="1">
        <v>42971.777777777803</v>
      </c>
      <c r="B33954" s="2">
        <v>29.97485</v>
      </c>
    </row>
    <row r="33955" spans="1:2" x14ac:dyDescent="0.25">
      <c r="A33955" s="1">
        <v>42971.784722222197</v>
      </c>
      <c r="B33955" s="2">
        <v>250.1097</v>
      </c>
    </row>
    <row r="33956" spans="1:2" x14ac:dyDescent="0.25">
      <c r="A33956" s="1">
        <v>42971.791666666701</v>
      </c>
      <c r="B33956" s="2">
        <v>91.646389999999997</v>
      </c>
    </row>
    <row r="33957" spans="1:2" x14ac:dyDescent="0.25">
      <c r="A33957" s="1">
        <v>42971.798611111102</v>
      </c>
      <c r="B33957" s="2">
        <v>33.9619</v>
      </c>
    </row>
    <row r="33958" spans="1:2" x14ac:dyDescent="0.25">
      <c r="A33958" s="1">
        <v>42971.805555555598</v>
      </c>
      <c r="B33958" s="2">
        <v>105.56489999999999</v>
      </c>
    </row>
    <row r="33959" spans="1:2" x14ac:dyDescent="0.25">
      <c r="A33959" s="1">
        <v>42971.8125</v>
      </c>
      <c r="B33959" s="2">
        <v>7.8307570000000002</v>
      </c>
    </row>
    <row r="33960" spans="1:2" x14ac:dyDescent="0.25">
      <c r="A33960" s="1">
        <v>42971.819444444402</v>
      </c>
      <c r="B33960" s="2">
        <v>45.959440000000001</v>
      </c>
    </row>
    <row r="33961" spans="1:2" x14ac:dyDescent="0.25">
      <c r="A33961" s="1">
        <v>42971.826388888898</v>
      </c>
      <c r="B33961" s="2">
        <v>-35.161520000000003</v>
      </c>
    </row>
    <row r="33962" spans="1:2" x14ac:dyDescent="0.25">
      <c r="A33962" s="1">
        <v>42971.833333333299</v>
      </c>
      <c r="B33962" s="2">
        <v>-68.427090000000007</v>
      </c>
    </row>
    <row r="33963" spans="1:2" x14ac:dyDescent="0.25">
      <c r="A33963" s="1">
        <v>42971.840277777803</v>
      </c>
      <c r="B33963" s="2">
        <v>-118.6182</v>
      </c>
    </row>
    <row r="33964" spans="1:2" x14ac:dyDescent="0.25">
      <c r="A33964" s="1">
        <v>42971.847222222197</v>
      </c>
      <c r="B33964" s="2">
        <v>-85.806470000000004</v>
      </c>
    </row>
    <row r="33965" spans="1:2" x14ac:dyDescent="0.25">
      <c r="A33965" s="1">
        <v>42971.854166666701</v>
      </c>
      <c r="B33965" s="2">
        <v>-96.188919999999996</v>
      </c>
    </row>
    <row r="33966" spans="1:2" x14ac:dyDescent="0.25">
      <c r="A33966" s="1">
        <v>42971.861111111102</v>
      </c>
      <c r="B33966" s="2">
        <v>-100.5527</v>
      </c>
    </row>
    <row r="33967" spans="1:2" x14ac:dyDescent="0.25">
      <c r="A33967" s="1">
        <v>42971.868055555598</v>
      </c>
      <c r="B33967" s="2">
        <v>-12.01764</v>
      </c>
    </row>
    <row r="33968" spans="1:2" x14ac:dyDescent="0.25">
      <c r="A33968" s="1">
        <v>42971.875</v>
      </c>
      <c r="B33968" s="2">
        <v>-412.37490000000003</v>
      </c>
    </row>
    <row r="33969" spans="1:2" x14ac:dyDescent="0.25">
      <c r="A33969" s="1">
        <v>42971.881944444402</v>
      </c>
      <c r="B33969" s="2">
        <v>-116.9909</v>
      </c>
    </row>
    <row r="33970" spans="1:2" x14ac:dyDescent="0.25">
      <c r="A33970" s="1">
        <v>42971.888888888898</v>
      </c>
      <c r="B33970" s="2">
        <v>99.971789999999999</v>
      </c>
    </row>
    <row r="33971" spans="1:2" x14ac:dyDescent="0.25">
      <c r="A33971" s="1">
        <v>42971.895833333299</v>
      </c>
      <c r="B33971" s="2">
        <v>-100.5133</v>
      </c>
    </row>
    <row r="33972" spans="1:2" x14ac:dyDescent="0.25">
      <c r="A33972" s="1">
        <v>42971.902777777803</v>
      </c>
      <c r="B33972" s="2">
        <v>115.64660000000001</v>
      </c>
    </row>
    <row r="33973" spans="1:2" x14ac:dyDescent="0.25">
      <c r="A33973" s="1">
        <v>42971.909722222197</v>
      </c>
      <c r="B33973" s="2">
        <v>-129.8503</v>
      </c>
    </row>
    <row r="33974" spans="1:2" x14ac:dyDescent="0.25">
      <c r="A33974" s="1">
        <v>42971.916666666701</v>
      </c>
      <c r="B33974" s="2">
        <v>6.8635859999999997</v>
      </c>
    </row>
    <row r="33975" spans="1:2" x14ac:dyDescent="0.25">
      <c r="A33975" s="1">
        <v>42971.923611111102</v>
      </c>
      <c r="B33975" s="2">
        <v>85.360439999999997</v>
      </c>
    </row>
    <row r="33976" spans="1:2" x14ac:dyDescent="0.25">
      <c r="A33976" s="1">
        <v>42971.930555555598</v>
      </c>
      <c r="B33976" s="2">
        <v>27.328220000000002</v>
      </c>
    </row>
    <row r="33977" spans="1:2" x14ac:dyDescent="0.25">
      <c r="A33977" s="1">
        <v>42971.9375</v>
      </c>
      <c r="B33977" s="2">
        <v>155.09280000000001</v>
      </c>
    </row>
    <row r="33978" spans="1:2" x14ac:dyDescent="0.25">
      <c r="A33978" s="1">
        <v>42971.944444444402</v>
      </c>
      <c r="B33978" s="2">
        <v>-10.38861</v>
      </c>
    </row>
    <row r="33979" spans="1:2" x14ac:dyDescent="0.25">
      <c r="A33979" s="1">
        <v>42971.951388888898</v>
      </c>
      <c r="B33979" s="2">
        <v>54.746780000000001</v>
      </c>
    </row>
    <row r="33980" spans="1:2" x14ac:dyDescent="0.25">
      <c r="A33980" s="1">
        <v>42971.958333333299</v>
      </c>
      <c r="B33980" s="2">
        <v>-78.324690000000004</v>
      </c>
    </row>
    <row r="33981" spans="1:2" x14ac:dyDescent="0.25">
      <c r="A33981" s="1">
        <v>42971.965277777803</v>
      </c>
      <c r="B33981" s="2">
        <v>16.564859999999999</v>
      </c>
    </row>
    <row r="33982" spans="1:2" x14ac:dyDescent="0.25">
      <c r="A33982" s="1">
        <v>42971.972222222197</v>
      </c>
      <c r="B33982" s="2">
        <v>66.84563</v>
      </c>
    </row>
    <row r="33983" spans="1:2" x14ac:dyDescent="0.25">
      <c r="A33983" s="1">
        <v>42971.979166666701</v>
      </c>
      <c r="B33983" s="2">
        <v>-102.39660000000001</v>
      </c>
    </row>
    <row r="33984" spans="1:2" x14ac:dyDescent="0.25">
      <c r="A33984" s="1">
        <v>42971.986111111102</v>
      </c>
      <c r="B33984" s="2">
        <v>-67.336780000000005</v>
      </c>
    </row>
    <row r="33985" spans="1:2" x14ac:dyDescent="0.25">
      <c r="A33985" s="1">
        <v>42971.993055555598</v>
      </c>
      <c r="B33985" s="2">
        <v>-8.2677899999999998</v>
      </c>
    </row>
    <row r="33986" spans="1:2" x14ac:dyDescent="0.25">
      <c r="A33986" s="1">
        <v>42972</v>
      </c>
      <c r="B33986" s="2">
        <v>-52.755549999999999</v>
      </c>
    </row>
    <row r="33987" spans="1:2" x14ac:dyDescent="0.25">
      <c r="A33987" s="1">
        <v>42972.006944444402</v>
      </c>
      <c r="B33987" s="2">
        <v>-127.8347</v>
      </c>
    </row>
    <row r="33988" spans="1:2" x14ac:dyDescent="0.25">
      <c r="A33988" s="1">
        <v>42972.013888888898</v>
      </c>
      <c r="B33988" s="2">
        <v>-119.5421</v>
      </c>
    </row>
    <row r="33989" spans="1:2" x14ac:dyDescent="0.25">
      <c r="A33989" s="1">
        <v>42972.020833333299</v>
      </c>
      <c r="B33989" s="2">
        <v>-159.66329999999999</v>
      </c>
    </row>
    <row r="33990" spans="1:2" x14ac:dyDescent="0.25">
      <c r="A33990" s="1">
        <v>42972.027777777803</v>
      </c>
      <c r="B33990" s="2">
        <v>-148.9188</v>
      </c>
    </row>
    <row r="33991" spans="1:2" x14ac:dyDescent="0.25">
      <c r="A33991" s="1">
        <v>42972.034722222197</v>
      </c>
      <c r="B33991" s="2">
        <v>-176.14449999999999</v>
      </c>
    </row>
    <row r="33992" spans="1:2" x14ac:dyDescent="0.25">
      <c r="A33992" s="1">
        <v>42972.041666666701</v>
      </c>
      <c r="B33992" s="2">
        <v>-129.4008</v>
      </c>
    </row>
    <row r="33993" spans="1:2" x14ac:dyDescent="0.25">
      <c r="A33993" s="1">
        <v>42972.048611111102</v>
      </c>
      <c r="B33993" s="2">
        <v>-267.99970000000002</v>
      </c>
    </row>
    <row r="33994" spans="1:2" x14ac:dyDescent="0.25">
      <c r="A33994" s="1">
        <v>42972.055555555598</v>
      </c>
      <c r="B33994" s="2">
        <v>-38.66919</v>
      </c>
    </row>
    <row r="33995" spans="1:2" x14ac:dyDescent="0.25">
      <c r="A33995" s="1">
        <v>42972.0625</v>
      </c>
      <c r="B33995" s="2">
        <v>25.721959999999999</v>
      </c>
    </row>
    <row r="33996" spans="1:2" x14ac:dyDescent="0.25">
      <c r="A33996" s="1">
        <v>42972.069444444402</v>
      </c>
      <c r="B33996" s="2">
        <v>12.1227</v>
      </c>
    </row>
    <row r="33997" spans="1:2" x14ac:dyDescent="0.25">
      <c r="A33997" s="1">
        <v>42972.076388888898</v>
      </c>
      <c r="B33997" s="2">
        <v>-29.368010000000002</v>
      </c>
    </row>
    <row r="33998" spans="1:2" x14ac:dyDescent="0.25">
      <c r="A33998" s="1">
        <v>42972.083333333299</v>
      </c>
      <c r="B33998" s="2">
        <v>-203.23070000000001</v>
      </c>
    </row>
    <row r="33999" spans="1:2" x14ac:dyDescent="0.25">
      <c r="A33999" s="1">
        <v>42972.090277777803</v>
      </c>
      <c r="B33999" s="2">
        <v>-47.292789999999997</v>
      </c>
    </row>
    <row r="34000" spans="1:2" x14ac:dyDescent="0.25">
      <c r="A34000" s="1">
        <v>42972.097222222197</v>
      </c>
      <c r="B34000" s="2">
        <v>62.85521</v>
      </c>
    </row>
    <row r="34001" spans="1:2" x14ac:dyDescent="0.25">
      <c r="A34001" s="1">
        <v>42972.104166666701</v>
      </c>
      <c r="B34001" s="2">
        <v>67.200289999999995</v>
      </c>
    </row>
    <row r="34002" spans="1:2" x14ac:dyDescent="0.25">
      <c r="A34002" s="1">
        <v>42972.111111111102</v>
      </c>
      <c r="B34002" s="2">
        <v>-154.18170000000001</v>
      </c>
    </row>
    <row r="34003" spans="1:2" x14ac:dyDescent="0.25">
      <c r="A34003" s="1">
        <v>42972.118055555598</v>
      </c>
      <c r="B34003" s="2">
        <v>-125.286</v>
      </c>
    </row>
    <row r="34004" spans="1:2" x14ac:dyDescent="0.25">
      <c r="A34004" s="1">
        <v>42972.125</v>
      </c>
      <c r="B34004" s="2">
        <v>28.93327</v>
      </c>
    </row>
    <row r="34005" spans="1:2" x14ac:dyDescent="0.25">
      <c r="A34005" s="1">
        <v>42972.131944444402</v>
      </c>
      <c r="B34005" s="2">
        <v>34.969450000000002</v>
      </c>
    </row>
    <row r="34006" spans="1:2" x14ac:dyDescent="0.25">
      <c r="A34006" s="1">
        <v>42972.138888888898</v>
      </c>
      <c r="B34006" s="2">
        <v>10.32531</v>
      </c>
    </row>
    <row r="34007" spans="1:2" x14ac:dyDescent="0.25">
      <c r="A34007" s="1">
        <v>42972.145833333299</v>
      </c>
      <c r="B34007" s="2">
        <v>-122.9456</v>
      </c>
    </row>
    <row r="34008" spans="1:2" x14ac:dyDescent="0.25">
      <c r="A34008" s="1">
        <v>42972.152777777803</v>
      </c>
      <c r="B34008" s="2">
        <v>-79.826179999999994</v>
      </c>
    </row>
    <row r="34009" spans="1:2" x14ac:dyDescent="0.25">
      <c r="A34009" s="1">
        <v>42972.159722222197</v>
      </c>
      <c r="B34009" s="2">
        <v>3.7194180000000001</v>
      </c>
    </row>
    <row r="34010" spans="1:2" x14ac:dyDescent="0.25">
      <c r="A34010" s="1">
        <v>42972.166666666701</v>
      </c>
      <c r="B34010" s="2">
        <v>32.701569999999997</v>
      </c>
    </row>
    <row r="34011" spans="1:2" x14ac:dyDescent="0.25">
      <c r="A34011" s="1">
        <v>42972.173611111102</v>
      </c>
      <c r="B34011" s="2">
        <v>-31.177620000000001</v>
      </c>
    </row>
    <row r="34012" spans="1:2" x14ac:dyDescent="0.25">
      <c r="A34012" s="1">
        <v>42972.180555555598</v>
      </c>
      <c r="B34012" s="2">
        <v>15.495189999999999</v>
      </c>
    </row>
    <row r="34013" spans="1:2" x14ac:dyDescent="0.25">
      <c r="A34013" s="1">
        <v>42972.1875</v>
      </c>
      <c r="B34013" s="2">
        <v>106.2847</v>
      </c>
    </row>
    <row r="34014" spans="1:2" x14ac:dyDescent="0.25">
      <c r="A34014" s="1">
        <v>42972.194444444402</v>
      </c>
      <c r="B34014" s="2">
        <v>-82.726699999999994</v>
      </c>
    </row>
    <row r="34015" spans="1:2" x14ac:dyDescent="0.25">
      <c r="A34015" s="1">
        <v>42972.201388888898</v>
      </c>
      <c r="B34015" s="2">
        <v>-107.14490000000001</v>
      </c>
    </row>
    <row r="34016" spans="1:2" x14ac:dyDescent="0.25">
      <c r="A34016" s="1">
        <v>42972.208333333299</v>
      </c>
      <c r="B34016" s="2">
        <v>-86.039599999999993</v>
      </c>
    </row>
    <row r="34017" spans="1:2" x14ac:dyDescent="0.25">
      <c r="A34017" s="1">
        <v>42972.215277777803</v>
      </c>
      <c r="B34017" s="2">
        <v>33.512079999999997</v>
      </c>
    </row>
    <row r="34018" spans="1:2" x14ac:dyDescent="0.25">
      <c r="A34018" s="1">
        <v>42972.222222222197</v>
      </c>
      <c r="B34018" s="2">
        <v>35.895919999999997</v>
      </c>
    </row>
    <row r="34019" spans="1:2" x14ac:dyDescent="0.25">
      <c r="A34019" s="1">
        <v>42972.229166666701</v>
      </c>
      <c r="B34019" s="2">
        <v>-150.07579999999999</v>
      </c>
    </row>
    <row r="34020" spans="1:2" x14ac:dyDescent="0.25">
      <c r="A34020" s="1">
        <v>42972.236111111102</v>
      </c>
      <c r="B34020" s="2">
        <v>-184.43809999999999</v>
      </c>
    </row>
    <row r="34021" spans="1:2" x14ac:dyDescent="0.25">
      <c r="A34021" s="1">
        <v>42972.243055555598</v>
      </c>
      <c r="B34021" s="2">
        <v>-114.9212</v>
      </c>
    </row>
    <row r="34022" spans="1:2" x14ac:dyDescent="0.25">
      <c r="A34022" s="1">
        <v>42972.25</v>
      </c>
      <c r="B34022" s="2">
        <v>-223.74080000000001</v>
      </c>
    </row>
    <row r="34023" spans="1:2" x14ac:dyDescent="0.25">
      <c r="A34023" s="1">
        <v>42972.256944444402</v>
      </c>
      <c r="B34023" s="2">
        <v>-255.21770000000001</v>
      </c>
    </row>
    <row r="34024" spans="1:2" x14ac:dyDescent="0.25">
      <c r="A34024" s="1">
        <v>42972.263888888898</v>
      </c>
      <c r="B34024" s="2">
        <v>-85.74391</v>
      </c>
    </row>
    <row r="34025" spans="1:2" x14ac:dyDescent="0.25">
      <c r="A34025" s="1">
        <v>42972.270833333299</v>
      </c>
      <c r="B34025" s="2">
        <v>48.473950000000002</v>
      </c>
    </row>
    <row r="34026" spans="1:2" x14ac:dyDescent="0.25">
      <c r="A34026" s="1">
        <v>42972.277777777803</v>
      </c>
      <c r="B34026" s="2">
        <v>45.688989999999997</v>
      </c>
    </row>
    <row r="34027" spans="1:2" x14ac:dyDescent="0.25">
      <c r="A34027" s="1">
        <v>42972.284722222197</v>
      </c>
      <c r="B34027" s="2">
        <v>-49.828009999999999</v>
      </c>
    </row>
    <row r="34028" spans="1:2" x14ac:dyDescent="0.25">
      <c r="A34028" s="1">
        <v>42972.291666666701</v>
      </c>
      <c r="B34028" s="2">
        <v>174.2414</v>
      </c>
    </row>
    <row r="34029" spans="1:2" x14ac:dyDescent="0.25">
      <c r="A34029" s="1">
        <v>42972.298611111102</v>
      </c>
      <c r="B34029" s="2">
        <v>159.27359999999999</v>
      </c>
    </row>
    <row r="34030" spans="1:2" x14ac:dyDescent="0.25">
      <c r="A34030" s="1">
        <v>42972.305555555598</v>
      </c>
      <c r="B34030" s="2">
        <v>-109.7311</v>
      </c>
    </row>
    <row r="34031" spans="1:2" x14ac:dyDescent="0.25">
      <c r="A34031" s="1">
        <v>42972.3125</v>
      </c>
      <c r="B34031" s="2">
        <v>-104.6887</v>
      </c>
    </row>
    <row r="34032" spans="1:2" x14ac:dyDescent="0.25">
      <c r="A34032" s="1">
        <v>42972.319444444402</v>
      </c>
      <c r="B34032" s="2">
        <v>-30.645520000000001</v>
      </c>
    </row>
    <row r="34033" spans="1:2" x14ac:dyDescent="0.25">
      <c r="A34033" s="1">
        <v>42972.326388888898</v>
      </c>
      <c r="B34033" s="2">
        <v>197.26859999999999</v>
      </c>
    </row>
    <row r="34034" spans="1:2" x14ac:dyDescent="0.25">
      <c r="A34034" s="1">
        <v>42972.333333333299</v>
      </c>
      <c r="B34034" s="2">
        <v>-54.504179999999998</v>
      </c>
    </row>
    <row r="34035" spans="1:2" x14ac:dyDescent="0.25">
      <c r="A34035" s="1">
        <v>42972.340277777803</v>
      </c>
      <c r="B34035" s="2">
        <v>-29.451270000000001</v>
      </c>
    </row>
    <row r="34036" spans="1:2" x14ac:dyDescent="0.25">
      <c r="A34036" s="1">
        <v>42972.347222222197</v>
      </c>
      <c r="B34036" s="2">
        <v>-2.5574270000000001</v>
      </c>
    </row>
    <row r="34037" spans="1:2" x14ac:dyDescent="0.25">
      <c r="A34037" s="1">
        <v>42972.354166666701</v>
      </c>
      <c r="B34037" s="2">
        <v>-83.744190000000003</v>
      </c>
    </row>
    <row r="34038" spans="1:2" x14ac:dyDescent="0.25">
      <c r="A34038" s="1">
        <v>42972.361111111102</v>
      </c>
      <c r="B34038" s="2">
        <v>48.449210000000001</v>
      </c>
    </row>
    <row r="34039" spans="1:2" x14ac:dyDescent="0.25">
      <c r="A34039" s="1">
        <v>42972.368055555598</v>
      </c>
      <c r="B34039" s="2">
        <v>-133.44110000000001</v>
      </c>
    </row>
    <row r="34040" spans="1:2" x14ac:dyDescent="0.25">
      <c r="A34040" s="1">
        <v>42972.375</v>
      </c>
      <c r="B34040" s="2">
        <v>3.6556540000000002</v>
      </c>
    </row>
    <row r="34041" spans="1:2" x14ac:dyDescent="0.25">
      <c r="A34041" s="1">
        <v>42972.381944444402</v>
      </c>
      <c r="B34041" s="2">
        <v>-127.3861</v>
      </c>
    </row>
    <row r="34042" spans="1:2" x14ac:dyDescent="0.25">
      <c r="A34042" s="1">
        <v>42972.388888888898</v>
      </c>
      <c r="B34042" s="2">
        <v>56.833240000000004</v>
      </c>
    </row>
    <row r="34043" spans="1:2" x14ac:dyDescent="0.25">
      <c r="A34043" s="1">
        <v>42972.395833333299</v>
      </c>
      <c r="B34043" s="2">
        <v>-61.327939999999998</v>
      </c>
    </row>
    <row r="34044" spans="1:2" x14ac:dyDescent="0.25">
      <c r="A34044" s="1">
        <v>42972.402777777803</v>
      </c>
      <c r="B34044" s="2">
        <v>73.474369999999993</v>
      </c>
    </row>
    <row r="34045" spans="1:2" x14ac:dyDescent="0.25">
      <c r="A34045" s="1">
        <v>42972.409722222197</v>
      </c>
      <c r="B34045" s="2">
        <v>199.6026</v>
      </c>
    </row>
    <row r="34046" spans="1:2" x14ac:dyDescent="0.25">
      <c r="A34046" s="1">
        <v>42972.416666666701</v>
      </c>
      <c r="B34046" s="2">
        <v>497.57139999999998</v>
      </c>
    </row>
    <row r="34047" spans="1:2" x14ac:dyDescent="0.25">
      <c r="A34047" s="1">
        <v>42972.423611111102</v>
      </c>
      <c r="B34047" s="2">
        <v>267.91559999999998</v>
      </c>
    </row>
    <row r="34048" spans="1:2" x14ac:dyDescent="0.25">
      <c r="A34048" s="1">
        <v>42972.430555555598</v>
      </c>
      <c r="B34048" s="2">
        <v>53.298690000000001</v>
      </c>
    </row>
    <row r="34049" spans="1:2" x14ac:dyDescent="0.25">
      <c r="A34049" s="1">
        <v>42972.4375</v>
      </c>
      <c r="B34049" s="2">
        <v>46.492229999999999</v>
      </c>
    </row>
    <row r="34050" spans="1:2" x14ac:dyDescent="0.25">
      <c r="A34050" s="1">
        <v>42972.444444444402</v>
      </c>
      <c r="B34050" s="2">
        <v>239.14429999999999</v>
      </c>
    </row>
    <row r="34051" spans="1:2" x14ac:dyDescent="0.25">
      <c r="A34051" s="1">
        <v>42972.451388888898</v>
      </c>
      <c r="B34051" s="2">
        <v>-48.451160000000002</v>
      </c>
    </row>
    <row r="34052" spans="1:2" x14ac:dyDescent="0.25">
      <c r="A34052" s="1">
        <v>42972.458333333299</v>
      </c>
      <c r="B34052" s="2">
        <v>19.423770000000001</v>
      </c>
    </row>
    <row r="34053" spans="1:2" x14ac:dyDescent="0.25">
      <c r="A34053" s="1">
        <v>42972.465277777803</v>
      </c>
      <c r="B34053" s="2">
        <v>-48.497100000000003</v>
      </c>
    </row>
    <row r="34054" spans="1:2" x14ac:dyDescent="0.25">
      <c r="A34054" s="1">
        <v>42972.472222222197</v>
      </c>
      <c r="B34054" s="2">
        <v>78.206249999999997</v>
      </c>
    </row>
    <row r="34055" spans="1:2" x14ac:dyDescent="0.25">
      <c r="A34055" s="1">
        <v>42972.479166666701</v>
      </c>
      <c r="B34055" s="2">
        <v>58.814369999999997</v>
      </c>
    </row>
    <row r="34056" spans="1:2" x14ac:dyDescent="0.25">
      <c r="A34056" s="1">
        <v>42972.486111111102</v>
      </c>
      <c r="B34056" s="2">
        <v>80.056539999999998</v>
      </c>
    </row>
    <row r="34057" spans="1:2" x14ac:dyDescent="0.25">
      <c r="A34057" s="1">
        <v>42972.493055555598</v>
      </c>
      <c r="B34057" s="2">
        <v>-38.555669999999999</v>
      </c>
    </row>
    <row r="34058" spans="1:2" x14ac:dyDescent="0.25">
      <c r="A34058" s="1">
        <v>42972.5</v>
      </c>
      <c r="B34058" s="2">
        <v>15.81161</v>
      </c>
    </row>
    <row r="34059" spans="1:2" x14ac:dyDescent="0.25">
      <c r="A34059" s="1">
        <v>42972.506944444402</v>
      </c>
      <c r="B34059" s="2">
        <v>-129.01480000000001</v>
      </c>
    </row>
    <row r="34060" spans="1:2" x14ac:dyDescent="0.25">
      <c r="A34060" s="1">
        <v>42972.513888888898</v>
      </c>
      <c r="B34060" s="2">
        <v>295.7715</v>
      </c>
    </row>
    <row r="34061" spans="1:2" x14ac:dyDescent="0.25">
      <c r="A34061" s="1">
        <v>42972.520833333299</v>
      </c>
      <c r="B34061" s="2">
        <v>47.794980000000002</v>
      </c>
    </row>
    <row r="34062" spans="1:2" x14ac:dyDescent="0.25">
      <c r="A34062" s="1">
        <v>42972.527777777803</v>
      </c>
      <c r="B34062" s="2">
        <v>44.462060000000001</v>
      </c>
    </row>
    <row r="34063" spans="1:2" x14ac:dyDescent="0.25">
      <c r="A34063" s="1">
        <v>42972.534722222197</v>
      </c>
      <c r="B34063" s="2">
        <v>-163.72730000000001</v>
      </c>
    </row>
    <row r="34064" spans="1:2" x14ac:dyDescent="0.25">
      <c r="A34064" s="1">
        <v>42972.541666666701</v>
      </c>
      <c r="B34064" s="2">
        <v>136.89750000000001</v>
      </c>
    </row>
    <row r="34065" spans="1:2" x14ac:dyDescent="0.25">
      <c r="A34065" s="1">
        <v>42972.548611111102</v>
      </c>
      <c r="B34065" s="2">
        <v>-27.467040000000001</v>
      </c>
    </row>
    <row r="34066" spans="1:2" x14ac:dyDescent="0.25">
      <c r="A34066" s="1">
        <v>42972.555555555598</v>
      </c>
      <c r="B34066" s="2">
        <v>138.53219999999999</v>
      </c>
    </row>
    <row r="34067" spans="1:2" x14ac:dyDescent="0.25">
      <c r="A34067" s="1">
        <v>42972.5625</v>
      </c>
      <c r="B34067" s="2">
        <v>-67.663749999999993</v>
      </c>
    </row>
    <row r="34068" spans="1:2" x14ac:dyDescent="0.25">
      <c r="A34068" s="1">
        <v>42972.569444444402</v>
      </c>
      <c r="B34068" s="2">
        <v>65.617140000000006</v>
      </c>
    </row>
    <row r="34069" spans="1:2" x14ac:dyDescent="0.25">
      <c r="A34069" s="1">
        <v>42972.576388888898</v>
      </c>
      <c r="B34069" s="2">
        <v>-91.20805</v>
      </c>
    </row>
    <row r="34070" spans="1:2" x14ac:dyDescent="0.25">
      <c r="A34070" s="1">
        <v>42972.583333333299</v>
      </c>
      <c r="B34070" s="2">
        <v>76.256879999999995</v>
      </c>
    </row>
    <row r="34071" spans="1:2" x14ac:dyDescent="0.25">
      <c r="A34071" s="1">
        <v>42972.590277777803</v>
      </c>
      <c r="B34071" s="2">
        <v>-70.164739999999995</v>
      </c>
    </row>
    <row r="34072" spans="1:2" x14ac:dyDescent="0.25">
      <c r="A34072" s="1">
        <v>42972.597222222197</v>
      </c>
      <c r="B34072" s="2">
        <v>-69.821110000000004</v>
      </c>
    </row>
    <row r="34073" spans="1:2" x14ac:dyDescent="0.25">
      <c r="A34073" s="1">
        <v>42972.604166666701</v>
      </c>
      <c r="B34073" s="2">
        <v>-37.942070000000001</v>
      </c>
    </row>
    <row r="34074" spans="1:2" x14ac:dyDescent="0.25">
      <c r="A34074" s="1">
        <v>42972.611111111102</v>
      </c>
      <c r="B34074" s="2">
        <v>-18.892990000000001</v>
      </c>
    </row>
    <row r="34075" spans="1:2" x14ac:dyDescent="0.25">
      <c r="A34075" s="1">
        <v>42972.618055555598</v>
      </c>
      <c r="B34075" s="2">
        <v>-64.225059999999999</v>
      </c>
    </row>
    <row r="34076" spans="1:2" x14ac:dyDescent="0.25">
      <c r="A34076" s="1">
        <v>42972.625</v>
      </c>
      <c r="B34076" s="2">
        <v>-76.234210000000004</v>
      </c>
    </row>
    <row r="34077" spans="1:2" x14ac:dyDescent="0.25">
      <c r="A34077" s="1">
        <v>42972.631944444402</v>
      </c>
      <c r="B34077" s="2">
        <v>-203.72149999999999</v>
      </c>
    </row>
    <row r="34078" spans="1:2" x14ac:dyDescent="0.25">
      <c r="A34078" s="1">
        <v>42972.638888888898</v>
      </c>
      <c r="B34078" s="2">
        <v>-149.69489999999999</v>
      </c>
    </row>
    <row r="34079" spans="1:2" x14ac:dyDescent="0.25">
      <c r="A34079" s="1">
        <v>42972.645833333299</v>
      </c>
      <c r="B34079" s="2">
        <v>165.03620000000001</v>
      </c>
    </row>
    <row r="34080" spans="1:2" x14ac:dyDescent="0.25">
      <c r="A34080" s="1">
        <v>42972.652777777803</v>
      </c>
      <c r="B34080" s="2">
        <v>-73.954729999999998</v>
      </c>
    </row>
    <row r="34081" spans="1:2" x14ac:dyDescent="0.25">
      <c r="A34081" s="1">
        <v>42972.659722222197</v>
      </c>
      <c r="B34081" s="2">
        <v>4.3176639999999997</v>
      </c>
    </row>
    <row r="34082" spans="1:2" x14ac:dyDescent="0.25">
      <c r="A34082" s="1">
        <v>42972.666666666701</v>
      </c>
      <c r="B34082" s="2">
        <v>-85.622699999999995</v>
      </c>
    </row>
    <row r="34083" spans="1:2" x14ac:dyDescent="0.25">
      <c r="A34083" s="1">
        <v>42972.673611111102</v>
      </c>
      <c r="B34083" s="2">
        <v>49.873260000000002</v>
      </c>
    </row>
    <row r="34084" spans="1:2" x14ac:dyDescent="0.25">
      <c r="A34084" s="1">
        <v>42972.680555555598</v>
      </c>
      <c r="B34084" s="2">
        <v>24.311610000000002</v>
      </c>
    </row>
    <row r="34085" spans="1:2" x14ac:dyDescent="0.25">
      <c r="A34085" s="1">
        <v>42972.6875</v>
      </c>
      <c r="B34085" s="2">
        <v>21.482690000000002</v>
      </c>
    </row>
    <row r="34086" spans="1:2" x14ac:dyDescent="0.25">
      <c r="A34086" s="1">
        <v>42972.694444444402</v>
      </c>
      <c r="B34086" s="2">
        <v>133.84350000000001</v>
      </c>
    </row>
    <row r="34087" spans="1:2" x14ac:dyDescent="0.25">
      <c r="A34087" s="1">
        <v>42972.701388888898</v>
      </c>
      <c r="B34087" s="2">
        <v>157.05600000000001</v>
      </c>
    </row>
    <row r="34088" spans="1:2" x14ac:dyDescent="0.25">
      <c r="A34088" s="1">
        <v>42972.708333333299</v>
      </c>
      <c r="B34088" s="2">
        <v>138.98220000000001</v>
      </c>
    </row>
    <row r="34089" spans="1:2" x14ac:dyDescent="0.25">
      <c r="A34089" s="1">
        <v>42972.715277777803</v>
      </c>
      <c r="B34089" s="2">
        <v>83.188249999999996</v>
      </c>
    </row>
    <row r="34090" spans="1:2" x14ac:dyDescent="0.25">
      <c r="A34090" s="1">
        <v>42972.722222222197</v>
      </c>
      <c r="B34090" s="2">
        <v>29.460640000000001</v>
      </c>
    </row>
    <row r="34091" spans="1:2" x14ac:dyDescent="0.25">
      <c r="A34091" s="1">
        <v>42972.729166666701</v>
      </c>
      <c r="B34091" s="2">
        <v>115.1238</v>
      </c>
    </row>
    <row r="34092" spans="1:2" x14ac:dyDescent="0.25">
      <c r="A34092" s="1">
        <v>42972.736111111102</v>
      </c>
      <c r="B34092" s="2">
        <v>254.1318</v>
      </c>
    </row>
    <row r="34093" spans="1:2" x14ac:dyDescent="0.25">
      <c r="A34093" s="1">
        <v>42972.743055555598</v>
      </c>
      <c r="B34093" s="2">
        <v>60.927439999999997</v>
      </c>
    </row>
    <row r="34094" spans="1:2" x14ac:dyDescent="0.25">
      <c r="A34094" s="1">
        <v>42972.75</v>
      </c>
      <c r="B34094" s="2">
        <v>132.38749999999999</v>
      </c>
    </row>
    <row r="34095" spans="1:2" x14ac:dyDescent="0.25">
      <c r="A34095" s="1">
        <v>42972.756944444402</v>
      </c>
      <c r="B34095" s="2">
        <v>41.923319999999997</v>
      </c>
    </row>
    <row r="34096" spans="1:2" x14ac:dyDescent="0.25">
      <c r="A34096" s="1">
        <v>42972.763888888898</v>
      </c>
      <c r="B34096" s="2">
        <v>23.125889999999998</v>
      </c>
    </row>
    <row r="34097" spans="1:2" x14ac:dyDescent="0.25">
      <c r="A34097" s="1">
        <v>42972.770833333299</v>
      </c>
      <c r="B34097" s="2">
        <v>165.91630000000001</v>
      </c>
    </row>
    <row r="34098" spans="1:2" x14ac:dyDescent="0.25">
      <c r="A34098" s="1">
        <v>42972.777777777803</v>
      </c>
      <c r="B34098" s="2">
        <v>136.78270000000001</v>
      </c>
    </row>
    <row r="34099" spans="1:2" x14ac:dyDescent="0.25">
      <c r="A34099" s="1">
        <v>42972.784722222197</v>
      </c>
      <c r="B34099" s="2">
        <v>-74.796130000000005</v>
      </c>
    </row>
    <row r="34100" spans="1:2" x14ac:dyDescent="0.25">
      <c r="A34100" s="1">
        <v>42972.791666666701</v>
      </c>
      <c r="B34100" s="2">
        <v>-185.6414</v>
      </c>
    </row>
    <row r="34101" spans="1:2" x14ac:dyDescent="0.25">
      <c r="A34101" s="1">
        <v>42972.798611111102</v>
      </c>
      <c r="B34101" s="2">
        <v>-120.0369</v>
      </c>
    </row>
    <row r="34102" spans="1:2" x14ac:dyDescent="0.25">
      <c r="A34102" s="1">
        <v>42972.805555555598</v>
      </c>
      <c r="B34102" s="2">
        <v>250.67359999999999</v>
      </c>
    </row>
    <row r="34103" spans="1:2" x14ac:dyDescent="0.25">
      <c r="A34103" s="1">
        <v>42972.8125</v>
      </c>
      <c r="B34103" s="2">
        <v>-82.731189999999998</v>
      </c>
    </row>
    <row r="34104" spans="1:2" x14ac:dyDescent="0.25">
      <c r="A34104" s="1">
        <v>42972.819444444402</v>
      </c>
      <c r="B34104" s="2">
        <v>-48.163060000000002</v>
      </c>
    </row>
    <row r="34105" spans="1:2" x14ac:dyDescent="0.25">
      <c r="A34105" s="1">
        <v>42972.826388888898</v>
      </c>
      <c r="B34105" s="2">
        <v>29.116</v>
      </c>
    </row>
    <row r="34106" spans="1:2" x14ac:dyDescent="0.25">
      <c r="A34106" s="1">
        <v>42972.833333333299</v>
      </c>
      <c r="B34106" s="2">
        <v>-124.12560000000001</v>
      </c>
    </row>
    <row r="34107" spans="1:2" x14ac:dyDescent="0.25">
      <c r="A34107" s="1">
        <v>42972.840277777803</v>
      </c>
      <c r="B34107" s="2">
        <v>121.108</v>
      </c>
    </row>
    <row r="34108" spans="1:2" x14ac:dyDescent="0.25">
      <c r="A34108" s="1">
        <v>42972.847222222197</v>
      </c>
      <c r="B34108" s="2">
        <v>-209.5067</v>
      </c>
    </row>
    <row r="34109" spans="1:2" x14ac:dyDescent="0.25">
      <c r="A34109" s="1">
        <v>42972.854166666701</v>
      </c>
      <c r="B34109" s="2">
        <v>-47.860990000000001</v>
      </c>
    </row>
    <row r="34110" spans="1:2" x14ac:dyDescent="0.25">
      <c r="A34110" s="1">
        <v>42972.861111111102</v>
      </c>
      <c r="B34110" s="2">
        <v>24.98828</v>
      </c>
    </row>
    <row r="34111" spans="1:2" x14ac:dyDescent="0.25">
      <c r="A34111" s="1">
        <v>42972.868055555598</v>
      </c>
      <c r="B34111" s="2">
        <v>87.612719999999996</v>
      </c>
    </row>
    <row r="34112" spans="1:2" x14ac:dyDescent="0.25">
      <c r="A34112" s="1">
        <v>42972.875</v>
      </c>
      <c r="B34112" s="2">
        <v>-145.15700000000001</v>
      </c>
    </row>
    <row r="34113" spans="1:2" x14ac:dyDescent="0.25">
      <c r="A34113" s="1">
        <v>42972.881944444402</v>
      </c>
      <c r="B34113" s="2">
        <v>-133.08269999999999</v>
      </c>
    </row>
    <row r="34114" spans="1:2" x14ac:dyDescent="0.25">
      <c r="A34114" s="1">
        <v>42972.888888888898</v>
      </c>
      <c r="B34114" s="2">
        <v>-25.508140000000001</v>
      </c>
    </row>
    <row r="34115" spans="1:2" x14ac:dyDescent="0.25">
      <c r="A34115" s="1">
        <v>42972.895833333299</v>
      </c>
      <c r="B34115" s="2">
        <v>-20.162749999999999</v>
      </c>
    </row>
    <row r="34116" spans="1:2" x14ac:dyDescent="0.25">
      <c r="A34116" s="1">
        <v>42972.902777777803</v>
      </c>
      <c r="B34116" s="2">
        <v>-27.570920000000001</v>
      </c>
    </row>
    <row r="34117" spans="1:2" x14ac:dyDescent="0.25">
      <c r="A34117" s="1">
        <v>42972.909722222197</v>
      </c>
      <c r="B34117" s="2">
        <v>6.293323</v>
      </c>
    </row>
    <row r="34118" spans="1:2" x14ac:dyDescent="0.25">
      <c r="A34118" s="1">
        <v>42972.916666666701</v>
      </c>
      <c r="B34118" s="2">
        <v>138.7527</v>
      </c>
    </row>
    <row r="34119" spans="1:2" x14ac:dyDescent="0.25">
      <c r="A34119" s="1">
        <v>42972.923611111102</v>
      </c>
      <c r="B34119" s="2">
        <v>-39.928040000000003</v>
      </c>
    </row>
    <row r="34120" spans="1:2" x14ac:dyDescent="0.25">
      <c r="A34120" s="1">
        <v>42972.930555555598</v>
      </c>
      <c r="B34120" s="2">
        <v>-97.486339999999998</v>
      </c>
    </row>
    <row r="34121" spans="1:2" x14ac:dyDescent="0.25">
      <c r="A34121" s="1">
        <v>42972.9375</v>
      </c>
      <c r="B34121" s="2">
        <v>-107.5261</v>
      </c>
    </row>
    <row r="34122" spans="1:2" x14ac:dyDescent="0.25">
      <c r="A34122" s="1">
        <v>42972.944444444402</v>
      </c>
      <c r="B34122" s="2">
        <v>48.987909999999999</v>
      </c>
    </row>
    <row r="34123" spans="1:2" x14ac:dyDescent="0.25">
      <c r="A34123" s="1">
        <v>42972.951388888898</v>
      </c>
      <c r="B34123" s="2">
        <v>51.641080000000002</v>
      </c>
    </row>
    <row r="34124" spans="1:2" x14ac:dyDescent="0.25">
      <c r="A34124" s="1">
        <v>42972.958333333299</v>
      </c>
      <c r="B34124" s="2">
        <v>-306.13889999999998</v>
      </c>
    </row>
    <row r="34125" spans="1:2" x14ac:dyDescent="0.25">
      <c r="A34125" s="1">
        <v>42972.965277777803</v>
      </c>
      <c r="B34125" s="2">
        <v>-106.7201</v>
      </c>
    </row>
    <row r="34126" spans="1:2" x14ac:dyDescent="0.25">
      <c r="A34126" s="1">
        <v>42972.972222222197</v>
      </c>
      <c r="B34126" s="2">
        <v>119.10339999999999</v>
      </c>
    </row>
    <row r="34127" spans="1:2" x14ac:dyDescent="0.25">
      <c r="A34127" s="1">
        <v>42972.979166666701</v>
      </c>
      <c r="B34127" s="2">
        <v>7.4649619999999999</v>
      </c>
    </row>
    <row r="34128" spans="1:2" x14ac:dyDescent="0.25">
      <c r="A34128" s="1">
        <v>42972.986111111102</v>
      </c>
      <c r="B34128" s="2">
        <v>49.024279999999997</v>
      </c>
    </row>
    <row r="34129" spans="1:2" x14ac:dyDescent="0.25">
      <c r="A34129" s="1">
        <v>42972.993055555598</v>
      </c>
      <c r="B34129" s="2">
        <v>-200.6096</v>
      </c>
    </row>
    <row r="34130" spans="1:2" x14ac:dyDescent="0.25">
      <c r="A34130" s="1">
        <v>42973</v>
      </c>
      <c r="B34130" s="2">
        <v>-105.42010000000001</v>
      </c>
    </row>
    <row r="34131" spans="1:2" x14ac:dyDescent="0.25">
      <c r="A34131" s="1">
        <v>42973.006944444402</v>
      </c>
      <c r="B34131" s="2">
        <v>45.028979999999997</v>
      </c>
    </row>
    <row r="34132" spans="1:2" x14ac:dyDescent="0.25">
      <c r="A34132" s="1">
        <v>42973.013888888898</v>
      </c>
      <c r="B34132" s="2">
        <v>35.986330000000002</v>
      </c>
    </row>
    <row r="34133" spans="1:2" x14ac:dyDescent="0.25">
      <c r="A34133" s="1">
        <v>42973.020833333299</v>
      </c>
      <c r="B34133" s="2">
        <v>106.4748</v>
      </c>
    </row>
    <row r="34134" spans="1:2" x14ac:dyDescent="0.25">
      <c r="A34134" s="1">
        <v>42973.027777777803</v>
      </c>
      <c r="B34134" s="2">
        <v>105.26819999999999</v>
      </c>
    </row>
    <row r="34135" spans="1:2" x14ac:dyDescent="0.25">
      <c r="A34135" s="1">
        <v>42973.034722222197</v>
      </c>
      <c r="B34135" s="2">
        <v>-50.063800000000001</v>
      </c>
    </row>
    <row r="34136" spans="1:2" x14ac:dyDescent="0.25">
      <c r="A34136" s="1">
        <v>42973.041666666701</v>
      </c>
      <c r="B34136" s="2">
        <v>282.14980000000003</v>
      </c>
    </row>
    <row r="34137" spans="1:2" x14ac:dyDescent="0.25">
      <c r="A34137" s="1">
        <v>42973.048611111102</v>
      </c>
      <c r="B34137" s="2">
        <v>-93.118620000000007</v>
      </c>
    </row>
    <row r="34138" spans="1:2" x14ac:dyDescent="0.25">
      <c r="A34138" s="1">
        <v>42973.055555555598</v>
      </c>
      <c r="B34138" s="2">
        <v>-0.58157550000000002</v>
      </c>
    </row>
    <row r="34139" spans="1:2" x14ac:dyDescent="0.25">
      <c r="A34139" s="1">
        <v>42973.0625</v>
      </c>
      <c r="B34139" s="2">
        <v>18.513839999999998</v>
      </c>
    </row>
    <row r="34140" spans="1:2" x14ac:dyDescent="0.25">
      <c r="A34140" s="1">
        <v>42973.069444444402</v>
      </c>
      <c r="B34140" s="2">
        <v>66.882310000000004</v>
      </c>
    </row>
    <row r="34141" spans="1:2" x14ac:dyDescent="0.25">
      <c r="A34141" s="1">
        <v>42973.076388888898</v>
      </c>
      <c r="B34141" s="2">
        <v>-136.7861</v>
      </c>
    </row>
    <row r="34142" spans="1:2" x14ac:dyDescent="0.25">
      <c r="A34142" s="1">
        <v>42973.083333333299</v>
      </c>
      <c r="B34142" s="2">
        <v>-106.8425</v>
      </c>
    </row>
    <row r="34143" spans="1:2" x14ac:dyDescent="0.25">
      <c r="A34143" s="1">
        <v>42973.090277777803</v>
      </c>
      <c r="B34143" s="2">
        <v>62.278230000000001</v>
      </c>
    </row>
    <row r="34144" spans="1:2" x14ac:dyDescent="0.25">
      <c r="A34144" s="1">
        <v>42973.097222222197</v>
      </c>
      <c r="B34144" s="2">
        <v>41.11063</v>
      </c>
    </row>
    <row r="34145" spans="1:2" x14ac:dyDescent="0.25">
      <c r="A34145" s="1">
        <v>42973.104166666701</v>
      </c>
      <c r="B34145" s="2">
        <v>-103.4671</v>
      </c>
    </row>
    <row r="34146" spans="1:2" x14ac:dyDescent="0.25">
      <c r="A34146" s="1">
        <v>42973.111111111102</v>
      </c>
      <c r="B34146" s="2">
        <v>-82.566929999999999</v>
      </c>
    </row>
    <row r="34147" spans="1:2" x14ac:dyDescent="0.25">
      <c r="A34147" s="1">
        <v>42973.118055555598</v>
      </c>
      <c r="B34147" s="2">
        <v>-22.280729999999998</v>
      </c>
    </row>
    <row r="34148" spans="1:2" x14ac:dyDescent="0.25">
      <c r="A34148" s="1">
        <v>42973.125</v>
      </c>
      <c r="B34148" s="2">
        <v>121.3171</v>
      </c>
    </row>
    <row r="34149" spans="1:2" x14ac:dyDescent="0.25">
      <c r="A34149" s="1">
        <v>42973.131944444402</v>
      </c>
      <c r="B34149" s="2">
        <v>-8.703837</v>
      </c>
    </row>
    <row r="34150" spans="1:2" x14ac:dyDescent="0.25">
      <c r="A34150" s="1">
        <v>42973.138888888898</v>
      </c>
      <c r="B34150" s="2">
        <v>-154.09780000000001</v>
      </c>
    </row>
    <row r="34151" spans="1:2" x14ac:dyDescent="0.25">
      <c r="A34151" s="1">
        <v>42973.145833333299</v>
      </c>
      <c r="B34151" s="2">
        <v>-64.41498</v>
      </c>
    </row>
    <row r="34152" spans="1:2" x14ac:dyDescent="0.25">
      <c r="A34152" s="1">
        <v>42973.152777777803</v>
      </c>
      <c r="B34152" s="2">
        <v>-38.806570000000001</v>
      </c>
    </row>
    <row r="34153" spans="1:2" x14ac:dyDescent="0.25">
      <c r="A34153" s="1">
        <v>42973.159722222197</v>
      </c>
      <c r="B34153" s="2">
        <v>91.863990000000001</v>
      </c>
    </row>
    <row r="34154" spans="1:2" x14ac:dyDescent="0.25">
      <c r="A34154" s="1">
        <v>42973.166666666701</v>
      </c>
      <c r="B34154" s="2">
        <v>-222.3965</v>
      </c>
    </row>
    <row r="34155" spans="1:2" x14ac:dyDescent="0.25">
      <c r="A34155" s="1">
        <v>42973.173611111102</v>
      </c>
      <c r="B34155" s="2">
        <v>-69.996849999999995</v>
      </c>
    </row>
    <row r="34156" spans="1:2" x14ac:dyDescent="0.25">
      <c r="A34156" s="1">
        <v>42973.180555555598</v>
      </c>
      <c r="B34156" s="2">
        <v>106.5202</v>
      </c>
    </row>
    <row r="34157" spans="1:2" x14ac:dyDescent="0.25">
      <c r="A34157" s="1">
        <v>42973.1875</v>
      </c>
      <c r="B34157" s="5">
        <v>-3.616979E-2</v>
      </c>
    </row>
    <row r="34158" spans="1:2" x14ac:dyDescent="0.25">
      <c r="A34158" s="1">
        <v>42973.194444444402</v>
      </c>
      <c r="B34158" s="2">
        <v>30.206379999999999</v>
      </c>
    </row>
    <row r="34159" spans="1:2" x14ac:dyDescent="0.25">
      <c r="A34159" s="1">
        <v>42973.201388888898</v>
      </c>
      <c r="B34159" s="2">
        <v>-188.34800000000001</v>
      </c>
    </row>
    <row r="34160" spans="1:2" x14ac:dyDescent="0.25">
      <c r="A34160" s="1">
        <v>42973.208333333299</v>
      </c>
      <c r="B34160" s="2">
        <v>-12.05776</v>
      </c>
    </row>
    <row r="34161" spans="1:2" x14ac:dyDescent="0.25">
      <c r="A34161" s="1">
        <v>42973.215277777803</v>
      </c>
      <c r="B34161" s="2">
        <v>8.1614520000000006</v>
      </c>
    </row>
    <row r="34162" spans="1:2" x14ac:dyDescent="0.25">
      <c r="A34162" s="1">
        <v>42973.222222222197</v>
      </c>
      <c r="B34162" s="2">
        <v>1.753266</v>
      </c>
    </row>
    <row r="34163" spans="1:2" x14ac:dyDescent="0.25">
      <c r="A34163" s="1">
        <v>42973.229166666701</v>
      </c>
      <c r="B34163" s="2">
        <v>10.869759999999999</v>
      </c>
    </row>
    <row r="34164" spans="1:2" x14ac:dyDescent="0.25">
      <c r="A34164" s="1">
        <v>42973.236111111102</v>
      </c>
      <c r="B34164" s="2">
        <v>-65.046710000000004</v>
      </c>
    </row>
    <row r="34165" spans="1:2" x14ac:dyDescent="0.25">
      <c r="A34165" s="1">
        <v>42973.243055555598</v>
      </c>
      <c r="B34165" s="2">
        <v>-8.2949640000000002</v>
      </c>
    </row>
    <row r="34166" spans="1:2" x14ac:dyDescent="0.25">
      <c r="A34166" s="1">
        <v>42973.25</v>
      </c>
      <c r="B34166" s="2">
        <v>-112.0222</v>
      </c>
    </row>
    <row r="34167" spans="1:2" x14ac:dyDescent="0.25">
      <c r="A34167" s="1">
        <v>42973.256944444402</v>
      </c>
      <c r="B34167" s="2">
        <v>-75.215999999999994</v>
      </c>
    </row>
    <row r="34168" spans="1:2" x14ac:dyDescent="0.25">
      <c r="A34168" s="1">
        <v>42973.263888888898</v>
      </c>
      <c r="B34168" s="2">
        <v>1.6695260000000001</v>
      </c>
    </row>
    <row r="34169" spans="1:2" x14ac:dyDescent="0.25">
      <c r="A34169" s="1">
        <v>42973.270833333299</v>
      </c>
      <c r="B34169" s="2">
        <v>-94.570880000000002</v>
      </c>
    </row>
    <row r="34170" spans="1:2" x14ac:dyDescent="0.25">
      <c r="A34170" s="1">
        <v>42973.277777777803</v>
      </c>
      <c r="B34170" s="2">
        <v>-148.38339999999999</v>
      </c>
    </row>
    <row r="34171" spans="1:2" x14ac:dyDescent="0.25">
      <c r="A34171" s="1">
        <v>42973.284722222197</v>
      </c>
      <c r="B34171" s="2">
        <v>-75.031139999999994</v>
      </c>
    </row>
    <row r="34172" spans="1:2" x14ac:dyDescent="0.25">
      <c r="A34172" s="1">
        <v>42973.291666666701</v>
      </c>
      <c r="B34172" s="2">
        <v>-9.2373410000000007</v>
      </c>
    </row>
    <row r="34173" spans="1:2" x14ac:dyDescent="0.25">
      <c r="A34173" s="1">
        <v>42973.298611111102</v>
      </c>
      <c r="B34173" s="2">
        <v>247.09729999999999</v>
      </c>
    </row>
    <row r="34174" spans="1:2" x14ac:dyDescent="0.25">
      <c r="A34174" s="1">
        <v>42973.305555555598</v>
      </c>
      <c r="B34174" s="2">
        <v>211.738</v>
      </c>
    </row>
    <row r="34175" spans="1:2" x14ac:dyDescent="0.25">
      <c r="A34175" s="1">
        <v>42973.3125</v>
      </c>
      <c r="B34175" s="2">
        <v>0.25325049999999999</v>
      </c>
    </row>
    <row r="34176" spans="1:2" x14ac:dyDescent="0.25">
      <c r="A34176" s="1">
        <v>42973.319444444402</v>
      </c>
      <c r="B34176" s="2">
        <v>85.330780000000004</v>
      </c>
    </row>
    <row r="34177" spans="1:2" x14ac:dyDescent="0.25">
      <c r="A34177" s="1">
        <v>42973.326388888898</v>
      </c>
      <c r="B34177" s="2">
        <v>22.454319999999999</v>
      </c>
    </row>
    <row r="34178" spans="1:2" x14ac:dyDescent="0.25">
      <c r="A34178" s="1">
        <v>42973.333333333299</v>
      </c>
      <c r="B34178" s="2">
        <v>106.93219999999999</v>
      </c>
    </row>
    <row r="34179" spans="1:2" x14ac:dyDescent="0.25">
      <c r="A34179" s="1">
        <v>42973.340277777803</v>
      </c>
      <c r="B34179" s="2">
        <v>4.2917839999999998</v>
      </c>
    </row>
    <row r="34180" spans="1:2" x14ac:dyDescent="0.25">
      <c r="A34180" s="1">
        <v>42973.347222222197</v>
      </c>
      <c r="B34180" s="2">
        <v>-1.8652310000000001</v>
      </c>
    </row>
    <row r="34181" spans="1:2" x14ac:dyDescent="0.25">
      <c r="A34181" s="1">
        <v>42973.354166666701</v>
      </c>
      <c r="B34181" s="2">
        <v>-59.779710000000001</v>
      </c>
    </row>
    <row r="34182" spans="1:2" x14ac:dyDescent="0.25">
      <c r="A34182" s="1">
        <v>42973.361111111102</v>
      </c>
      <c r="B34182" s="2">
        <v>144.14359999999999</v>
      </c>
    </row>
    <row r="34183" spans="1:2" x14ac:dyDescent="0.25">
      <c r="A34183" s="1">
        <v>42973.368055555598</v>
      </c>
      <c r="B34183" s="2">
        <v>41.181339999999999</v>
      </c>
    </row>
    <row r="34184" spans="1:2" x14ac:dyDescent="0.25">
      <c r="A34184" s="1">
        <v>42973.375</v>
      </c>
      <c r="B34184" s="2">
        <v>164.92269999999999</v>
      </c>
    </row>
    <row r="34185" spans="1:2" x14ac:dyDescent="0.25">
      <c r="A34185" s="1">
        <v>42973.381944444402</v>
      </c>
      <c r="B34185" s="2">
        <v>115.6514</v>
      </c>
    </row>
    <row r="34186" spans="1:2" x14ac:dyDescent="0.25">
      <c r="A34186" s="1">
        <v>42973.388888888898</v>
      </c>
      <c r="B34186" s="2">
        <v>-129.48740000000001</v>
      </c>
    </row>
    <row r="34187" spans="1:2" x14ac:dyDescent="0.25">
      <c r="A34187" s="1">
        <v>42973.395833333299</v>
      </c>
      <c r="B34187" s="2">
        <v>-15.32924</v>
      </c>
    </row>
    <row r="34188" spans="1:2" x14ac:dyDescent="0.25">
      <c r="A34188" s="1">
        <v>42973.402777777803</v>
      </c>
      <c r="B34188" s="2">
        <v>12.60408</v>
      </c>
    </row>
    <row r="34189" spans="1:2" x14ac:dyDescent="0.25">
      <c r="A34189" s="1">
        <v>42973.409722222197</v>
      </c>
      <c r="B34189" s="2">
        <v>94.594830000000002</v>
      </c>
    </row>
    <row r="34190" spans="1:2" x14ac:dyDescent="0.25">
      <c r="A34190" s="1">
        <v>42973.416666666701</v>
      </c>
      <c r="B34190" s="2">
        <v>153.9812</v>
      </c>
    </row>
    <row r="34191" spans="1:2" x14ac:dyDescent="0.25">
      <c r="A34191" s="1">
        <v>42973.423611111102</v>
      </c>
      <c r="B34191" s="2">
        <v>-77.735389999999995</v>
      </c>
    </row>
    <row r="34192" spans="1:2" x14ac:dyDescent="0.25">
      <c r="A34192" s="1">
        <v>42973.430555555598</v>
      </c>
      <c r="B34192" s="2">
        <v>-15.50356</v>
      </c>
    </row>
    <row r="34193" spans="1:2" x14ac:dyDescent="0.25">
      <c r="A34193" s="1">
        <v>42973.4375</v>
      </c>
      <c r="B34193" s="2">
        <v>-3.2657289999999999</v>
      </c>
    </row>
    <row r="34194" spans="1:2" x14ac:dyDescent="0.25">
      <c r="A34194" s="1">
        <v>42973.444444444402</v>
      </c>
      <c r="B34194" s="2">
        <v>68.95326</v>
      </c>
    </row>
    <row r="34195" spans="1:2" x14ac:dyDescent="0.25">
      <c r="A34195" s="1">
        <v>42973.451388888898</v>
      </c>
      <c r="B34195" s="2">
        <v>30.917529999999999</v>
      </c>
    </row>
    <row r="34196" spans="1:2" x14ac:dyDescent="0.25">
      <c r="A34196" s="1">
        <v>42973.458333333299</v>
      </c>
      <c r="B34196" s="2">
        <v>-49.055320000000002</v>
      </c>
    </row>
    <row r="34197" spans="1:2" x14ac:dyDescent="0.25">
      <c r="A34197" s="1">
        <v>42973.465277777803</v>
      </c>
      <c r="B34197" s="2">
        <v>25.787130000000001</v>
      </c>
    </row>
    <row r="34198" spans="1:2" x14ac:dyDescent="0.25">
      <c r="A34198" s="1">
        <v>42973.472222222197</v>
      </c>
      <c r="B34198" s="2">
        <v>144.31659999999999</v>
      </c>
    </row>
    <row r="34199" spans="1:2" x14ac:dyDescent="0.25">
      <c r="A34199" s="1">
        <v>42973.479166666701</v>
      </c>
      <c r="B34199" s="2">
        <v>-68.796710000000004</v>
      </c>
    </row>
    <row r="34200" spans="1:2" x14ac:dyDescent="0.25">
      <c r="A34200" s="1">
        <v>42973.486111111102</v>
      </c>
      <c r="B34200" s="2">
        <v>24.710239999999999</v>
      </c>
    </row>
    <row r="34201" spans="1:2" x14ac:dyDescent="0.25">
      <c r="A34201" s="1">
        <v>42973.493055555598</v>
      </c>
      <c r="B34201" s="2">
        <v>-13.217140000000001</v>
      </c>
    </row>
    <row r="34202" spans="1:2" x14ac:dyDescent="0.25">
      <c r="A34202" s="1">
        <v>42973.5</v>
      </c>
      <c r="B34202" s="2">
        <v>245.15289999999999</v>
      </c>
    </row>
    <row r="34203" spans="1:2" x14ac:dyDescent="0.25">
      <c r="A34203" s="1">
        <v>42973.506944444402</v>
      </c>
      <c r="B34203" s="2">
        <v>45.675440000000002</v>
      </c>
    </row>
    <row r="34204" spans="1:2" x14ac:dyDescent="0.25">
      <c r="A34204" s="1">
        <v>42973.513888888898</v>
      </c>
      <c r="B34204" s="2">
        <v>13.935639999999999</v>
      </c>
    </row>
    <row r="34205" spans="1:2" x14ac:dyDescent="0.25">
      <c r="A34205" s="1">
        <v>42973.520833333299</v>
      </c>
      <c r="B34205" s="2">
        <v>-159.05170000000001</v>
      </c>
    </row>
    <row r="34206" spans="1:2" x14ac:dyDescent="0.25">
      <c r="A34206" s="1">
        <v>42973.527777777803</v>
      </c>
      <c r="B34206" s="2">
        <v>143.07830000000001</v>
      </c>
    </row>
    <row r="34207" spans="1:2" x14ac:dyDescent="0.25">
      <c r="A34207" s="1">
        <v>42973.534722222197</v>
      </c>
      <c r="B34207" s="2">
        <v>7.994421</v>
      </c>
    </row>
    <row r="34208" spans="1:2" x14ac:dyDescent="0.25">
      <c r="A34208" s="1">
        <v>42973.541666666701</v>
      </c>
      <c r="B34208" s="2">
        <v>98.249229999999997</v>
      </c>
    </row>
    <row r="34209" spans="1:2" x14ac:dyDescent="0.25">
      <c r="A34209" s="1">
        <v>42973.548611111102</v>
      </c>
      <c r="B34209" s="2">
        <v>18.75177</v>
      </c>
    </row>
    <row r="34210" spans="1:2" x14ac:dyDescent="0.25">
      <c r="A34210" s="1">
        <v>42973.555555555598</v>
      </c>
      <c r="B34210" s="2">
        <v>67.954790000000003</v>
      </c>
    </row>
    <row r="34211" spans="1:2" x14ac:dyDescent="0.25">
      <c r="A34211" s="1">
        <v>42973.5625</v>
      </c>
      <c r="B34211" s="2">
        <v>31.754899999999999</v>
      </c>
    </row>
    <row r="34212" spans="1:2" x14ac:dyDescent="0.25">
      <c r="A34212" s="1">
        <v>42973.569444444402</v>
      </c>
      <c r="B34212" s="2">
        <v>134.04820000000001</v>
      </c>
    </row>
    <row r="34213" spans="1:2" x14ac:dyDescent="0.25">
      <c r="A34213" s="1">
        <v>42973.576388888898</v>
      </c>
      <c r="B34213" s="2">
        <v>158.84829999999999</v>
      </c>
    </row>
    <row r="34214" spans="1:2" x14ac:dyDescent="0.25">
      <c r="A34214" s="1">
        <v>42973.583333333299</v>
      </c>
      <c r="B34214" s="2">
        <v>121.4563</v>
      </c>
    </row>
    <row r="34215" spans="1:2" x14ac:dyDescent="0.25">
      <c r="A34215" s="1">
        <v>42973.590277777803</v>
      </c>
      <c r="B34215" s="2">
        <v>-85.669830000000005</v>
      </c>
    </row>
    <row r="34216" spans="1:2" x14ac:dyDescent="0.25">
      <c r="A34216" s="1">
        <v>42973.597222222197</v>
      </c>
      <c r="B34216" s="2">
        <v>-16.5289</v>
      </c>
    </row>
    <row r="34217" spans="1:2" x14ac:dyDescent="0.25">
      <c r="A34217" s="1">
        <v>42973.604166666701</v>
      </c>
      <c r="B34217" s="2">
        <v>22.062940000000001</v>
      </c>
    </row>
    <row r="34218" spans="1:2" x14ac:dyDescent="0.25">
      <c r="A34218" s="1">
        <v>42973.611111111102</v>
      </c>
      <c r="B34218" s="2">
        <v>12.53551</v>
      </c>
    </row>
    <row r="34219" spans="1:2" x14ac:dyDescent="0.25">
      <c r="A34219" s="1">
        <v>42973.618055555598</v>
      </c>
      <c r="B34219" s="2">
        <v>-73.502809999999997</v>
      </c>
    </row>
    <row r="34220" spans="1:2" x14ac:dyDescent="0.25">
      <c r="A34220" s="1">
        <v>42973.625</v>
      </c>
      <c r="B34220" s="2">
        <v>-21.281559999999999</v>
      </c>
    </row>
    <row r="34221" spans="1:2" x14ac:dyDescent="0.25">
      <c r="A34221" s="1">
        <v>42973.631944444402</v>
      </c>
      <c r="B34221" s="2">
        <v>161.92750000000001</v>
      </c>
    </row>
    <row r="34222" spans="1:2" x14ac:dyDescent="0.25">
      <c r="A34222" s="1">
        <v>42973.638888888898</v>
      </c>
      <c r="B34222" s="2">
        <v>193.77780000000001</v>
      </c>
    </row>
    <row r="34223" spans="1:2" x14ac:dyDescent="0.25">
      <c r="A34223" s="1">
        <v>42973.645833333299</v>
      </c>
      <c r="B34223" s="2">
        <v>-4.3585719999999997</v>
      </c>
    </row>
    <row r="34224" spans="1:2" x14ac:dyDescent="0.25">
      <c r="A34224" s="1">
        <v>42973.652777777803</v>
      </c>
      <c r="B34224" s="2">
        <v>-62.301259999999999</v>
      </c>
    </row>
    <row r="34225" spans="1:2" x14ac:dyDescent="0.25">
      <c r="A34225" s="1">
        <v>42973.659722222197</v>
      </c>
      <c r="B34225" s="2">
        <v>-10.12227</v>
      </c>
    </row>
    <row r="34226" spans="1:2" x14ac:dyDescent="0.25">
      <c r="A34226" s="1">
        <v>42973.666666666701</v>
      </c>
      <c r="B34226" s="2">
        <v>98.088459999999998</v>
      </c>
    </row>
    <row r="34227" spans="1:2" x14ac:dyDescent="0.25">
      <c r="A34227" s="1">
        <v>42973.673611111102</v>
      </c>
      <c r="B34227" s="2">
        <v>37.596310000000003</v>
      </c>
    </row>
    <row r="34228" spans="1:2" x14ac:dyDescent="0.25">
      <c r="A34228" s="1">
        <v>42973.680555555598</v>
      </c>
      <c r="B34228" s="2">
        <v>-70.100459999999998</v>
      </c>
    </row>
    <row r="34229" spans="1:2" x14ac:dyDescent="0.25">
      <c r="A34229" s="1">
        <v>42973.6875</v>
      </c>
      <c r="B34229" s="2">
        <v>-97.44641</v>
      </c>
    </row>
    <row r="34230" spans="1:2" x14ac:dyDescent="0.25">
      <c r="A34230" s="1">
        <v>42973.694444444402</v>
      </c>
      <c r="B34230" s="2">
        <v>8.0046440000000008</v>
      </c>
    </row>
    <row r="34231" spans="1:2" x14ac:dyDescent="0.25">
      <c r="A34231" s="1">
        <v>42973.701388888898</v>
      </c>
      <c r="B34231" s="2">
        <v>82.874949999999998</v>
      </c>
    </row>
    <row r="34232" spans="1:2" x14ac:dyDescent="0.25">
      <c r="A34232" s="1">
        <v>42973.708333333299</v>
      </c>
      <c r="B34232" s="2">
        <v>90.529750000000007</v>
      </c>
    </row>
    <row r="34233" spans="1:2" x14ac:dyDescent="0.25">
      <c r="A34233" s="1">
        <v>42973.715277777803</v>
      </c>
      <c r="B34233" s="2">
        <v>-162.02500000000001</v>
      </c>
    </row>
    <row r="34234" spans="1:2" x14ac:dyDescent="0.25">
      <c r="A34234" s="1">
        <v>42973.722222222197</v>
      </c>
      <c r="B34234" s="2">
        <v>-120.4606</v>
      </c>
    </row>
    <row r="34235" spans="1:2" x14ac:dyDescent="0.25">
      <c r="A34235" s="1">
        <v>42973.729166666701</v>
      </c>
      <c r="B34235" s="2">
        <v>-57.212049999999998</v>
      </c>
    </row>
    <row r="34236" spans="1:2" x14ac:dyDescent="0.25">
      <c r="A34236" s="1">
        <v>42973.736111111102</v>
      </c>
      <c r="B34236" s="2">
        <v>85.829599999999999</v>
      </c>
    </row>
    <row r="34237" spans="1:2" x14ac:dyDescent="0.25">
      <c r="A34237" s="1">
        <v>42973.743055555598</v>
      </c>
      <c r="B34237" s="2">
        <v>8.4897740000000006</v>
      </c>
    </row>
    <row r="34238" spans="1:2" x14ac:dyDescent="0.25">
      <c r="A34238" s="1">
        <v>42973.75</v>
      </c>
      <c r="B34238" s="2">
        <v>-262.62950000000001</v>
      </c>
    </row>
    <row r="34239" spans="1:2" x14ac:dyDescent="0.25">
      <c r="A34239" s="1">
        <v>42973.756944444402</v>
      </c>
      <c r="B34239" s="2">
        <v>-62.262540000000001</v>
      </c>
    </row>
    <row r="34240" spans="1:2" x14ac:dyDescent="0.25">
      <c r="A34240" s="1">
        <v>42973.763888888898</v>
      </c>
      <c r="B34240" s="2">
        <v>42.906970000000001</v>
      </c>
    </row>
    <row r="34241" spans="1:2" x14ac:dyDescent="0.25">
      <c r="A34241" s="1">
        <v>42973.770833333299</v>
      </c>
      <c r="B34241" s="2">
        <v>28.9298</v>
      </c>
    </row>
    <row r="34242" spans="1:2" x14ac:dyDescent="0.25">
      <c r="A34242" s="1">
        <v>42973.777777777803</v>
      </c>
      <c r="B34242" s="2">
        <v>107.255</v>
      </c>
    </row>
    <row r="34243" spans="1:2" x14ac:dyDescent="0.25">
      <c r="A34243" s="1">
        <v>42973.784722222197</v>
      </c>
      <c r="B34243" s="2">
        <v>-48.933959999999999</v>
      </c>
    </row>
    <row r="34244" spans="1:2" x14ac:dyDescent="0.25">
      <c r="A34244" s="1">
        <v>42973.791666666701</v>
      </c>
      <c r="B34244" s="2">
        <v>104.7921</v>
      </c>
    </row>
    <row r="34245" spans="1:2" x14ac:dyDescent="0.25">
      <c r="A34245" s="1">
        <v>42973.798611111102</v>
      </c>
      <c r="B34245" s="2">
        <v>45.985129999999998</v>
      </c>
    </row>
    <row r="34246" spans="1:2" x14ac:dyDescent="0.25">
      <c r="A34246" s="1">
        <v>42973.805555555598</v>
      </c>
      <c r="B34246" s="2">
        <v>-0.50841040000000004</v>
      </c>
    </row>
    <row r="34247" spans="1:2" x14ac:dyDescent="0.25">
      <c r="A34247" s="1">
        <v>42973.8125</v>
      </c>
      <c r="B34247" s="2">
        <v>80.059240000000003</v>
      </c>
    </row>
    <row r="34248" spans="1:2" x14ac:dyDescent="0.25">
      <c r="A34248" s="1">
        <v>42973.819444444402</v>
      </c>
      <c r="B34248" s="2">
        <v>117.8655</v>
      </c>
    </row>
    <row r="34249" spans="1:2" x14ac:dyDescent="0.25">
      <c r="A34249" s="1">
        <v>42973.826388888898</v>
      </c>
      <c r="B34249" s="2">
        <v>197.95359999999999</v>
      </c>
    </row>
    <row r="34250" spans="1:2" x14ac:dyDescent="0.25">
      <c r="A34250" s="1">
        <v>42973.833333333299</v>
      </c>
      <c r="B34250" s="2">
        <v>-31.8125</v>
      </c>
    </row>
    <row r="34251" spans="1:2" x14ac:dyDescent="0.25">
      <c r="A34251" s="1">
        <v>42973.840277777803</v>
      </c>
      <c r="B34251" s="2">
        <v>73.967160000000007</v>
      </c>
    </row>
    <row r="34252" spans="1:2" x14ac:dyDescent="0.25">
      <c r="A34252" s="1">
        <v>42973.847222222197</v>
      </c>
      <c r="B34252" s="2">
        <v>76.288979999999995</v>
      </c>
    </row>
    <row r="34253" spans="1:2" x14ac:dyDescent="0.25">
      <c r="A34253" s="1">
        <v>42973.854166666701</v>
      </c>
      <c r="B34253" s="2">
        <v>75.204499999999996</v>
      </c>
    </row>
    <row r="34254" spans="1:2" x14ac:dyDescent="0.25">
      <c r="A34254" s="1">
        <v>42973.861111111102</v>
      </c>
      <c r="B34254" s="2">
        <v>207.18610000000001</v>
      </c>
    </row>
    <row r="34255" spans="1:2" x14ac:dyDescent="0.25">
      <c r="A34255" s="1">
        <v>42973.868055555598</v>
      </c>
      <c r="B34255" s="2">
        <v>123.1575</v>
      </c>
    </row>
    <row r="34256" spans="1:2" x14ac:dyDescent="0.25">
      <c r="A34256" s="1">
        <v>42973.875</v>
      </c>
      <c r="B34256" s="2">
        <v>177.93129999999999</v>
      </c>
    </row>
    <row r="34257" spans="1:2" x14ac:dyDescent="0.25">
      <c r="A34257" s="1">
        <v>42973.881944444402</v>
      </c>
      <c r="B34257" s="2">
        <v>-28.07695</v>
      </c>
    </row>
    <row r="34258" spans="1:2" x14ac:dyDescent="0.25">
      <c r="A34258" s="1">
        <v>42973.888888888898</v>
      </c>
      <c r="B34258" s="2">
        <v>-85.083960000000005</v>
      </c>
    </row>
    <row r="34259" spans="1:2" x14ac:dyDescent="0.25">
      <c r="A34259" s="1">
        <v>42973.895833333299</v>
      </c>
      <c r="B34259" s="2">
        <v>-145.01169999999999</v>
      </c>
    </row>
    <row r="34260" spans="1:2" x14ac:dyDescent="0.25">
      <c r="A34260" s="1">
        <v>42973.902777777803</v>
      </c>
      <c r="B34260" s="2">
        <v>54.615989999999996</v>
      </c>
    </row>
    <row r="34261" spans="1:2" x14ac:dyDescent="0.25">
      <c r="A34261" s="1">
        <v>42973.909722222197</v>
      </c>
      <c r="B34261" s="2">
        <v>-10.542450000000001</v>
      </c>
    </row>
    <row r="34262" spans="1:2" x14ac:dyDescent="0.25">
      <c r="A34262" s="1">
        <v>42973.916666666701</v>
      </c>
      <c r="B34262" s="2">
        <v>-13.94014</v>
      </c>
    </row>
    <row r="34263" spans="1:2" x14ac:dyDescent="0.25">
      <c r="A34263" s="1">
        <v>42973.923611111102</v>
      </c>
      <c r="B34263" s="2">
        <v>-161.38069999999999</v>
      </c>
    </row>
    <row r="34264" spans="1:2" x14ac:dyDescent="0.25">
      <c r="A34264" s="1">
        <v>42973.930555555598</v>
      </c>
      <c r="B34264" s="2">
        <v>-81.039720000000003</v>
      </c>
    </row>
    <row r="34265" spans="1:2" x14ac:dyDescent="0.25">
      <c r="A34265" s="1">
        <v>42973.9375</v>
      </c>
      <c r="B34265" s="2">
        <v>-5.9545620000000001</v>
      </c>
    </row>
    <row r="34266" spans="1:2" x14ac:dyDescent="0.25">
      <c r="A34266" s="1">
        <v>42973.944444444402</v>
      </c>
      <c r="B34266" s="2">
        <v>62.238379999999999</v>
      </c>
    </row>
    <row r="34267" spans="1:2" x14ac:dyDescent="0.25">
      <c r="A34267" s="1">
        <v>42973.951388888898</v>
      </c>
      <c r="B34267" s="2">
        <v>52.51173</v>
      </c>
    </row>
    <row r="34268" spans="1:2" x14ac:dyDescent="0.25">
      <c r="A34268" s="1">
        <v>42973.958333333299</v>
      </c>
      <c r="B34268" s="2">
        <v>-159.62610000000001</v>
      </c>
    </row>
    <row r="34269" spans="1:2" x14ac:dyDescent="0.25">
      <c r="A34269" s="1">
        <v>42973.965277777803</v>
      </c>
      <c r="B34269" s="2">
        <v>137.1977</v>
      </c>
    </row>
    <row r="34270" spans="1:2" x14ac:dyDescent="0.25">
      <c r="A34270" s="1">
        <v>42973.972222222197</v>
      </c>
      <c r="B34270" s="2">
        <v>76.720669999999998</v>
      </c>
    </row>
    <row r="34271" spans="1:2" x14ac:dyDescent="0.25">
      <c r="A34271" s="1">
        <v>42973.979166666701</v>
      </c>
      <c r="B34271" s="2">
        <v>83.052959999999999</v>
      </c>
    </row>
    <row r="34272" spans="1:2" x14ac:dyDescent="0.25">
      <c r="A34272" s="1">
        <v>42973.986111111102</v>
      </c>
      <c r="B34272" s="2">
        <v>62.520020000000002</v>
      </c>
    </row>
    <row r="34273" spans="1:2" x14ac:dyDescent="0.25">
      <c r="A34273" s="1">
        <v>42973.993055555598</v>
      </c>
      <c r="B34273" s="2">
        <v>-123.4374</v>
      </c>
    </row>
    <row r="34274" spans="1:2" x14ac:dyDescent="0.25">
      <c r="A34274" s="1">
        <v>42974</v>
      </c>
      <c r="B34274" s="2">
        <v>-39.512050000000002</v>
      </c>
    </row>
    <row r="34275" spans="1:2" x14ac:dyDescent="0.25">
      <c r="A34275" s="1">
        <v>42974.006944444402</v>
      </c>
      <c r="B34275" s="2">
        <v>63.680190000000003</v>
      </c>
    </row>
    <row r="34276" spans="1:2" x14ac:dyDescent="0.25">
      <c r="A34276" s="1">
        <v>42974.013888888898</v>
      </c>
      <c r="B34276" s="2">
        <v>3.5807129999999998</v>
      </c>
    </row>
    <row r="34277" spans="1:2" x14ac:dyDescent="0.25">
      <c r="A34277" s="1">
        <v>42974.020833333299</v>
      </c>
      <c r="B34277" s="2">
        <v>-87.606260000000006</v>
      </c>
    </row>
    <row r="34278" spans="1:2" x14ac:dyDescent="0.25">
      <c r="A34278" s="1">
        <v>42974.027777777803</v>
      </c>
      <c r="B34278" s="2">
        <v>-78.334959999999995</v>
      </c>
    </row>
    <row r="34279" spans="1:2" x14ac:dyDescent="0.25">
      <c r="A34279" s="1">
        <v>42974.034722222197</v>
      </c>
      <c r="B34279" s="2">
        <v>-1.011018</v>
      </c>
    </row>
    <row r="34280" spans="1:2" x14ac:dyDescent="0.25">
      <c r="A34280" s="1">
        <v>42974.041666666701</v>
      </c>
      <c r="B34280" s="2">
        <v>-154.36660000000001</v>
      </c>
    </row>
    <row r="34281" spans="1:2" x14ac:dyDescent="0.25">
      <c r="A34281" s="1">
        <v>42974.048611111102</v>
      </c>
      <c r="B34281" s="2">
        <v>-164.8623</v>
      </c>
    </row>
    <row r="34282" spans="1:2" x14ac:dyDescent="0.25">
      <c r="A34282" s="1">
        <v>42974.055555555598</v>
      </c>
      <c r="B34282" s="2">
        <v>-30.260259999999999</v>
      </c>
    </row>
    <row r="34283" spans="1:2" x14ac:dyDescent="0.25">
      <c r="A34283" s="1">
        <v>42974.0625</v>
      </c>
      <c r="B34283" s="2">
        <v>-168.05199999999999</v>
      </c>
    </row>
    <row r="34284" spans="1:2" x14ac:dyDescent="0.25">
      <c r="A34284" s="1">
        <v>42974.069444444402</v>
      </c>
      <c r="B34284" s="2">
        <v>-54.398380000000003</v>
      </c>
    </row>
    <row r="34285" spans="1:2" x14ac:dyDescent="0.25">
      <c r="A34285" s="1">
        <v>42974.076388888898</v>
      </c>
      <c r="B34285" s="2">
        <v>-90.988240000000005</v>
      </c>
    </row>
    <row r="34286" spans="1:2" x14ac:dyDescent="0.25">
      <c r="A34286" s="1">
        <v>42974.083333333299</v>
      </c>
      <c r="B34286" s="2">
        <v>-6.3373429999999997</v>
      </c>
    </row>
    <row r="34287" spans="1:2" x14ac:dyDescent="0.25">
      <c r="A34287" s="1">
        <v>42974.090277777803</v>
      </c>
      <c r="B34287" s="2">
        <v>-9.3777500000000007</v>
      </c>
    </row>
    <row r="34288" spans="1:2" x14ac:dyDescent="0.25">
      <c r="A34288" s="1">
        <v>42974.097222222197</v>
      </c>
      <c r="B34288" s="2">
        <v>-149.7647</v>
      </c>
    </row>
    <row r="34289" spans="1:2" x14ac:dyDescent="0.25">
      <c r="A34289" s="1">
        <v>42974.104166666701</v>
      </c>
      <c r="B34289" s="2">
        <v>-41.474809999999998</v>
      </c>
    </row>
    <row r="34290" spans="1:2" x14ac:dyDescent="0.25">
      <c r="A34290" s="1">
        <v>42974.111111111102</v>
      </c>
      <c r="B34290" s="2">
        <v>-29.186640000000001</v>
      </c>
    </row>
    <row r="34291" spans="1:2" x14ac:dyDescent="0.25">
      <c r="A34291" s="1">
        <v>42974.118055555598</v>
      </c>
      <c r="B34291" s="2">
        <v>134.42760000000001</v>
      </c>
    </row>
    <row r="34292" spans="1:2" x14ac:dyDescent="0.25">
      <c r="A34292" s="1">
        <v>42974.125</v>
      </c>
      <c r="B34292" s="2">
        <v>-39.799439999999997</v>
      </c>
    </row>
    <row r="34293" spans="1:2" x14ac:dyDescent="0.25">
      <c r="A34293" s="1">
        <v>42974.131944444402</v>
      </c>
      <c r="B34293" s="2">
        <v>-109.0586</v>
      </c>
    </row>
    <row r="34294" spans="1:2" x14ac:dyDescent="0.25">
      <c r="A34294" s="1">
        <v>42974.138888888898</v>
      </c>
      <c r="B34294" s="2">
        <v>31.83304</v>
      </c>
    </row>
    <row r="34295" spans="1:2" x14ac:dyDescent="0.25">
      <c r="A34295" s="1">
        <v>42974.145833333299</v>
      </c>
      <c r="B34295" s="2">
        <v>-82.206040000000002</v>
      </c>
    </row>
    <row r="34296" spans="1:2" x14ac:dyDescent="0.25">
      <c r="A34296" s="1">
        <v>42974.152777777803</v>
      </c>
      <c r="B34296" s="2">
        <v>-119.76519999999999</v>
      </c>
    </row>
    <row r="34297" spans="1:2" x14ac:dyDescent="0.25">
      <c r="A34297" s="1">
        <v>42974.159722222197</v>
      </c>
      <c r="B34297" s="2">
        <v>-68.937110000000004</v>
      </c>
    </row>
    <row r="34298" spans="1:2" x14ac:dyDescent="0.25">
      <c r="A34298" s="1">
        <v>42974.166666666701</v>
      </c>
      <c r="B34298" s="2">
        <v>-72.790869999999998</v>
      </c>
    </row>
    <row r="34299" spans="1:2" x14ac:dyDescent="0.25">
      <c r="A34299" s="1">
        <v>42974.173611111102</v>
      </c>
      <c r="B34299" s="2">
        <v>92.282929999999993</v>
      </c>
    </row>
    <row r="34300" spans="1:2" x14ac:dyDescent="0.25">
      <c r="A34300" s="1">
        <v>42974.180555555598</v>
      </c>
      <c r="B34300" s="2">
        <v>-95.003209999999996</v>
      </c>
    </row>
    <row r="34301" spans="1:2" x14ac:dyDescent="0.25">
      <c r="A34301" s="1">
        <v>42974.1875</v>
      </c>
      <c r="B34301" s="2">
        <v>-74.910489999999996</v>
      </c>
    </row>
    <row r="34302" spans="1:2" x14ac:dyDescent="0.25">
      <c r="A34302" s="1">
        <v>42974.194444444402</v>
      </c>
      <c r="B34302" s="2">
        <v>-29.853059999999999</v>
      </c>
    </row>
    <row r="34303" spans="1:2" x14ac:dyDescent="0.25">
      <c r="A34303" s="1">
        <v>42974.201388888898</v>
      </c>
      <c r="B34303" s="2">
        <v>-116.0819</v>
      </c>
    </row>
    <row r="34304" spans="1:2" x14ac:dyDescent="0.25">
      <c r="A34304" s="1">
        <v>42974.208333333299</v>
      </c>
      <c r="B34304" s="2">
        <v>-91.006919999999994</v>
      </c>
    </row>
    <row r="34305" spans="1:2" x14ac:dyDescent="0.25">
      <c r="A34305" s="1">
        <v>42974.215277777803</v>
      </c>
      <c r="B34305" s="2">
        <v>-41.525779999999997</v>
      </c>
    </row>
    <row r="34306" spans="1:2" x14ac:dyDescent="0.25">
      <c r="A34306" s="1">
        <v>42974.222222222197</v>
      </c>
      <c r="B34306" s="2">
        <v>-37.832369999999997</v>
      </c>
    </row>
    <row r="34307" spans="1:2" x14ac:dyDescent="0.25">
      <c r="A34307" s="1">
        <v>42974.229166666701</v>
      </c>
      <c r="B34307" s="2">
        <v>-68.010829999999999</v>
      </c>
    </row>
    <row r="34308" spans="1:2" x14ac:dyDescent="0.25">
      <c r="A34308" s="1">
        <v>42974.236111111102</v>
      </c>
      <c r="B34308" s="2">
        <v>-157.22049999999999</v>
      </c>
    </row>
    <row r="34309" spans="1:2" x14ac:dyDescent="0.25">
      <c r="A34309" s="1">
        <v>42974.243055555598</v>
      </c>
      <c r="B34309" s="2">
        <v>-76.949969999999993</v>
      </c>
    </row>
    <row r="34310" spans="1:2" x14ac:dyDescent="0.25">
      <c r="A34310" s="1">
        <v>42974.25</v>
      </c>
      <c r="B34310" s="2">
        <v>42.87</v>
      </c>
    </row>
    <row r="34311" spans="1:2" x14ac:dyDescent="0.25">
      <c r="A34311" s="1">
        <v>42974.256944444402</v>
      </c>
      <c r="B34311" s="2">
        <v>-38.090560000000004</v>
      </c>
    </row>
    <row r="34312" spans="1:2" x14ac:dyDescent="0.25">
      <c r="A34312" s="1">
        <v>42974.263888888898</v>
      </c>
      <c r="B34312" s="2">
        <v>-132.4128</v>
      </c>
    </row>
    <row r="34313" spans="1:2" x14ac:dyDescent="0.25">
      <c r="A34313" s="1">
        <v>42974.270833333299</v>
      </c>
      <c r="B34313" s="2">
        <v>20.972850000000001</v>
      </c>
    </row>
    <row r="34314" spans="1:2" x14ac:dyDescent="0.25">
      <c r="A34314" s="1">
        <v>42974.277777777803</v>
      </c>
      <c r="B34314" s="2">
        <v>60.61768</v>
      </c>
    </row>
    <row r="34315" spans="1:2" x14ac:dyDescent="0.25">
      <c r="A34315" s="1">
        <v>42974.284722222197</v>
      </c>
      <c r="B34315" s="2">
        <v>147.0189</v>
      </c>
    </row>
    <row r="34316" spans="1:2" x14ac:dyDescent="0.25">
      <c r="A34316" s="1">
        <v>42974.291666666701</v>
      </c>
      <c r="B34316" s="2">
        <v>-73.194180000000003</v>
      </c>
    </row>
    <row r="34317" spans="1:2" x14ac:dyDescent="0.25">
      <c r="A34317" s="1">
        <v>42974.298611111102</v>
      </c>
      <c r="B34317" s="2">
        <v>-33.866599999999998</v>
      </c>
    </row>
    <row r="34318" spans="1:2" x14ac:dyDescent="0.25">
      <c r="A34318" s="1">
        <v>42974.305555555598</v>
      </c>
      <c r="B34318" s="2">
        <v>-58.249969999999998</v>
      </c>
    </row>
    <row r="34319" spans="1:2" x14ac:dyDescent="0.25">
      <c r="A34319" s="1">
        <v>42974.3125</v>
      </c>
      <c r="B34319" s="2">
        <v>-0.19003639999999999</v>
      </c>
    </row>
    <row r="34320" spans="1:2" x14ac:dyDescent="0.25">
      <c r="A34320" s="1">
        <v>42974.319444444402</v>
      </c>
      <c r="B34320" s="2">
        <v>149.78059999999999</v>
      </c>
    </row>
    <row r="34321" spans="1:2" x14ac:dyDescent="0.25">
      <c r="A34321" s="1">
        <v>42974.326388888898</v>
      </c>
      <c r="B34321" s="2">
        <v>223.732</v>
      </c>
    </row>
    <row r="34322" spans="1:2" x14ac:dyDescent="0.25">
      <c r="A34322" s="1">
        <v>42974.333333333299</v>
      </c>
      <c r="B34322" s="2">
        <v>137.8612</v>
      </c>
    </row>
    <row r="34323" spans="1:2" x14ac:dyDescent="0.25">
      <c r="A34323" s="1">
        <v>42974.340277777803</v>
      </c>
      <c r="B34323" s="2">
        <v>102.107</v>
      </c>
    </row>
    <row r="34324" spans="1:2" x14ac:dyDescent="0.25">
      <c r="A34324" s="1">
        <v>42974.347222222197</v>
      </c>
      <c r="B34324" s="2">
        <v>165.67609999999999</v>
      </c>
    </row>
    <row r="34325" spans="1:2" x14ac:dyDescent="0.25">
      <c r="A34325" s="1">
        <v>42974.354166666701</v>
      </c>
      <c r="B34325" s="2">
        <v>-12.045579999999999</v>
      </c>
    </row>
    <row r="34326" spans="1:2" x14ac:dyDescent="0.25">
      <c r="A34326" s="1">
        <v>42974.361111111102</v>
      </c>
      <c r="B34326" s="2">
        <v>53.137059999999998</v>
      </c>
    </row>
    <row r="34327" spans="1:2" x14ac:dyDescent="0.25">
      <c r="A34327" s="1">
        <v>42974.368055555598</v>
      </c>
      <c r="B34327" s="2">
        <v>42.982149999999997</v>
      </c>
    </row>
    <row r="34328" spans="1:2" x14ac:dyDescent="0.25">
      <c r="A34328" s="1">
        <v>42974.375</v>
      </c>
      <c r="B34328" s="2">
        <v>223.7704</v>
      </c>
    </row>
    <row r="34329" spans="1:2" x14ac:dyDescent="0.25">
      <c r="A34329" s="1">
        <v>42974.381944444402</v>
      </c>
      <c r="B34329" s="2">
        <v>178.05260000000001</v>
      </c>
    </row>
    <row r="34330" spans="1:2" x14ac:dyDescent="0.25">
      <c r="A34330" s="1">
        <v>42974.388888888898</v>
      </c>
      <c r="B34330" s="2">
        <v>89.839489999999998</v>
      </c>
    </row>
    <row r="34331" spans="1:2" x14ac:dyDescent="0.25">
      <c r="A34331" s="1">
        <v>42974.395833333299</v>
      </c>
      <c r="B34331" s="2">
        <v>-56.915909999999997</v>
      </c>
    </row>
    <row r="34332" spans="1:2" x14ac:dyDescent="0.25">
      <c r="A34332" s="1">
        <v>42974.402777777803</v>
      </c>
      <c r="B34332" s="2">
        <v>92.803319999999999</v>
      </c>
    </row>
    <row r="34333" spans="1:2" x14ac:dyDescent="0.25">
      <c r="A34333" s="1">
        <v>42974.409722222197</v>
      </c>
      <c r="B34333" s="2">
        <v>87.578360000000004</v>
      </c>
    </row>
    <row r="34334" spans="1:2" x14ac:dyDescent="0.25">
      <c r="A34334" s="1">
        <v>42974.416666666701</v>
      </c>
      <c r="B34334" s="2">
        <v>487.29820000000001</v>
      </c>
    </row>
    <row r="34335" spans="1:2" x14ac:dyDescent="0.25">
      <c r="A34335" s="1">
        <v>42974.423611111102</v>
      </c>
      <c r="B34335" s="2">
        <v>337.01459999999997</v>
      </c>
    </row>
    <row r="34336" spans="1:2" x14ac:dyDescent="0.25">
      <c r="A34336" s="1">
        <v>42974.430555555598</v>
      </c>
      <c r="B34336" s="2">
        <v>173.87180000000001</v>
      </c>
    </row>
    <row r="34337" spans="1:2" x14ac:dyDescent="0.25">
      <c r="A34337" s="1">
        <v>42974.4375</v>
      </c>
      <c r="B34337" s="2">
        <v>115.7114</v>
      </c>
    </row>
    <row r="34338" spans="1:2" x14ac:dyDescent="0.25">
      <c r="A34338" s="1">
        <v>42974.444444444402</v>
      </c>
      <c r="B34338" s="2">
        <v>152.64269999999999</v>
      </c>
    </row>
    <row r="34339" spans="1:2" x14ac:dyDescent="0.25">
      <c r="A34339" s="1">
        <v>42974.451388888898</v>
      </c>
      <c r="B34339" s="2">
        <v>71.297330000000002</v>
      </c>
    </row>
    <row r="34340" spans="1:2" x14ac:dyDescent="0.25">
      <c r="A34340" s="1">
        <v>42974.458333333299</v>
      </c>
      <c r="B34340" s="2">
        <v>83.709900000000005</v>
      </c>
    </row>
    <row r="34341" spans="1:2" x14ac:dyDescent="0.25">
      <c r="A34341" s="1">
        <v>42974.465277777803</v>
      </c>
      <c r="B34341" s="2">
        <v>16.471830000000001</v>
      </c>
    </row>
    <row r="34342" spans="1:2" x14ac:dyDescent="0.25">
      <c r="A34342" s="1">
        <v>42974.472222222197</v>
      </c>
      <c r="B34342" s="2">
        <v>37.298389999999998</v>
      </c>
    </row>
    <row r="34343" spans="1:2" x14ac:dyDescent="0.25">
      <c r="A34343" s="1">
        <v>42974.479166666701</v>
      </c>
      <c r="B34343" s="2">
        <v>-76.898849999999996</v>
      </c>
    </row>
    <row r="34344" spans="1:2" x14ac:dyDescent="0.25">
      <c r="A34344" s="1">
        <v>42974.486111111102</v>
      </c>
      <c r="B34344" s="2">
        <v>-10.018879999999999</v>
      </c>
    </row>
    <row r="34345" spans="1:2" x14ac:dyDescent="0.25">
      <c r="A34345" s="1">
        <v>42974.493055555598</v>
      </c>
      <c r="B34345" s="2">
        <v>-54.980339999999998</v>
      </c>
    </row>
    <row r="34346" spans="1:2" x14ac:dyDescent="0.25">
      <c r="A34346" s="1">
        <v>42974.5</v>
      </c>
      <c r="B34346" s="2">
        <v>138.25550000000001</v>
      </c>
    </row>
    <row r="34347" spans="1:2" x14ac:dyDescent="0.25">
      <c r="A34347" s="1">
        <v>42974.506944444402</v>
      </c>
      <c r="B34347" s="2">
        <v>10.213190000000001</v>
      </c>
    </row>
    <row r="34348" spans="1:2" x14ac:dyDescent="0.25">
      <c r="A34348" s="1">
        <v>42974.513888888898</v>
      </c>
      <c r="B34348" s="2">
        <v>45.262140000000002</v>
      </c>
    </row>
    <row r="34349" spans="1:2" x14ac:dyDescent="0.25">
      <c r="A34349" s="1">
        <v>42974.520833333299</v>
      </c>
      <c r="B34349" s="2">
        <v>-107.0361</v>
      </c>
    </row>
    <row r="34350" spans="1:2" x14ac:dyDescent="0.25">
      <c r="A34350" s="1">
        <v>42974.527777777803</v>
      </c>
      <c r="B34350" s="2">
        <v>135.09970000000001</v>
      </c>
    </row>
    <row r="34351" spans="1:2" x14ac:dyDescent="0.25">
      <c r="A34351" s="1">
        <v>42974.534722222197</v>
      </c>
      <c r="B34351" s="2">
        <v>198.38249999999999</v>
      </c>
    </row>
    <row r="34352" spans="1:2" x14ac:dyDescent="0.25">
      <c r="A34352" s="1">
        <v>42974.541666666701</v>
      </c>
      <c r="B34352" s="2">
        <v>226.1172</v>
      </c>
    </row>
    <row r="34353" spans="1:2" x14ac:dyDescent="0.25">
      <c r="A34353" s="1">
        <v>42974.548611111102</v>
      </c>
      <c r="B34353" s="2">
        <v>9.748405</v>
      </c>
    </row>
    <row r="34354" spans="1:2" x14ac:dyDescent="0.25">
      <c r="A34354" s="1">
        <v>42974.555555555598</v>
      </c>
      <c r="B34354" s="2">
        <v>24.229009999999999</v>
      </c>
    </row>
    <row r="34355" spans="1:2" x14ac:dyDescent="0.25">
      <c r="A34355" s="1">
        <v>42974.5625</v>
      </c>
      <c r="B34355" s="2">
        <v>-49.598599999999998</v>
      </c>
    </row>
    <row r="34356" spans="1:2" x14ac:dyDescent="0.25">
      <c r="A34356" s="1">
        <v>42974.569444444402</v>
      </c>
      <c r="B34356" s="2">
        <v>-159.3759</v>
      </c>
    </row>
    <row r="34357" spans="1:2" x14ac:dyDescent="0.25">
      <c r="A34357" s="1">
        <v>42974.576388888898</v>
      </c>
      <c r="B34357" s="2">
        <v>-171.66489999999999</v>
      </c>
    </row>
    <row r="34358" spans="1:2" x14ac:dyDescent="0.25">
      <c r="A34358" s="1">
        <v>42974.583333333299</v>
      </c>
      <c r="B34358" s="2">
        <v>113.2094</v>
      </c>
    </row>
    <row r="34359" spans="1:2" x14ac:dyDescent="0.25">
      <c r="A34359" s="1">
        <v>42974.590277777803</v>
      </c>
      <c r="B34359" s="2">
        <v>81.034289999999999</v>
      </c>
    </row>
    <row r="34360" spans="1:2" x14ac:dyDescent="0.25">
      <c r="A34360" s="1">
        <v>42974.597222222197</v>
      </c>
      <c r="B34360" s="2">
        <v>-2.516645</v>
      </c>
    </row>
    <row r="34361" spans="1:2" x14ac:dyDescent="0.25">
      <c r="A34361" s="1">
        <v>42974.604166666701</v>
      </c>
      <c r="B34361" s="2">
        <v>-90.093350000000001</v>
      </c>
    </row>
    <row r="34362" spans="1:2" x14ac:dyDescent="0.25">
      <c r="A34362" s="1">
        <v>42974.611111111102</v>
      </c>
      <c r="B34362" s="2">
        <v>29.027439999999999</v>
      </c>
    </row>
    <row r="34363" spans="1:2" x14ac:dyDescent="0.25">
      <c r="A34363" s="1">
        <v>42974.618055555598</v>
      </c>
      <c r="B34363" s="2">
        <v>-19.101279999999999</v>
      </c>
    </row>
    <row r="34364" spans="1:2" x14ac:dyDescent="0.25">
      <c r="A34364" s="1">
        <v>42974.625</v>
      </c>
      <c r="B34364" s="2">
        <v>63.267159999999997</v>
      </c>
    </row>
    <row r="34365" spans="1:2" x14ac:dyDescent="0.25">
      <c r="A34365" s="1">
        <v>42974.631944444402</v>
      </c>
      <c r="B34365" s="2">
        <v>40.92163</v>
      </c>
    </row>
    <row r="34366" spans="1:2" x14ac:dyDescent="0.25">
      <c r="A34366" s="1">
        <v>42974.638888888898</v>
      </c>
      <c r="B34366" s="2">
        <v>66.944890000000001</v>
      </c>
    </row>
    <row r="34367" spans="1:2" x14ac:dyDescent="0.25">
      <c r="A34367" s="1">
        <v>42974.645833333299</v>
      </c>
      <c r="B34367" s="2">
        <v>-9.868271</v>
      </c>
    </row>
    <row r="34368" spans="1:2" x14ac:dyDescent="0.25">
      <c r="A34368" s="1">
        <v>42974.652777777803</v>
      </c>
      <c r="B34368" s="2">
        <v>-26.822649999999999</v>
      </c>
    </row>
    <row r="34369" spans="1:2" x14ac:dyDescent="0.25">
      <c r="A34369" s="1">
        <v>42974.659722222197</v>
      </c>
      <c r="B34369" s="2">
        <v>-134.66290000000001</v>
      </c>
    </row>
    <row r="34370" spans="1:2" x14ac:dyDescent="0.25">
      <c r="A34370" s="1">
        <v>42974.666666666701</v>
      </c>
      <c r="B34370" s="2">
        <v>-54.325899999999997</v>
      </c>
    </row>
    <row r="34371" spans="1:2" x14ac:dyDescent="0.25">
      <c r="A34371" s="1">
        <v>42974.673611111102</v>
      </c>
      <c r="B34371" s="2">
        <v>9.851343</v>
      </c>
    </row>
    <row r="34372" spans="1:2" x14ac:dyDescent="0.25">
      <c r="A34372" s="1">
        <v>42974.680555555598</v>
      </c>
      <c r="B34372" s="2">
        <v>177.22470000000001</v>
      </c>
    </row>
    <row r="34373" spans="1:2" x14ac:dyDescent="0.25">
      <c r="A34373" s="1">
        <v>42974.6875</v>
      </c>
      <c r="B34373" s="2">
        <v>53.856079999999999</v>
      </c>
    </row>
    <row r="34374" spans="1:2" x14ac:dyDescent="0.25">
      <c r="A34374" s="1">
        <v>42974.694444444402</v>
      </c>
      <c r="B34374" s="2">
        <v>-97.841380000000001</v>
      </c>
    </row>
    <row r="34375" spans="1:2" x14ac:dyDescent="0.25">
      <c r="A34375" s="1">
        <v>42974.701388888898</v>
      </c>
      <c r="B34375" s="2">
        <v>25.5869</v>
      </c>
    </row>
    <row r="34376" spans="1:2" x14ac:dyDescent="0.25">
      <c r="A34376" s="1">
        <v>42974.708333333299</v>
      </c>
      <c r="B34376" s="2">
        <v>87.503029999999995</v>
      </c>
    </row>
    <row r="34377" spans="1:2" x14ac:dyDescent="0.25">
      <c r="A34377" s="1">
        <v>42974.715277777803</v>
      </c>
      <c r="B34377" s="2">
        <v>54.451659999999997</v>
      </c>
    </row>
    <row r="34378" spans="1:2" x14ac:dyDescent="0.25">
      <c r="A34378" s="1">
        <v>42974.722222222197</v>
      </c>
      <c r="B34378" s="2">
        <v>53.766939999999998</v>
      </c>
    </row>
    <row r="34379" spans="1:2" x14ac:dyDescent="0.25">
      <c r="A34379" s="1">
        <v>42974.729166666701</v>
      </c>
      <c r="B34379" s="2">
        <v>19.60549</v>
      </c>
    </row>
    <row r="34380" spans="1:2" x14ac:dyDescent="0.25">
      <c r="A34380" s="1">
        <v>42974.736111111102</v>
      </c>
      <c r="B34380" s="2">
        <v>104.5626</v>
      </c>
    </row>
    <row r="34381" spans="1:2" x14ac:dyDescent="0.25">
      <c r="A34381" s="1">
        <v>42974.743055555598</v>
      </c>
      <c r="B34381" s="2">
        <v>-50.543289999999999</v>
      </c>
    </row>
    <row r="34382" spans="1:2" x14ac:dyDescent="0.25">
      <c r="A34382" s="1">
        <v>42974.75</v>
      </c>
      <c r="B34382" s="2">
        <v>100.4063</v>
      </c>
    </row>
    <row r="34383" spans="1:2" x14ac:dyDescent="0.25">
      <c r="A34383" s="1">
        <v>42974.756944444402</v>
      </c>
      <c r="B34383" s="2">
        <v>174.17599999999999</v>
      </c>
    </row>
    <row r="34384" spans="1:2" x14ac:dyDescent="0.25">
      <c r="A34384" s="1">
        <v>42974.763888888898</v>
      </c>
      <c r="B34384" s="2">
        <v>-85.388180000000006</v>
      </c>
    </row>
    <row r="34385" spans="1:2" x14ac:dyDescent="0.25">
      <c r="A34385" s="1">
        <v>42974.770833333299</v>
      </c>
      <c r="B34385" s="2">
        <v>27.765999999999998</v>
      </c>
    </row>
    <row r="34386" spans="1:2" x14ac:dyDescent="0.25">
      <c r="A34386" s="1">
        <v>42974.777777777803</v>
      </c>
      <c r="B34386" s="2">
        <v>7.8282639999999999</v>
      </c>
    </row>
    <row r="34387" spans="1:2" x14ac:dyDescent="0.25">
      <c r="A34387" s="1">
        <v>42974.784722222197</v>
      </c>
      <c r="B34387" s="2">
        <v>141.1002</v>
      </c>
    </row>
    <row r="34388" spans="1:2" x14ac:dyDescent="0.25">
      <c r="A34388" s="1">
        <v>42974.791666666701</v>
      </c>
      <c r="B34388" s="2">
        <v>-234.7029</v>
      </c>
    </row>
    <row r="34389" spans="1:2" x14ac:dyDescent="0.25">
      <c r="A34389" s="1">
        <v>42974.798611111102</v>
      </c>
      <c r="B34389" s="2">
        <v>-225.49930000000001</v>
      </c>
    </row>
    <row r="34390" spans="1:2" x14ac:dyDescent="0.25">
      <c r="A34390" s="1">
        <v>42974.805555555598</v>
      </c>
      <c r="B34390" s="2">
        <v>-188.15440000000001</v>
      </c>
    </row>
    <row r="34391" spans="1:2" x14ac:dyDescent="0.25">
      <c r="A34391" s="1">
        <v>42974.8125</v>
      </c>
      <c r="B34391" s="2">
        <v>153.9683</v>
      </c>
    </row>
    <row r="34392" spans="1:2" x14ac:dyDescent="0.25">
      <c r="A34392" s="1">
        <v>42974.819444444402</v>
      </c>
      <c r="B34392" s="2">
        <v>-76.254980000000003</v>
      </c>
    </row>
    <row r="34393" spans="1:2" x14ac:dyDescent="0.25">
      <c r="A34393" s="1">
        <v>42974.826388888898</v>
      </c>
      <c r="B34393" s="2">
        <v>35.411749999999998</v>
      </c>
    </row>
    <row r="34394" spans="1:2" x14ac:dyDescent="0.25">
      <c r="A34394" s="1">
        <v>42974.833333333299</v>
      </c>
      <c r="B34394" s="2">
        <v>177.41720000000001</v>
      </c>
    </row>
    <row r="34395" spans="1:2" x14ac:dyDescent="0.25">
      <c r="A34395" s="1">
        <v>42974.840277777803</v>
      </c>
      <c r="B34395" s="2">
        <v>-109.61660000000001</v>
      </c>
    </row>
    <row r="34396" spans="1:2" x14ac:dyDescent="0.25">
      <c r="A34396" s="1">
        <v>42974.847222222197</v>
      </c>
      <c r="B34396" s="2">
        <v>-14.197570000000001</v>
      </c>
    </row>
    <row r="34397" spans="1:2" x14ac:dyDescent="0.25">
      <c r="A34397" s="1">
        <v>42974.854166666701</v>
      </c>
      <c r="B34397" s="2">
        <v>13.395810000000001</v>
      </c>
    </row>
    <row r="34398" spans="1:2" x14ac:dyDescent="0.25">
      <c r="A34398" s="1">
        <v>42974.861111111102</v>
      </c>
      <c r="B34398" s="2">
        <v>56.078380000000003</v>
      </c>
    </row>
    <row r="34399" spans="1:2" x14ac:dyDescent="0.25">
      <c r="A34399" s="1">
        <v>42974.868055555598</v>
      </c>
      <c r="B34399" s="2">
        <v>28.67869</v>
      </c>
    </row>
    <row r="34400" spans="1:2" x14ac:dyDescent="0.25">
      <c r="A34400" s="1">
        <v>42974.875</v>
      </c>
      <c r="B34400" s="2">
        <v>40.638379999999998</v>
      </c>
    </row>
    <row r="34401" spans="1:2" x14ac:dyDescent="0.25">
      <c r="A34401" s="1">
        <v>42974.881944444402</v>
      </c>
      <c r="B34401" s="2">
        <v>19.373180000000001</v>
      </c>
    </row>
    <row r="34402" spans="1:2" x14ac:dyDescent="0.25">
      <c r="A34402" s="1">
        <v>42974.888888888898</v>
      </c>
      <c r="B34402" s="2">
        <v>-43.306420000000003</v>
      </c>
    </row>
    <row r="34403" spans="1:2" x14ac:dyDescent="0.25">
      <c r="A34403" s="1">
        <v>42974.895833333299</v>
      </c>
      <c r="B34403" s="2">
        <v>-153.7792</v>
      </c>
    </row>
    <row r="34404" spans="1:2" x14ac:dyDescent="0.25">
      <c r="A34404" s="1">
        <v>42974.902777777803</v>
      </c>
      <c r="B34404" s="2">
        <v>-35.725360000000002</v>
      </c>
    </row>
    <row r="34405" spans="1:2" x14ac:dyDescent="0.25">
      <c r="A34405" s="1">
        <v>42974.909722222197</v>
      </c>
      <c r="B34405" s="2">
        <v>272.7756</v>
      </c>
    </row>
    <row r="34406" spans="1:2" x14ac:dyDescent="0.25">
      <c r="A34406" s="1">
        <v>42974.916666666701</v>
      </c>
      <c r="B34406" s="2">
        <v>-133.20580000000001</v>
      </c>
    </row>
    <row r="34407" spans="1:2" x14ac:dyDescent="0.25">
      <c r="A34407" s="1">
        <v>42974.923611111102</v>
      </c>
      <c r="B34407" s="2">
        <v>-276.80500000000001</v>
      </c>
    </row>
    <row r="34408" spans="1:2" x14ac:dyDescent="0.25">
      <c r="A34408" s="1">
        <v>42974.930555555598</v>
      </c>
      <c r="B34408" s="2">
        <v>-114.17440000000001</v>
      </c>
    </row>
    <row r="34409" spans="1:2" x14ac:dyDescent="0.25">
      <c r="A34409" s="1">
        <v>42974.9375</v>
      </c>
      <c r="B34409" s="2">
        <v>-105.28319999999999</v>
      </c>
    </row>
    <row r="34410" spans="1:2" x14ac:dyDescent="0.25">
      <c r="A34410" s="1">
        <v>42974.944444444402</v>
      </c>
      <c r="B34410" s="2">
        <v>-34.3964</v>
      </c>
    </row>
    <row r="34411" spans="1:2" x14ac:dyDescent="0.25">
      <c r="A34411" s="1">
        <v>42974.951388888898</v>
      </c>
      <c r="B34411" s="2">
        <v>124.90900000000001</v>
      </c>
    </row>
    <row r="34412" spans="1:2" x14ac:dyDescent="0.25">
      <c r="A34412" s="1">
        <v>42974.958333333299</v>
      </c>
      <c r="B34412" s="2">
        <v>-37.795209999999997</v>
      </c>
    </row>
    <row r="34413" spans="1:2" x14ac:dyDescent="0.25">
      <c r="A34413" s="1">
        <v>42974.965277777803</v>
      </c>
      <c r="B34413" s="2">
        <v>-1.856576</v>
      </c>
    </row>
    <row r="34414" spans="1:2" x14ac:dyDescent="0.25">
      <c r="A34414" s="1">
        <v>42974.972222222197</v>
      </c>
      <c r="B34414" s="2">
        <v>47.864750000000001</v>
      </c>
    </row>
    <row r="34415" spans="1:2" x14ac:dyDescent="0.25">
      <c r="A34415" s="1">
        <v>42974.979166666701</v>
      </c>
      <c r="B34415" s="2">
        <v>6.672866</v>
      </c>
    </row>
    <row r="34416" spans="1:2" x14ac:dyDescent="0.25">
      <c r="A34416" s="1">
        <v>42974.986111111102</v>
      </c>
      <c r="B34416" s="2">
        <v>64.909080000000003</v>
      </c>
    </row>
    <row r="34417" spans="1:2" x14ac:dyDescent="0.25">
      <c r="A34417" s="1">
        <v>42974.993055555598</v>
      </c>
      <c r="B34417" s="2">
        <v>-103.47199999999999</v>
      </c>
    </row>
    <row r="34418" spans="1:2" x14ac:dyDescent="0.25">
      <c r="A34418" s="1">
        <v>42975</v>
      </c>
      <c r="B34418" s="2">
        <v>-101.6093</v>
      </c>
    </row>
    <row r="34419" spans="1:2" x14ac:dyDescent="0.25">
      <c r="A34419" s="1">
        <v>42975.006944444402</v>
      </c>
      <c r="B34419" s="2">
        <v>-189.67769999999999</v>
      </c>
    </row>
    <row r="34420" spans="1:2" x14ac:dyDescent="0.25">
      <c r="A34420" s="1">
        <v>42975.013888888898</v>
      </c>
      <c r="B34420" s="2">
        <v>-128.59690000000001</v>
      </c>
    </row>
    <row r="34421" spans="1:2" x14ac:dyDescent="0.25">
      <c r="A34421" s="1">
        <v>42975.020833333299</v>
      </c>
      <c r="B34421" s="2">
        <v>-89.316119999999998</v>
      </c>
    </row>
    <row r="34422" spans="1:2" x14ac:dyDescent="0.25">
      <c r="A34422" s="1">
        <v>42975.027777777803</v>
      </c>
      <c r="B34422" s="2">
        <v>-60.541800000000002</v>
      </c>
    </row>
    <row r="34423" spans="1:2" x14ac:dyDescent="0.25">
      <c r="A34423" s="1">
        <v>42975.034722222197</v>
      </c>
      <c r="B34423" s="2">
        <v>76.749499999999998</v>
      </c>
    </row>
    <row r="34424" spans="1:2" x14ac:dyDescent="0.25">
      <c r="A34424" s="1">
        <v>42975.041666666701</v>
      </c>
      <c r="B34424" s="2">
        <v>-42.31944</v>
      </c>
    </row>
    <row r="34425" spans="1:2" x14ac:dyDescent="0.25">
      <c r="A34425" s="1">
        <v>42975.048611111102</v>
      </c>
      <c r="B34425" s="2">
        <v>-48.987839999999998</v>
      </c>
    </row>
    <row r="34426" spans="1:2" x14ac:dyDescent="0.25">
      <c r="A34426" s="1">
        <v>42975.055555555598</v>
      </c>
      <c r="B34426" s="2">
        <v>-158.01050000000001</v>
      </c>
    </row>
    <row r="34427" spans="1:2" x14ac:dyDescent="0.25">
      <c r="A34427" s="1">
        <v>42975.0625</v>
      </c>
      <c r="B34427" s="2">
        <v>-65.435839999999999</v>
      </c>
    </row>
    <row r="34428" spans="1:2" x14ac:dyDescent="0.25">
      <c r="A34428" s="1">
        <v>42975.069444444402</v>
      </c>
      <c r="B34428" s="2">
        <v>-97.322620000000001</v>
      </c>
    </row>
    <row r="34429" spans="1:2" x14ac:dyDescent="0.25">
      <c r="A34429" s="1">
        <v>42975.076388888898</v>
      </c>
      <c r="B34429" s="2">
        <v>-92.525909999999996</v>
      </c>
    </row>
    <row r="34430" spans="1:2" x14ac:dyDescent="0.25">
      <c r="A34430" s="1">
        <v>42975.083333333299</v>
      </c>
      <c r="B34430" s="2">
        <v>-43.499580000000002</v>
      </c>
    </row>
    <row r="34431" spans="1:2" x14ac:dyDescent="0.25">
      <c r="A34431" s="1">
        <v>42975.090277777803</v>
      </c>
      <c r="B34431" s="2">
        <v>17.783760000000001</v>
      </c>
    </row>
    <row r="34432" spans="1:2" x14ac:dyDescent="0.25">
      <c r="A34432" s="1">
        <v>42975.097222222197</v>
      </c>
      <c r="B34432" s="2">
        <v>-2.3024659999999999</v>
      </c>
    </row>
    <row r="34433" spans="1:2" x14ac:dyDescent="0.25">
      <c r="A34433" s="1">
        <v>42975.104166666701</v>
      </c>
      <c r="B34433" s="2">
        <v>-14.903779999999999</v>
      </c>
    </row>
    <row r="34434" spans="1:2" x14ac:dyDescent="0.25">
      <c r="A34434" s="1">
        <v>42975.111111111102</v>
      </c>
      <c r="B34434" s="2">
        <v>-80.15213</v>
      </c>
    </row>
    <row r="34435" spans="1:2" x14ac:dyDescent="0.25">
      <c r="A34435" s="1">
        <v>42975.118055555598</v>
      </c>
      <c r="B34435" s="2">
        <v>52.932429999999997</v>
      </c>
    </row>
    <row r="34436" spans="1:2" x14ac:dyDescent="0.25">
      <c r="A34436" s="1">
        <v>42975.125</v>
      </c>
      <c r="B34436" s="2">
        <v>58.49194</v>
      </c>
    </row>
    <row r="34437" spans="1:2" x14ac:dyDescent="0.25">
      <c r="A34437" s="1">
        <v>42975.131944444402</v>
      </c>
      <c r="B34437" s="2">
        <v>57.605840000000001</v>
      </c>
    </row>
    <row r="34438" spans="1:2" x14ac:dyDescent="0.25">
      <c r="A34438" s="1">
        <v>42975.138888888898</v>
      </c>
      <c r="B34438" s="2">
        <v>-61.981470000000002</v>
      </c>
    </row>
    <row r="34439" spans="1:2" x14ac:dyDescent="0.25">
      <c r="A34439" s="1">
        <v>42975.145833333299</v>
      </c>
      <c r="B34439" s="2">
        <v>-41.840510000000002</v>
      </c>
    </row>
    <row r="34440" spans="1:2" x14ac:dyDescent="0.25">
      <c r="A34440" s="1">
        <v>42975.152777777803</v>
      </c>
      <c r="B34440" s="2">
        <v>40.286799999999999</v>
      </c>
    </row>
    <row r="34441" spans="1:2" x14ac:dyDescent="0.25">
      <c r="A34441" s="1">
        <v>42975.159722222197</v>
      </c>
      <c r="B34441" s="2">
        <v>107.3544</v>
      </c>
    </row>
    <row r="34442" spans="1:2" x14ac:dyDescent="0.25">
      <c r="A34442" s="1">
        <v>42975.166666666701</v>
      </c>
      <c r="B34442" s="2">
        <v>-189.96770000000001</v>
      </c>
    </row>
    <row r="34443" spans="1:2" x14ac:dyDescent="0.25">
      <c r="A34443" s="1">
        <v>42975.173611111102</v>
      </c>
      <c r="B34443" s="2">
        <v>-99.666560000000004</v>
      </c>
    </row>
    <row r="34444" spans="1:2" x14ac:dyDescent="0.25">
      <c r="A34444" s="1">
        <v>42975.180555555598</v>
      </c>
      <c r="B34444" s="2">
        <v>57.218600000000002</v>
      </c>
    </row>
    <row r="34445" spans="1:2" x14ac:dyDescent="0.25">
      <c r="A34445" s="1">
        <v>42975.1875</v>
      </c>
      <c r="B34445" s="2">
        <v>-1.2409330000000001</v>
      </c>
    </row>
    <row r="34446" spans="1:2" x14ac:dyDescent="0.25">
      <c r="A34446" s="1">
        <v>42975.194444444402</v>
      </c>
      <c r="B34446" s="2">
        <v>-75.613609999999994</v>
      </c>
    </row>
    <row r="34447" spans="1:2" x14ac:dyDescent="0.25">
      <c r="A34447" s="1">
        <v>42975.201388888898</v>
      </c>
      <c r="B34447" s="2">
        <v>31.611689999999999</v>
      </c>
    </row>
    <row r="34448" spans="1:2" x14ac:dyDescent="0.25">
      <c r="A34448" s="1">
        <v>42975.208333333299</v>
      </c>
      <c r="B34448" s="2">
        <v>-22.454899999999999</v>
      </c>
    </row>
    <row r="34449" spans="1:2" x14ac:dyDescent="0.25">
      <c r="A34449" s="1">
        <v>42975.215277777803</v>
      </c>
      <c r="B34449" s="2">
        <v>107.9858</v>
      </c>
    </row>
    <row r="34450" spans="1:2" x14ac:dyDescent="0.25">
      <c r="A34450" s="1">
        <v>42975.222222222197</v>
      </c>
      <c r="B34450" s="2">
        <v>81.813730000000007</v>
      </c>
    </row>
    <row r="34451" spans="1:2" x14ac:dyDescent="0.25">
      <c r="A34451" s="1">
        <v>42975.229166666701</v>
      </c>
      <c r="B34451" s="2">
        <v>146.05350000000001</v>
      </c>
    </row>
    <row r="34452" spans="1:2" x14ac:dyDescent="0.25">
      <c r="A34452" s="1">
        <v>42975.236111111102</v>
      </c>
      <c r="B34452" s="2">
        <v>33.736910000000002</v>
      </c>
    </row>
    <row r="34453" spans="1:2" x14ac:dyDescent="0.25">
      <c r="A34453" s="1">
        <v>42975.243055555598</v>
      </c>
      <c r="B34453" s="2">
        <v>76.395769999999999</v>
      </c>
    </row>
    <row r="34454" spans="1:2" x14ac:dyDescent="0.25">
      <c r="A34454" s="1">
        <v>42975.25</v>
      </c>
      <c r="B34454" s="2">
        <v>-92.417770000000004</v>
      </c>
    </row>
    <row r="34455" spans="1:2" x14ac:dyDescent="0.25">
      <c r="A34455" s="1">
        <v>42975.256944444402</v>
      </c>
      <c r="B34455" s="2">
        <v>-68.407070000000004</v>
      </c>
    </row>
    <row r="34456" spans="1:2" x14ac:dyDescent="0.25">
      <c r="A34456" s="1">
        <v>42975.263888888898</v>
      </c>
      <c r="B34456" s="2">
        <v>148.53960000000001</v>
      </c>
    </row>
    <row r="34457" spans="1:2" x14ac:dyDescent="0.25">
      <c r="A34457" s="1">
        <v>42975.270833333299</v>
      </c>
      <c r="B34457" s="2">
        <v>-31.06568</v>
      </c>
    </row>
    <row r="34458" spans="1:2" x14ac:dyDescent="0.25">
      <c r="A34458" s="1">
        <v>42975.277777777803</v>
      </c>
      <c r="B34458" s="2">
        <v>-50.261240000000001</v>
      </c>
    </row>
    <row r="34459" spans="1:2" x14ac:dyDescent="0.25">
      <c r="A34459" s="1">
        <v>42975.284722222197</v>
      </c>
      <c r="B34459" s="2">
        <v>-242.9</v>
      </c>
    </row>
    <row r="34460" spans="1:2" x14ac:dyDescent="0.25">
      <c r="A34460" s="1">
        <v>42975.291666666701</v>
      </c>
      <c r="B34460" s="2">
        <v>-186.80520000000001</v>
      </c>
    </row>
    <row r="34461" spans="1:2" x14ac:dyDescent="0.25">
      <c r="A34461" s="1">
        <v>42975.298611111102</v>
      </c>
      <c r="B34461" s="2">
        <v>-99.784180000000006</v>
      </c>
    </row>
    <row r="34462" spans="1:2" x14ac:dyDescent="0.25">
      <c r="A34462" s="1">
        <v>42975.305555555598</v>
      </c>
      <c r="B34462" s="2">
        <v>-82.007810000000006</v>
      </c>
    </row>
    <row r="34463" spans="1:2" x14ac:dyDescent="0.25">
      <c r="A34463" s="1">
        <v>42975.3125</v>
      </c>
      <c r="B34463" s="2">
        <v>125.8655</v>
      </c>
    </row>
    <row r="34464" spans="1:2" x14ac:dyDescent="0.25">
      <c r="A34464" s="1">
        <v>42975.319444444402</v>
      </c>
      <c r="B34464" s="2">
        <v>-6.7362979999999997</v>
      </c>
    </row>
    <row r="34465" spans="1:2" x14ac:dyDescent="0.25">
      <c r="A34465" s="1">
        <v>42975.326388888898</v>
      </c>
      <c r="B34465" s="2">
        <v>-56.566699999999997</v>
      </c>
    </row>
    <row r="34466" spans="1:2" x14ac:dyDescent="0.25">
      <c r="A34466" s="1">
        <v>42975.333333333299</v>
      </c>
      <c r="B34466" s="2">
        <v>-65.665819999999997</v>
      </c>
    </row>
    <row r="34467" spans="1:2" x14ac:dyDescent="0.25">
      <c r="A34467" s="1">
        <v>42975.340277777803</v>
      </c>
      <c r="B34467" s="2">
        <v>-89.557680000000005</v>
      </c>
    </row>
    <row r="34468" spans="1:2" x14ac:dyDescent="0.25">
      <c r="A34468" s="1">
        <v>42975.347222222197</v>
      </c>
      <c r="B34468" s="2">
        <v>-4.0172470000000002</v>
      </c>
    </row>
    <row r="34469" spans="1:2" x14ac:dyDescent="0.25">
      <c r="A34469" s="1">
        <v>42975.354166666701</v>
      </c>
      <c r="B34469" s="2">
        <v>164.41569999999999</v>
      </c>
    </row>
    <row r="34470" spans="1:2" x14ac:dyDescent="0.25">
      <c r="A34470" s="1">
        <v>42975.361111111102</v>
      </c>
      <c r="B34470" s="2">
        <v>-54.591720000000002</v>
      </c>
    </row>
    <row r="34471" spans="1:2" x14ac:dyDescent="0.25">
      <c r="A34471" s="1">
        <v>42975.368055555598</v>
      </c>
      <c r="B34471" s="2">
        <v>92.159899999999993</v>
      </c>
    </row>
    <row r="34472" spans="1:2" x14ac:dyDescent="0.25">
      <c r="A34472" s="1">
        <v>42975.375</v>
      </c>
      <c r="B34472" s="2">
        <v>137.82230000000001</v>
      </c>
    </row>
    <row r="34473" spans="1:2" x14ac:dyDescent="0.25">
      <c r="A34473" s="1">
        <v>42975.381944444402</v>
      </c>
      <c r="B34473" s="2">
        <v>-31.19435</v>
      </c>
    </row>
    <row r="34474" spans="1:2" x14ac:dyDescent="0.25">
      <c r="A34474" s="1">
        <v>42975.388888888898</v>
      </c>
      <c r="B34474" s="2">
        <v>122.9037</v>
      </c>
    </row>
    <row r="34475" spans="1:2" x14ac:dyDescent="0.25">
      <c r="A34475" s="1">
        <v>42975.395833333299</v>
      </c>
      <c r="B34475" s="2">
        <v>25.9636</v>
      </c>
    </row>
    <row r="34476" spans="1:2" x14ac:dyDescent="0.25">
      <c r="A34476" s="1">
        <v>42975.402777777803</v>
      </c>
      <c r="B34476" s="2">
        <v>-23.399069999999998</v>
      </c>
    </row>
    <row r="34477" spans="1:2" x14ac:dyDescent="0.25">
      <c r="A34477" s="1">
        <v>42975.409722222197</v>
      </c>
      <c r="B34477" s="2">
        <v>-45.81033</v>
      </c>
    </row>
    <row r="34478" spans="1:2" x14ac:dyDescent="0.25">
      <c r="A34478" s="1">
        <v>42975.416666666701</v>
      </c>
      <c r="B34478" s="2">
        <v>-37.409520000000001</v>
      </c>
    </row>
    <row r="34479" spans="1:2" x14ac:dyDescent="0.25">
      <c r="A34479" s="1">
        <v>42975.423611111102</v>
      </c>
      <c r="B34479" s="2">
        <v>-51.66648</v>
      </c>
    </row>
    <row r="34480" spans="1:2" x14ac:dyDescent="0.25">
      <c r="A34480" s="1">
        <v>42975.430555555598</v>
      </c>
      <c r="B34480" s="2">
        <v>23.3323</v>
      </c>
    </row>
    <row r="34481" spans="1:2" x14ac:dyDescent="0.25">
      <c r="A34481" s="1">
        <v>42975.4375</v>
      </c>
      <c r="B34481" s="2">
        <v>2.5964839999999998</v>
      </c>
    </row>
    <row r="34482" spans="1:2" x14ac:dyDescent="0.25">
      <c r="A34482" s="1">
        <v>42975.444444444402</v>
      </c>
      <c r="B34482" s="2">
        <v>-11.52248</v>
      </c>
    </row>
    <row r="34483" spans="1:2" x14ac:dyDescent="0.25">
      <c r="A34483" s="1">
        <v>42975.451388888898</v>
      </c>
      <c r="B34483" s="2">
        <v>30.74532</v>
      </c>
    </row>
    <row r="34484" spans="1:2" x14ac:dyDescent="0.25">
      <c r="A34484" s="1">
        <v>42975.458333333299</v>
      </c>
      <c r="B34484" s="2">
        <v>-52.430109999999999</v>
      </c>
    </row>
    <row r="34485" spans="1:2" x14ac:dyDescent="0.25">
      <c r="A34485" s="1">
        <v>42975.465277777803</v>
      </c>
      <c r="B34485" s="2">
        <v>23.436910000000001</v>
      </c>
    </row>
    <row r="34486" spans="1:2" x14ac:dyDescent="0.25">
      <c r="A34486" s="1">
        <v>42975.472222222197</v>
      </c>
      <c r="B34486" s="2">
        <v>181.0163</v>
      </c>
    </row>
    <row r="34487" spans="1:2" x14ac:dyDescent="0.25">
      <c r="A34487" s="1">
        <v>42975.479166666701</v>
      </c>
      <c r="B34487" s="2">
        <v>-50.928730000000002</v>
      </c>
    </row>
    <row r="34488" spans="1:2" x14ac:dyDescent="0.25">
      <c r="A34488" s="1">
        <v>42975.486111111102</v>
      </c>
      <c r="B34488" s="2">
        <v>-35.578409999999998</v>
      </c>
    </row>
    <row r="34489" spans="1:2" x14ac:dyDescent="0.25">
      <c r="A34489" s="1">
        <v>42975.493055555598</v>
      </c>
      <c r="B34489" s="2">
        <v>-77.758510000000001</v>
      </c>
    </row>
    <row r="34490" spans="1:2" x14ac:dyDescent="0.25">
      <c r="A34490" s="1">
        <v>42975.5</v>
      </c>
      <c r="B34490" s="2">
        <v>-11.937849999999999</v>
      </c>
    </row>
    <row r="34491" spans="1:2" x14ac:dyDescent="0.25">
      <c r="A34491" s="1">
        <v>42975.506944444402</v>
      </c>
      <c r="B34491" s="2">
        <v>-50.477400000000003</v>
      </c>
    </row>
    <row r="34492" spans="1:2" x14ac:dyDescent="0.25">
      <c r="A34492" s="1">
        <v>42975.513888888898</v>
      </c>
      <c r="B34492" s="2">
        <v>-123.9892</v>
      </c>
    </row>
    <row r="34493" spans="1:2" x14ac:dyDescent="0.25">
      <c r="A34493" s="1">
        <v>42975.520833333299</v>
      </c>
      <c r="B34493" s="2">
        <v>-34.181269999999998</v>
      </c>
    </row>
    <row r="34494" spans="1:2" x14ac:dyDescent="0.25">
      <c r="A34494" s="1">
        <v>42975.527777777803</v>
      </c>
      <c r="B34494" s="2">
        <v>-65.331699999999998</v>
      </c>
    </row>
    <row r="34495" spans="1:2" x14ac:dyDescent="0.25">
      <c r="A34495" s="1">
        <v>42975.534722222197</v>
      </c>
      <c r="B34495" s="2">
        <v>68.355379999999997</v>
      </c>
    </row>
    <row r="34496" spans="1:2" x14ac:dyDescent="0.25">
      <c r="A34496" s="1">
        <v>42975.541666666701</v>
      </c>
      <c r="B34496" s="2">
        <v>68.471950000000007</v>
      </c>
    </row>
    <row r="34497" spans="1:2" x14ac:dyDescent="0.25">
      <c r="A34497" s="1">
        <v>42975.548611111102</v>
      </c>
      <c r="B34497" s="2">
        <v>-71.990939999999995</v>
      </c>
    </row>
    <row r="34498" spans="1:2" x14ac:dyDescent="0.25">
      <c r="A34498" s="1">
        <v>42975.555555555598</v>
      </c>
      <c r="B34498" s="2">
        <v>109.2431</v>
      </c>
    </row>
    <row r="34499" spans="1:2" x14ac:dyDescent="0.25">
      <c r="A34499" s="1">
        <v>42975.5625</v>
      </c>
      <c r="B34499" s="2">
        <v>29.70748</v>
      </c>
    </row>
    <row r="34500" spans="1:2" x14ac:dyDescent="0.25">
      <c r="A34500" s="1">
        <v>42975.569444444402</v>
      </c>
      <c r="B34500" s="2">
        <v>39.414670000000001</v>
      </c>
    </row>
    <row r="34501" spans="1:2" x14ac:dyDescent="0.25">
      <c r="A34501" s="1">
        <v>42975.576388888898</v>
      </c>
      <c r="B34501" s="2">
        <v>236.35679999999999</v>
      </c>
    </row>
    <row r="34502" spans="1:2" x14ac:dyDescent="0.25">
      <c r="A34502" s="1">
        <v>42975.583333333299</v>
      </c>
      <c r="B34502" s="2">
        <v>364.62990000000002</v>
      </c>
    </row>
    <row r="34503" spans="1:2" x14ac:dyDescent="0.25">
      <c r="A34503" s="1">
        <v>42975.590277777803</v>
      </c>
      <c r="B34503" s="2">
        <v>305.22340000000003</v>
      </c>
    </row>
    <row r="34504" spans="1:2" x14ac:dyDescent="0.25">
      <c r="A34504" s="1">
        <v>42975.597222222197</v>
      </c>
      <c r="B34504" s="2">
        <v>71.400909999999996</v>
      </c>
    </row>
    <row r="34505" spans="1:2" x14ac:dyDescent="0.25">
      <c r="A34505" s="1">
        <v>42975.604166666701</v>
      </c>
      <c r="B34505" s="2">
        <v>113.8908</v>
      </c>
    </row>
    <row r="34506" spans="1:2" x14ac:dyDescent="0.25">
      <c r="A34506" s="1">
        <v>42975.611111111102</v>
      </c>
      <c r="B34506" s="2">
        <v>62.143090000000001</v>
      </c>
    </row>
    <row r="34507" spans="1:2" x14ac:dyDescent="0.25">
      <c r="A34507" s="1">
        <v>42975.618055555598</v>
      </c>
      <c r="B34507" s="2">
        <v>85.557590000000005</v>
      </c>
    </row>
    <row r="34508" spans="1:2" x14ac:dyDescent="0.25">
      <c r="A34508" s="1">
        <v>42975.625</v>
      </c>
      <c r="B34508" s="2">
        <v>-69.553870000000003</v>
      </c>
    </row>
    <row r="34509" spans="1:2" x14ac:dyDescent="0.25">
      <c r="A34509" s="1">
        <v>42975.631944444402</v>
      </c>
      <c r="B34509" s="2">
        <v>129.09819999999999</v>
      </c>
    </row>
    <row r="34510" spans="1:2" x14ac:dyDescent="0.25">
      <c r="A34510" s="1">
        <v>42975.638888888898</v>
      </c>
      <c r="B34510" s="2">
        <v>69.043080000000003</v>
      </c>
    </row>
    <row r="34511" spans="1:2" x14ac:dyDescent="0.25">
      <c r="A34511" s="1">
        <v>42975.645833333299</v>
      </c>
      <c r="B34511" s="2">
        <v>18.00545</v>
      </c>
    </row>
    <row r="34512" spans="1:2" x14ac:dyDescent="0.25">
      <c r="A34512" s="1">
        <v>42975.652777777803</v>
      </c>
      <c r="B34512" s="2">
        <v>-13.66221</v>
      </c>
    </row>
    <row r="34513" spans="1:2" x14ac:dyDescent="0.25">
      <c r="A34513" s="1">
        <v>42975.659722222197</v>
      </c>
      <c r="B34513" s="2">
        <v>26.625219999999999</v>
      </c>
    </row>
    <row r="34514" spans="1:2" x14ac:dyDescent="0.25">
      <c r="A34514" s="1">
        <v>42975.666666666701</v>
      </c>
      <c r="B34514" s="2">
        <v>-67.681979999999996</v>
      </c>
    </row>
    <row r="34515" spans="1:2" x14ac:dyDescent="0.25">
      <c r="A34515" s="1">
        <v>42975.673611111102</v>
      </c>
      <c r="B34515" s="2">
        <v>-19.237960000000001</v>
      </c>
    </row>
    <row r="34516" spans="1:2" x14ac:dyDescent="0.25">
      <c r="A34516" s="1">
        <v>42975.680555555598</v>
      </c>
      <c r="B34516" s="2">
        <v>-64.23245</v>
      </c>
    </row>
    <row r="34517" spans="1:2" x14ac:dyDescent="0.25">
      <c r="A34517" s="1">
        <v>42975.6875</v>
      </c>
      <c r="B34517" s="2">
        <v>-0.54736669999999998</v>
      </c>
    </row>
    <row r="34518" spans="1:2" x14ac:dyDescent="0.25">
      <c r="A34518" s="1">
        <v>42975.694444444402</v>
      </c>
      <c r="B34518" s="2">
        <v>46.28302</v>
      </c>
    </row>
    <row r="34519" spans="1:2" x14ac:dyDescent="0.25">
      <c r="A34519" s="1">
        <v>42975.701388888898</v>
      </c>
      <c r="B34519" s="2">
        <v>-117.4952</v>
      </c>
    </row>
    <row r="34520" spans="1:2" x14ac:dyDescent="0.25">
      <c r="A34520" s="1">
        <v>42975.708333333299</v>
      </c>
      <c r="B34520" s="2">
        <v>-4.8023559999999996</v>
      </c>
    </row>
    <row r="34521" spans="1:2" x14ac:dyDescent="0.25">
      <c r="A34521" s="1">
        <v>42975.715277777803</v>
      </c>
      <c r="B34521" s="2">
        <v>-52.841859999999997</v>
      </c>
    </row>
    <row r="34522" spans="1:2" x14ac:dyDescent="0.25">
      <c r="A34522" s="1">
        <v>42975.722222222197</v>
      </c>
      <c r="B34522" s="2">
        <v>-105.0746</v>
      </c>
    </row>
    <row r="34523" spans="1:2" x14ac:dyDescent="0.25">
      <c r="A34523" s="1">
        <v>42975.729166666701</v>
      </c>
      <c r="B34523" s="2">
        <v>35.835250000000002</v>
      </c>
    </row>
    <row r="34524" spans="1:2" x14ac:dyDescent="0.25">
      <c r="A34524" s="1">
        <v>42975.736111111102</v>
      </c>
      <c r="B34524" s="2">
        <v>-23.484999999999999</v>
      </c>
    </row>
    <row r="34525" spans="1:2" x14ac:dyDescent="0.25">
      <c r="A34525" s="1">
        <v>42975.743055555598</v>
      </c>
      <c r="B34525" s="2">
        <v>6.5532700000000004</v>
      </c>
    </row>
    <row r="34526" spans="1:2" x14ac:dyDescent="0.25">
      <c r="A34526" s="1">
        <v>42975.75</v>
      </c>
      <c r="B34526" s="2">
        <v>-30.55423</v>
      </c>
    </row>
    <row r="34527" spans="1:2" x14ac:dyDescent="0.25">
      <c r="A34527" s="1">
        <v>42975.756944444402</v>
      </c>
      <c r="B34527" s="2">
        <v>-1.6203460000000001</v>
      </c>
    </row>
    <row r="34528" spans="1:2" x14ac:dyDescent="0.25">
      <c r="A34528" s="1">
        <v>42975.763888888898</v>
      </c>
      <c r="B34528" s="2">
        <v>-151.52850000000001</v>
      </c>
    </row>
    <row r="34529" spans="1:2" x14ac:dyDescent="0.25">
      <c r="A34529" s="1">
        <v>42975.770833333299</v>
      </c>
      <c r="B34529" s="2">
        <v>-99.246989999999997</v>
      </c>
    </row>
    <row r="34530" spans="1:2" x14ac:dyDescent="0.25">
      <c r="A34530" s="1">
        <v>42975.777777777803</v>
      </c>
      <c r="B34530" s="2">
        <v>-139.56460000000001</v>
      </c>
    </row>
    <row r="34531" spans="1:2" x14ac:dyDescent="0.25">
      <c r="A34531" s="1">
        <v>42975.784722222197</v>
      </c>
      <c r="B34531" s="2">
        <v>-108.92829999999999</v>
      </c>
    </row>
    <row r="34532" spans="1:2" x14ac:dyDescent="0.25">
      <c r="A34532" s="1">
        <v>42975.791666666701</v>
      </c>
      <c r="B34532" s="2">
        <v>-204.86099999999999</v>
      </c>
    </row>
    <row r="34533" spans="1:2" x14ac:dyDescent="0.25">
      <c r="A34533" s="1">
        <v>42975.798611111102</v>
      </c>
      <c r="B34533" s="2">
        <v>-135.5711</v>
      </c>
    </row>
    <row r="34534" spans="1:2" x14ac:dyDescent="0.25">
      <c r="A34534" s="1">
        <v>42975.805555555598</v>
      </c>
      <c r="B34534" s="2">
        <v>-179.3374</v>
      </c>
    </row>
    <row r="34535" spans="1:2" x14ac:dyDescent="0.25">
      <c r="A34535" s="1">
        <v>42975.8125</v>
      </c>
      <c r="B34535" s="2">
        <v>-245.06700000000001</v>
      </c>
    </row>
    <row r="34536" spans="1:2" x14ac:dyDescent="0.25">
      <c r="A34536" s="1">
        <v>42975.819444444402</v>
      </c>
      <c r="B34536" s="2">
        <v>60.408090000000001</v>
      </c>
    </row>
    <row r="34537" spans="1:2" x14ac:dyDescent="0.25">
      <c r="A34537" s="1">
        <v>42975.826388888898</v>
      </c>
      <c r="B34537" s="2">
        <v>-76.092579999999998</v>
      </c>
    </row>
    <row r="34538" spans="1:2" x14ac:dyDescent="0.25">
      <c r="A34538" s="1">
        <v>42975.833333333299</v>
      </c>
      <c r="B34538" s="2">
        <v>-314.17739999999998</v>
      </c>
    </row>
    <row r="34539" spans="1:2" x14ac:dyDescent="0.25">
      <c r="A34539" s="1">
        <v>42975.840277777803</v>
      </c>
      <c r="B34539" s="2">
        <v>-200.60319999999999</v>
      </c>
    </row>
    <row r="34540" spans="1:2" x14ac:dyDescent="0.25">
      <c r="A34540" s="1">
        <v>42975.847222222197</v>
      </c>
      <c r="B34540" s="2">
        <v>-80.776960000000003</v>
      </c>
    </row>
    <row r="34541" spans="1:2" x14ac:dyDescent="0.25">
      <c r="A34541" s="1">
        <v>42975.854166666701</v>
      </c>
      <c r="B34541" s="2">
        <v>-240.6901</v>
      </c>
    </row>
    <row r="34542" spans="1:2" x14ac:dyDescent="0.25">
      <c r="A34542" s="1">
        <v>42975.861111111102</v>
      </c>
      <c r="B34542" s="2">
        <v>-167.77950000000001</v>
      </c>
    </row>
    <row r="34543" spans="1:2" x14ac:dyDescent="0.25">
      <c r="A34543" s="1">
        <v>42975.868055555598</v>
      </c>
      <c r="B34543" s="2">
        <v>-218.79400000000001</v>
      </c>
    </row>
    <row r="34544" spans="1:2" x14ac:dyDescent="0.25">
      <c r="A34544" s="1">
        <v>42975.875</v>
      </c>
      <c r="B34544" s="2">
        <v>-154.66309999999999</v>
      </c>
    </row>
    <row r="34545" spans="1:2" x14ac:dyDescent="0.25">
      <c r="A34545" s="1">
        <v>42975.881944444402</v>
      </c>
      <c r="B34545" s="2">
        <v>-46.242690000000003</v>
      </c>
    </row>
    <row r="34546" spans="1:2" x14ac:dyDescent="0.25">
      <c r="A34546" s="1">
        <v>42975.888888888898</v>
      </c>
      <c r="B34546" s="2">
        <v>-88.956649999999996</v>
      </c>
    </row>
    <row r="34547" spans="1:2" x14ac:dyDescent="0.25">
      <c r="A34547" s="1">
        <v>42975.895833333299</v>
      </c>
      <c r="B34547" s="2">
        <v>-17.995940000000001</v>
      </c>
    </row>
    <row r="34548" spans="1:2" x14ac:dyDescent="0.25">
      <c r="A34548" s="1">
        <v>42975.902777777803</v>
      </c>
      <c r="B34548" s="2">
        <v>139.40129999999999</v>
      </c>
    </row>
    <row r="34549" spans="1:2" x14ac:dyDescent="0.25">
      <c r="A34549" s="1">
        <v>42975.909722222197</v>
      </c>
      <c r="B34549" s="2">
        <v>-55.962719999999997</v>
      </c>
    </row>
    <row r="34550" spans="1:2" x14ac:dyDescent="0.25">
      <c r="A34550" s="1">
        <v>42975.916666666701</v>
      </c>
      <c r="B34550" s="2">
        <v>69.383009999999999</v>
      </c>
    </row>
    <row r="34551" spans="1:2" x14ac:dyDescent="0.25">
      <c r="A34551" s="1">
        <v>42975.923611111102</v>
      </c>
      <c r="B34551" s="2">
        <v>115.1948</v>
      </c>
    </row>
    <row r="34552" spans="1:2" x14ac:dyDescent="0.25">
      <c r="A34552" s="1">
        <v>42975.930555555598</v>
      </c>
      <c r="B34552" s="2">
        <v>302.59800000000001</v>
      </c>
    </row>
    <row r="34553" spans="1:2" x14ac:dyDescent="0.25">
      <c r="A34553" s="1">
        <v>42975.9375</v>
      </c>
      <c r="B34553" s="2">
        <v>246.7955</v>
      </c>
    </row>
    <row r="34554" spans="1:2" x14ac:dyDescent="0.25">
      <c r="A34554" s="1">
        <v>42975.944444444402</v>
      </c>
      <c r="B34554" s="2">
        <v>-171.91579999999999</v>
      </c>
    </row>
    <row r="34555" spans="1:2" x14ac:dyDescent="0.25">
      <c r="A34555" s="1">
        <v>42975.951388888898</v>
      </c>
      <c r="B34555" s="2">
        <v>-54.172240000000002</v>
      </c>
    </row>
    <row r="34556" spans="1:2" x14ac:dyDescent="0.25">
      <c r="A34556" s="1">
        <v>42975.958333333299</v>
      </c>
      <c r="B34556" s="2">
        <v>217.29939999999999</v>
      </c>
    </row>
    <row r="34557" spans="1:2" x14ac:dyDescent="0.25">
      <c r="A34557" s="1">
        <v>42975.965277777803</v>
      </c>
      <c r="B34557" s="2">
        <v>74.359210000000004</v>
      </c>
    </row>
    <row r="34558" spans="1:2" x14ac:dyDescent="0.25">
      <c r="A34558" s="1">
        <v>42975.972222222197</v>
      </c>
      <c r="B34558" s="2">
        <v>-28.48977</v>
      </c>
    </row>
    <row r="34559" spans="1:2" x14ac:dyDescent="0.25">
      <c r="A34559" s="1">
        <v>42975.979166666701</v>
      </c>
      <c r="B34559" s="2">
        <v>-50.558819999999997</v>
      </c>
    </row>
    <row r="34560" spans="1:2" x14ac:dyDescent="0.25">
      <c r="A34560" s="1">
        <v>42975.986111111102</v>
      </c>
      <c r="B34560" s="2">
        <v>107.607</v>
      </c>
    </row>
    <row r="34561" spans="1:2" x14ac:dyDescent="0.25">
      <c r="A34561" s="1">
        <v>42975.993055555598</v>
      </c>
      <c r="B34561" s="2">
        <v>81.166730000000001</v>
      </c>
    </row>
    <row r="34562" spans="1:2" x14ac:dyDescent="0.25">
      <c r="A34562" s="1">
        <v>42976</v>
      </c>
      <c r="B34562" s="2">
        <v>-141.74170000000001</v>
      </c>
    </row>
    <row r="34563" spans="1:2" x14ac:dyDescent="0.25">
      <c r="A34563" s="1">
        <v>42976.006944444402</v>
      </c>
      <c r="B34563" s="2">
        <v>-140.4632</v>
      </c>
    </row>
    <row r="34564" spans="1:2" x14ac:dyDescent="0.25">
      <c r="A34564" s="1">
        <v>42976.013888888898</v>
      </c>
      <c r="B34564" s="2">
        <v>-85.327100000000002</v>
      </c>
    </row>
    <row r="34565" spans="1:2" x14ac:dyDescent="0.25">
      <c r="A34565" s="1">
        <v>42976.020833333299</v>
      </c>
      <c r="B34565" s="2">
        <v>55.21425</v>
      </c>
    </row>
    <row r="34566" spans="1:2" x14ac:dyDescent="0.25">
      <c r="A34566" s="1">
        <v>42976.027777777803</v>
      </c>
      <c r="B34566" s="2">
        <v>43.885869999999997</v>
      </c>
    </row>
    <row r="34567" spans="1:2" x14ac:dyDescent="0.25">
      <c r="A34567" s="1">
        <v>42976.034722222197</v>
      </c>
      <c r="B34567" s="2">
        <v>192.89349999999999</v>
      </c>
    </row>
    <row r="34568" spans="1:2" x14ac:dyDescent="0.25">
      <c r="A34568" s="1">
        <v>42976.041666666701</v>
      </c>
      <c r="B34568" s="2">
        <v>112.7067</v>
      </c>
    </row>
    <row r="34569" spans="1:2" x14ac:dyDescent="0.25">
      <c r="A34569" s="1">
        <v>42976.048611111102</v>
      </c>
      <c r="B34569" s="2">
        <v>110.8648</v>
      </c>
    </row>
    <row r="34570" spans="1:2" x14ac:dyDescent="0.25">
      <c r="A34570" s="1">
        <v>42976.055555555598</v>
      </c>
      <c r="B34570" s="2">
        <v>103.45950000000001</v>
      </c>
    </row>
    <row r="34571" spans="1:2" x14ac:dyDescent="0.25">
      <c r="A34571" s="1">
        <v>42976.0625</v>
      </c>
      <c r="B34571" s="2">
        <v>149.73419999999999</v>
      </c>
    </row>
    <row r="34572" spans="1:2" x14ac:dyDescent="0.25">
      <c r="A34572" s="1">
        <v>42976.069444444402</v>
      </c>
      <c r="B34572" s="2">
        <v>150.61170000000001</v>
      </c>
    </row>
    <row r="34573" spans="1:2" x14ac:dyDescent="0.25">
      <c r="A34573" s="1">
        <v>42976.076388888898</v>
      </c>
      <c r="B34573" s="2">
        <v>150.61170000000001</v>
      </c>
    </row>
    <row r="34574" spans="1:2" x14ac:dyDescent="0.25">
      <c r="A34574" s="1">
        <v>42976.083333333299</v>
      </c>
      <c r="B34574" s="2">
        <v>150.61170000000001</v>
      </c>
    </row>
    <row r="34575" spans="1:2" x14ac:dyDescent="0.25">
      <c r="A34575" s="1">
        <v>42976.090277777803</v>
      </c>
      <c r="B34575" s="2">
        <v>150.61170000000001</v>
      </c>
    </row>
    <row r="34576" spans="1:2" x14ac:dyDescent="0.25">
      <c r="A34576" s="1">
        <v>42976.097222222197</v>
      </c>
      <c r="B34576" s="2">
        <v>150.61170000000001</v>
      </c>
    </row>
    <row r="34577" spans="1:2" x14ac:dyDescent="0.25">
      <c r="A34577" s="1">
        <v>42976.104166666701</v>
      </c>
      <c r="B34577" s="2">
        <v>150.61170000000001</v>
      </c>
    </row>
    <row r="34578" spans="1:2" x14ac:dyDescent="0.25">
      <c r="A34578" s="1">
        <v>42976.111111111102</v>
      </c>
      <c r="B34578" s="2">
        <v>150.61170000000001</v>
      </c>
    </row>
    <row r="34579" spans="1:2" x14ac:dyDescent="0.25">
      <c r="A34579" s="1">
        <v>42976.118055555598</v>
      </c>
      <c r="B34579" s="2">
        <v>150.61170000000001</v>
      </c>
    </row>
    <row r="34580" spans="1:2" x14ac:dyDescent="0.25">
      <c r="A34580" s="1">
        <v>42976.125</v>
      </c>
      <c r="B34580" s="2">
        <v>150.61170000000001</v>
      </c>
    </row>
    <row r="34581" spans="1:2" x14ac:dyDescent="0.25">
      <c r="A34581" s="1">
        <v>42976.131944444402</v>
      </c>
      <c r="B34581" s="2">
        <v>150.61170000000001</v>
      </c>
    </row>
    <row r="34582" spans="1:2" x14ac:dyDescent="0.25">
      <c r="A34582" s="1">
        <v>42976.138888888898</v>
      </c>
      <c r="B34582" s="2">
        <v>150.61170000000001</v>
      </c>
    </row>
    <row r="34583" spans="1:2" x14ac:dyDescent="0.25">
      <c r="A34583" s="1">
        <v>42976.145833333299</v>
      </c>
      <c r="B34583" s="2">
        <v>150.61170000000001</v>
      </c>
    </row>
    <row r="34584" spans="1:2" x14ac:dyDescent="0.25">
      <c r="A34584" s="1">
        <v>42976.152777777803</v>
      </c>
      <c r="B34584" s="2">
        <v>150.61170000000001</v>
      </c>
    </row>
    <row r="34585" spans="1:2" x14ac:dyDescent="0.25">
      <c r="A34585" s="1">
        <v>42976.159722222197</v>
      </c>
      <c r="B34585" s="2">
        <v>150.61170000000001</v>
      </c>
    </row>
    <row r="34586" spans="1:2" x14ac:dyDescent="0.25">
      <c r="A34586" s="1">
        <v>42976.166666666701</v>
      </c>
      <c r="B34586" s="2">
        <v>150.61170000000001</v>
      </c>
    </row>
    <row r="34587" spans="1:2" x14ac:dyDescent="0.25">
      <c r="A34587" s="1">
        <v>42976.173611111102</v>
      </c>
      <c r="B34587" s="2">
        <v>150.61170000000001</v>
      </c>
    </row>
    <row r="34588" spans="1:2" x14ac:dyDescent="0.25">
      <c r="A34588" s="1">
        <v>42976.180555555598</v>
      </c>
      <c r="B34588" s="2">
        <v>150.61170000000001</v>
      </c>
    </row>
    <row r="34589" spans="1:2" x14ac:dyDescent="0.25">
      <c r="A34589" s="1">
        <v>42976.1875</v>
      </c>
      <c r="B34589" s="2">
        <v>150.61170000000001</v>
      </c>
    </row>
    <row r="34590" spans="1:2" x14ac:dyDescent="0.25">
      <c r="A34590" s="1">
        <v>42976.194444444402</v>
      </c>
      <c r="B34590" s="2">
        <v>150.61170000000001</v>
      </c>
    </row>
    <row r="34591" spans="1:2" x14ac:dyDescent="0.25">
      <c r="A34591" s="1">
        <v>42976.201388888898</v>
      </c>
      <c r="B34591" s="2">
        <v>150.61170000000001</v>
      </c>
    </row>
    <row r="34592" spans="1:2" x14ac:dyDescent="0.25">
      <c r="A34592" s="1">
        <v>42976.208333333299</v>
      </c>
      <c r="B34592" s="2">
        <v>150.61170000000001</v>
      </c>
    </row>
    <row r="34593" spans="1:2" x14ac:dyDescent="0.25">
      <c r="A34593" s="1">
        <v>42976.215277777803</v>
      </c>
      <c r="B34593" s="2">
        <v>150.61170000000001</v>
      </c>
    </row>
    <row r="34594" spans="1:2" x14ac:dyDescent="0.25">
      <c r="A34594" s="1">
        <v>42976.222222222197</v>
      </c>
      <c r="B34594" s="2">
        <v>150.61170000000001</v>
      </c>
    </row>
    <row r="34595" spans="1:2" x14ac:dyDescent="0.25">
      <c r="A34595" s="1">
        <v>42976.229166666701</v>
      </c>
      <c r="B34595" s="2">
        <v>150.61170000000001</v>
      </c>
    </row>
    <row r="34596" spans="1:2" x14ac:dyDescent="0.25">
      <c r="A34596" s="1">
        <v>42976.236111111102</v>
      </c>
      <c r="B34596" s="2">
        <v>150.61170000000001</v>
      </c>
    </row>
    <row r="34597" spans="1:2" x14ac:dyDescent="0.25">
      <c r="A34597" s="1">
        <v>42976.243055555598</v>
      </c>
      <c r="B34597" s="2">
        <v>150.61170000000001</v>
      </c>
    </row>
    <row r="34598" spans="1:2" x14ac:dyDescent="0.25">
      <c r="A34598" s="1">
        <v>42976.25</v>
      </c>
      <c r="B34598" s="2">
        <v>87.220179999999999</v>
      </c>
    </row>
    <row r="34599" spans="1:2" x14ac:dyDescent="0.25">
      <c r="A34599" s="1">
        <v>42976.256944444402</v>
      </c>
      <c r="B34599" s="2">
        <v>-10.30972</v>
      </c>
    </row>
    <row r="34600" spans="1:2" x14ac:dyDescent="0.25">
      <c r="A34600" s="1">
        <v>42976.263888888898</v>
      </c>
      <c r="B34600" s="2">
        <v>74.35136</v>
      </c>
    </row>
    <row r="34601" spans="1:2" x14ac:dyDescent="0.25">
      <c r="A34601" s="1">
        <v>42976.270833333299</v>
      </c>
      <c r="B34601" s="2">
        <v>46.707599999999999</v>
      </c>
    </row>
    <row r="34602" spans="1:2" x14ac:dyDescent="0.25">
      <c r="A34602" s="1">
        <v>42976.277777777803</v>
      </c>
      <c r="B34602" s="2">
        <v>143.60429999999999</v>
      </c>
    </row>
    <row r="34603" spans="1:2" x14ac:dyDescent="0.25">
      <c r="A34603" s="1">
        <v>42976.284722222197</v>
      </c>
      <c r="B34603" s="2">
        <v>51.552419999999998</v>
      </c>
    </row>
    <row r="34604" spans="1:2" x14ac:dyDescent="0.25">
      <c r="A34604" s="1">
        <v>42976.291666666701</v>
      </c>
      <c r="B34604" s="2">
        <v>-1.643866</v>
      </c>
    </row>
    <row r="34605" spans="1:2" x14ac:dyDescent="0.25">
      <c r="A34605" s="1">
        <v>42976.298611111102</v>
      </c>
      <c r="B34605" s="2">
        <v>11.705170000000001</v>
      </c>
    </row>
    <row r="34606" spans="1:2" x14ac:dyDescent="0.25">
      <c r="A34606" s="1">
        <v>42976.305555555598</v>
      </c>
      <c r="B34606" s="2">
        <v>5.3707159999999998</v>
      </c>
    </row>
    <row r="34607" spans="1:2" x14ac:dyDescent="0.25">
      <c r="A34607" s="1">
        <v>42976.3125</v>
      </c>
      <c r="B34607" s="2">
        <v>48.477649999999997</v>
      </c>
    </row>
    <row r="34608" spans="1:2" x14ac:dyDescent="0.25">
      <c r="A34608" s="1">
        <v>42976.319444444402</v>
      </c>
      <c r="B34608" s="2">
        <v>-80.007580000000004</v>
      </c>
    </row>
    <row r="34609" spans="1:2" x14ac:dyDescent="0.25">
      <c r="A34609" s="1">
        <v>42976.326388888898</v>
      </c>
      <c r="B34609" s="2">
        <v>-179.51650000000001</v>
      </c>
    </row>
    <row r="34610" spans="1:2" x14ac:dyDescent="0.25">
      <c r="A34610" s="1">
        <v>42976.333333333299</v>
      </c>
      <c r="B34610" s="2">
        <v>2.7932670000000002</v>
      </c>
    </row>
    <row r="34611" spans="1:2" x14ac:dyDescent="0.25">
      <c r="A34611" s="1">
        <v>42976.340277777803</v>
      </c>
      <c r="B34611" s="2">
        <v>-320.97489999999999</v>
      </c>
    </row>
    <row r="34612" spans="1:2" x14ac:dyDescent="0.25">
      <c r="A34612" s="1">
        <v>42976.347222222197</v>
      </c>
      <c r="B34612" s="2">
        <v>54.096780000000003</v>
      </c>
    </row>
    <row r="34613" spans="1:2" x14ac:dyDescent="0.25">
      <c r="A34613" s="1">
        <v>42976.354166666701</v>
      </c>
      <c r="B34613" s="2">
        <v>31.870719999999999</v>
      </c>
    </row>
    <row r="34614" spans="1:2" x14ac:dyDescent="0.25">
      <c r="A34614" s="1">
        <v>42976.361111111102</v>
      </c>
      <c r="B34614" s="2">
        <v>-30.492360000000001</v>
      </c>
    </row>
    <row r="34615" spans="1:2" x14ac:dyDescent="0.25">
      <c r="A34615" s="1">
        <v>42976.368055555598</v>
      </c>
      <c r="B34615" s="2">
        <v>-102.1986</v>
      </c>
    </row>
    <row r="34616" spans="1:2" x14ac:dyDescent="0.25">
      <c r="A34616" s="1">
        <v>42976.375</v>
      </c>
      <c r="B34616" s="2">
        <v>-114.3771</v>
      </c>
    </row>
    <row r="34617" spans="1:2" x14ac:dyDescent="0.25">
      <c r="A34617" s="1">
        <v>42976.381944444402</v>
      </c>
      <c r="B34617" s="2">
        <v>18.392600000000002</v>
      </c>
    </row>
    <row r="34618" spans="1:2" x14ac:dyDescent="0.25">
      <c r="A34618" s="1">
        <v>42976.388888888898</v>
      </c>
      <c r="B34618" s="2">
        <v>-25.789400000000001</v>
      </c>
    </row>
    <row r="34619" spans="1:2" x14ac:dyDescent="0.25">
      <c r="A34619" s="1">
        <v>42976.395833333299</v>
      </c>
      <c r="B34619" s="2">
        <v>87.930279999999996</v>
      </c>
    </row>
    <row r="34620" spans="1:2" x14ac:dyDescent="0.25">
      <c r="A34620" s="1">
        <v>42976.402777777803</v>
      </c>
      <c r="B34620" s="2">
        <v>-19.98385</v>
      </c>
    </row>
    <row r="34621" spans="1:2" x14ac:dyDescent="0.25">
      <c r="A34621" s="1">
        <v>42976.409722222197</v>
      </c>
      <c r="B34621" s="2">
        <v>114.0093</v>
      </c>
    </row>
    <row r="34622" spans="1:2" x14ac:dyDescent="0.25">
      <c r="A34622" s="1">
        <v>42976.416666666701</v>
      </c>
      <c r="B34622" s="2">
        <v>28.490590000000001</v>
      </c>
    </row>
    <row r="34623" spans="1:2" x14ac:dyDescent="0.25">
      <c r="A34623" s="1">
        <v>42976.423611111102</v>
      </c>
      <c r="B34623" s="2">
        <v>204.2492</v>
      </c>
    </row>
    <row r="34624" spans="1:2" x14ac:dyDescent="0.25">
      <c r="A34624" s="1">
        <v>42976.430555555598</v>
      </c>
      <c r="B34624" s="2">
        <v>27.858830000000001</v>
      </c>
    </row>
    <row r="34625" spans="1:2" x14ac:dyDescent="0.25">
      <c r="A34625" s="1">
        <v>42976.4375</v>
      </c>
      <c r="B34625" s="2">
        <v>87.941239999999993</v>
      </c>
    </row>
    <row r="34626" spans="1:2" x14ac:dyDescent="0.25">
      <c r="A34626" s="1">
        <v>42976.444444444402</v>
      </c>
      <c r="B34626" s="2">
        <v>-109.8489</v>
      </c>
    </row>
    <row r="34627" spans="1:2" x14ac:dyDescent="0.25">
      <c r="A34627" s="1">
        <v>42976.451388888898</v>
      </c>
      <c r="B34627" s="2">
        <v>-7.7518349999999998</v>
      </c>
    </row>
    <row r="34628" spans="1:2" x14ac:dyDescent="0.25">
      <c r="A34628" s="1">
        <v>42976.458333333299</v>
      </c>
      <c r="B34628" s="2">
        <v>53.020209999999999</v>
      </c>
    </row>
    <row r="34629" spans="1:2" x14ac:dyDescent="0.25">
      <c r="A34629" s="1">
        <v>42976.465277777803</v>
      </c>
      <c r="B34629" s="2">
        <v>97.80865</v>
      </c>
    </row>
    <row r="34630" spans="1:2" x14ac:dyDescent="0.25">
      <c r="A34630" s="1">
        <v>42976.472222222197</v>
      </c>
      <c r="B34630" s="2">
        <v>37.949219999999997</v>
      </c>
    </row>
    <row r="34631" spans="1:2" x14ac:dyDescent="0.25">
      <c r="A34631" s="1">
        <v>42976.479166666701</v>
      </c>
      <c r="B34631" s="2">
        <v>-2.5835149999999998</v>
      </c>
    </row>
    <row r="34632" spans="1:2" x14ac:dyDescent="0.25">
      <c r="A34632" s="1">
        <v>42976.486111111102</v>
      </c>
      <c r="B34632" s="2">
        <v>12.68966</v>
      </c>
    </row>
    <row r="34633" spans="1:2" x14ac:dyDescent="0.25">
      <c r="A34633" s="1">
        <v>42976.493055555598</v>
      </c>
      <c r="B34633" s="2">
        <v>-124.63590000000001</v>
      </c>
    </row>
    <row r="34634" spans="1:2" x14ac:dyDescent="0.25">
      <c r="A34634" s="1">
        <v>42976.5</v>
      </c>
      <c r="B34634" s="2">
        <v>117.24</v>
      </c>
    </row>
    <row r="34635" spans="1:2" x14ac:dyDescent="0.25">
      <c r="A34635" s="1">
        <v>42976.506944444402</v>
      </c>
      <c r="B34635" s="2">
        <v>-18.262550000000001</v>
      </c>
    </row>
    <row r="34636" spans="1:2" x14ac:dyDescent="0.25">
      <c r="A34636" s="1">
        <v>42976.513888888898</v>
      </c>
      <c r="B34636" s="2">
        <v>31.760549999999999</v>
      </c>
    </row>
    <row r="34637" spans="1:2" x14ac:dyDescent="0.25">
      <c r="A34637" s="1">
        <v>42976.520833333299</v>
      </c>
      <c r="B34637" s="2">
        <v>-36.559010000000001</v>
      </c>
    </row>
    <row r="34638" spans="1:2" x14ac:dyDescent="0.25">
      <c r="A34638" s="1">
        <v>42976.527777777803</v>
      </c>
      <c r="B34638" s="2">
        <v>-110.6921</v>
      </c>
    </row>
    <row r="34639" spans="1:2" x14ac:dyDescent="0.25">
      <c r="A34639" s="1">
        <v>42976.534722222197</v>
      </c>
      <c r="B34639" s="2">
        <v>-231.79409999999999</v>
      </c>
    </row>
    <row r="34640" spans="1:2" x14ac:dyDescent="0.25">
      <c r="A34640" s="1">
        <v>42976.541666666701</v>
      </c>
      <c r="B34640" s="2">
        <v>62.178199999999997</v>
      </c>
    </row>
    <row r="34641" spans="1:2" x14ac:dyDescent="0.25">
      <c r="A34641" s="1">
        <v>42976.548611111102</v>
      </c>
      <c r="B34641" s="2">
        <v>-2.6546530000000002</v>
      </c>
    </row>
    <row r="34642" spans="1:2" x14ac:dyDescent="0.25">
      <c r="A34642" s="1">
        <v>42976.555555555598</v>
      </c>
      <c r="B34642" s="2">
        <v>67.941569999999999</v>
      </c>
    </row>
    <row r="34643" spans="1:2" x14ac:dyDescent="0.25">
      <c r="A34643" s="1">
        <v>42976.5625</v>
      </c>
      <c r="B34643" s="2">
        <v>-16.57582</v>
      </c>
    </row>
    <row r="34644" spans="1:2" x14ac:dyDescent="0.25">
      <c r="A34644" s="1">
        <v>42976.569444444402</v>
      </c>
      <c r="B34644" s="2">
        <v>-106.89579999999999</v>
      </c>
    </row>
    <row r="34645" spans="1:2" x14ac:dyDescent="0.25">
      <c r="A34645" s="1">
        <v>42976.576388888898</v>
      </c>
      <c r="B34645" s="2">
        <v>-142.59970000000001</v>
      </c>
    </row>
    <row r="34646" spans="1:2" x14ac:dyDescent="0.25">
      <c r="A34646" s="1">
        <v>42976.583333333299</v>
      </c>
      <c r="B34646" s="2">
        <v>30.385680000000001</v>
      </c>
    </row>
    <row r="34647" spans="1:2" x14ac:dyDescent="0.25">
      <c r="A34647" s="1">
        <v>42976.590277777803</v>
      </c>
      <c r="B34647" s="2">
        <v>6.6821270000000004</v>
      </c>
    </row>
    <row r="34648" spans="1:2" x14ac:dyDescent="0.25">
      <c r="A34648" s="1">
        <v>42976.597222222197</v>
      </c>
      <c r="B34648" s="2">
        <v>-61.48265</v>
      </c>
    </row>
    <row r="34649" spans="1:2" x14ac:dyDescent="0.25">
      <c r="A34649" s="1">
        <v>42976.604166666701</v>
      </c>
      <c r="B34649" s="2">
        <v>16.607289999999999</v>
      </c>
    </row>
    <row r="34650" spans="1:2" x14ac:dyDescent="0.25">
      <c r="A34650" s="1">
        <v>42976.611111111102</v>
      </c>
      <c r="B34650" s="2">
        <v>51.366770000000002</v>
      </c>
    </row>
    <row r="34651" spans="1:2" x14ac:dyDescent="0.25">
      <c r="A34651" s="1">
        <v>42976.618055555598</v>
      </c>
      <c r="B34651" s="2">
        <v>43.133769999999998</v>
      </c>
    </row>
    <row r="34652" spans="1:2" x14ac:dyDescent="0.25">
      <c r="A34652" s="1">
        <v>42976.625</v>
      </c>
      <c r="B34652" s="2">
        <v>109.3128</v>
      </c>
    </row>
    <row r="34653" spans="1:2" x14ac:dyDescent="0.25">
      <c r="A34653" s="1">
        <v>42976.631944444402</v>
      </c>
      <c r="B34653" s="2">
        <v>64.809389999999993</v>
      </c>
    </row>
    <row r="34654" spans="1:2" x14ac:dyDescent="0.25">
      <c r="A34654" s="1">
        <v>42976.638888888898</v>
      </c>
      <c r="B34654" s="2">
        <v>21.915900000000001</v>
      </c>
    </row>
    <row r="34655" spans="1:2" x14ac:dyDescent="0.25">
      <c r="A34655" s="1">
        <v>42976.645833333299</v>
      </c>
      <c r="B34655" s="2">
        <v>-48.131360000000001</v>
      </c>
    </row>
    <row r="34656" spans="1:2" x14ac:dyDescent="0.25">
      <c r="A34656" s="1">
        <v>42976.652777777803</v>
      </c>
      <c r="B34656" s="2">
        <v>116.50490000000001</v>
      </c>
    </row>
    <row r="34657" spans="1:2" x14ac:dyDescent="0.25">
      <c r="A34657" s="1">
        <v>42976.659722222197</v>
      </c>
      <c r="B34657" s="2">
        <v>-5.5147500000000003</v>
      </c>
    </row>
    <row r="34658" spans="1:2" x14ac:dyDescent="0.25">
      <c r="A34658" s="1">
        <v>42976.666666666701</v>
      </c>
      <c r="B34658" s="2">
        <v>73.798789999999997</v>
      </c>
    </row>
    <row r="34659" spans="1:2" x14ac:dyDescent="0.25">
      <c r="A34659" s="1">
        <v>42976.673611111102</v>
      </c>
      <c r="B34659" s="2">
        <v>-41.369459999999997</v>
      </c>
    </row>
    <row r="34660" spans="1:2" x14ac:dyDescent="0.25">
      <c r="A34660" s="1">
        <v>42976.680555555598</v>
      </c>
      <c r="B34660" s="2">
        <v>-55.583910000000003</v>
      </c>
    </row>
    <row r="34661" spans="1:2" x14ac:dyDescent="0.25">
      <c r="A34661" s="1">
        <v>42976.6875</v>
      </c>
      <c r="B34661" s="2">
        <v>-87.582740000000001</v>
      </c>
    </row>
    <row r="34662" spans="1:2" x14ac:dyDescent="0.25">
      <c r="A34662" s="1">
        <v>42976.694444444402</v>
      </c>
      <c r="B34662" s="2">
        <v>116.43899999999999</v>
      </c>
    </row>
    <row r="34663" spans="1:2" x14ac:dyDescent="0.25">
      <c r="A34663" s="1">
        <v>42976.701388888898</v>
      </c>
      <c r="B34663" s="2">
        <v>84.57629</v>
      </c>
    </row>
    <row r="34664" spans="1:2" x14ac:dyDescent="0.25">
      <c r="A34664" s="1">
        <v>42976.708333333299</v>
      </c>
      <c r="B34664" s="2">
        <v>-17.911480000000001</v>
      </c>
    </row>
    <row r="34665" spans="1:2" x14ac:dyDescent="0.25">
      <c r="A34665" s="1">
        <v>42976.715277777803</v>
      </c>
      <c r="B34665" s="2">
        <v>-170.5873</v>
      </c>
    </row>
    <row r="34666" spans="1:2" x14ac:dyDescent="0.25">
      <c r="A34666" s="1">
        <v>42976.722222222197</v>
      </c>
      <c r="B34666" s="2">
        <v>-140.99449999999999</v>
      </c>
    </row>
    <row r="34667" spans="1:2" x14ac:dyDescent="0.25">
      <c r="A34667" s="1">
        <v>42976.729166666701</v>
      </c>
      <c r="B34667" s="2">
        <v>-58.533349999999999</v>
      </c>
    </row>
    <row r="34668" spans="1:2" x14ac:dyDescent="0.25">
      <c r="A34668" s="1">
        <v>42976.736111111102</v>
      </c>
      <c r="B34668" s="2">
        <v>11.265610000000001</v>
      </c>
    </row>
    <row r="34669" spans="1:2" x14ac:dyDescent="0.25">
      <c r="A34669" s="1">
        <v>42976.743055555598</v>
      </c>
      <c r="B34669" s="2">
        <v>47.789929999999998</v>
      </c>
    </row>
    <row r="34670" spans="1:2" x14ac:dyDescent="0.25">
      <c r="A34670" s="1">
        <v>42976.75</v>
      </c>
      <c r="B34670" s="2">
        <v>-18.77721</v>
      </c>
    </row>
    <row r="34671" spans="1:2" x14ac:dyDescent="0.25">
      <c r="A34671" s="1">
        <v>42976.756944444402</v>
      </c>
      <c r="B34671" s="2">
        <v>-7.3961399999999999</v>
      </c>
    </row>
    <row r="34672" spans="1:2" x14ac:dyDescent="0.25">
      <c r="A34672" s="1">
        <v>42976.763888888898</v>
      </c>
      <c r="B34672" s="2">
        <v>105.3417</v>
      </c>
    </row>
    <row r="34673" spans="1:2" x14ac:dyDescent="0.25">
      <c r="A34673" s="1">
        <v>42976.770833333299</v>
      </c>
      <c r="B34673" s="2">
        <v>-68.640789999999996</v>
      </c>
    </row>
    <row r="34674" spans="1:2" x14ac:dyDescent="0.25">
      <c r="A34674" s="1">
        <v>42976.777777777803</v>
      </c>
      <c r="B34674" s="2">
        <v>63.55585</v>
      </c>
    </row>
    <row r="34675" spans="1:2" x14ac:dyDescent="0.25">
      <c r="A34675" s="1">
        <v>42976.784722222197</v>
      </c>
      <c r="B34675" s="2">
        <v>-76.941839999999999</v>
      </c>
    </row>
    <row r="34676" spans="1:2" x14ac:dyDescent="0.25">
      <c r="A34676" s="1">
        <v>42976.791666666701</v>
      </c>
      <c r="B34676" s="2">
        <v>169.85130000000001</v>
      </c>
    </row>
    <row r="34677" spans="1:2" x14ac:dyDescent="0.25">
      <c r="A34677" s="1">
        <v>42976.798611111102</v>
      </c>
      <c r="B34677" s="2">
        <v>-77.222160000000002</v>
      </c>
    </row>
    <row r="34678" spans="1:2" x14ac:dyDescent="0.25">
      <c r="A34678" s="1">
        <v>42976.805555555598</v>
      </c>
      <c r="B34678" s="2">
        <v>-37.664819999999999</v>
      </c>
    </row>
    <row r="34679" spans="1:2" x14ac:dyDescent="0.25">
      <c r="A34679" s="1">
        <v>42976.8125</v>
      </c>
      <c r="B34679" s="2">
        <v>118.5689</v>
      </c>
    </row>
    <row r="34680" spans="1:2" x14ac:dyDescent="0.25">
      <c r="A34680" s="1">
        <v>42976.819444444402</v>
      </c>
      <c r="B34680" s="2">
        <v>1.401907</v>
      </c>
    </row>
    <row r="34681" spans="1:2" x14ac:dyDescent="0.25">
      <c r="A34681" s="1">
        <v>42976.826388888898</v>
      </c>
      <c r="B34681" s="2">
        <v>29.654350000000001</v>
      </c>
    </row>
    <row r="34682" spans="1:2" x14ac:dyDescent="0.25">
      <c r="A34682" s="1">
        <v>42976.833333333299</v>
      </c>
      <c r="B34682" s="2">
        <v>-78.392520000000005</v>
      </c>
    </row>
    <row r="34683" spans="1:2" x14ac:dyDescent="0.25">
      <c r="A34683" s="1">
        <v>42976.840277777803</v>
      </c>
      <c r="B34683" s="2">
        <v>-241.56219999999999</v>
      </c>
    </row>
    <row r="34684" spans="1:2" x14ac:dyDescent="0.25">
      <c r="A34684" s="1">
        <v>42976.847222222197</v>
      </c>
      <c r="B34684" s="2">
        <v>14.703329999999999</v>
      </c>
    </row>
    <row r="34685" spans="1:2" x14ac:dyDescent="0.25">
      <c r="A34685" s="1">
        <v>42976.854166666701</v>
      </c>
      <c r="B34685" s="2">
        <v>-35.092930000000003</v>
      </c>
    </row>
    <row r="34686" spans="1:2" x14ac:dyDescent="0.25">
      <c r="A34686" s="1">
        <v>42976.861111111102</v>
      </c>
      <c r="B34686" s="2">
        <v>113.289</v>
      </c>
    </row>
    <row r="34687" spans="1:2" x14ac:dyDescent="0.25">
      <c r="A34687" s="1">
        <v>42976.868055555598</v>
      </c>
      <c r="B34687" s="2">
        <v>-226.47659999999999</v>
      </c>
    </row>
    <row r="34688" spans="1:2" x14ac:dyDescent="0.25">
      <c r="A34688" s="1">
        <v>42976.875</v>
      </c>
      <c r="B34688" s="2">
        <v>-113.9866</v>
      </c>
    </row>
    <row r="34689" spans="1:2" x14ac:dyDescent="0.25">
      <c r="A34689" s="1">
        <v>42976.881944444402</v>
      </c>
      <c r="B34689" s="2">
        <v>312.29149999999998</v>
      </c>
    </row>
    <row r="34690" spans="1:2" x14ac:dyDescent="0.25">
      <c r="A34690" s="1">
        <v>42976.888888888898</v>
      </c>
      <c r="B34690" s="2">
        <v>-12.94537</v>
      </c>
    </row>
    <row r="34691" spans="1:2" x14ac:dyDescent="0.25">
      <c r="A34691" s="1">
        <v>42976.895833333299</v>
      </c>
      <c r="B34691" s="2">
        <v>123.53530000000001</v>
      </c>
    </row>
    <row r="34692" spans="1:2" x14ac:dyDescent="0.25">
      <c r="A34692" s="1">
        <v>42976.902777777803</v>
      </c>
      <c r="B34692" s="2">
        <v>-101.7349</v>
      </c>
    </row>
    <row r="34693" spans="1:2" x14ac:dyDescent="0.25">
      <c r="A34693" s="1">
        <v>42976.909722222197</v>
      </c>
      <c r="B34693" s="2">
        <v>-112.32210000000001</v>
      </c>
    </row>
    <row r="34694" spans="1:2" x14ac:dyDescent="0.25">
      <c r="A34694" s="1">
        <v>42976.916666666701</v>
      </c>
      <c r="B34694" s="2">
        <v>-198.77760000000001</v>
      </c>
    </row>
    <row r="34695" spans="1:2" x14ac:dyDescent="0.25">
      <c r="A34695" s="1">
        <v>42976.923611111102</v>
      </c>
      <c r="B34695" s="2">
        <v>-106.03189999999999</v>
      </c>
    </row>
    <row r="34696" spans="1:2" x14ac:dyDescent="0.25">
      <c r="A34696" s="1">
        <v>42976.930555555598</v>
      </c>
      <c r="B34696" s="2">
        <v>6.7184650000000001</v>
      </c>
    </row>
    <row r="34697" spans="1:2" x14ac:dyDescent="0.25">
      <c r="A34697" s="1">
        <v>42976.9375</v>
      </c>
      <c r="B34697" s="2">
        <v>327.59089999999998</v>
      </c>
    </row>
    <row r="34698" spans="1:2" x14ac:dyDescent="0.25">
      <c r="A34698" s="1">
        <v>42976.944444444402</v>
      </c>
      <c r="B34698" s="2">
        <v>185.9726</v>
      </c>
    </row>
    <row r="34699" spans="1:2" x14ac:dyDescent="0.25">
      <c r="A34699" s="1">
        <v>42976.951388888898</v>
      </c>
      <c r="B34699" s="2">
        <v>394.2303</v>
      </c>
    </row>
    <row r="34700" spans="1:2" x14ac:dyDescent="0.25">
      <c r="A34700" s="1">
        <v>42976.958333333299</v>
      </c>
      <c r="B34700" s="2">
        <v>80.174970000000002</v>
      </c>
    </row>
    <row r="34701" spans="1:2" x14ac:dyDescent="0.25">
      <c r="A34701" s="1">
        <v>42976.965277777803</v>
      </c>
      <c r="B34701" s="2">
        <v>245.0728</v>
      </c>
    </row>
    <row r="34702" spans="1:2" x14ac:dyDescent="0.25">
      <c r="A34702" s="1">
        <v>42976.972222222197</v>
      </c>
      <c r="B34702" s="2">
        <v>117.56619999999999</v>
      </c>
    </row>
    <row r="34703" spans="1:2" x14ac:dyDescent="0.25">
      <c r="A34703" s="1">
        <v>42976.979166666701</v>
      </c>
      <c r="B34703" s="2">
        <v>7.3384900000000002</v>
      </c>
    </row>
    <row r="34704" spans="1:2" x14ac:dyDescent="0.25">
      <c r="A34704" s="1">
        <v>42976.986111111102</v>
      </c>
      <c r="B34704" s="2">
        <v>-70.628039999999999</v>
      </c>
    </row>
    <row r="34705" spans="1:2" x14ac:dyDescent="0.25">
      <c r="A34705" s="1">
        <v>42976.993055555598</v>
      </c>
      <c r="B34705" s="2">
        <v>76.860069999999993</v>
      </c>
    </row>
    <row r="34706" spans="1:2" x14ac:dyDescent="0.25">
      <c r="A34706" s="1">
        <v>42977</v>
      </c>
      <c r="B34706" s="2">
        <v>-6.926723</v>
      </c>
    </row>
    <row r="34707" spans="1:2" x14ac:dyDescent="0.25">
      <c r="A34707" s="1">
        <v>42977.006944444402</v>
      </c>
      <c r="B34707" s="2">
        <v>-72.68638</v>
      </c>
    </row>
    <row r="34708" spans="1:2" x14ac:dyDescent="0.25">
      <c r="A34708" s="1">
        <v>42977.013888888898</v>
      </c>
      <c r="B34708" s="2">
        <v>-32.658839999999998</v>
      </c>
    </row>
    <row r="34709" spans="1:2" x14ac:dyDescent="0.25">
      <c r="A34709" s="1">
        <v>42977.020833333299</v>
      </c>
      <c r="B34709" s="2">
        <v>-68.268960000000007</v>
      </c>
    </row>
    <row r="34710" spans="1:2" x14ac:dyDescent="0.25">
      <c r="A34710" s="1">
        <v>42977.027777777803</v>
      </c>
      <c r="B34710" s="2">
        <v>196.70230000000001</v>
      </c>
    </row>
    <row r="34711" spans="1:2" x14ac:dyDescent="0.25">
      <c r="A34711" s="1">
        <v>42977.034722222197</v>
      </c>
      <c r="B34711" s="2">
        <v>176.90090000000001</v>
      </c>
    </row>
    <row r="34712" spans="1:2" x14ac:dyDescent="0.25">
      <c r="A34712" s="1">
        <v>42977.041666666701</v>
      </c>
      <c r="B34712" s="2">
        <v>-88.003330000000005</v>
      </c>
    </row>
    <row r="34713" spans="1:2" x14ac:dyDescent="0.25">
      <c r="A34713" s="1">
        <v>42977.048611111102</v>
      </c>
      <c r="B34713" s="2">
        <v>-77.713920000000002</v>
      </c>
    </row>
    <row r="34714" spans="1:2" x14ac:dyDescent="0.25">
      <c r="A34714" s="1">
        <v>42977.055555555598</v>
      </c>
      <c r="B34714" s="2">
        <v>48.937080000000002</v>
      </c>
    </row>
    <row r="34715" spans="1:2" x14ac:dyDescent="0.25">
      <c r="A34715" s="1">
        <v>42977.0625</v>
      </c>
      <c r="B34715" s="2">
        <v>86.27704</v>
      </c>
    </row>
    <row r="34716" spans="1:2" x14ac:dyDescent="0.25">
      <c r="A34716" s="1">
        <v>42977.069444444402</v>
      </c>
      <c r="B34716" s="2">
        <v>-72.123130000000003</v>
      </c>
    </row>
    <row r="34717" spans="1:2" x14ac:dyDescent="0.25">
      <c r="A34717" s="1">
        <v>42977.076388888898</v>
      </c>
      <c r="B34717" s="2">
        <v>-44.707619999999999</v>
      </c>
    </row>
    <row r="34718" spans="1:2" x14ac:dyDescent="0.25">
      <c r="A34718" s="1">
        <v>42977.083333333299</v>
      </c>
      <c r="B34718" s="2">
        <v>125.8283</v>
      </c>
    </row>
    <row r="34719" spans="1:2" x14ac:dyDescent="0.25">
      <c r="A34719" s="1">
        <v>42977.090277777803</v>
      </c>
      <c r="B34719" s="2">
        <v>214.07499999999999</v>
      </c>
    </row>
    <row r="34720" spans="1:2" x14ac:dyDescent="0.25">
      <c r="A34720" s="1">
        <v>42977.097222222197</v>
      </c>
      <c r="B34720" s="2">
        <v>103.6614</v>
      </c>
    </row>
    <row r="34721" spans="1:2" x14ac:dyDescent="0.25">
      <c r="A34721" s="1">
        <v>42977.104166666701</v>
      </c>
      <c r="B34721" s="2">
        <v>189.4914</v>
      </c>
    </row>
    <row r="34722" spans="1:2" x14ac:dyDescent="0.25">
      <c r="A34722" s="1">
        <v>42977.111111111102</v>
      </c>
      <c r="B34722" s="2">
        <v>-146.52000000000001</v>
      </c>
    </row>
    <row r="34723" spans="1:2" x14ac:dyDescent="0.25">
      <c r="A34723" s="1">
        <v>42977.118055555598</v>
      </c>
      <c r="B34723" s="2">
        <v>-48.355829999999997</v>
      </c>
    </row>
    <row r="34724" spans="1:2" x14ac:dyDescent="0.25">
      <c r="A34724" s="1">
        <v>42977.125</v>
      </c>
      <c r="B34724" s="2">
        <v>78.088840000000005</v>
      </c>
    </row>
    <row r="34725" spans="1:2" x14ac:dyDescent="0.25">
      <c r="A34725" s="1">
        <v>42977.131944444402</v>
      </c>
      <c r="B34725" s="2">
        <v>143.08619999999999</v>
      </c>
    </row>
    <row r="34726" spans="1:2" x14ac:dyDescent="0.25">
      <c r="A34726" s="1">
        <v>42977.138888888898</v>
      </c>
      <c r="B34726" s="2">
        <v>101.09910000000001</v>
      </c>
    </row>
    <row r="34727" spans="1:2" x14ac:dyDescent="0.25">
      <c r="A34727" s="1">
        <v>42977.145833333299</v>
      </c>
      <c r="B34727" s="2">
        <v>79.602189999999993</v>
      </c>
    </row>
    <row r="34728" spans="1:2" x14ac:dyDescent="0.25">
      <c r="A34728" s="1">
        <v>42977.152777777803</v>
      </c>
      <c r="B34728" s="2">
        <v>-34.35501</v>
      </c>
    </row>
    <row r="34729" spans="1:2" x14ac:dyDescent="0.25">
      <c r="A34729" s="1">
        <v>42977.159722222197</v>
      </c>
      <c r="B34729" s="2">
        <v>-109.0004</v>
      </c>
    </row>
    <row r="34730" spans="1:2" x14ac:dyDescent="0.25">
      <c r="A34730" s="1">
        <v>42977.166666666701</v>
      </c>
      <c r="B34730" s="2">
        <v>19.375969999999999</v>
      </c>
    </row>
    <row r="34731" spans="1:2" x14ac:dyDescent="0.25">
      <c r="A34731" s="1">
        <v>42977.173611111102</v>
      </c>
      <c r="B34731" s="2">
        <v>89.410870000000003</v>
      </c>
    </row>
    <row r="34732" spans="1:2" x14ac:dyDescent="0.25">
      <c r="A34732" s="1">
        <v>42977.180555555598</v>
      </c>
      <c r="B34732" s="2">
        <v>32.469459999999998</v>
      </c>
    </row>
    <row r="34733" spans="1:2" x14ac:dyDescent="0.25">
      <c r="A34733" s="1">
        <v>42977.1875</v>
      </c>
      <c r="B34733" s="2">
        <v>17.356829999999999</v>
      </c>
    </row>
    <row r="34734" spans="1:2" x14ac:dyDescent="0.25">
      <c r="A34734" s="1">
        <v>42977.194444444402</v>
      </c>
      <c r="B34734" s="2">
        <v>-165.59350000000001</v>
      </c>
    </row>
    <row r="34735" spans="1:2" x14ac:dyDescent="0.25">
      <c r="A34735" s="1">
        <v>42977.201388888898</v>
      </c>
      <c r="B34735" s="2">
        <v>85.822680000000005</v>
      </c>
    </row>
    <row r="34736" spans="1:2" x14ac:dyDescent="0.25">
      <c r="A34736" s="1">
        <v>42977.208333333299</v>
      </c>
      <c r="B34736" s="2">
        <v>22.57752</v>
      </c>
    </row>
    <row r="34737" spans="1:2" x14ac:dyDescent="0.25">
      <c r="A34737" s="1">
        <v>42977.215277777803</v>
      </c>
      <c r="B34737" s="2">
        <v>95.341009999999997</v>
      </c>
    </row>
    <row r="34738" spans="1:2" x14ac:dyDescent="0.25">
      <c r="A34738" s="1">
        <v>42977.222222222197</v>
      </c>
      <c r="B34738" s="2">
        <v>-54.092950000000002</v>
      </c>
    </row>
    <row r="34739" spans="1:2" x14ac:dyDescent="0.25">
      <c r="A34739" s="1">
        <v>42977.229166666701</v>
      </c>
      <c r="B34739" s="2">
        <v>172.89169999999999</v>
      </c>
    </row>
    <row r="34740" spans="1:2" x14ac:dyDescent="0.25">
      <c r="A34740" s="1">
        <v>42977.236111111102</v>
      </c>
      <c r="B34740" s="2">
        <v>-39.084670000000003</v>
      </c>
    </row>
    <row r="34741" spans="1:2" x14ac:dyDescent="0.25">
      <c r="A34741" s="1">
        <v>42977.243055555598</v>
      </c>
      <c r="B34741" s="2">
        <v>19.523720000000001</v>
      </c>
    </row>
    <row r="34742" spans="1:2" x14ac:dyDescent="0.25">
      <c r="A34742" s="1">
        <v>42977.25</v>
      </c>
      <c r="B34742" s="2">
        <v>29.27318</v>
      </c>
    </row>
    <row r="34743" spans="1:2" x14ac:dyDescent="0.25">
      <c r="A34743" s="1">
        <v>42977.256944444402</v>
      </c>
      <c r="B34743" s="2">
        <v>202.86349999999999</v>
      </c>
    </row>
    <row r="34744" spans="1:2" x14ac:dyDescent="0.25">
      <c r="A34744" s="1">
        <v>42977.263888888898</v>
      </c>
      <c r="B34744" s="2">
        <v>70.744159999999994</v>
      </c>
    </row>
    <row r="34745" spans="1:2" x14ac:dyDescent="0.25">
      <c r="A34745" s="1">
        <v>42977.270833333299</v>
      </c>
      <c r="B34745" s="2">
        <v>39.803040000000003</v>
      </c>
    </row>
    <row r="34746" spans="1:2" x14ac:dyDescent="0.25">
      <c r="A34746" s="1">
        <v>42977.277777777803</v>
      </c>
      <c r="B34746" s="2">
        <v>-34.399120000000003</v>
      </c>
    </row>
    <row r="34747" spans="1:2" x14ac:dyDescent="0.25">
      <c r="A34747" s="1">
        <v>42977.284722222197</v>
      </c>
      <c r="B34747" s="2">
        <v>-9.3654200000000003</v>
      </c>
    </row>
    <row r="34748" spans="1:2" x14ac:dyDescent="0.25">
      <c r="A34748" s="1">
        <v>42977.291666666701</v>
      </c>
      <c r="B34748" s="2">
        <v>-104.06740000000001</v>
      </c>
    </row>
    <row r="34749" spans="1:2" x14ac:dyDescent="0.25">
      <c r="A34749" s="1">
        <v>42977.298611111102</v>
      </c>
      <c r="B34749" s="2">
        <v>-39.69117</v>
      </c>
    </row>
    <row r="34750" spans="1:2" x14ac:dyDescent="0.25">
      <c r="A34750" s="1">
        <v>42977.305555555598</v>
      </c>
      <c r="B34750" s="2">
        <v>63.836370000000002</v>
      </c>
    </row>
    <row r="34751" spans="1:2" x14ac:dyDescent="0.25">
      <c r="A34751" s="1">
        <v>42977.3125</v>
      </c>
      <c r="B34751" s="2">
        <v>-31.195150000000002</v>
      </c>
    </row>
    <row r="34752" spans="1:2" x14ac:dyDescent="0.25">
      <c r="A34752" s="1">
        <v>42977.319444444402</v>
      </c>
      <c r="B34752" s="2">
        <v>-94.617840000000001</v>
      </c>
    </row>
    <row r="34753" spans="1:2" x14ac:dyDescent="0.25">
      <c r="A34753" s="1">
        <v>42977.326388888898</v>
      </c>
      <c r="B34753" s="2">
        <v>-90.503219999999999</v>
      </c>
    </row>
    <row r="34754" spans="1:2" x14ac:dyDescent="0.25">
      <c r="A34754" s="1">
        <v>42977.333333333299</v>
      </c>
      <c r="B34754" s="2">
        <v>9.8414459999999995</v>
      </c>
    </row>
    <row r="34755" spans="1:2" x14ac:dyDescent="0.25">
      <c r="A34755" s="1">
        <v>42977.340277777803</v>
      </c>
      <c r="B34755" s="2">
        <v>102.0223</v>
      </c>
    </row>
    <row r="34756" spans="1:2" x14ac:dyDescent="0.25">
      <c r="A34756" s="1">
        <v>42977.347222222197</v>
      </c>
      <c r="B34756" s="2">
        <v>-76.964960000000005</v>
      </c>
    </row>
    <row r="34757" spans="1:2" x14ac:dyDescent="0.25">
      <c r="A34757" s="1">
        <v>42977.354166666701</v>
      </c>
      <c r="B34757" s="2">
        <v>112.3509</v>
      </c>
    </row>
    <row r="34758" spans="1:2" x14ac:dyDescent="0.25">
      <c r="A34758" s="1">
        <v>42977.361111111102</v>
      </c>
      <c r="B34758" s="2">
        <v>-57.215240000000001</v>
      </c>
    </row>
    <row r="34759" spans="1:2" x14ac:dyDescent="0.25">
      <c r="A34759" s="1">
        <v>42977.368055555598</v>
      </c>
      <c r="B34759" s="2">
        <v>45.153649999999999</v>
      </c>
    </row>
    <row r="34760" spans="1:2" x14ac:dyDescent="0.25">
      <c r="A34760" s="1">
        <v>42977.375</v>
      </c>
      <c r="B34760" s="2">
        <v>181.35069999999999</v>
      </c>
    </row>
    <row r="34761" spans="1:2" x14ac:dyDescent="0.25">
      <c r="A34761" s="1">
        <v>42977.381944444402</v>
      </c>
      <c r="B34761" s="2">
        <v>-20.70599</v>
      </c>
    </row>
    <row r="34762" spans="1:2" x14ac:dyDescent="0.25">
      <c r="A34762" s="1">
        <v>42977.388888888898</v>
      </c>
      <c r="B34762" s="2">
        <v>-124.9618</v>
      </c>
    </row>
    <row r="34763" spans="1:2" x14ac:dyDescent="0.25">
      <c r="A34763" s="1">
        <v>42977.395833333299</v>
      </c>
      <c r="B34763" s="2">
        <v>-36.322000000000003</v>
      </c>
    </row>
    <row r="34764" spans="1:2" x14ac:dyDescent="0.25">
      <c r="A34764" s="1">
        <v>42977.402777777803</v>
      </c>
      <c r="B34764" s="2">
        <v>2.9072209999999998</v>
      </c>
    </row>
    <row r="34765" spans="1:2" x14ac:dyDescent="0.25">
      <c r="A34765" s="1">
        <v>42977.409722222197</v>
      </c>
      <c r="B34765" s="2">
        <v>-32.088410000000003</v>
      </c>
    </row>
    <row r="34766" spans="1:2" x14ac:dyDescent="0.25">
      <c r="A34766" s="1">
        <v>42977.416666666701</v>
      </c>
      <c r="B34766" s="2">
        <v>0.88676600000000005</v>
      </c>
    </row>
    <row r="34767" spans="1:2" x14ac:dyDescent="0.25">
      <c r="A34767" s="1">
        <v>42977.423611111102</v>
      </c>
      <c r="B34767" s="2">
        <v>-72.464560000000006</v>
      </c>
    </row>
    <row r="34768" spans="1:2" x14ac:dyDescent="0.25">
      <c r="A34768" s="1">
        <v>42977.430555555598</v>
      </c>
      <c r="B34768" s="2">
        <v>-101.7234</v>
      </c>
    </row>
    <row r="34769" spans="1:2" x14ac:dyDescent="0.25">
      <c r="A34769" s="1">
        <v>42977.4375</v>
      </c>
      <c r="B34769" s="2">
        <v>-202.16149999999999</v>
      </c>
    </row>
    <row r="34770" spans="1:2" x14ac:dyDescent="0.25">
      <c r="A34770" s="1">
        <v>42977.444444444402</v>
      </c>
      <c r="B34770" s="2">
        <v>-43.041119999999999</v>
      </c>
    </row>
    <row r="34771" spans="1:2" x14ac:dyDescent="0.25">
      <c r="A34771" s="1">
        <v>42977.451388888898</v>
      </c>
      <c r="B34771" s="2">
        <v>-3.618214</v>
      </c>
    </row>
    <row r="34772" spans="1:2" x14ac:dyDescent="0.25">
      <c r="A34772" s="1">
        <v>42977.458333333299</v>
      </c>
      <c r="B34772" s="2">
        <v>134.60380000000001</v>
      </c>
    </row>
    <row r="34773" spans="1:2" x14ac:dyDescent="0.25">
      <c r="A34773" s="1">
        <v>42977.465277777803</v>
      </c>
      <c r="B34773" s="2">
        <v>-34.978760000000001</v>
      </c>
    </row>
    <row r="34774" spans="1:2" x14ac:dyDescent="0.25">
      <c r="A34774" s="1">
        <v>42977.472222222197</v>
      </c>
      <c r="B34774" s="2">
        <v>1.731088</v>
      </c>
    </row>
    <row r="34775" spans="1:2" x14ac:dyDescent="0.25">
      <c r="A34775" s="1">
        <v>42977.479166666701</v>
      </c>
      <c r="B34775" s="2">
        <v>4.4614349999999998</v>
      </c>
    </row>
    <row r="34776" spans="1:2" x14ac:dyDescent="0.25">
      <c r="A34776" s="1">
        <v>42977.486111111102</v>
      </c>
      <c r="B34776" s="2">
        <v>-22.251329999999999</v>
      </c>
    </row>
    <row r="34777" spans="1:2" x14ac:dyDescent="0.25">
      <c r="A34777" s="1">
        <v>42977.493055555598</v>
      </c>
      <c r="B34777" s="2">
        <v>-4.0264920000000002</v>
      </c>
    </row>
    <row r="34778" spans="1:2" x14ac:dyDescent="0.25">
      <c r="A34778" s="1">
        <v>42977.5</v>
      </c>
      <c r="B34778" s="2">
        <v>26.604769999999998</v>
      </c>
    </row>
    <row r="34779" spans="1:2" x14ac:dyDescent="0.25">
      <c r="A34779" s="1">
        <v>42977.506944444402</v>
      </c>
      <c r="B34779" s="2">
        <v>2.0395829999999999</v>
      </c>
    </row>
    <row r="34780" spans="1:2" x14ac:dyDescent="0.25">
      <c r="A34780" s="1">
        <v>42977.513888888898</v>
      </c>
      <c r="B34780" s="2">
        <v>-15.743589999999999</v>
      </c>
    </row>
    <row r="34781" spans="1:2" x14ac:dyDescent="0.25">
      <c r="A34781" s="1">
        <v>42977.520833333299</v>
      </c>
      <c r="B34781" s="2">
        <v>-100.6268</v>
      </c>
    </row>
    <row r="34782" spans="1:2" x14ac:dyDescent="0.25">
      <c r="A34782" s="1">
        <v>42977.527777777803</v>
      </c>
      <c r="B34782" s="2">
        <v>-148.53729999999999</v>
      </c>
    </row>
    <row r="34783" spans="1:2" x14ac:dyDescent="0.25">
      <c r="A34783" s="1">
        <v>42977.534722222197</v>
      </c>
      <c r="B34783" s="2">
        <v>-37.860370000000003</v>
      </c>
    </row>
    <row r="34784" spans="1:2" x14ac:dyDescent="0.25">
      <c r="A34784" s="1">
        <v>42977.541666666701</v>
      </c>
      <c r="B34784" s="2">
        <v>6.4547369999999997</v>
      </c>
    </row>
    <row r="34785" spans="1:2" x14ac:dyDescent="0.25">
      <c r="A34785" s="1">
        <v>42977.548611111102</v>
      </c>
      <c r="B34785" s="2">
        <v>-57.000279999999997</v>
      </c>
    </row>
    <row r="34786" spans="1:2" x14ac:dyDescent="0.25">
      <c r="A34786" s="1">
        <v>42977.555555555598</v>
      </c>
      <c r="B34786" s="2">
        <v>-57.198599999999999</v>
      </c>
    </row>
    <row r="34787" spans="1:2" x14ac:dyDescent="0.25">
      <c r="A34787" s="1">
        <v>42977.5625</v>
      </c>
      <c r="B34787" s="2">
        <v>-26.316320000000001</v>
      </c>
    </row>
    <row r="34788" spans="1:2" x14ac:dyDescent="0.25">
      <c r="A34788" s="1">
        <v>42977.569444444402</v>
      </c>
      <c r="B34788" s="2">
        <v>-59.790410000000001</v>
      </c>
    </row>
    <row r="34789" spans="1:2" x14ac:dyDescent="0.25">
      <c r="A34789" s="1">
        <v>42977.576388888898</v>
      </c>
      <c r="B34789" s="2">
        <v>-44.21067</v>
      </c>
    </row>
    <row r="34790" spans="1:2" x14ac:dyDescent="0.25">
      <c r="A34790" s="1">
        <v>42977.583333333299</v>
      </c>
      <c r="B34790" s="2">
        <v>-122.7856</v>
      </c>
    </row>
    <row r="34791" spans="1:2" x14ac:dyDescent="0.25">
      <c r="A34791" s="1">
        <v>42977.590277777803</v>
      </c>
      <c r="B34791" s="2">
        <v>-116.9366</v>
      </c>
    </row>
    <row r="34792" spans="1:2" x14ac:dyDescent="0.25">
      <c r="A34792" s="1">
        <v>42977.597222222197</v>
      </c>
      <c r="B34792" s="2">
        <v>-26.93731</v>
      </c>
    </row>
    <row r="34793" spans="1:2" x14ac:dyDescent="0.25">
      <c r="A34793" s="1">
        <v>42977.604166666701</v>
      </c>
      <c r="B34793" s="2">
        <v>71.564869999999999</v>
      </c>
    </row>
    <row r="34794" spans="1:2" x14ac:dyDescent="0.25">
      <c r="A34794" s="1">
        <v>42977.611111111102</v>
      </c>
      <c r="B34794" s="2">
        <v>-58.16225</v>
      </c>
    </row>
    <row r="34795" spans="1:2" x14ac:dyDescent="0.25">
      <c r="A34795" s="1">
        <v>42977.618055555598</v>
      </c>
      <c r="B34795" s="2">
        <v>-9.9755500000000001</v>
      </c>
    </row>
    <row r="34796" spans="1:2" x14ac:dyDescent="0.25">
      <c r="A34796" s="1">
        <v>42977.625</v>
      </c>
      <c r="B34796" s="2">
        <v>49.915970000000002</v>
      </c>
    </row>
    <row r="34797" spans="1:2" x14ac:dyDescent="0.25">
      <c r="A34797" s="1">
        <v>42977.631944444402</v>
      </c>
      <c r="B34797" s="2">
        <v>38.466569999999997</v>
      </c>
    </row>
    <row r="34798" spans="1:2" x14ac:dyDescent="0.25">
      <c r="A34798" s="1">
        <v>42977.638888888898</v>
      </c>
      <c r="B34798" s="2">
        <v>68.609690000000001</v>
      </c>
    </row>
    <row r="34799" spans="1:2" x14ac:dyDescent="0.25">
      <c r="A34799" s="1">
        <v>42977.645833333299</v>
      </c>
      <c r="B34799" s="2">
        <v>5.6693720000000001</v>
      </c>
    </row>
    <row r="34800" spans="1:2" x14ac:dyDescent="0.25">
      <c r="A34800" s="1">
        <v>42977.652777777803</v>
      </c>
      <c r="B34800" s="2">
        <v>30.63635</v>
      </c>
    </row>
    <row r="34801" spans="1:2" x14ac:dyDescent="0.25">
      <c r="A34801" s="1">
        <v>42977.659722222197</v>
      </c>
      <c r="B34801" s="2">
        <v>-21.111889999999999</v>
      </c>
    </row>
    <row r="34802" spans="1:2" x14ac:dyDescent="0.25">
      <c r="A34802" s="1">
        <v>42977.666666666701</v>
      </c>
      <c r="B34802" s="2">
        <v>4.4541959999999996</v>
      </c>
    </row>
    <row r="34803" spans="1:2" x14ac:dyDescent="0.25">
      <c r="A34803" s="1">
        <v>42977.673611111102</v>
      </c>
      <c r="B34803" s="2">
        <v>-26.939579999999999</v>
      </c>
    </row>
    <row r="34804" spans="1:2" x14ac:dyDescent="0.25">
      <c r="A34804" s="1">
        <v>42977.680555555598</v>
      </c>
      <c r="B34804" s="2">
        <v>56.699599999999997</v>
      </c>
    </row>
    <row r="34805" spans="1:2" x14ac:dyDescent="0.25">
      <c r="A34805" s="1">
        <v>42977.6875</v>
      </c>
      <c r="B34805" s="2">
        <v>-47.648249999999997</v>
      </c>
    </row>
    <row r="34806" spans="1:2" x14ac:dyDescent="0.25">
      <c r="A34806" s="1">
        <v>42977.694444444402</v>
      </c>
      <c r="B34806" s="2">
        <v>-18.56353</v>
      </c>
    </row>
    <row r="34807" spans="1:2" x14ac:dyDescent="0.25">
      <c r="A34807" s="1">
        <v>42977.701388888898</v>
      </c>
      <c r="B34807" s="2">
        <v>-98.744420000000005</v>
      </c>
    </row>
    <row r="34808" spans="1:2" x14ac:dyDescent="0.25">
      <c r="A34808" s="1">
        <v>42977.708333333299</v>
      </c>
      <c r="B34808" s="2">
        <v>23.534980000000001</v>
      </c>
    </row>
    <row r="34809" spans="1:2" x14ac:dyDescent="0.25">
      <c r="A34809" s="1">
        <v>42977.715277777803</v>
      </c>
      <c r="B34809" s="2">
        <v>-19.78905</v>
      </c>
    </row>
    <row r="34810" spans="1:2" x14ac:dyDescent="0.25">
      <c r="A34810" s="1">
        <v>42977.722222222197</v>
      </c>
      <c r="B34810" s="2">
        <v>-26.959350000000001</v>
      </c>
    </row>
    <row r="34811" spans="1:2" x14ac:dyDescent="0.25">
      <c r="A34811" s="1">
        <v>42977.729166666701</v>
      </c>
      <c r="B34811" s="2">
        <v>46.611890000000002</v>
      </c>
    </row>
    <row r="34812" spans="1:2" x14ac:dyDescent="0.25">
      <c r="A34812" s="1">
        <v>42977.736111111102</v>
      </c>
      <c r="B34812" s="2">
        <v>63.7087</v>
      </c>
    </row>
    <row r="34813" spans="1:2" x14ac:dyDescent="0.25">
      <c r="A34813" s="1">
        <v>42977.743055555598</v>
      </c>
      <c r="B34813" s="2">
        <v>-48.13861</v>
      </c>
    </row>
    <row r="34814" spans="1:2" x14ac:dyDescent="0.25">
      <c r="A34814" s="1">
        <v>42977.75</v>
      </c>
      <c r="B34814" s="2">
        <v>-78.818309999999997</v>
      </c>
    </row>
    <row r="34815" spans="1:2" x14ac:dyDescent="0.25">
      <c r="A34815" s="1">
        <v>42977.756944444402</v>
      </c>
      <c r="B34815" s="2">
        <v>53.906739999999999</v>
      </c>
    </row>
    <row r="34816" spans="1:2" x14ac:dyDescent="0.25">
      <c r="A34816" s="1">
        <v>42977.763888888898</v>
      </c>
      <c r="B34816" s="2">
        <v>52.836100000000002</v>
      </c>
    </row>
    <row r="34817" spans="1:2" x14ac:dyDescent="0.25">
      <c r="A34817" s="1">
        <v>42977.770833333299</v>
      </c>
      <c r="B34817" s="2">
        <v>-66.154989999999998</v>
      </c>
    </row>
    <row r="34818" spans="1:2" x14ac:dyDescent="0.25">
      <c r="A34818" s="1">
        <v>42977.777777777803</v>
      </c>
      <c r="B34818" s="2">
        <v>48.190040000000003</v>
      </c>
    </row>
    <row r="34819" spans="1:2" x14ac:dyDescent="0.25">
      <c r="A34819" s="1">
        <v>42977.784722222197</v>
      </c>
      <c r="B34819" s="2">
        <v>14.27332</v>
      </c>
    </row>
    <row r="34820" spans="1:2" x14ac:dyDescent="0.25">
      <c r="A34820" s="1">
        <v>42977.791666666701</v>
      </c>
      <c r="B34820" s="2">
        <v>-80.957170000000005</v>
      </c>
    </row>
    <row r="34821" spans="1:2" x14ac:dyDescent="0.25">
      <c r="A34821" s="1">
        <v>42977.798611111102</v>
      </c>
      <c r="B34821" s="2">
        <v>-115.4564</v>
      </c>
    </row>
    <row r="34822" spans="1:2" x14ac:dyDescent="0.25">
      <c r="A34822" s="1">
        <v>42977.805555555598</v>
      </c>
      <c r="B34822" s="2">
        <v>3.7680660000000001</v>
      </c>
    </row>
    <row r="34823" spans="1:2" x14ac:dyDescent="0.25">
      <c r="A34823" s="1">
        <v>42977.8125</v>
      </c>
      <c r="B34823" s="2">
        <v>-65.279030000000006</v>
      </c>
    </row>
    <row r="34824" spans="1:2" x14ac:dyDescent="0.25">
      <c r="A34824" s="1">
        <v>42977.819444444402</v>
      </c>
      <c r="B34824" s="2">
        <v>149.69710000000001</v>
      </c>
    </row>
    <row r="34825" spans="1:2" x14ac:dyDescent="0.25">
      <c r="A34825" s="1">
        <v>42977.826388888898</v>
      </c>
      <c r="B34825" s="2">
        <v>12.98493</v>
      </c>
    </row>
    <row r="34826" spans="1:2" x14ac:dyDescent="0.25">
      <c r="A34826" s="1">
        <v>42977.833333333299</v>
      </c>
      <c r="B34826" s="2">
        <v>-213.43680000000001</v>
      </c>
    </row>
    <row r="34827" spans="1:2" x14ac:dyDescent="0.25">
      <c r="A34827" s="1">
        <v>42977.840277777803</v>
      </c>
      <c r="B34827" s="2">
        <v>-192.40809999999999</v>
      </c>
    </row>
    <row r="34828" spans="1:2" x14ac:dyDescent="0.25">
      <c r="A34828" s="1">
        <v>42977.847222222197</v>
      </c>
      <c r="B34828" s="2">
        <v>-199.77600000000001</v>
      </c>
    </row>
    <row r="34829" spans="1:2" x14ac:dyDescent="0.25">
      <c r="A34829" s="1">
        <v>42977.854166666701</v>
      </c>
      <c r="B34829" s="2">
        <v>1.8528469999999999</v>
      </c>
    </row>
    <row r="34830" spans="1:2" x14ac:dyDescent="0.25">
      <c r="A34830" s="1">
        <v>42977.861111111102</v>
      </c>
      <c r="B34830" s="2">
        <v>-40.488520000000001</v>
      </c>
    </row>
    <row r="34831" spans="1:2" x14ac:dyDescent="0.25">
      <c r="A34831" s="1">
        <v>42977.868055555598</v>
      </c>
      <c r="B34831" s="2">
        <v>-81.443479999999994</v>
      </c>
    </row>
    <row r="34832" spans="1:2" x14ac:dyDescent="0.25">
      <c r="A34832" s="1">
        <v>42977.875</v>
      </c>
      <c r="B34832" s="2">
        <v>-331.16059999999999</v>
      </c>
    </row>
    <row r="34833" spans="1:2" x14ac:dyDescent="0.25">
      <c r="A34833" s="1">
        <v>42977.881944444402</v>
      </c>
      <c r="B34833" s="2">
        <v>-75.343019999999996</v>
      </c>
    </row>
    <row r="34834" spans="1:2" x14ac:dyDescent="0.25">
      <c r="A34834" s="1">
        <v>42977.888888888898</v>
      </c>
      <c r="B34834" s="2">
        <v>-132.90819999999999</v>
      </c>
    </row>
    <row r="34835" spans="1:2" x14ac:dyDescent="0.25">
      <c r="A34835" s="1">
        <v>42977.895833333299</v>
      </c>
      <c r="B34835" s="2">
        <v>-8.1978740000000005</v>
      </c>
    </row>
    <row r="34836" spans="1:2" x14ac:dyDescent="0.25">
      <c r="A34836" s="1">
        <v>42977.902777777803</v>
      </c>
      <c r="B34836" s="2">
        <v>-12.061030000000001</v>
      </c>
    </row>
    <row r="34837" spans="1:2" x14ac:dyDescent="0.25">
      <c r="A34837" s="1">
        <v>42977.909722222197</v>
      </c>
      <c r="B34837" s="2">
        <v>10.327730000000001</v>
      </c>
    </row>
    <row r="34838" spans="1:2" x14ac:dyDescent="0.25">
      <c r="A34838" s="1">
        <v>42977.916666666701</v>
      </c>
      <c r="B34838" s="2">
        <v>397.84840000000003</v>
      </c>
    </row>
    <row r="34839" spans="1:2" x14ac:dyDescent="0.25">
      <c r="A34839" s="1">
        <v>42977.923611111102</v>
      </c>
      <c r="B34839" s="2">
        <v>122.2238</v>
      </c>
    </row>
    <row r="34840" spans="1:2" x14ac:dyDescent="0.25">
      <c r="A34840" s="1">
        <v>42977.930555555598</v>
      </c>
      <c r="B34840" s="2">
        <v>-125.23260000000001</v>
      </c>
    </row>
    <row r="34841" spans="1:2" x14ac:dyDescent="0.25">
      <c r="A34841" s="1">
        <v>42977.9375</v>
      </c>
      <c r="B34841" s="2">
        <v>15.40578</v>
      </c>
    </row>
    <row r="34842" spans="1:2" x14ac:dyDescent="0.25">
      <c r="A34842" s="1">
        <v>42977.944444444402</v>
      </c>
      <c r="B34842" s="2">
        <v>9.637753</v>
      </c>
    </row>
    <row r="34843" spans="1:2" x14ac:dyDescent="0.25">
      <c r="A34843" s="1">
        <v>42977.951388888898</v>
      </c>
      <c r="B34843" s="2">
        <v>211.3415</v>
      </c>
    </row>
    <row r="34844" spans="1:2" x14ac:dyDescent="0.25">
      <c r="A34844" s="1">
        <v>42977.958333333299</v>
      </c>
      <c r="B34844" s="2">
        <v>200.27440000000001</v>
      </c>
    </row>
    <row r="34845" spans="1:2" x14ac:dyDescent="0.25">
      <c r="A34845" s="1">
        <v>42977.965277777803</v>
      </c>
      <c r="B34845" s="2">
        <v>101.29810000000001</v>
      </c>
    </row>
    <row r="34846" spans="1:2" x14ac:dyDescent="0.25">
      <c r="A34846" s="1">
        <v>42977.972222222197</v>
      </c>
      <c r="B34846" s="2">
        <v>292.27679999999998</v>
      </c>
    </row>
    <row r="34847" spans="1:2" x14ac:dyDescent="0.25">
      <c r="A34847" s="1">
        <v>42977.979166666701</v>
      </c>
      <c r="B34847" s="2">
        <v>-154.83090000000001</v>
      </c>
    </row>
    <row r="34848" spans="1:2" x14ac:dyDescent="0.25">
      <c r="A34848" s="1">
        <v>42977.986111111102</v>
      </c>
      <c r="B34848" s="2">
        <v>-95.58372</v>
      </c>
    </row>
    <row r="34849" spans="1:2" x14ac:dyDescent="0.25">
      <c r="A34849" s="1">
        <v>42977.993055555598</v>
      </c>
      <c r="B34849" s="2">
        <v>-11.797169999999999</v>
      </c>
    </row>
    <row r="34850" spans="1:2" x14ac:dyDescent="0.25">
      <c r="A34850" s="1">
        <v>42978</v>
      </c>
      <c r="B34850" s="2">
        <v>-224.0607</v>
      </c>
    </row>
    <row r="34851" spans="1:2" x14ac:dyDescent="0.25">
      <c r="A34851" s="1">
        <v>42978.006944444402</v>
      </c>
      <c r="B34851" s="2">
        <v>-56.197960000000002</v>
      </c>
    </row>
    <row r="34852" spans="1:2" x14ac:dyDescent="0.25">
      <c r="A34852" s="1">
        <v>42978.013888888898</v>
      </c>
      <c r="B34852" s="2">
        <v>-112.0142</v>
      </c>
    </row>
    <row r="34853" spans="1:2" x14ac:dyDescent="0.25">
      <c r="A34853" s="1">
        <v>42978.020833333299</v>
      </c>
      <c r="B34853" s="2">
        <v>35.040999999999997</v>
      </c>
    </row>
    <row r="34854" spans="1:2" x14ac:dyDescent="0.25">
      <c r="A34854" s="1">
        <v>42978.027777777803</v>
      </c>
      <c r="B34854" s="2">
        <v>-48.559840000000001</v>
      </c>
    </row>
    <row r="34855" spans="1:2" x14ac:dyDescent="0.25">
      <c r="A34855" s="1">
        <v>42978.034722222197</v>
      </c>
      <c r="B34855" s="2">
        <v>24.58409</v>
      </c>
    </row>
    <row r="34856" spans="1:2" x14ac:dyDescent="0.25">
      <c r="A34856" s="1">
        <v>42978.041666666701</v>
      </c>
      <c r="B34856" s="2">
        <v>2.145178</v>
      </c>
    </row>
    <row r="34857" spans="1:2" x14ac:dyDescent="0.25">
      <c r="A34857" s="1">
        <v>42978.048611111102</v>
      </c>
      <c r="B34857" s="2">
        <v>-228.3819</v>
      </c>
    </row>
    <row r="34858" spans="1:2" x14ac:dyDescent="0.25">
      <c r="A34858" s="1">
        <v>42978.055555555598</v>
      </c>
      <c r="B34858" s="2">
        <v>-148.24809999999999</v>
      </c>
    </row>
    <row r="34859" spans="1:2" x14ac:dyDescent="0.25">
      <c r="A34859" s="1">
        <v>42978.0625</v>
      </c>
      <c r="B34859" s="2">
        <v>-80.376850000000005</v>
      </c>
    </row>
    <row r="34860" spans="1:2" x14ac:dyDescent="0.25">
      <c r="A34860" s="1">
        <v>42978.069444444402</v>
      </c>
      <c r="B34860" s="2">
        <v>107.5057</v>
      </c>
    </row>
    <row r="34861" spans="1:2" x14ac:dyDescent="0.25">
      <c r="A34861" s="1">
        <v>42978.076388888898</v>
      </c>
      <c r="B34861" s="2">
        <v>99.145039999999995</v>
      </c>
    </row>
    <row r="34862" spans="1:2" x14ac:dyDescent="0.25">
      <c r="A34862" s="1">
        <v>42978.083333333299</v>
      </c>
      <c r="B34862" s="2">
        <v>-194.0386</v>
      </c>
    </row>
    <row r="34863" spans="1:2" x14ac:dyDescent="0.25">
      <c r="A34863" s="1">
        <v>42978.090277777803</v>
      </c>
      <c r="B34863" s="2">
        <v>-88.413550000000001</v>
      </c>
    </row>
    <row r="34864" spans="1:2" x14ac:dyDescent="0.25">
      <c r="A34864" s="1">
        <v>42978.097222222197</v>
      </c>
      <c r="B34864" s="2">
        <v>-15.66924</v>
      </c>
    </row>
    <row r="34865" spans="1:2" x14ac:dyDescent="0.25">
      <c r="A34865" s="1">
        <v>42978.104166666701</v>
      </c>
      <c r="B34865" s="2">
        <v>80.343090000000004</v>
      </c>
    </row>
    <row r="34866" spans="1:2" x14ac:dyDescent="0.25">
      <c r="A34866" s="1">
        <v>42978.111111111102</v>
      </c>
      <c r="B34866" s="2">
        <v>-72.53725</v>
      </c>
    </row>
    <row r="34867" spans="1:2" x14ac:dyDescent="0.25">
      <c r="A34867" s="1">
        <v>42978.118055555598</v>
      </c>
      <c r="B34867" s="2">
        <v>-110.45269999999999</v>
      </c>
    </row>
    <row r="34868" spans="1:2" x14ac:dyDescent="0.25">
      <c r="A34868" s="1">
        <v>42978.125</v>
      </c>
      <c r="B34868" s="2">
        <v>-41.827269999999999</v>
      </c>
    </row>
    <row r="34869" spans="1:2" x14ac:dyDescent="0.25">
      <c r="A34869" s="1">
        <v>42978.131944444402</v>
      </c>
      <c r="B34869" s="2">
        <v>75.62912</v>
      </c>
    </row>
    <row r="34870" spans="1:2" x14ac:dyDescent="0.25">
      <c r="A34870" s="1">
        <v>42978.138888888898</v>
      </c>
      <c r="B34870" s="2">
        <v>182.97739999999999</v>
      </c>
    </row>
    <row r="34871" spans="1:2" x14ac:dyDescent="0.25">
      <c r="A34871" s="1">
        <v>42978.145833333299</v>
      </c>
      <c r="B34871" s="2">
        <v>-64.177109999999999</v>
      </c>
    </row>
    <row r="34872" spans="1:2" x14ac:dyDescent="0.25">
      <c r="A34872" s="1">
        <v>42978.152777777803</v>
      </c>
      <c r="B34872" s="2">
        <v>-93.461380000000005</v>
      </c>
    </row>
    <row r="34873" spans="1:2" x14ac:dyDescent="0.25">
      <c r="A34873" s="1">
        <v>42978.159722222197</v>
      </c>
      <c r="B34873" s="2">
        <v>-13.43566</v>
      </c>
    </row>
    <row r="34874" spans="1:2" x14ac:dyDescent="0.25">
      <c r="A34874" s="1">
        <v>42978.166666666701</v>
      </c>
      <c r="B34874" s="2">
        <v>-0.12879060000000001</v>
      </c>
    </row>
    <row r="34875" spans="1:2" x14ac:dyDescent="0.25">
      <c r="A34875" s="1">
        <v>42978.173611111102</v>
      </c>
      <c r="B34875" s="2">
        <v>76.248609999999999</v>
      </c>
    </row>
    <row r="34876" spans="1:2" x14ac:dyDescent="0.25">
      <c r="A34876" s="1">
        <v>42978.180555555598</v>
      </c>
      <c r="B34876" s="2">
        <v>-52.72813</v>
      </c>
    </row>
    <row r="34877" spans="1:2" x14ac:dyDescent="0.25">
      <c r="A34877" s="1">
        <v>42978.1875</v>
      </c>
      <c r="B34877" s="2">
        <v>-82.807590000000005</v>
      </c>
    </row>
    <row r="34878" spans="1:2" x14ac:dyDescent="0.25">
      <c r="A34878" s="1">
        <v>42978.194444444402</v>
      </c>
      <c r="B34878" s="2">
        <v>0.52525250000000001</v>
      </c>
    </row>
    <row r="34879" spans="1:2" x14ac:dyDescent="0.25">
      <c r="A34879" s="1">
        <v>42978.201388888898</v>
      </c>
      <c r="B34879" s="2">
        <v>14.06983</v>
      </c>
    </row>
    <row r="34880" spans="1:2" x14ac:dyDescent="0.25">
      <c r="A34880" s="1">
        <v>42978.208333333299</v>
      </c>
      <c r="B34880" s="2">
        <v>56.837470000000003</v>
      </c>
    </row>
    <row r="34881" spans="1:2" x14ac:dyDescent="0.25">
      <c r="A34881" s="1">
        <v>42978.215277777803</v>
      </c>
      <c r="B34881" s="2">
        <v>-20.46705</v>
      </c>
    </row>
    <row r="34882" spans="1:2" x14ac:dyDescent="0.25">
      <c r="A34882" s="1">
        <v>42978.222222222197</v>
      </c>
      <c r="B34882" s="2">
        <v>68.793959999999998</v>
      </c>
    </row>
    <row r="34883" spans="1:2" x14ac:dyDescent="0.25">
      <c r="A34883" s="1">
        <v>42978.229166666701</v>
      </c>
      <c r="B34883" s="2">
        <v>37.898220000000002</v>
      </c>
    </row>
    <row r="34884" spans="1:2" x14ac:dyDescent="0.25">
      <c r="A34884" s="1">
        <v>42978.236111111102</v>
      </c>
      <c r="B34884" s="2">
        <v>73.900019999999998</v>
      </c>
    </row>
    <row r="34885" spans="1:2" x14ac:dyDescent="0.25">
      <c r="A34885" s="1">
        <v>42978.243055555598</v>
      </c>
      <c r="B34885" s="2">
        <v>-80.64349</v>
      </c>
    </row>
    <row r="34886" spans="1:2" x14ac:dyDescent="0.25">
      <c r="A34886" s="1">
        <v>42978.25</v>
      </c>
      <c r="B34886" s="2">
        <v>-33.537759999999999</v>
      </c>
    </row>
    <row r="34887" spans="1:2" x14ac:dyDescent="0.25">
      <c r="A34887" s="1">
        <v>42978.256944444402</v>
      </c>
      <c r="B34887" s="2">
        <v>9.3632039999999996</v>
      </c>
    </row>
    <row r="34888" spans="1:2" x14ac:dyDescent="0.25">
      <c r="A34888" s="1">
        <v>42978.263888888898</v>
      </c>
      <c r="B34888" s="2">
        <v>90.808109999999999</v>
      </c>
    </row>
    <row r="34889" spans="1:2" x14ac:dyDescent="0.25">
      <c r="A34889" s="1">
        <v>42978.270833333299</v>
      </c>
      <c r="B34889" s="2">
        <v>21.527830000000002</v>
      </c>
    </row>
    <row r="34890" spans="1:2" x14ac:dyDescent="0.25">
      <c r="A34890" s="1">
        <v>42978.277777777803</v>
      </c>
      <c r="B34890" s="2">
        <v>66.948849999999993</v>
      </c>
    </row>
    <row r="34891" spans="1:2" x14ac:dyDescent="0.25">
      <c r="A34891" s="1">
        <v>42978.284722222197</v>
      </c>
      <c r="B34891" s="2">
        <v>-5.462853</v>
      </c>
    </row>
    <row r="34892" spans="1:2" x14ac:dyDescent="0.25">
      <c r="A34892" s="1">
        <v>42978.291666666701</v>
      </c>
      <c r="B34892" s="2">
        <v>60.517090000000003</v>
      </c>
    </row>
    <row r="34893" spans="1:2" x14ac:dyDescent="0.25">
      <c r="A34893" s="1">
        <v>42978.298611111102</v>
      </c>
      <c r="B34893" s="2">
        <v>-11.47264</v>
      </c>
    </row>
    <row r="34894" spans="1:2" x14ac:dyDescent="0.25">
      <c r="A34894" s="1">
        <v>42978.305555555598</v>
      </c>
      <c r="B34894" s="2">
        <v>-17.220490000000002</v>
      </c>
    </row>
    <row r="34895" spans="1:2" x14ac:dyDescent="0.25">
      <c r="A34895" s="1">
        <v>42978.3125</v>
      </c>
      <c r="B34895" s="2">
        <v>-88.985380000000006</v>
      </c>
    </row>
    <row r="34896" spans="1:2" x14ac:dyDescent="0.25">
      <c r="A34896" s="1">
        <v>42978.319444444402</v>
      </c>
      <c r="B34896" s="2">
        <v>-61.716670000000001</v>
      </c>
    </row>
    <row r="34897" spans="1:2" x14ac:dyDescent="0.25">
      <c r="A34897" s="1">
        <v>42978.326388888898</v>
      </c>
      <c r="B34897" s="2">
        <v>-72.395200000000003</v>
      </c>
    </row>
    <row r="34898" spans="1:2" x14ac:dyDescent="0.25">
      <c r="A34898" s="1">
        <v>42978.333333333299</v>
      </c>
      <c r="B34898" s="2">
        <v>132.3432</v>
      </c>
    </row>
    <row r="34899" spans="1:2" x14ac:dyDescent="0.25">
      <c r="A34899" s="1">
        <v>42978.340277777803</v>
      </c>
      <c r="B34899" s="2">
        <v>70.665549999999996</v>
      </c>
    </row>
    <row r="34900" spans="1:2" x14ac:dyDescent="0.25">
      <c r="A34900" s="1">
        <v>42978.347222222197</v>
      </c>
      <c r="B34900" s="2">
        <v>-53.539059999999999</v>
      </c>
    </row>
    <row r="34901" spans="1:2" x14ac:dyDescent="0.25">
      <c r="A34901" s="1">
        <v>42978.354166666701</v>
      </c>
      <c r="B34901" s="2">
        <v>-12.646369999999999</v>
      </c>
    </row>
    <row r="34902" spans="1:2" x14ac:dyDescent="0.25">
      <c r="A34902" s="1">
        <v>42978.361111111102</v>
      </c>
      <c r="B34902" s="2">
        <v>101.4087</v>
      </c>
    </row>
    <row r="34903" spans="1:2" x14ac:dyDescent="0.25">
      <c r="A34903" s="1">
        <v>42978.368055555598</v>
      </c>
      <c r="B34903" s="2">
        <v>51.154899999999998</v>
      </c>
    </row>
    <row r="34904" spans="1:2" x14ac:dyDescent="0.25">
      <c r="A34904" s="1">
        <v>42978.375</v>
      </c>
      <c r="B34904" s="2">
        <v>104.8685</v>
      </c>
    </row>
    <row r="34905" spans="1:2" x14ac:dyDescent="0.25">
      <c r="A34905" s="1">
        <v>42978.381944444402</v>
      </c>
      <c r="B34905" s="2">
        <v>-56.215560000000004</v>
      </c>
    </row>
    <row r="34906" spans="1:2" x14ac:dyDescent="0.25">
      <c r="A34906" s="1">
        <v>42978.388888888898</v>
      </c>
      <c r="B34906" s="2">
        <v>18.884209999999999</v>
      </c>
    </row>
    <row r="34907" spans="1:2" x14ac:dyDescent="0.25">
      <c r="A34907" s="1">
        <v>42978.395833333299</v>
      </c>
      <c r="B34907" s="2">
        <v>-40.134729999999998</v>
      </c>
    </row>
    <row r="34908" spans="1:2" x14ac:dyDescent="0.25">
      <c r="A34908" s="1">
        <v>42978.402777777803</v>
      </c>
      <c r="B34908" s="2">
        <v>104.29219999999999</v>
      </c>
    </row>
    <row r="34909" spans="1:2" x14ac:dyDescent="0.25">
      <c r="A34909" s="1">
        <v>42978.409722222197</v>
      </c>
      <c r="B34909" s="2">
        <v>-190.3467</v>
      </c>
    </row>
    <row r="34910" spans="1:2" x14ac:dyDescent="0.25">
      <c r="A34910" s="1">
        <v>42978.416666666701</v>
      </c>
      <c r="B34910" s="2">
        <v>-43.672840000000001</v>
      </c>
    </row>
    <row r="34911" spans="1:2" x14ac:dyDescent="0.25">
      <c r="A34911" s="1">
        <v>42978.423611111102</v>
      </c>
      <c r="B34911" s="2">
        <v>-149.70959999999999</v>
      </c>
    </row>
    <row r="34912" spans="1:2" x14ac:dyDescent="0.25">
      <c r="A34912" s="1">
        <v>42978.430555555598</v>
      </c>
      <c r="B34912" s="2">
        <v>18.560759999999998</v>
      </c>
    </row>
    <row r="34913" spans="1:2" x14ac:dyDescent="0.25">
      <c r="A34913" s="1">
        <v>42978.4375</v>
      </c>
      <c r="B34913" s="2">
        <v>-12.995900000000001</v>
      </c>
    </row>
    <row r="34914" spans="1:2" x14ac:dyDescent="0.25">
      <c r="A34914" s="1">
        <v>42978.444444444402</v>
      </c>
      <c r="B34914" s="2">
        <v>-91.972660000000005</v>
      </c>
    </row>
    <row r="34915" spans="1:2" x14ac:dyDescent="0.25">
      <c r="A34915" s="1">
        <v>42978.451388888898</v>
      </c>
      <c r="B34915" s="2">
        <v>-41.15916</v>
      </c>
    </row>
    <row r="34916" spans="1:2" x14ac:dyDescent="0.25">
      <c r="A34916" s="1">
        <v>42978.458333333299</v>
      </c>
      <c r="B34916" s="2">
        <v>16.922180000000001</v>
      </c>
    </row>
    <row r="34917" spans="1:2" x14ac:dyDescent="0.25">
      <c r="A34917" s="1">
        <v>42978.465277777803</v>
      </c>
      <c r="B34917" s="2">
        <v>-60.792430000000003</v>
      </c>
    </row>
    <row r="34918" spans="1:2" x14ac:dyDescent="0.25">
      <c r="A34918" s="1">
        <v>42978.472222222197</v>
      </c>
      <c r="B34918" s="2">
        <v>-94.975049999999996</v>
      </c>
    </row>
    <row r="34919" spans="1:2" x14ac:dyDescent="0.25">
      <c r="A34919" s="1">
        <v>42978.479166666701</v>
      </c>
      <c r="B34919" s="2">
        <v>-76.7654</v>
      </c>
    </row>
    <row r="34920" spans="1:2" x14ac:dyDescent="0.25">
      <c r="A34920" s="1">
        <v>42978.486111111102</v>
      </c>
      <c r="B34920" s="2">
        <v>30.062010000000001</v>
      </c>
    </row>
    <row r="34921" spans="1:2" x14ac:dyDescent="0.25">
      <c r="A34921" s="1">
        <v>42978.493055555598</v>
      </c>
      <c r="B34921" s="2">
        <v>-13.24841</v>
      </c>
    </row>
    <row r="34922" spans="1:2" x14ac:dyDescent="0.25">
      <c r="A34922" s="1">
        <v>42978.5</v>
      </c>
      <c r="B34922" s="2">
        <v>59.996929999999999</v>
      </c>
    </row>
    <row r="34923" spans="1:2" x14ac:dyDescent="0.25">
      <c r="A34923" s="1">
        <v>42978.506944444402</v>
      </c>
      <c r="B34923" s="2">
        <v>-12.45008</v>
      </c>
    </row>
    <row r="34924" spans="1:2" x14ac:dyDescent="0.25">
      <c r="A34924" s="1">
        <v>42978.513888888898</v>
      </c>
      <c r="B34924" s="2">
        <v>35.889069999999997</v>
      </c>
    </row>
    <row r="34925" spans="1:2" x14ac:dyDescent="0.25">
      <c r="A34925" s="1">
        <v>42978.520833333299</v>
      </c>
      <c r="B34925" s="2">
        <v>-8.9551119999999997</v>
      </c>
    </row>
    <row r="34926" spans="1:2" x14ac:dyDescent="0.25">
      <c r="A34926" s="1">
        <v>42978.527777777803</v>
      </c>
      <c r="B34926" s="2">
        <v>3.2386170000000001</v>
      </c>
    </row>
    <row r="34927" spans="1:2" x14ac:dyDescent="0.25">
      <c r="A34927" s="1">
        <v>42978.534722222197</v>
      </c>
      <c r="B34927" s="2">
        <v>-91.669439999999994</v>
      </c>
    </row>
    <row r="34928" spans="1:2" x14ac:dyDescent="0.25">
      <c r="A34928" s="1">
        <v>42978.541666666701</v>
      </c>
      <c r="B34928" s="2">
        <v>72.834599999999995</v>
      </c>
    </row>
    <row r="34929" spans="1:2" x14ac:dyDescent="0.25">
      <c r="A34929" s="1">
        <v>42978.548611111102</v>
      </c>
      <c r="B34929" s="2">
        <v>-83.451449999999994</v>
      </c>
    </row>
    <row r="34930" spans="1:2" x14ac:dyDescent="0.25">
      <c r="A34930" s="1">
        <v>42978.555555555598</v>
      </c>
      <c r="B34930" s="2">
        <v>40.874749999999999</v>
      </c>
    </row>
    <row r="34931" spans="1:2" x14ac:dyDescent="0.25">
      <c r="A34931" s="1">
        <v>42978.5625</v>
      </c>
      <c r="B34931" s="2">
        <v>-51.001710000000003</v>
      </c>
    </row>
    <row r="34932" spans="1:2" x14ac:dyDescent="0.25">
      <c r="A34932" s="1">
        <v>42978.569444444402</v>
      </c>
      <c r="B34932" s="2">
        <v>-41.675339999999998</v>
      </c>
    </row>
    <row r="34933" spans="1:2" x14ac:dyDescent="0.25">
      <c r="A34933" s="1">
        <v>42978.576388888898</v>
      </c>
      <c r="B34933" s="2">
        <v>-50.082569999999997</v>
      </c>
    </row>
    <row r="34934" spans="1:2" x14ac:dyDescent="0.25">
      <c r="A34934" s="1">
        <v>42978.583333333299</v>
      </c>
      <c r="B34934" s="2">
        <v>-0.3733822</v>
      </c>
    </row>
    <row r="34935" spans="1:2" x14ac:dyDescent="0.25">
      <c r="A34935" s="1">
        <v>42978.590277777803</v>
      </c>
      <c r="B34935" s="2">
        <v>-135.96270000000001</v>
      </c>
    </row>
    <row r="34936" spans="1:2" x14ac:dyDescent="0.25">
      <c r="A34936" s="1">
        <v>42978.597222222197</v>
      </c>
      <c r="B34936" s="2">
        <v>109.70180000000001</v>
      </c>
    </row>
    <row r="34937" spans="1:2" x14ac:dyDescent="0.25">
      <c r="A34937" s="1">
        <v>42978.604166666701</v>
      </c>
      <c r="B34937" s="2">
        <v>14.79078</v>
      </c>
    </row>
    <row r="34938" spans="1:2" x14ac:dyDescent="0.25">
      <c r="A34938" s="1">
        <v>42978.611111111102</v>
      </c>
      <c r="B34938" s="2">
        <v>57.39622</v>
      </c>
    </row>
    <row r="34939" spans="1:2" x14ac:dyDescent="0.25">
      <c r="A34939" s="1">
        <v>42978.618055555598</v>
      </c>
      <c r="B34939" s="2">
        <v>73.767009999999999</v>
      </c>
    </row>
    <row r="34940" spans="1:2" x14ac:dyDescent="0.25">
      <c r="A34940" s="1">
        <v>42978.625</v>
      </c>
      <c r="B34940" s="2">
        <v>44.692509999999999</v>
      </c>
    </row>
    <row r="34941" spans="1:2" x14ac:dyDescent="0.25">
      <c r="A34941" s="1">
        <v>42978.631944444402</v>
      </c>
      <c r="B34941" s="2">
        <v>-86.907300000000006</v>
      </c>
    </row>
    <row r="34942" spans="1:2" x14ac:dyDescent="0.25">
      <c r="A34942" s="1">
        <v>42978.638888888898</v>
      </c>
      <c r="B34942" s="2">
        <v>-36.196579999999997</v>
      </c>
    </row>
    <row r="34943" spans="1:2" x14ac:dyDescent="0.25">
      <c r="A34943" s="1">
        <v>42978.645833333299</v>
      </c>
      <c r="B34943" s="2">
        <v>-69.815240000000003</v>
      </c>
    </row>
    <row r="34944" spans="1:2" x14ac:dyDescent="0.25">
      <c r="A34944" s="1">
        <v>42978.652777777803</v>
      </c>
      <c r="B34944" s="2">
        <v>-56.558779999999999</v>
      </c>
    </row>
    <row r="34945" spans="1:2" x14ac:dyDescent="0.25">
      <c r="A34945" s="1">
        <v>42978.659722222197</v>
      </c>
      <c r="B34945" s="2">
        <v>22.111149999999999</v>
      </c>
    </row>
    <row r="34946" spans="1:2" x14ac:dyDescent="0.25">
      <c r="A34946" s="1">
        <v>42978.666666666701</v>
      </c>
      <c r="B34946" s="2">
        <v>-23.36805</v>
      </c>
    </row>
    <row r="34947" spans="1:2" x14ac:dyDescent="0.25">
      <c r="A34947" s="1">
        <v>42978.673611111102</v>
      </c>
      <c r="B34947" s="2">
        <v>-116.5707</v>
      </c>
    </row>
    <row r="34948" spans="1:2" x14ac:dyDescent="0.25">
      <c r="A34948" s="1">
        <v>42978.680555555598</v>
      </c>
      <c r="B34948" s="2">
        <v>-25.186299999999999</v>
      </c>
    </row>
    <row r="34949" spans="1:2" x14ac:dyDescent="0.25">
      <c r="A34949" s="1">
        <v>42978.6875</v>
      </c>
      <c r="B34949" s="2">
        <v>-76.684100000000001</v>
      </c>
    </row>
    <row r="34950" spans="1:2" x14ac:dyDescent="0.25">
      <c r="A34950" s="1">
        <v>42978.694444444402</v>
      </c>
      <c r="B34950" s="2">
        <v>1.2832049999999999</v>
      </c>
    </row>
    <row r="34951" spans="1:2" x14ac:dyDescent="0.25">
      <c r="A34951" s="1">
        <v>42978.701388888898</v>
      </c>
      <c r="B34951" s="2">
        <v>-108.71729999999999</v>
      </c>
    </row>
    <row r="34952" spans="1:2" x14ac:dyDescent="0.25">
      <c r="A34952" s="1">
        <v>42978.708333333299</v>
      </c>
      <c r="B34952" s="2">
        <v>-69.895110000000003</v>
      </c>
    </row>
    <row r="34953" spans="1:2" x14ac:dyDescent="0.25">
      <c r="A34953" s="1">
        <v>42978.715277777803</v>
      </c>
      <c r="B34953" s="2">
        <v>-80.346540000000005</v>
      </c>
    </row>
    <row r="34954" spans="1:2" x14ac:dyDescent="0.25">
      <c r="A34954" s="1">
        <v>42978.722222222197</v>
      </c>
      <c r="B34954" s="2">
        <v>-47.714709999999997</v>
      </c>
    </row>
    <row r="34955" spans="1:2" x14ac:dyDescent="0.25">
      <c r="A34955" s="1">
        <v>42978.729166666701</v>
      </c>
      <c r="B34955" s="2">
        <v>-65.239720000000005</v>
      </c>
    </row>
    <row r="34956" spans="1:2" x14ac:dyDescent="0.25">
      <c r="A34956" s="1">
        <v>42978.736111111102</v>
      </c>
      <c r="B34956" s="2">
        <v>-62.76585</v>
      </c>
    </row>
    <row r="34957" spans="1:2" x14ac:dyDescent="0.25">
      <c r="A34957" s="1">
        <v>42978.743055555598</v>
      </c>
      <c r="B34957" s="2">
        <v>37.654730000000001</v>
      </c>
    </row>
    <row r="34958" spans="1:2" x14ac:dyDescent="0.25">
      <c r="A34958" s="1">
        <v>42978.75</v>
      </c>
      <c r="B34958" s="2">
        <v>131.67519999999999</v>
      </c>
    </row>
    <row r="34959" spans="1:2" x14ac:dyDescent="0.25">
      <c r="A34959" s="1">
        <v>42978.756944444402</v>
      </c>
      <c r="B34959" s="2">
        <v>-17.070419999999999</v>
      </c>
    </row>
    <row r="34960" spans="1:2" x14ac:dyDescent="0.25">
      <c r="A34960" s="1">
        <v>42978.763888888898</v>
      </c>
      <c r="B34960" s="2">
        <v>-81.010840000000002</v>
      </c>
    </row>
    <row r="34961" spans="1:2" x14ac:dyDescent="0.25">
      <c r="A34961" s="1">
        <v>42978.770833333299</v>
      </c>
      <c r="B34961" s="2">
        <v>-34.810789999999997</v>
      </c>
    </row>
    <row r="34962" spans="1:2" x14ac:dyDescent="0.25">
      <c r="A34962" s="1">
        <v>42978.777777777803</v>
      </c>
      <c r="B34962" s="2">
        <v>-93.216610000000003</v>
      </c>
    </row>
    <row r="34963" spans="1:2" x14ac:dyDescent="0.25">
      <c r="A34963" s="1">
        <v>42978.784722222197</v>
      </c>
      <c r="B34963" s="2">
        <v>-107.977</v>
      </c>
    </row>
    <row r="34964" spans="1:2" x14ac:dyDescent="0.25">
      <c r="A34964" s="1">
        <v>42978.791666666701</v>
      </c>
      <c r="B34964" s="2">
        <v>-112.61199999999999</v>
      </c>
    </row>
    <row r="34965" spans="1:2" x14ac:dyDescent="0.25">
      <c r="A34965" s="1">
        <v>42978.798611111102</v>
      </c>
      <c r="B34965" s="2">
        <v>85.075779999999995</v>
      </c>
    </row>
    <row r="34966" spans="1:2" x14ac:dyDescent="0.25">
      <c r="A34966" s="1">
        <v>42978.805555555598</v>
      </c>
      <c r="B34966" s="2">
        <v>1.089747</v>
      </c>
    </row>
    <row r="34967" spans="1:2" x14ac:dyDescent="0.25">
      <c r="A34967" s="1">
        <v>42978.8125</v>
      </c>
      <c r="B34967" s="2">
        <v>-9.1059889999999992</v>
      </c>
    </row>
    <row r="34968" spans="1:2" x14ac:dyDescent="0.25">
      <c r="A34968" s="1">
        <v>42978.819444444402</v>
      </c>
      <c r="B34968" s="2">
        <v>-118.9058</v>
      </c>
    </row>
    <row r="34969" spans="1:2" x14ac:dyDescent="0.25">
      <c r="A34969" s="1">
        <v>42978.826388888898</v>
      </c>
      <c r="B34969" s="2">
        <v>-59.927750000000003</v>
      </c>
    </row>
    <row r="34970" spans="1:2" x14ac:dyDescent="0.25">
      <c r="A34970" s="1">
        <v>42978.833333333299</v>
      </c>
      <c r="B34970" s="2">
        <v>-189.39760000000001</v>
      </c>
    </row>
    <row r="34971" spans="1:2" x14ac:dyDescent="0.25">
      <c r="A34971" s="1">
        <v>42978.840277777803</v>
      </c>
      <c r="B34971" s="2">
        <v>55.259749999999997</v>
      </c>
    </row>
    <row r="34972" spans="1:2" x14ac:dyDescent="0.25">
      <c r="A34972" s="1">
        <v>42978.847222222197</v>
      </c>
      <c r="B34972" s="2">
        <v>-87.699929999999995</v>
      </c>
    </row>
    <row r="34973" spans="1:2" x14ac:dyDescent="0.25">
      <c r="A34973" s="1">
        <v>42978.854166666701</v>
      </c>
      <c r="B34973" s="2">
        <v>-0.20451859999999999</v>
      </c>
    </row>
    <row r="34974" spans="1:2" x14ac:dyDescent="0.25">
      <c r="A34974" s="1">
        <v>42978.861111111102</v>
      </c>
      <c r="B34974" s="2">
        <v>-28.69595</v>
      </c>
    </row>
    <row r="34975" spans="1:2" x14ac:dyDescent="0.25">
      <c r="A34975" s="1">
        <v>42978.868055555598</v>
      </c>
      <c r="B34975" s="2">
        <v>127.9456</v>
      </c>
    </row>
    <row r="34976" spans="1:2" x14ac:dyDescent="0.25">
      <c r="A34976" s="1">
        <v>42978.875</v>
      </c>
      <c r="B34976" s="2">
        <v>117.4901</v>
      </c>
    </row>
    <row r="34977" spans="1:2" x14ac:dyDescent="0.25">
      <c r="A34977" s="1">
        <v>42978.881944444402</v>
      </c>
      <c r="B34977" s="2">
        <v>194.58770000000001</v>
      </c>
    </row>
    <row r="34978" spans="1:2" x14ac:dyDescent="0.25">
      <c r="A34978" s="1">
        <v>42978.888888888898</v>
      </c>
      <c r="B34978" s="2">
        <v>76.574219999999997</v>
      </c>
    </row>
    <row r="34979" spans="1:2" x14ac:dyDescent="0.25">
      <c r="A34979" s="1">
        <v>42978.895833333299</v>
      </c>
      <c r="B34979" s="2">
        <v>-138.68289999999999</v>
      </c>
    </row>
    <row r="34980" spans="1:2" x14ac:dyDescent="0.25">
      <c r="A34980" s="1">
        <v>42978.902777777803</v>
      </c>
      <c r="B34980" s="2">
        <v>-75.755489999999995</v>
      </c>
    </row>
    <row r="34981" spans="1:2" x14ac:dyDescent="0.25">
      <c r="A34981" s="1">
        <v>42978.909722222197</v>
      </c>
      <c r="B34981" s="2">
        <v>-45.771259999999998</v>
      </c>
    </row>
    <row r="34982" spans="1:2" x14ac:dyDescent="0.25">
      <c r="A34982" s="1">
        <v>42978.916666666701</v>
      </c>
      <c r="B34982" s="2">
        <v>101.8856</v>
      </c>
    </row>
    <row r="34983" spans="1:2" x14ac:dyDescent="0.25">
      <c r="A34983" s="1">
        <v>42978.923611111102</v>
      </c>
      <c r="B34983" s="2">
        <v>61.000680000000003</v>
      </c>
    </row>
    <row r="34984" spans="1:2" x14ac:dyDescent="0.25">
      <c r="A34984" s="1">
        <v>42978.930555555598</v>
      </c>
      <c r="B34984" s="2">
        <v>174.45840000000001</v>
      </c>
    </row>
    <row r="34985" spans="1:2" x14ac:dyDescent="0.25">
      <c r="A34985" s="1">
        <v>42978.9375</v>
      </c>
      <c r="B34985" s="2">
        <v>-50.469200000000001</v>
      </c>
    </row>
    <row r="34986" spans="1:2" x14ac:dyDescent="0.25">
      <c r="A34986" s="1">
        <v>42978.944444444402</v>
      </c>
      <c r="B34986" s="2">
        <v>-85.420100000000005</v>
      </c>
    </row>
    <row r="34987" spans="1:2" x14ac:dyDescent="0.25">
      <c r="A34987" s="1">
        <v>42978.951388888898</v>
      </c>
      <c r="B34987" s="2">
        <v>102.6533</v>
      </c>
    </row>
    <row r="34988" spans="1:2" x14ac:dyDescent="0.25">
      <c r="A34988" s="1">
        <v>42978.958333333299</v>
      </c>
      <c r="B34988" s="2">
        <v>95.094480000000004</v>
      </c>
    </row>
    <row r="34989" spans="1:2" x14ac:dyDescent="0.25">
      <c r="A34989" s="1">
        <v>42978.965277777803</v>
      </c>
      <c r="B34989" s="2">
        <v>124.7689</v>
      </c>
    </row>
    <row r="34990" spans="1:2" x14ac:dyDescent="0.25">
      <c r="A34990" s="1">
        <v>42978.972222222197</v>
      </c>
      <c r="B34990" s="2">
        <v>-28.96181</v>
      </c>
    </row>
    <row r="34991" spans="1:2" x14ac:dyDescent="0.25">
      <c r="A34991" s="1">
        <v>42978.979166666701</v>
      </c>
      <c r="B34991" s="2">
        <v>-55.437390000000001</v>
      </c>
    </row>
    <row r="34992" spans="1:2" x14ac:dyDescent="0.25">
      <c r="A34992" s="1">
        <v>42978.986111111102</v>
      </c>
      <c r="B34992" s="2">
        <v>-14.87196</v>
      </c>
    </row>
    <row r="34993" spans="1:2" x14ac:dyDescent="0.25">
      <c r="A34993" s="1">
        <v>42978.993055555598</v>
      </c>
      <c r="B34993" s="2">
        <v>113.8075</v>
      </c>
    </row>
    <row r="34994" spans="1:2" x14ac:dyDescent="0.25">
      <c r="A34994" s="1">
        <v>42979</v>
      </c>
      <c r="B34994" s="2">
        <v>101.271</v>
      </c>
    </row>
    <row r="34995" spans="1:2" x14ac:dyDescent="0.25">
      <c r="A34995" s="1">
        <v>42979.006944444402</v>
      </c>
      <c r="B34995" s="2">
        <v>-66.932299999999998</v>
      </c>
    </row>
    <row r="34996" spans="1:2" x14ac:dyDescent="0.25">
      <c r="A34996" s="1">
        <v>42979.013888888898</v>
      </c>
      <c r="B34996" s="2">
        <v>-34.121540000000003</v>
      </c>
    </row>
    <row r="34997" spans="1:2" x14ac:dyDescent="0.25">
      <c r="A34997" s="1">
        <v>42979.020833333299</v>
      </c>
      <c r="B34997" s="2">
        <v>-7.691738</v>
      </c>
    </row>
    <row r="34998" spans="1:2" x14ac:dyDescent="0.25">
      <c r="A34998" s="1">
        <v>42979.027777777803</v>
      </c>
      <c r="B34998" s="2">
        <v>-118.39870000000001</v>
      </c>
    </row>
    <row r="34999" spans="1:2" x14ac:dyDescent="0.25">
      <c r="A34999" s="1">
        <v>42979.034722222197</v>
      </c>
      <c r="B34999" s="2">
        <v>-18.408529999999999</v>
      </c>
    </row>
    <row r="35000" spans="1:2" x14ac:dyDescent="0.25">
      <c r="A35000" s="1">
        <v>42979.041666666701</v>
      </c>
      <c r="B35000" s="2">
        <v>22.4513</v>
      </c>
    </row>
    <row r="35001" spans="1:2" x14ac:dyDescent="0.25">
      <c r="A35001" s="1">
        <v>42979.048611111102</v>
      </c>
      <c r="B35001" s="2">
        <v>-53.679940000000002</v>
      </c>
    </row>
    <row r="35002" spans="1:2" x14ac:dyDescent="0.25">
      <c r="A35002" s="1">
        <v>42979.055555555598</v>
      </c>
      <c r="B35002" s="2">
        <v>-40.496169999999999</v>
      </c>
    </row>
    <row r="35003" spans="1:2" x14ac:dyDescent="0.25">
      <c r="A35003" s="1">
        <v>42979.0625</v>
      </c>
      <c r="B35003" s="2">
        <v>41.959560000000003</v>
      </c>
    </row>
    <row r="35004" spans="1:2" x14ac:dyDescent="0.25">
      <c r="A35004" s="1">
        <v>42979.069444444402</v>
      </c>
      <c r="B35004" s="2">
        <v>15.41756</v>
      </c>
    </row>
    <row r="35005" spans="1:2" x14ac:dyDescent="0.25">
      <c r="A35005" s="1">
        <v>42979.076388888898</v>
      </c>
      <c r="B35005" s="2">
        <v>-81.630619999999993</v>
      </c>
    </row>
    <row r="35006" spans="1:2" x14ac:dyDescent="0.25">
      <c r="A35006" s="1">
        <v>42979.083333333299</v>
      </c>
      <c r="B35006" s="2">
        <v>-41.798400000000001</v>
      </c>
    </row>
    <row r="35007" spans="1:2" x14ac:dyDescent="0.25">
      <c r="A35007" s="1">
        <v>42979.090277777803</v>
      </c>
      <c r="B35007" s="2">
        <v>-153.6841</v>
      </c>
    </row>
    <row r="35008" spans="1:2" x14ac:dyDescent="0.25">
      <c r="A35008" s="1">
        <v>42979.097222222197</v>
      </c>
      <c r="B35008" s="2">
        <v>66.216189999999997</v>
      </c>
    </row>
    <row r="35009" spans="1:2" x14ac:dyDescent="0.25">
      <c r="A35009" s="1">
        <v>42979.104166666701</v>
      </c>
      <c r="B35009" s="2">
        <v>-174.19130000000001</v>
      </c>
    </row>
    <row r="35010" spans="1:2" x14ac:dyDescent="0.25">
      <c r="A35010" s="1">
        <v>42979.111111111102</v>
      </c>
      <c r="B35010" s="2">
        <v>-58.892580000000002</v>
      </c>
    </row>
    <row r="35011" spans="1:2" x14ac:dyDescent="0.25">
      <c r="A35011" s="1">
        <v>42979.118055555598</v>
      </c>
      <c r="B35011" s="2">
        <v>-97.909030000000001</v>
      </c>
    </row>
    <row r="35012" spans="1:2" x14ac:dyDescent="0.25">
      <c r="A35012" s="1">
        <v>42979.125</v>
      </c>
      <c r="B35012" s="2">
        <v>-51.375109999999999</v>
      </c>
    </row>
    <row r="35013" spans="1:2" x14ac:dyDescent="0.25">
      <c r="A35013" s="1">
        <v>42979.131944444402</v>
      </c>
      <c r="B35013" s="2">
        <v>-89.846720000000005</v>
      </c>
    </row>
    <row r="35014" spans="1:2" x14ac:dyDescent="0.25">
      <c r="A35014" s="1">
        <v>42979.138888888898</v>
      </c>
      <c r="B35014" s="2">
        <v>-43.642960000000002</v>
      </c>
    </row>
    <row r="35015" spans="1:2" x14ac:dyDescent="0.25">
      <c r="A35015" s="1">
        <v>42979.145833333299</v>
      </c>
      <c r="B35015" s="2">
        <v>34.63317</v>
      </c>
    </row>
    <row r="35016" spans="1:2" x14ac:dyDescent="0.25">
      <c r="A35016" s="1">
        <v>42979.152777777803</v>
      </c>
      <c r="B35016" s="2">
        <v>-2.1690529999999999</v>
      </c>
    </row>
    <row r="35017" spans="1:2" x14ac:dyDescent="0.25">
      <c r="A35017" s="1">
        <v>42979.159722222197</v>
      </c>
      <c r="B35017" s="2">
        <v>37.910829999999997</v>
      </c>
    </row>
    <row r="35018" spans="1:2" x14ac:dyDescent="0.25">
      <c r="A35018" s="1">
        <v>42979.166666666701</v>
      </c>
      <c r="B35018" s="2">
        <v>-156.41030000000001</v>
      </c>
    </row>
    <row r="35019" spans="1:2" x14ac:dyDescent="0.25">
      <c r="A35019" s="1">
        <v>42979.173611111102</v>
      </c>
      <c r="B35019" s="2">
        <v>-28.798839999999998</v>
      </c>
    </row>
    <row r="35020" spans="1:2" x14ac:dyDescent="0.25">
      <c r="A35020" s="1">
        <v>42979.180555555598</v>
      </c>
      <c r="B35020" s="2">
        <v>-10.265029999999999</v>
      </c>
    </row>
    <row r="35021" spans="1:2" x14ac:dyDescent="0.25">
      <c r="A35021" s="1">
        <v>42979.1875</v>
      </c>
      <c r="B35021" s="2">
        <v>49.524299999999997</v>
      </c>
    </row>
    <row r="35022" spans="1:2" x14ac:dyDescent="0.25">
      <c r="A35022" s="1">
        <v>42979.194444444402</v>
      </c>
      <c r="B35022" s="2">
        <v>-91.886420000000001</v>
      </c>
    </row>
    <row r="35023" spans="1:2" x14ac:dyDescent="0.25">
      <c r="A35023" s="1">
        <v>42979.201388888898</v>
      </c>
      <c r="B35023" s="2">
        <v>-101.9982</v>
      </c>
    </row>
    <row r="35024" spans="1:2" x14ac:dyDescent="0.25">
      <c r="A35024" s="1">
        <v>42979.208333333299</v>
      </c>
      <c r="B35024" s="2">
        <v>-139.12029999999999</v>
      </c>
    </row>
    <row r="35025" spans="1:2" x14ac:dyDescent="0.25">
      <c r="A35025" s="1">
        <v>42979.215277777803</v>
      </c>
      <c r="B35025" s="2">
        <v>-193.2782</v>
      </c>
    </row>
    <row r="35026" spans="1:2" x14ac:dyDescent="0.25">
      <c r="A35026" s="1">
        <v>42979.222222222197</v>
      </c>
      <c r="B35026" s="2">
        <v>-125.1572</v>
      </c>
    </row>
    <row r="35027" spans="1:2" x14ac:dyDescent="0.25">
      <c r="A35027" s="1">
        <v>42979.229166666701</v>
      </c>
      <c r="B35027" s="2">
        <v>-217.77549999999999</v>
      </c>
    </row>
    <row r="35028" spans="1:2" x14ac:dyDescent="0.25">
      <c r="A35028" s="1">
        <v>42979.236111111102</v>
      </c>
      <c r="B35028" s="2">
        <v>88.752650000000003</v>
      </c>
    </row>
    <row r="35029" spans="1:2" x14ac:dyDescent="0.25">
      <c r="A35029" s="1">
        <v>42979.243055555598</v>
      </c>
      <c r="B35029" s="2">
        <v>-54.476779999999998</v>
      </c>
    </row>
    <row r="35030" spans="1:2" x14ac:dyDescent="0.25">
      <c r="A35030" s="1">
        <v>42979.25</v>
      </c>
      <c r="B35030" s="2">
        <v>-116.38639999999999</v>
      </c>
    </row>
    <row r="35031" spans="1:2" x14ac:dyDescent="0.25">
      <c r="A35031" s="1">
        <v>42979.256944444402</v>
      </c>
      <c r="B35031" s="2">
        <v>-123.67310000000001</v>
      </c>
    </row>
    <row r="35032" spans="1:2" x14ac:dyDescent="0.25">
      <c r="A35032" s="1">
        <v>42979.263888888898</v>
      </c>
      <c r="B35032" s="2">
        <v>-96.162289999999999</v>
      </c>
    </row>
    <row r="35033" spans="1:2" x14ac:dyDescent="0.25">
      <c r="A35033" s="1">
        <v>42979.270833333299</v>
      </c>
      <c r="B35033" s="2">
        <v>127.5853</v>
      </c>
    </row>
    <row r="35034" spans="1:2" x14ac:dyDescent="0.25">
      <c r="A35034" s="1">
        <v>42979.277777777803</v>
      </c>
      <c r="B35034" s="2">
        <v>61.938540000000003</v>
      </c>
    </row>
    <row r="35035" spans="1:2" x14ac:dyDescent="0.25">
      <c r="A35035" s="1">
        <v>42979.284722222197</v>
      </c>
      <c r="B35035" s="2">
        <v>-147.2002</v>
      </c>
    </row>
    <row r="35036" spans="1:2" x14ac:dyDescent="0.25">
      <c r="A35036" s="1">
        <v>42979.291666666701</v>
      </c>
      <c r="B35036" s="2">
        <v>42.674550000000004</v>
      </c>
    </row>
    <row r="35037" spans="1:2" x14ac:dyDescent="0.25">
      <c r="A35037" s="1">
        <v>42979.298611111102</v>
      </c>
      <c r="B35037" s="2">
        <v>-85.251959999999997</v>
      </c>
    </row>
    <row r="35038" spans="1:2" x14ac:dyDescent="0.25">
      <c r="A35038" s="1">
        <v>42979.305555555598</v>
      </c>
      <c r="B35038" s="2">
        <v>41.108229999999999</v>
      </c>
    </row>
    <row r="35039" spans="1:2" x14ac:dyDescent="0.25">
      <c r="A35039" s="1">
        <v>42979.3125</v>
      </c>
      <c r="B35039" s="2">
        <v>162.95699999999999</v>
      </c>
    </row>
    <row r="35040" spans="1:2" x14ac:dyDescent="0.25">
      <c r="A35040" s="1">
        <v>42979.319444444402</v>
      </c>
      <c r="B35040" s="2">
        <v>-15.331379999999999</v>
      </c>
    </row>
    <row r="35041" spans="1:2" x14ac:dyDescent="0.25">
      <c r="A35041" s="1">
        <v>42979.326388888898</v>
      </c>
      <c r="B35041" s="2">
        <v>22.74586</v>
      </c>
    </row>
    <row r="35042" spans="1:2" x14ac:dyDescent="0.25">
      <c r="A35042" s="1">
        <v>42979.333333333299</v>
      </c>
      <c r="B35042" s="2">
        <v>15.744389999999999</v>
      </c>
    </row>
    <row r="35043" spans="1:2" x14ac:dyDescent="0.25">
      <c r="A35043" s="1">
        <v>42979.340277777803</v>
      </c>
      <c r="B35043" s="2">
        <v>-42.165579999999999</v>
      </c>
    </row>
    <row r="35044" spans="1:2" x14ac:dyDescent="0.25">
      <c r="A35044" s="1">
        <v>42979.347222222197</v>
      </c>
      <c r="B35044" s="2">
        <v>87.634270000000001</v>
      </c>
    </row>
    <row r="35045" spans="1:2" x14ac:dyDescent="0.25">
      <c r="A35045" s="1">
        <v>42979.354166666701</v>
      </c>
      <c r="B35045" s="2">
        <v>-10.87721</v>
      </c>
    </row>
    <row r="35046" spans="1:2" x14ac:dyDescent="0.25">
      <c r="A35046" s="1">
        <v>42979.361111111102</v>
      </c>
      <c r="B35046" s="2">
        <v>52.427520000000001</v>
      </c>
    </row>
    <row r="35047" spans="1:2" x14ac:dyDescent="0.25">
      <c r="A35047" s="1">
        <v>42979.368055555598</v>
      </c>
      <c r="B35047" s="2">
        <v>214.78550000000001</v>
      </c>
    </row>
    <row r="35048" spans="1:2" x14ac:dyDescent="0.25">
      <c r="A35048" s="1">
        <v>42979.375</v>
      </c>
      <c r="B35048" s="2">
        <v>40.863630000000001</v>
      </c>
    </row>
    <row r="35049" spans="1:2" x14ac:dyDescent="0.25">
      <c r="A35049" s="1">
        <v>42979.381944444402</v>
      </c>
      <c r="B35049" s="2">
        <v>-192.75819999999999</v>
      </c>
    </row>
    <row r="35050" spans="1:2" x14ac:dyDescent="0.25">
      <c r="A35050" s="1">
        <v>42979.388888888898</v>
      </c>
      <c r="B35050" s="2">
        <v>-320.3134</v>
      </c>
    </row>
    <row r="35051" spans="1:2" x14ac:dyDescent="0.25">
      <c r="A35051" s="1">
        <v>42979.395833333299</v>
      </c>
      <c r="B35051" s="2">
        <v>12.27469</v>
      </c>
    </row>
    <row r="35052" spans="1:2" x14ac:dyDescent="0.25">
      <c r="A35052" s="1">
        <v>42979.402777777803</v>
      </c>
      <c r="B35052" s="2">
        <v>-19.524750000000001</v>
      </c>
    </row>
    <row r="35053" spans="1:2" x14ac:dyDescent="0.25">
      <c r="A35053" s="1">
        <v>42979.409722222197</v>
      </c>
      <c r="B35053" s="2">
        <v>-67.134510000000006</v>
      </c>
    </row>
    <row r="35054" spans="1:2" x14ac:dyDescent="0.25">
      <c r="A35054" s="1">
        <v>42979.416666666701</v>
      </c>
      <c r="B35054" s="2">
        <v>-28.907830000000001</v>
      </c>
    </row>
    <row r="35055" spans="1:2" x14ac:dyDescent="0.25">
      <c r="A35055" s="1">
        <v>42979.423611111102</v>
      </c>
      <c r="B35055" s="2">
        <v>83.74503</v>
      </c>
    </row>
    <row r="35056" spans="1:2" x14ac:dyDescent="0.25">
      <c r="A35056" s="1">
        <v>42979.430555555598</v>
      </c>
      <c r="B35056" s="2">
        <v>-53.036929999999998</v>
      </c>
    </row>
    <row r="35057" spans="1:2" x14ac:dyDescent="0.25">
      <c r="A35057" s="1">
        <v>42979.4375</v>
      </c>
      <c r="B35057" s="2">
        <v>-84.43553</v>
      </c>
    </row>
    <row r="35058" spans="1:2" x14ac:dyDescent="0.25">
      <c r="A35058" s="1">
        <v>42979.444444444402</v>
      </c>
      <c r="B35058" s="2">
        <v>-106.8128</v>
      </c>
    </row>
    <row r="35059" spans="1:2" x14ac:dyDescent="0.25">
      <c r="A35059" s="1">
        <v>42979.451388888898</v>
      </c>
      <c r="B35059" s="2">
        <v>-2.9017590000000002</v>
      </c>
    </row>
    <row r="35060" spans="1:2" x14ac:dyDescent="0.25">
      <c r="A35060" s="1">
        <v>42979.458333333299</v>
      </c>
      <c r="B35060" s="2">
        <v>80.212350000000001</v>
      </c>
    </row>
    <row r="35061" spans="1:2" x14ac:dyDescent="0.25">
      <c r="A35061" s="1">
        <v>42979.465277777803</v>
      </c>
      <c r="B35061" s="2">
        <v>-7.4047879999999999</v>
      </c>
    </row>
    <row r="35062" spans="1:2" x14ac:dyDescent="0.25">
      <c r="A35062" s="1">
        <v>42979.472222222197</v>
      </c>
      <c r="B35062" s="2">
        <v>-63.460630000000002</v>
      </c>
    </row>
    <row r="35063" spans="1:2" x14ac:dyDescent="0.25">
      <c r="A35063" s="1">
        <v>42979.479166666701</v>
      </c>
      <c r="B35063" s="2">
        <v>-44.415779999999998</v>
      </c>
    </row>
    <row r="35064" spans="1:2" x14ac:dyDescent="0.25">
      <c r="A35064" s="1">
        <v>42979.486111111102</v>
      </c>
      <c r="B35064" s="2">
        <v>-25.78266</v>
      </c>
    </row>
    <row r="35065" spans="1:2" x14ac:dyDescent="0.25">
      <c r="A35065" s="1">
        <v>42979.493055555598</v>
      </c>
      <c r="B35065" s="2">
        <v>-66.734340000000003</v>
      </c>
    </row>
    <row r="35066" spans="1:2" x14ac:dyDescent="0.25">
      <c r="A35066" s="1">
        <v>42979.5</v>
      </c>
      <c r="B35066" s="2">
        <v>77.99521</v>
      </c>
    </row>
    <row r="35067" spans="1:2" x14ac:dyDescent="0.25">
      <c r="A35067" s="1">
        <v>42979.506944444402</v>
      </c>
      <c r="B35067" s="2">
        <v>-36.94435</v>
      </c>
    </row>
    <row r="35068" spans="1:2" x14ac:dyDescent="0.25">
      <c r="A35068" s="1">
        <v>42979.513888888898</v>
      </c>
      <c r="B35068" s="2">
        <v>-64.057410000000004</v>
      </c>
    </row>
    <row r="35069" spans="1:2" x14ac:dyDescent="0.25">
      <c r="A35069" s="1">
        <v>42979.520833333299</v>
      </c>
      <c r="B35069" s="2">
        <v>19.032599999999999</v>
      </c>
    </row>
    <row r="35070" spans="1:2" x14ac:dyDescent="0.25">
      <c r="A35070" s="1">
        <v>42979.527777777803</v>
      </c>
      <c r="B35070" s="2">
        <v>-98.494349999999997</v>
      </c>
    </row>
    <row r="35071" spans="1:2" x14ac:dyDescent="0.25">
      <c r="A35071" s="1">
        <v>42979.534722222197</v>
      </c>
      <c r="B35071" s="2">
        <v>-123.61409999999999</v>
      </c>
    </row>
    <row r="35072" spans="1:2" x14ac:dyDescent="0.25">
      <c r="A35072" s="1">
        <v>42979.541666666701</v>
      </c>
      <c r="B35072" s="2">
        <v>-82.618530000000007</v>
      </c>
    </row>
    <row r="35073" spans="1:2" x14ac:dyDescent="0.25">
      <c r="A35073" s="1">
        <v>42979.548611111102</v>
      </c>
      <c r="B35073" s="2">
        <v>-19.494450000000001</v>
      </c>
    </row>
    <row r="35074" spans="1:2" x14ac:dyDescent="0.25">
      <c r="A35074" s="1">
        <v>42979.555555555598</v>
      </c>
      <c r="B35074" s="2">
        <v>5.1199599999999998</v>
      </c>
    </row>
    <row r="35075" spans="1:2" x14ac:dyDescent="0.25">
      <c r="A35075" s="1">
        <v>42979.5625</v>
      </c>
      <c r="B35075" s="2">
        <v>-15.947039999999999</v>
      </c>
    </row>
    <row r="35076" spans="1:2" x14ac:dyDescent="0.25">
      <c r="A35076" s="1">
        <v>42979.569444444402</v>
      </c>
      <c r="B35076" s="2">
        <v>-106.9601</v>
      </c>
    </row>
    <row r="35077" spans="1:2" x14ac:dyDescent="0.25">
      <c r="A35077" s="1">
        <v>42979.576388888898</v>
      </c>
      <c r="B35077" s="2">
        <v>-74.175449999999998</v>
      </c>
    </row>
    <row r="35078" spans="1:2" x14ac:dyDescent="0.25">
      <c r="A35078" s="1">
        <v>42979.583333333299</v>
      </c>
      <c r="B35078" s="2">
        <v>91.368979999999993</v>
      </c>
    </row>
    <row r="35079" spans="1:2" x14ac:dyDescent="0.25">
      <c r="A35079" s="1">
        <v>42979.590277777803</v>
      </c>
      <c r="B35079" s="2">
        <v>45.669960000000003</v>
      </c>
    </row>
    <row r="35080" spans="1:2" x14ac:dyDescent="0.25">
      <c r="A35080" s="1">
        <v>42979.597222222197</v>
      </c>
      <c r="B35080" s="2">
        <v>-81.084879999999998</v>
      </c>
    </row>
    <row r="35081" spans="1:2" x14ac:dyDescent="0.25">
      <c r="A35081" s="1">
        <v>42979.604166666701</v>
      </c>
      <c r="B35081" s="2">
        <v>-1.530554</v>
      </c>
    </row>
    <row r="35082" spans="1:2" x14ac:dyDescent="0.25">
      <c r="A35082" s="1">
        <v>42979.611111111102</v>
      </c>
      <c r="B35082" s="2">
        <v>108.104</v>
      </c>
    </row>
    <row r="35083" spans="1:2" x14ac:dyDescent="0.25">
      <c r="A35083" s="1">
        <v>42979.618055555598</v>
      </c>
      <c r="B35083" s="2">
        <v>125.23990000000001</v>
      </c>
    </row>
    <row r="35084" spans="1:2" x14ac:dyDescent="0.25">
      <c r="A35084" s="1">
        <v>42979.625</v>
      </c>
      <c r="B35084" s="2">
        <v>101.6251</v>
      </c>
    </row>
    <row r="35085" spans="1:2" x14ac:dyDescent="0.25">
      <c r="A35085" s="1">
        <v>42979.631944444402</v>
      </c>
      <c r="B35085" s="2">
        <v>-134.57589999999999</v>
      </c>
    </row>
    <row r="35086" spans="1:2" x14ac:dyDescent="0.25">
      <c r="A35086" s="1">
        <v>42979.638888888898</v>
      </c>
      <c r="B35086" s="2">
        <v>-171.8766</v>
      </c>
    </row>
    <row r="35087" spans="1:2" x14ac:dyDescent="0.25">
      <c r="A35087" s="1">
        <v>42979.645833333299</v>
      </c>
      <c r="B35087" s="2">
        <v>-183.28809999999999</v>
      </c>
    </row>
    <row r="35088" spans="1:2" x14ac:dyDescent="0.25">
      <c r="A35088" s="1">
        <v>42979.652777777803</v>
      </c>
      <c r="B35088" s="2">
        <v>86.755170000000007</v>
      </c>
    </row>
    <row r="35089" spans="1:2" x14ac:dyDescent="0.25">
      <c r="A35089" s="1">
        <v>42979.659722222197</v>
      </c>
      <c r="B35089" s="2">
        <v>116.4511</v>
      </c>
    </row>
    <row r="35090" spans="1:2" x14ac:dyDescent="0.25">
      <c r="A35090" s="1">
        <v>42979.666666666701</v>
      </c>
      <c r="B35090" s="2">
        <v>102.2578</v>
      </c>
    </row>
    <row r="35091" spans="1:2" x14ac:dyDescent="0.25">
      <c r="A35091" s="1">
        <v>42979.673611111102</v>
      </c>
      <c r="B35091" s="2">
        <v>-37.102409999999999</v>
      </c>
    </row>
    <row r="35092" spans="1:2" x14ac:dyDescent="0.25">
      <c r="A35092" s="1">
        <v>42979.680555555598</v>
      </c>
      <c r="B35092" s="2">
        <v>-61.030410000000003</v>
      </c>
    </row>
    <row r="35093" spans="1:2" x14ac:dyDescent="0.25">
      <c r="A35093" s="1">
        <v>42979.6875</v>
      </c>
      <c r="B35093" s="2">
        <v>-82.175089999999997</v>
      </c>
    </row>
    <row r="35094" spans="1:2" x14ac:dyDescent="0.25">
      <c r="A35094" s="1">
        <v>42979.694444444402</v>
      </c>
      <c r="B35094" s="2">
        <v>12.74569</v>
      </c>
    </row>
    <row r="35095" spans="1:2" x14ac:dyDescent="0.25">
      <c r="A35095" s="1">
        <v>42979.701388888898</v>
      </c>
      <c r="B35095" s="2">
        <v>70.537279999999996</v>
      </c>
    </row>
    <row r="35096" spans="1:2" x14ac:dyDescent="0.25">
      <c r="A35096" s="1">
        <v>42979.708333333299</v>
      </c>
      <c r="B35096" s="2">
        <v>54.824350000000003</v>
      </c>
    </row>
    <row r="35097" spans="1:2" x14ac:dyDescent="0.25">
      <c r="A35097" s="1">
        <v>42979.715277777803</v>
      </c>
      <c r="B35097" s="2">
        <v>-147.61089999999999</v>
      </c>
    </row>
    <row r="35098" spans="1:2" x14ac:dyDescent="0.25">
      <c r="A35098" s="1">
        <v>42979.722222222197</v>
      </c>
      <c r="B35098" s="2">
        <v>-101.01130000000001</v>
      </c>
    </row>
    <row r="35099" spans="1:2" x14ac:dyDescent="0.25">
      <c r="A35099" s="1">
        <v>42979.729166666701</v>
      </c>
      <c r="B35099" s="2">
        <v>50.132599999999996</v>
      </c>
    </row>
    <row r="35100" spans="1:2" x14ac:dyDescent="0.25">
      <c r="A35100" s="1">
        <v>42979.736111111102</v>
      </c>
      <c r="B35100" s="2">
        <v>-16.93965</v>
      </c>
    </row>
    <row r="35101" spans="1:2" x14ac:dyDescent="0.25">
      <c r="A35101" s="1">
        <v>42979.743055555598</v>
      </c>
      <c r="B35101" s="2">
        <v>94.793850000000006</v>
      </c>
    </row>
    <row r="35102" spans="1:2" x14ac:dyDescent="0.25">
      <c r="A35102" s="1">
        <v>42979.75</v>
      </c>
      <c r="B35102" s="2">
        <v>-28.02214</v>
      </c>
    </row>
    <row r="35103" spans="1:2" x14ac:dyDescent="0.25">
      <c r="A35103" s="1">
        <v>42979.756944444402</v>
      </c>
      <c r="B35103" s="2">
        <v>48.665039999999998</v>
      </c>
    </row>
    <row r="35104" spans="1:2" x14ac:dyDescent="0.25">
      <c r="A35104" s="1">
        <v>42979.763888888898</v>
      </c>
      <c r="B35104" s="2">
        <v>-147.3015</v>
      </c>
    </row>
    <row r="35105" spans="1:2" x14ac:dyDescent="0.25">
      <c r="A35105" s="1">
        <v>42979.770833333299</v>
      </c>
      <c r="B35105" s="2">
        <v>78.10051</v>
      </c>
    </row>
    <row r="35106" spans="1:2" x14ac:dyDescent="0.25">
      <c r="A35106" s="1">
        <v>42979.777777777803</v>
      </c>
      <c r="B35106" s="2">
        <v>62.750959999999999</v>
      </c>
    </row>
    <row r="35107" spans="1:2" x14ac:dyDescent="0.25">
      <c r="A35107" s="1">
        <v>42979.784722222197</v>
      </c>
      <c r="B35107" s="2">
        <v>102.2972</v>
      </c>
    </row>
    <row r="35108" spans="1:2" x14ac:dyDescent="0.25">
      <c r="A35108" s="1">
        <v>42979.791666666701</v>
      </c>
      <c r="B35108" s="2">
        <v>-112.3343</v>
      </c>
    </row>
    <row r="35109" spans="1:2" x14ac:dyDescent="0.25">
      <c r="A35109" s="1">
        <v>42979.798611111102</v>
      </c>
      <c r="B35109" s="2">
        <v>-89.534109999999998</v>
      </c>
    </row>
    <row r="35110" spans="1:2" x14ac:dyDescent="0.25">
      <c r="A35110" s="1">
        <v>42979.805555555598</v>
      </c>
      <c r="B35110" s="2">
        <v>0.68919960000000002</v>
      </c>
    </row>
    <row r="35111" spans="1:2" x14ac:dyDescent="0.25">
      <c r="A35111" s="1">
        <v>42979.8125</v>
      </c>
      <c r="B35111" s="2">
        <v>94.603390000000005</v>
      </c>
    </row>
    <row r="35112" spans="1:2" x14ac:dyDescent="0.25">
      <c r="A35112" s="1">
        <v>42979.819444444402</v>
      </c>
      <c r="B35112" s="2">
        <v>-115.8456</v>
      </c>
    </row>
    <row r="35113" spans="1:2" x14ac:dyDescent="0.25">
      <c r="A35113" s="1">
        <v>42979.826388888898</v>
      </c>
      <c r="B35113" s="2">
        <v>21.702010000000001</v>
      </c>
    </row>
    <row r="35114" spans="1:2" x14ac:dyDescent="0.25">
      <c r="A35114" s="1">
        <v>42979.833333333299</v>
      </c>
      <c r="B35114" s="2">
        <v>-251.78</v>
      </c>
    </row>
    <row r="35115" spans="1:2" x14ac:dyDescent="0.25">
      <c r="A35115" s="1">
        <v>42979.840277777803</v>
      </c>
      <c r="B35115" s="2">
        <v>42.197400000000002</v>
      </c>
    </row>
    <row r="35116" spans="1:2" x14ac:dyDescent="0.25">
      <c r="A35116" s="1">
        <v>42979.847222222197</v>
      </c>
      <c r="B35116" s="2">
        <v>-182.5428</v>
      </c>
    </row>
    <row r="35117" spans="1:2" x14ac:dyDescent="0.25">
      <c r="A35117" s="1">
        <v>42979.854166666701</v>
      </c>
      <c r="B35117" s="2">
        <v>-51.189619999999998</v>
      </c>
    </row>
    <row r="35118" spans="1:2" x14ac:dyDescent="0.25">
      <c r="A35118" s="1">
        <v>42979.861111111102</v>
      </c>
      <c r="B35118" s="2">
        <v>7.4672229999999997</v>
      </c>
    </row>
    <row r="35119" spans="1:2" x14ac:dyDescent="0.25">
      <c r="A35119" s="1">
        <v>42979.868055555598</v>
      </c>
      <c r="B35119" s="2">
        <v>94.774780000000007</v>
      </c>
    </row>
    <row r="35120" spans="1:2" x14ac:dyDescent="0.25">
      <c r="A35120" s="1">
        <v>42979.875</v>
      </c>
      <c r="B35120" s="2">
        <v>-262.904</v>
      </c>
    </row>
    <row r="35121" spans="1:2" x14ac:dyDescent="0.25">
      <c r="A35121" s="1">
        <v>42979.881944444402</v>
      </c>
      <c r="B35121" s="2">
        <v>-138.64400000000001</v>
      </c>
    </row>
    <row r="35122" spans="1:2" x14ac:dyDescent="0.25">
      <c r="A35122" s="1">
        <v>42979.888888888898</v>
      </c>
      <c r="B35122" s="2">
        <v>-21.658930000000002</v>
      </c>
    </row>
    <row r="35123" spans="1:2" x14ac:dyDescent="0.25">
      <c r="A35123" s="1">
        <v>42979.895833333299</v>
      </c>
      <c r="B35123" s="2">
        <v>55.401910000000001</v>
      </c>
    </row>
    <row r="35124" spans="1:2" x14ac:dyDescent="0.25">
      <c r="A35124" s="1">
        <v>42979.902777777803</v>
      </c>
      <c r="B35124" s="2">
        <v>-265.52269999999999</v>
      </c>
    </row>
    <row r="35125" spans="1:2" x14ac:dyDescent="0.25">
      <c r="A35125" s="1">
        <v>42979.909722222197</v>
      </c>
      <c r="B35125" s="2">
        <v>147.38</v>
      </c>
    </row>
    <row r="35126" spans="1:2" x14ac:dyDescent="0.25">
      <c r="A35126" s="1">
        <v>42979.916666666701</v>
      </c>
      <c r="B35126" s="2">
        <v>108.062</v>
      </c>
    </row>
    <row r="35127" spans="1:2" x14ac:dyDescent="0.25">
      <c r="A35127" s="1">
        <v>42979.923611111102</v>
      </c>
      <c r="B35127" s="2">
        <v>-44.998579999999997</v>
      </c>
    </row>
    <row r="35128" spans="1:2" x14ac:dyDescent="0.25">
      <c r="A35128" s="1">
        <v>42979.930555555598</v>
      </c>
      <c r="B35128" s="2">
        <v>-109.17010000000001</v>
      </c>
    </row>
    <row r="35129" spans="1:2" x14ac:dyDescent="0.25">
      <c r="A35129" s="1">
        <v>42979.9375</v>
      </c>
      <c r="B35129" s="2">
        <v>-84.021209999999996</v>
      </c>
    </row>
    <row r="35130" spans="1:2" x14ac:dyDescent="0.25">
      <c r="A35130" s="1">
        <v>42979.944444444402</v>
      </c>
      <c r="B35130" s="2">
        <v>-8.9651200000000006</v>
      </c>
    </row>
    <row r="35131" spans="1:2" x14ac:dyDescent="0.25">
      <c r="A35131" s="1">
        <v>42979.951388888898</v>
      </c>
      <c r="B35131" s="2">
        <v>213.46019999999999</v>
      </c>
    </row>
    <row r="35132" spans="1:2" x14ac:dyDescent="0.25">
      <c r="A35132" s="1">
        <v>42979.958333333299</v>
      </c>
      <c r="B35132" s="2">
        <v>321.69839999999999</v>
      </c>
    </row>
    <row r="35133" spans="1:2" x14ac:dyDescent="0.25">
      <c r="A35133" s="1">
        <v>42979.965277777803</v>
      </c>
      <c r="B35133" s="2">
        <v>-285.59500000000003</v>
      </c>
    </row>
    <row r="35134" spans="1:2" x14ac:dyDescent="0.25">
      <c r="A35134" s="1">
        <v>42979.972222222197</v>
      </c>
      <c r="B35134" s="2">
        <v>-283.17529999999999</v>
      </c>
    </row>
    <row r="35135" spans="1:2" x14ac:dyDescent="0.25">
      <c r="A35135" s="1">
        <v>42979.979166666701</v>
      </c>
      <c r="B35135" s="2">
        <v>-51.877769999999998</v>
      </c>
    </row>
    <row r="35136" spans="1:2" x14ac:dyDescent="0.25">
      <c r="A35136" s="1">
        <v>42979.986111111102</v>
      </c>
      <c r="B35136" s="2">
        <v>126.1722</v>
      </c>
    </row>
    <row r="35137" spans="1:2" x14ac:dyDescent="0.25">
      <c r="A35137" s="1">
        <v>42979.993055555598</v>
      </c>
      <c r="B35137" s="2">
        <v>-107.05710000000001</v>
      </c>
    </row>
    <row r="35138" spans="1:2" x14ac:dyDescent="0.25">
      <c r="A35138" s="1">
        <v>42980</v>
      </c>
      <c r="B35138" s="2">
        <v>1.425745</v>
      </c>
    </row>
    <row r="35139" spans="1:2" x14ac:dyDescent="0.25">
      <c r="A35139" s="1">
        <v>42980.006944444402</v>
      </c>
      <c r="B35139" s="2">
        <v>17.740819999999999</v>
      </c>
    </row>
    <row r="35140" spans="1:2" x14ac:dyDescent="0.25">
      <c r="A35140" s="1">
        <v>42980.013888888898</v>
      </c>
      <c r="B35140" s="2">
        <v>-91.285700000000006</v>
      </c>
    </row>
    <row r="35141" spans="1:2" x14ac:dyDescent="0.25">
      <c r="A35141" s="1">
        <v>42980.020833333299</v>
      </c>
      <c r="B35141" s="2">
        <v>71.196910000000003</v>
      </c>
    </row>
    <row r="35142" spans="1:2" x14ac:dyDescent="0.25">
      <c r="A35142" s="1">
        <v>42980.027777777803</v>
      </c>
      <c r="B35142" s="2">
        <v>-88.885379999999998</v>
      </c>
    </row>
    <row r="35143" spans="1:2" x14ac:dyDescent="0.25">
      <c r="A35143" s="1">
        <v>42980.034722222197</v>
      </c>
      <c r="B35143" s="2">
        <v>-29.9908</v>
      </c>
    </row>
    <row r="35144" spans="1:2" x14ac:dyDescent="0.25">
      <c r="A35144" s="1">
        <v>42980.041666666701</v>
      </c>
      <c r="B35144" s="2">
        <v>-14.85441</v>
      </c>
    </row>
    <row r="35145" spans="1:2" x14ac:dyDescent="0.25">
      <c r="A35145" s="1">
        <v>42980.048611111102</v>
      </c>
      <c r="B35145" s="2">
        <v>-165.0411</v>
      </c>
    </row>
    <row r="35146" spans="1:2" x14ac:dyDescent="0.25">
      <c r="A35146" s="1">
        <v>42980.055555555598</v>
      </c>
      <c r="B35146" s="2">
        <v>114.30710000000001</v>
      </c>
    </row>
    <row r="35147" spans="1:2" x14ac:dyDescent="0.25">
      <c r="A35147" s="1">
        <v>42980.0625</v>
      </c>
      <c r="B35147" s="2">
        <v>-158.3895</v>
      </c>
    </row>
    <row r="35148" spans="1:2" x14ac:dyDescent="0.25">
      <c r="A35148" s="1">
        <v>42980.069444444402</v>
      </c>
      <c r="B35148" s="2">
        <v>87.182419999999993</v>
      </c>
    </row>
    <row r="35149" spans="1:2" x14ac:dyDescent="0.25">
      <c r="A35149" s="1">
        <v>42980.076388888898</v>
      </c>
      <c r="B35149" s="2">
        <v>-144.33240000000001</v>
      </c>
    </row>
    <row r="35150" spans="1:2" x14ac:dyDescent="0.25">
      <c r="A35150" s="1">
        <v>42980.083333333299</v>
      </c>
      <c r="B35150" s="2">
        <v>54.044849999999997</v>
      </c>
    </row>
    <row r="35151" spans="1:2" x14ac:dyDescent="0.25">
      <c r="A35151" s="1">
        <v>42980.090277777803</v>
      </c>
      <c r="B35151" s="2">
        <v>20.993680000000001</v>
      </c>
    </row>
    <row r="35152" spans="1:2" x14ac:dyDescent="0.25">
      <c r="A35152" s="1">
        <v>42980.097222222197</v>
      </c>
      <c r="B35152" s="2">
        <v>5.4829169999999996</v>
      </c>
    </row>
    <row r="35153" spans="1:2" x14ac:dyDescent="0.25">
      <c r="A35153" s="1">
        <v>42980.104166666701</v>
      </c>
      <c r="B35153" s="2">
        <v>4.1547919999999996</v>
      </c>
    </row>
    <row r="35154" spans="1:2" x14ac:dyDescent="0.25">
      <c r="A35154" s="1">
        <v>42980.111111111102</v>
      </c>
      <c r="B35154" s="2">
        <v>1.59389</v>
      </c>
    </row>
    <row r="35155" spans="1:2" x14ac:dyDescent="0.25">
      <c r="A35155" s="1">
        <v>42980.118055555598</v>
      </c>
      <c r="B35155" s="2">
        <v>18.006900000000002</v>
      </c>
    </row>
    <row r="35156" spans="1:2" x14ac:dyDescent="0.25">
      <c r="A35156" s="1">
        <v>42980.125</v>
      </c>
      <c r="B35156" s="2">
        <v>90.196929999999995</v>
      </c>
    </row>
    <row r="35157" spans="1:2" x14ac:dyDescent="0.25">
      <c r="A35157" s="1">
        <v>42980.131944444402</v>
      </c>
      <c r="B35157" s="2">
        <v>-139.9819</v>
      </c>
    </row>
    <row r="35158" spans="1:2" x14ac:dyDescent="0.25">
      <c r="A35158" s="1">
        <v>42980.138888888898</v>
      </c>
      <c r="B35158" s="2">
        <v>111.1186</v>
      </c>
    </row>
    <row r="35159" spans="1:2" x14ac:dyDescent="0.25">
      <c r="A35159" s="1">
        <v>42980.145833333299</v>
      </c>
      <c r="B35159" s="2">
        <v>-55.202860000000001</v>
      </c>
    </row>
    <row r="35160" spans="1:2" x14ac:dyDescent="0.25">
      <c r="A35160" s="1">
        <v>42980.152777777803</v>
      </c>
      <c r="B35160" s="2">
        <v>105.78570000000001</v>
      </c>
    </row>
    <row r="35161" spans="1:2" x14ac:dyDescent="0.25">
      <c r="A35161" s="1">
        <v>42980.159722222197</v>
      </c>
      <c r="B35161" s="2">
        <v>105.09990000000001</v>
      </c>
    </row>
    <row r="35162" spans="1:2" x14ac:dyDescent="0.25">
      <c r="A35162" s="1">
        <v>42980.166666666701</v>
      </c>
      <c r="B35162" s="2">
        <v>76.649889999999999</v>
      </c>
    </row>
    <row r="35163" spans="1:2" x14ac:dyDescent="0.25">
      <c r="A35163" s="1">
        <v>42980.173611111102</v>
      </c>
      <c r="B35163" s="2">
        <v>64.055710000000005</v>
      </c>
    </row>
    <row r="35164" spans="1:2" x14ac:dyDescent="0.25">
      <c r="A35164" s="1">
        <v>42980.180555555598</v>
      </c>
      <c r="B35164" s="2">
        <v>-53.612259999999999</v>
      </c>
    </row>
    <row r="35165" spans="1:2" x14ac:dyDescent="0.25">
      <c r="A35165" s="1">
        <v>42980.1875</v>
      </c>
      <c r="B35165" s="2">
        <v>28.35116</v>
      </c>
    </row>
    <row r="35166" spans="1:2" x14ac:dyDescent="0.25">
      <c r="A35166" s="1">
        <v>42980.194444444402</v>
      </c>
      <c r="B35166" s="2">
        <v>150.5778</v>
      </c>
    </row>
    <row r="35167" spans="1:2" x14ac:dyDescent="0.25">
      <c r="A35167" s="1">
        <v>42980.201388888898</v>
      </c>
      <c r="B35167" s="2">
        <v>-6.6439570000000003</v>
      </c>
    </row>
    <row r="35168" spans="1:2" x14ac:dyDescent="0.25">
      <c r="A35168" s="1">
        <v>42980.208333333299</v>
      </c>
      <c r="B35168" s="2">
        <v>-29.030850000000001</v>
      </c>
    </row>
    <row r="35169" spans="1:2" x14ac:dyDescent="0.25">
      <c r="A35169" s="1">
        <v>42980.215277777803</v>
      </c>
      <c r="B35169" s="2">
        <v>50.077390000000001</v>
      </c>
    </row>
    <row r="35170" spans="1:2" x14ac:dyDescent="0.25">
      <c r="A35170" s="1">
        <v>42980.222222222197</v>
      </c>
      <c r="B35170" s="2">
        <v>59.939950000000003</v>
      </c>
    </row>
    <row r="35171" spans="1:2" x14ac:dyDescent="0.25">
      <c r="A35171" s="1">
        <v>42980.229166666701</v>
      </c>
      <c r="B35171" s="2">
        <v>-87.612889999999993</v>
      </c>
    </row>
    <row r="35172" spans="1:2" x14ac:dyDescent="0.25">
      <c r="A35172" s="1">
        <v>42980.236111111102</v>
      </c>
      <c r="B35172" s="2">
        <v>54.005659999999999</v>
      </c>
    </row>
    <row r="35173" spans="1:2" x14ac:dyDescent="0.25">
      <c r="A35173" s="1">
        <v>42980.243055555598</v>
      </c>
      <c r="B35173" s="2">
        <v>16.634620000000002</v>
      </c>
    </row>
    <row r="35174" spans="1:2" x14ac:dyDescent="0.25">
      <c r="A35174" s="1">
        <v>42980.25</v>
      </c>
      <c r="B35174" s="2">
        <v>-166.56139999999999</v>
      </c>
    </row>
    <row r="35175" spans="1:2" x14ac:dyDescent="0.25">
      <c r="A35175" s="1">
        <v>42980.256944444402</v>
      </c>
      <c r="B35175" s="2">
        <v>-34.504249999999999</v>
      </c>
    </row>
    <row r="35176" spans="1:2" x14ac:dyDescent="0.25">
      <c r="A35176" s="1">
        <v>42980.263888888898</v>
      </c>
      <c r="B35176" s="2">
        <v>52.562959999999997</v>
      </c>
    </row>
    <row r="35177" spans="1:2" x14ac:dyDescent="0.25">
      <c r="A35177" s="1">
        <v>42980.270833333299</v>
      </c>
      <c r="B35177" s="2">
        <v>136.3777</v>
      </c>
    </row>
    <row r="35178" spans="1:2" x14ac:dyDescent="0.25">
      <c r="A35178" s="1">
        <v>42980.277777777803</v>
      </c>
      <c r="B35178" s="2">
        <v>-128.09229999999999</v>
      </c>
    </row>
    <row r="35179" spans="1:2" x14ac:dyDescent="0.25">
      <c r="A35179" s="1">
        <v>42980.284722222197</v>
      </c>
      <c r="B35179" s="2">
        <v>-97.488219999999998</v>
      </c>
    </row>
    <row r="35180" spans="1:2" x14ac:dyDescent="0.25">
      <c r="A35180" s="1">
        <v>42980.291666666701</v>
      </c>
      <c r="B35180" s="2">
        <v>232.02109999999999</v>
      </c>
    </row>
    <row r="35181" spans="1:2" x14ac:dyDescent="0.25">
      <c r="A35181" s="1">
        <v>42980.298611111102</v>
      </c>
      <c r="B35181" s="2">
        <v>82.252080000000007</v>
      </c>
    </row>
    <row r="35182" spans="1:2" x14ac:dyDescent="0.25">
      <c r="A35182" s="1">
        <v>42980.305555555598</v>
      </c>
      <c r="B35182" s="2">
        <v>155.78360000000001</v>
      </c>
    </row>
    <row r="35183" spans="1:2" x14ac:dyDescent="0.25">
      <c r="A35183" s="1">
        <v>42980.3125</v>
      </c>
      <c r="B35183" s="2">
        <v>11.50745</v>
      </c>
    </row>
    <row r="35184" spans="1:2" x14ac:dyDescent="0.25">
      <c r="A35184" s="1">
        <v>42980.319444444402</v>
      </c>
      <c r="B35184" s="2">
        <v>186.85380000000001</v>
      </c>
    </row>
    <row r="35185" spans="1:2" x14ac:dyDescent="0.25">
      <c r="A35185" s="1">
        <v>42980.326388888898</v>
      </c>
      <c r="B35185" s="2">
        <v>-132.3929</v>
      </c>
    </row>
    <row r="35186" spans="1:2" x14ac:dyDescent="0.25">
      <c r="A35186" s="1">
        <v>42980.333333333299</v>
      </c>
      <c r="B35186" s="2">
        <v>25.554870000000001</v>
      </c>
    </row>
    <row r="35187" spans="1:2" x14ac:dyDescent="0.25">
      <c r="A35187" s="1">
        <v>42980.340277777803</v>
      </c>
      <c r="B35187" s="2">
        <v>-52.709739999999996</v>
      </c>
    </row>
    <row r="35188" spans="1:2" x14ac:dyDescent="0.25">
      <c r="A35188" s="1">
        <v>42980.347222222197</v>
      </c>
      <c r="B35188" s="2">
        <v>167.9967</v>
      </c>
    </row>
    <row r="35189" spans="1:2" x14ac:dyDescent="0.25">
      <c r="A35189" s="1">
        <v>42980.354166666701</v>
      </c>
      <c r="B35189" s="2">
        <v>-14.16037</v>
      </c>
    </row>
    <row r="35190" spans="1:2" x14ac:dyDescent="0.25">
      <c r="A35190" s="1">
        <v>42980.361111111102</v>
      </c>
      <c r="B35190" s="2">
        <v>-109.54689999999999</v>
      </c>
    </row>
    <row r="35191" spans="1:2" x14ac:dyDescent="0.25">
      <c r="A35191" s="1">
        <v>42980.368055555598</v>
      </c>
      <c r="B35191" s="2">
        <v>67.109129999999993</v>
      </c>
    </row>
    <row r="35192" spans="1:2" x14ac:dyDescent="0.25">
      <c r="A35192" s="1">
        <v>42980.375</v>
      </c>
      <c r="B35192" s="2">
        <v>185.8621</v>
      </c>
    </row>
    <row r="35193" spans="1:2" x14ac:dyDescent="0.25">
      <c r="A35193" s="1">
        <v>42980.381944444402</v>
      </c>
      <c r="B35193" s="2">
        <v>-151.71690000000001</v>
      </c>
    </row>
    <row r="35194" spans="1:2" x14ac:dyDescent="0.25">
      <c r="A35194" s="1">
        <v>42980.388888888898</v>
      </c>
      <c r="B35194" s="2">
        <v>-72.800030000000007</v>
      </c>
    </row>
    <row r="35195" spans="1:2" x14ac:dyDescent="0.25">
      <c r="A35195" s="1">
        <v>42980.395833333299</v>
      </c>
      <c r="B35195" s="2">
        <v>86.543270000000007</v>
      </c>
    </row>
    <row r="35196" spans="1:2" x14ac:dyDescent="0.25">
      <c r="A35196" s="1">
        <v>42980.402777777803</v>
      </c>
      <c r="B35196" s="2">
        <v>-24.694800000000001</v>
      </c>
    </row>
    <row r="35197" spans="1:2" x14ac:dyDescent="0.25">
      <c r="A35197" s="1">
        <v>42980.409722222197</v>
      </c>
      <c r="B35197" s="2">
        <v>-143.83519999999999</v>
      </c>
    </row>
    <row r="35198" spans="1:2" x14ac:dyDescent="0.25">
      <c r="A35198" s="1">
        <v>42980.416666666701</v>
      </c>
      <c r="B35198" s="2">
        <v>74.861310000000003</v>
      </c>
    </row>
    <row r="35199" spans="1:2" x14ac:dyDescent="0.25">
      <c r="A35199" s="1">
        <v>42980.423611111102</v>
      </c>
      <c r="B35199" s="2">
        <v>-12.486980000000001</v>
      </c>
    </row>
    <row r="35200" spans="1:2" x14ac:dyDescent="0.25">
      <c r="A35200" s="1">
        <v>42980.430555555598</v>
      </c>
      <c r="B35200" s="2">
        <v>-78.323660000000004</v>
      </c>
    </row>
    <row r="35201" spans="1:2" x14ac:dyDescent="0.25">
      <c r="A35201" s="1">
        <v>42980.4375</v>
      </c>
      <c r="B35201" s="2">
        <v>-32.198500000000003</v>
      </c>
    </row>
    <row r="35202" spans="1:2" x14ac:dyDescent="0.25">
      <c r="A35202" s="1">
        <v>42980.444444444402</v>
      </c>
      <c r="B35202" s="2">
        <v>100.12430000000001</v>
      </c>
    </row>
    <row r="35203" spans="1:2" x14ac:dyDescent="0.25">
      <c r="A35203" s="1">
        <v>42980.451388888898</v>
      </c>
      <c r="B35203" s="2">
        <v>70.755300000000005</v>
      </c>
    </row>
    <row r="35204" spans="1:2" x14ac:dyDescent="0.25">
      <c r="A35204" s="1">
        <v>42980.458333333299</v>
      </c>
      <c r="B35204" s="2">
        <v>31.216740000000001</v>
      </c>
    </row>
    <row r="35205" spans="1:2" x14ac:dyDescent="0.25">
      <c r="A35205" s="1">
        <v>42980.465277777803</v>
      </c>
      <c r="B35205" s="2">
        <v>83.350610000000003</v>
      </c>
    </row>
    <row r="35206" spans="1:2" x14ac:dyDescent="0.25">
      <c r="A35206" s="1">
        <v>42980.472222222197</v>
      </c>
      <c r="B35206" s="2">
        <v>89.219579999999993</v>
      </c>
    </row>
    <row r="35207" spans="1:2" x14ac:dyDescent="0.25">
      <c r="A35207" s="1">
        <v>42980.479166666701</v>
      </c>
      <c r="B35207" s="2">
        <v>92.49933</v>
      </c>
    </row>
    <row r="35208" spans="1:2" x14ac:dyDescent="0.25">
      <c r="A35208" s="1">
        <v>42980.486111111102</v>
      </c>
      <c r="B35208" s="2">
        <v>-27.62229</v>
      </c>
    </row>
    <row r="35209" spans="1:2" x14ac:dyDescent="0.25">
      <c r="A35209" s="1">
        <v>42980.493055555598</v>
      </c>
      <c r="B35209" s="2">
        <v>15.48368</v>
      </c>
    </row>
    <row r="35210" spans="1:2" x14ac:dyDescent="0.25">
      <c r="A35210" s="1">
        <v>42980.5</v>
      </c>
      <c r="B35210" s="2">
        <v>201.21940000000001</v>
      </c>
    </row>
    <row r="35211" spans="1:2" x14ac:dyDescent="0.25">
      <c r="A35211" s="1">
        <v>42980.506944444402</v>
      </c>
      <c r="B35211" s="2">
        <v>232.1123</v>
      </c>
    </row>
    <row r="35212" spans="1:2" x14ac:dyDescent="0.25">
      <c r="A35212" s="1">
        <v>42980.513888888898</v>
      </c>
      <c r="B35212" s="2">
        <v>129.62799999999999</v>
      </c>
    </row>
    <row r="35213" spans="1:2" x14ac:dyDescent="0.25">
      <c r="A35213" s="1">
        <v>42980.520833333299</v>
      </c>
      <c r="B35213" s="2">
        <v>136.04239999999999</v>
      </c>
    </row>
    <row r="35214" spans="1:2" x14ac:dyDescent="0.25">
      <c r="A35214" s="1">
        <v>42980.527777777803</v>
      </c>
      <c r="B35214" s="2">
        <v>-51.108649999999997</v>
      </c>
    </row>
    <row r="35215" spans="1:2" x14ac:dyDescent="0.25">
      <c r="A35215" s="1">
        <v>42980.534722222197</v>
      </c>
      <c r="B35215" s="2">
        <v>61.760269999999998</v>
      </c>
    </row>
    <row r="35216" spans="1:2" x14ac:dyDescent="0.25">
      <c r="A35216" s="1">
        <v>42980.541666666701</v>
      </c>
      <c r="B35216" s="2">
        <v>203.5137</v>
      </c>
    </row>
    <row r="35217" spans="1:2" x14ac:dyDescent="0.25">
      <c r="A35217" s="1">
        <v>42980.548611111102</v>
      </c>
      <c r="B35217" s="2">
        <v>49.784959999999998</v>
      </c>
    </row>
    <row r="35218" spans="1:2" x14ac:dyDescent="0.25">
      <c r="A35218" s="1">
        <v>42980.555555555598</v>
      </c>
      <c r="B35218" s="2">
        <v>81.669880000000006</v>
      </c>
    </row>
    <row r="35219" spans="1:2" x14ac:dyDescent="0.25">
      <c r="A35219" s="1">
        <v>42980.5625</v>
      </c>
      <c r="B35219" s="2">
        <v>160.0025</v>
      </c>
    </row>
    <row r="35220" spans="1:2" x14ac:dyDescent="0.25">
      <c r="A35220" s="1">
        <v>42980.569444444402</v>
      </c>
      <c r="B35220" s="2">
        <v>-33.646210000000004</v>
      </c>
    </row>
    <row r="35221" spans="1:2" x14ac:dyDescent="0.25">
      <c r="A35221" s="1">
        <v>42980.576388888898</v>
      </c>
      <c r="B35221" s="2">
        <v>-67.052090000000007</v>
      </c>
    </row>
    <row r="35222" spans="1:2" x14ac:dyDescent="0.25">
      <c r="A35222" s="1">
        <v>42980.583333333299</v>
      </c>
      <c r="B35222" s="2">
        <v>-82.166070000000005</v>
      </c>
    </row>
    <row r="35223" spans="1:2" x14ac:dyDescent="0.25">
      <c r="A35223" s="1">
        <v>42980.590277777803</v>
      </c>
      <c r="B35223" s="2">
        <v>72.496350000000007</v>
      </c>
    </row>
    <row r="35224" spans="1:2" x14ac:dyDescent="0.25">
      <c r="A35224" s="1">
        <v>42980.597222222197</v>
      </c>
      <c r="B35224" s="2">
        <v>162.20529999999999</v>
      </c>
    </row>
    <row r="35225" spans="1:2" x14ac:dyDescent="0.25">
      <c r="A35225" s="1">
        <v>42980.604166666701</v>
      </c>
      <c r="B35225" s="2">
        <v>73.334950000000006</v>
      </c>
    </row>
    <row r="35226" spans="1:2" x14ac:dyDescent="0.25">
      <c r="A35226" s="1">
        <v>42980.611111111102</v>
      </c>
      <c r="B35226" s="2">
        <v>58.617600000000003</v>
      </c>
    </row>
    <row r="35227" spans="1:2" x14ac:dyDescent="0.25">
      <c r="A35227" s="1">
        <v>42980.618055555598</v>
      </c>
      <c r="B35227" s="2">
        <v>132.3167</v>
      </c>
    </row>
    <row r="35228" spans="1:2" x14ac:dyDescent="0.25">
      <c r="A35228" s="1">
        <v>42980.625</v>
      </c>
      <c r="B35228" s="2">
        <v>-12.99793</v>
      </c>
    </row>
    <row r="35229" spans="1:2" x14ac:dyDescent="0.25">
      <c r="A35229" s="1">
        <v>42980.631944444402</v>
      </c>
      <c r="B35229" s="2">
        <v>151.1662</v>
      </c>
    </row>
    <row r="35230" spans="1:2" x14ac:dyDescent="0.25">
      <c r="A35230" s="1">
        <v>42980.638888888898</v>
      </c>
      <c r="B35230" s="2">
        <v>74.383939999999996</v>
      </c>
    </row>
    <row r="35231" spans="1:2" x14ac:dyDescent="0.25">
      <c r="A35231" s="1">
        <v>42980.645833333299</v>
      </c>
      <c r="B35231" s="2">
        <v>47.812289999999997</v>
      </c>
    </row>
    <row r="35232" spans="1:2" x14ac:dyDescent="0.25">
      <c r="A35232" s="1">
        <v>42980.652777777803</v>
      </c>
      <c r="B35232" s="2">
        <v>11.43967</v>
      </c>
    </row>
    <row r="35233" spans="1:2" x14ac:dyDescent="0.25">
      <c r="A35233" s="1">
        <v>42980.659722222197</v>
      </c>
      <c r="B35233" s="2">
        <v>7.8690889999999998</v>
      </c>
    </row>
    <row r="35234" spans="1:2" x14ac:dyDescent="0.25">
      <c r="A35234" s="1">
        <v>42980.666666666701</v>
      </c>
      <c r="B35234" s="2">
        <v>199.4127</v>
      </c>
    </row>
    <row r="35235" spans="1:2" x14ac:dyDescent="0.25">
      <c r="A35235" s="1">
        <v>42980.673611111102</v>
      </c>
      <c r="B35235" s="2">
        <v>9.6834310000000006</v>
      </c>
    </row>
    <row r="35236" spans="1:2" x14ac:dyDescent="0.25">
      <c r="A35236" s="1">
        <v>42980.680555555598</v>
      </c>
      <c r="B35236" s="2">
        <v>-0.3278491</v>
      </c>
    </row>
    <row r="35237" spans="1:2" x14ac:dyDescent="0.25">
      <c r="A35237" s="1">
        <v>42980.6875</v>
      </c>
      <c r="B35237" s="2">
        <v>-14.87378</v>
      </c>
    </row>
    <row r="35238" spans="1:2" x14ac:dyDescent="0.25">
      <c r="A35238" s="1">
        <v>42980.694444444402</v>
      </c>
      <c r="B35238" s="2">
        <v>-3.0499290000000001</v>
      </c>
    </row>
    <row r="35239" spans="1:2" x14ac:dyDescent="0.25">
      <c r="A35239" s="1">
        <v>42980.701388888898</v>
      </c>
      <c r="B35239" s="2">
        <v>-21.18965</v>
      </c>
    </row>
    <row r="35240" spans="1:2" x14ac:dyDescent="0.25">
      <c r="A35240" s="1">
        <v>42980.708333333299</v>
      </c>
      <c r="B35240" s="2">
        <v>-27.674029999999998</v>
      </c>
    </row>
    <row r="35241" spans="1:2" x14ac:dyDescent="0.25">
      <c r="A35241" s="1">
        <v>42980.715277777803</v>
      </c>
      <c r="B35241" s="2">
        <v>-37.436349999999997</v>
      </c>
    </row>
    <row r="35242" spans="1:2" x14ac:dyDescent="0.25">
      <c r="A35242" s="1">
        <v>42980.722222222197</v>
      </c>
      <c r="B35242" s="2">
        <v>3.843137</v>
      </c>
    </row>
    <row r="35243" spans="1:2" x14ac:dyDescent="0.25">
      <c r="A35243" s="1">
        <v>42980.729166666701</v>
      </c>
      <c r="B35243" s="2">
        <v>8.6507459999999998</v>
      </c>
    </row>
    <row r="35244" spans="1:2" x14ac:dyDescent="0.25">
      <c r="A35244" s="1">
        <v>42980.736111111102</v>
      </c>
      <c r="B35244" s="2">
        <v>51.464210000000001</v>
      </c>
    </row>
    <row r="35245" spans="1:2" x14ac:dyDescent="0.25">
      <c r="A35245" s="1">
        <v>42980.743055555598</v>
      </c>
      <c r="B35245" s="2">
        <v>-51.445900000000002</v>
      </c>
    </row>
    <row r="35246" spans="1:2" x14ac:dyDescent="0.25">
      <c r="A35246" s="1">
        <v>42980.75</v>
      </c>
      <c r="B35246" s="2">
        <v>31.713609999999999</v>
      </c>
    </row>
    <row r="35247" spans="1:2" x14ac:dyDescent="0.25">
      <c r="A35247" s="1">
        <v>42980.756944444402</v>
      </c>
      <c r="B35247" s="2">
        <v>-19.901350000000001</v>
      </c>
    </row>
    <row r="35248" spans="1:2" x14ac:dyDescent="0.25">
      <c r="A35248" s="1">
        <v>42980.763888888898</v>
      </c>
      <c r="B35248" s="2">
        <v>32.940190000000001</v>
      </c>
    </row>
    <row r="35249" spans="1:2" x14ac:dyDescent="0.25">
      <c r="A35249" s="1">
        <v>42980.770833333299</v>
      </c>
      <c r="B35249" s="2">
        <v>-38.789540000000002</v>
      </c>
    </row>
    <row r="35250" spans="1:2" x14ac:dyDescent="0.25">
      <c r="A35250" s="1">
        <v>42980.777777777803</v>
      </c>
      <c r="B35250" s="2">
        <v>112.9199</v>
      </c>
    </row>
    <row r="35251" spans="1:2" x14ac:dyDescent="0.25">
      <c r="A35251" s="1">
        <v>42980.784722222197</v>
      </c>
      <c r="B35251" s="2">
        <v>-52.303379999999997</v>
      </c>
    </row>
    <row r="35252" spans="1:2" x14ac:dyDescent="0.25">
      <c r="A35252" s="1">
        <v>42980.791666666701</v>
      </c>
      <c r="B35252" s="2">
        <v>-141.60380000000001</v>
      </c>
    </row>
    <row r="35253" spans="1:2" x14ac:dyDescent="0.25">
      <c r="A35253" s="1">
        <v>42980.798611111102</v>
      </c>
      <c r="B35253" s="2">
        <v>-117.92570000000001</v>
      </c>
    </row>
    <row r="35254" spans="1:2" x14ac:dyDescent="0.25">
      <c r="A35254" s="1">
        <v>42980.805555555598</v>
      </c>
      <c r="B35254" s="2">
        <v>6.002732</v>
      </c>
    </row>
    <row r="35255" spans="1:2" x14ac:dyDescent="0.25">
      <c r="A35255" s="1">
        <v>42980.8125</v>
      </c>
      <c r="B35255" s="2">
        <v>87.38785</v>
      </c>
    </row>
    <row r="35256" spans="1:2" x14ac:dyDescent="0.25">
      <c r="A35256" s="1">
        <v>42980.819444444402</v>
      </c>
      <c r="B35256" s="2">
        <v>24.067519999999998</v>
      </c>
    </row>
    <row r="35257" spans="1:2" x14ac:dyDescent="0.25">
      <c r="A35257" s="1">
        <v>42980.826388888898</v>
      </c>
      <c r="B35257" s="2">
        <v>5.5132479999999999</v>
      </c>
    </row>
    <row r="35258" spans="1:2" x14ac:dyDescent="0.25">
      <c r="A35258" s="1">
        <v>42980.833333333299</v>
      </c>
      <c r="B35258" s="2">
        <v>-32.570619999999998</v>
      </c>
    </row>
    <row r="35259" spans="1:2" x14ac:dyDescent="0.25">
      <c r="A35259" s="1">
        <v>42980.840277777803</v>
      </c>
      <c r="B35259" s="2">
        <v>-84.024119999999996</v>
      </c>
    </row>
    <row r="35260" spans="1:2" x14ac:dyDescent="0.25">
      <c r="A35260" s="1">
        <v>42980.847222222197</v>
      </c>
      <c r="B35260" s="2">
        <v>18.28181</v>
      </c>
    </row>
    <row r="35261" spans="1:2" x14ac:dyDescent="0.25">
      <c r="A35261" s="1">
        <v>42980.854166666701</v>
      </c>
      <c r="B35261" s="2">
        <v>-27.850359999999998</v>
      </c>
    </row>
    <row r="35262" spans="1:2" x14ac:dyDescent="0.25">
      <c r="A35262" s="1">
        <v>42980.861111111102</v>
      </c>
      <c r="B35262" s="2">
        <v>13.625030000000001</v>
      </c>
    </row>
    <row r="35263" spans="1:2" x14ac:dyDescent="0.25">
      <c r="A35263" s="1">
        <v>42980.868055555598</v>
      </c>
      <c r="B35263" s="2">
        <v>-66.155770000000004</v>
      </c>
    </row>
    <row r="35264" spans="1:2" x14ac:dyDescent="0.25">
      <c r="A35264" s="1">
        <v>42980.875</v>
      </c>
      <c r="B35264" s="2">
        <v>178.40039999999999</v>
      </c>
    </row>
    <row r="35265" spans="1:2" x14ac:dyDescent="0.25">
      <c r="A35265" s="1">
        <v>42980.881944444402</v>
      </c>
      <c r="B35265" s="2">
        <v>141.36680000000001</v>
      </c>
    </row>
    <row r="35266" spans="1:2" x14ac:dyDescent="0.25">
      <c r="A35266" s="1">
        <v>42980.888888888898</v>
      </c>
      <c r="B35266" s="2">
        <v>144.35890000000001</v>
      </c>
    </row>
    <row r="35267" spans="1:2" x14ac:dyDescent="0.25">
      <c r="A35267" s="1">
        <v>42980.895833333299</v>
      </c>
      <c r="B35267" s="2">
        <v>-254.35679999999999</v>
      </c>
    </row>
    <row r="35268" spans="1:2" x14ac:dyDescent="0.25">
      <c r="A35268" s="1">
        <v>42980.902777777803</v>
      </c>
      <c r="B35268" s="2">
        <v>-138.37819999999999</v>
      </c>
    </row>
    <row r="35269" spans="1:2" x14ac:dyDescent="0.25">
      <c r="A35269" s="1">
        <v>42980.909722222197</v>
      </c>
      <c r="B35269" s="2">
        <v>-16.357140000000001</v>
      </c>
    </row>
    <row r="35270" spans="1:2" x14ac:dyDescent="0.25">
      <c r="A35270" s="1">
        <v>42980.916666666701</v>
      </c>
      <c r="B35270" s="2">
        <v>-61.736179999999997</v>
      </c>
    </row>
    <row r="35271" spans="1:2" x14ac:dyDescent="0.25">
      <c r="A35271" s="1">
        <v>42980.923611111102</v>
      </c>
      <c r="B35271" s="2">
        <v>-126.798</v>
      </c>
    </row>
    <row r="35272" spans="1:2" x14ac:dyDescent="0.25">
      <c r="A35272" s="1">
        <v>42980.930555555598</v>
      </c>
      <c r="B35272" s="2">
        <v>-3.821259</v>
      </c>
    </row>
    <row r="35273" spans="1:2" x14ac:dyDescent="0.25">
      <c r="A35273" s="1">
        <v>42980.9375</v>
      </c>
      <c r="B35273" s="2">
        <v>-54.782910000000001</v>
      </c>
    </row>
    <row r="35274" spans="1:2" x14ac:dyDescent="0.25">
      <c r="A35274" s="1">
        <v>42980.944444444402</v>
      </c>
      <c r="B35274" s="2">
        <v>122.58110000000001</v>
      </c>
    </row>
    <row r="35275" spans="1:2" x14ac:dyDescent="0.25">
      <c r="A35275" s="1">
        <v>42980.951388888898</v>
      </c>
      <c r="B35275" s="2">
        <v>13.955069999999999</v>
      </c>
    </row>
    <row r="35276" spans="1:2" x14ac:dyDescent="0.25">
      <c r="A35276" s="1">
        <v>42980.958333333299</v>
      </c>
      <c r="B35276" s="2">
        <v>24.695260000000001</v>
      </c>
    </row>
    <row r="35277" spans="1:2" x14ac:dyDescent="0.25">
      <c r="A35277" s="1">
        <v>42980.965277777803</v>
      </c>
      <c r="B35277" s="2">
        <v>-104.2503</v>
      </c>
    </row>
    <row r="35278" spans="1:2" x14ac:dyDescent="0.25">
      <c r="A35278" s="1">
        <v>42980.972222222197</v>
      </c>
      <c r="B35278" s="2">
        <v>-113.8655</v>
      </c>
    </row>
    <row r="35279" spans="1:2" x14ac:dyDescent="0.25">
      <c r="A35279" s="1">
        <v>42980.979166666701</v>
      </c>
      <c r="B35279" s="2">
        <v>81.367559999999997</v>
      </c>
    </row>
    <row r="35280" spans="1:2" x14ac:dyDescent="0.25">
      <c r="A35280" s="1">
        <v>42980.986111111102</v>
      </c>
      <c r="B35280" s="2">
        <v>22.021650000000001</v>
      </c>
    </row>
    <row r="35281" spans="1:2" x14ac:dyDescent="0.25">
      <c r="A35281" s="1">
        <v>42980.993055555598</v>
      </c>
      <c r="B35281" s="2">
        <v>37.814070000000001</v>
      </c>
    </row>
    <row r="35282" spans="1:2" x14ac:dyDescent="0.25">
      <c r="A35282" s="1">
        <v>42981</v>
      </c>
      <c r="B35282" s="2">
        <v>-28.672440000000002</v>
      </c>
    </row>
    <row r="35283" spans="1:2" x14ac:dyDescent="0.25">
      <c r="A35283" s="1">
        <v>42981.006944444402</v>
      </c>
      <c r="B35283" s="2">
        <v>62.511009999999999</v>
      </c>
    </row>
    <row r="35284" spans="1:2" x14ac:dyDescent="0.25">
      <c r="A35284" s="1">
        <v>42981.013888888898</v>
      </c>
      <c r="B35284" s="2">
        <v>-109.89279999999999</v>
      </c>
    </row>
    <row r="35285" spans="1:2" x14ac:dyDescent="0.25">
      <c r="A35285" s="1">
        <v>42981.020833333299</v>
      </c>
      <c r="B35285" s="2">
        <v>-43.80762</v>
      </c>
    </row>
    <row r="35286" spans="1:2" x14ac:dyDescent="0.25">
      <c r="A35286" s="1">
        <v>42981.027777777803</v>
      </c>
      <c r="B35286" s="2">
        <v>-47.72175</v>
      </c>
    </row>
    <row r="35287" spans="1:2" x14ac:dyDescent="0.25">
      <c r="A35287" s="1">
        <v>42981.034722222197</v>
      </c>
      <c r="B35287" s="2">
        <v>88.156189999999995</v>
      </c>
    </row>
    <row r="35288" spans="1:2" x14ac:dyDescent="0.25">
      <c r="A35288" s="1">
        <v>42981.041666666701</v>
      </c>
      <c r="B35288" s="2">
        <v>-152.73249999999999</v>
      </c>
    </row>
    <row r="35289" spans="1:2" x14ac:dyDescent="0.25">
      <c r="A35289" s="1">
        <v>42981.048611111102</v>
      </c>
      <c r="B35289" s="2">
        <v>-163.93729999999999</v>
      </c>
    </row>
    <row r="35290" spans="1:2" x14ac:dyDescent="0.25">
      <c r="A35290" s="1">
        <v>42981.055555555598</v>
      </c>
      <c r="B35290" s="2">
        <v>-110.0115</v>
      </c>
    </row>
    <row r="35291" spans="1:2" x14ac:dyDescent="0.25">
      <c r="A35291" s="1">
        <v>42981.0625</v>
      </c>
      <c r="B35291" s="2">
        <v>48.231769999999997</v>
      </c>
    </row>
    <row r="35292" spans="1:2" x14ac:dyDescent="0.25">
      <c r="A35292" s="1">
        <v>42981.069444444402</v>
      </c>
      <c r="B35292" s="2">
        <v>108.07470000000001</v>
      </c>
    </row>
    <row r="35293" spans="1:2" x14ac:dyDescent="0.25">
      <c r="A35293" s="1">
        <v>42981.076388888898</v>
      </c>
      <c r="B35293" s="2">
        <v>48.283790000000003</v>
      </c>
    </row>
    <row r="35294" spans="1:2" x14ac:dyDescent="0.25">
      <c r="A35294" s="1">
        <v>42981.083333333299</v>
      </c>
      <c r="B35294" s="2">
        <v>-116.66160000000001</v>
      </c>
    </row>
    <row r="35295" spans="1:2" x14ac:dyDescent="0.25">
      <c r="A35295" s="1">
        <v>42981.090277777803</v>
      </c>
      <c r="B35295" s="2">
        <v>-132.392</v>
      </c>
    </row>
    <row r="35296" spans="1:2" x14ac:dyDescent="0.25">
      <c r="A35296" s="1">
        <v>42981.097222222197</v>
      </c>
      <c r="B35296" s="2">
        <v>56.137410000000003</v>
      </c>
    </row>
    <row r="35297" spans="1:2" x14ac:dyDescent="0.25">
      <c r="A35297" s="1">
        <v>42981.104166666701</v>
      </c>
      <c r="B35297" s="2">
        <v>11.76056</v>
      </c>
    </row>
    <row r="35298" spans="1:2" x14ac:dyDescent="0.25">
      <c r="A35298" s="1">
        <v>42981.111111111102</v>
      </c>
      <c r="B35298" s="2">
        <v>2.2907630000000001</v>
      </c>
    </row>
    <row r="35299" spans="1:2" x14ac:dyDescent="0.25">
      <c r="A35299" s="1">
        <v>42981.118055555598</v>
      </c>
      <c r="B35299" s="2">
        <v>-95.133830000000003</v>
      </c>
    </row>
    <row r="35300" spans="1:2" x14ac:dyDescent="0.25">
      <c r="A35300" s="1">
        <v>42981.125</v>
      </c>
      <c r="B35300" s="2">
        <v>40.497169999999997</v>
      </c>
    </row>
    <row r="35301" spans="1:2" x14ac:dyDescent="0.25">
      <c r="A35301" s="1">
        <v>42981.131944444402</v>
      </c>
      <c r="B35301" s="2">
        <v>90.363810000000001</v>
      </c>
    </row>
    <row r="35302" spans="1:2" x14ac:dyDescent="0.25">
      <c r="A35302" s="1">
        <v>42981.138888888898</v>
      </c>
      <c r="B35302" s="2">
        <v>20.400310000000001</v>
      </c>
    </row>
    <row r="35303" spans="1:2" x14ac:dyDescent="0.25">
      <c r="A35303" s="1">
        <v>42981.145833333299</v>
      </c>
      <c r="B35303" s="2">
        <v>-118.9743</v>
      </c>
    </row>
    <row r="35304" spans="1:2" x14ac:dyDescent="0.25">
      <c r="A35304" s="1">
        <v>42981.152777777803</v>
      </c>
      <c r="B35304" s="2">
        <v>-27.196480000000001</v>
      </c>
    </row>
    <row r="35305" spans="1:2" x14ac:dyDescent="0.25">
      <c r="A35305" s="1">
        <v>42981.159722222197</v>
      </c>
      <c r="B35305" s="2">
        <v>-115.0956</v>
      </c>
    </row>
    <row r="35306" spans="1:2" x14ac:dyDescent="0.25">
      <c r="A35306" s="1">
        <v>42981.166666666701</v>
      </c>
      <c r="B35306" s="2">
        <v>99.286789999999996</v>
      </c>
    </row>
    <row r="35307" spans="1:2" x14ac:dyDescent="0.25">
      <c r="A35307" s="1">
        <v>42981.173611111102</v>
      </c>
      <c r="B35307" s="2">
        <v>13.72062</v>
      </c>
    </row>
    <row r="35308" spans="1:2" x14ac:dyDescent="0.25">
      <c r="A35308" s="1">
        <v>42981.180555555598</v>
      </c>
      <c r="B35308" s="2">
        <v>141.03639999999999</v>
      </c>
    </row>
    <row r="35309" spans="1:2" x14ac:dyDescent="0.25">
      <c r="A35309" s="1">
        <v>42981.1875</v>
      </c>
      <c r="B35309" s="2">
        <v>-83.66498</v>
      </c>
    </row>
    <row r="35310" spans="1:2" x14ac:dyDescent="0.25">
      <c r="A35310" s="1">
        <v>42981.194444444402</v>
      </c>
      <c r="B35310" s="2">
        <v>-148.83099999999999</v>
      </c>
    </row>
    <row r="35311" spans="1:2" x14ac:dyDescent="0.25">
      <c r="A35311" s="1">
        <v>42981.201388888898</v>
      </c>
      <c r="B35311" s="2">
        <v>21.293849999999999</v>
      </c>
    </row>
    <row r="35312" spans="1:2" x14ac:dyDescent="0.25">
      <c r="A35312" s="1">
        <v>42981.208333333299</v>
      </c>
      <c r="B35312" s="2">
        <v>-104.17829999999999</v>
      </c>
    </row>
    <row r="35313" spans="1:2" x14ac:dyDescent="0.25">
      <c r="A35313" s="1">
        <v>42981.215277777803</v>
      </c>
      <c r="B35313" s="2">
        <v>182.8903</v>
      </c>
    </row>
    <row r="35314" spans="1:2" x14ac:dyDescent="0.25">
      <c r="A35314" s="1">
        <v>42981.222222222197</v>
      </c>
      <c r="B35314" s="2">
        <v>-126.7817</v>
      </c>
    </row>
    <row r="35315" spans="1:2" x14ac:dyDescent="0.25">
      <c r="A35315" s="1">
        <v>42981.229166666701</v>
      </c>
      <c r="B35315" s="2">
        <v>-103.51900000000001</v>
      </c>
    </row>
    <row r="35316" spans="1:2" x14ac:dyDescent="0.25">
      <c r="A35316" s="1">
        <v>42981.236111111102</v>
      </c>
      <c r="B35316" s="2">
        <v>-32.855379999999997</v>
      </c>
    </row>
    <row r="35317" spans="1:2" x14ac:dyDescent="0.25">
      <c r="A35317" s="1">
        <v>42981.243055555598</v>
      </c>
      <c r="B35317" s="2">
        <v>-15.73226</v>
      </c>
    </row>
    <row r="35318" spans="1:2" x14ac:dyDescent="0.25">
      <c r="A35318" s="1">
        <v>42981.25</v>
      </c>
      <c r="B35318" s="2">
        <v>55.6404</v>
      </c>
    </row>
    <row r="35319" spans="1:2" x14ac:dyDescent="0.25">
      <c r="A35319" s="1">
        <v>42981.256944444402</v>
      </c>
      <c r="B35319" s="2">
        <v>-0.82520260000000001</v>
      </c>
    </row>
    <row r="35320" spans="1:2" x14ac:dyDescent="0.25">
      <c r="A35320" s="1">
        <v>42981.263888888898</v>
      </c>
      <c r="B35320" s="2">
        <v>-93.453410000000005</v>
      </c>
    </row>
    <row r="35321" spans="1:2" x14ac:dyDescent="0.25">
      <c r="A35321" s="1">
        <v>42981.270833333299</v>
      </c>
      <c r="B35321" s="2">
        <v>1.5591729999999999</v>
      </c>
    </row>
    <row r="35322" spans="1:2" x14ac:dyDescent="0.25">
      <c r="A35322" s="1">
        <v>42981.277777777803</v>
      </c>
      <c r="B35322" s="2">
        <v>-161.44880000000001</v>
      </c>
    </row>
    <row r="35323" spans="1:2" x14ac:dyDescent="0.25">
      <c r="A35323" s="1">
        <v>42981.284722222197</v>
      </c>
      <c r="B35323" s="2">
        <v>-81.910480000000007</v>
      </c>
    </row>
    <row r="35324" spans="1:2" x14ac:dyDescent="0.25">
      <c r="A35324" s="1">
        <v>42981.291666666701</v>
      </c>
      <c r="B35324" s="2">
        <v>-57.28931</v>
      </c>
    </row>
    <row r="35325" spans="1:2" x14ac:dyDescent="0.25">
      <c r="A35325" s="1">
        <v>42981.298611111102</v>
      </c>
      <c r="B35325" s="2">
        <v>53.325600000000001</v>
      </c>
    </row>
    <row r="35326" spans="1:2" x14ac:dyDescent="0.25">
      <c r="A35326" s="1">
        <v>42981.305555555598</v>
      </c>
      <c r="B35326" s="2">
        <v>18.104009999999999</v>
      </c>
    </row>
    <row r="35327" spans="1:2" x14ac:dyDescent="0.25">
      <c r="A35327" s="1">
        <v>42981.3125</v>
      </c>
      <c r="B35327" s="2">
        <v>-61.819130000000001</v>
      </c>
    </row>
    <row r="35328" spans="1:2" x14ac:dyDescent="0.25">
      <c r="A35328" s="1">
        <v>42981.319444444402</v>
      </c>
      <c r="B35328" s="2">
        <v>67.183040000000005</v>
      </c>
    </row>
    <row r="35329" spans="1:2" x14ac:dyDescent="0.25">
      <c r="A35329" s="1">
        <v>42981.326388888898</v>
      </c>
      <c r="B35329" s="2">
        <v>13.40204</v>
      </c>
    </row>
    <row r="35330" spans="1:2" x14ac:dyDescent="0.25">
      <c r="A35330" s="1">
        <v>42981.333333333299</v>
      </c>
      <c r="B35330" s="2">
        <v>-63.408180000000002</v>
      </c>
    </row>
    <row r="35331" spans="1:2" x14ac:dyDescent="0.25">
      <c r="A35331" s="1">
        <v>42981.340277777803</v>
      </c>
      <c r="B35331" s="2">
        <v>155.2655</v>
      </c>
    </row>
    <row r="35332" spans="1:2" x14ac:dyDescent="0.25">
      <c r="A35332" s="1">
        <v>42981.347222222197</v>
      </c>
      <c r="B35332" s="2">
        <v>-96.291309999999996</v>
      </c>
    </row>
    <row r="35333" spans="1:2" x14ac:dyDescent="0.25">
      <c r="A35333" s="1">
        <v>42981.354166666701</v>
      </c>
      <c r="B35333" s="2">
        <v>-49.783410000000003</v>
      </c>
    </row>
    <row r="35334" spans="1:2" x14ac:dyDescent="0.25">
      <c r="A35334" s="1">
        <v>42981.361111111102</v>
      </c>
      <c r="B35334" s="2">
        <v>-41.905929999999998</v>
      </c>
    </row>
    <row r="35335" spans="1:2" x14ac:dyDescent="0.25">
      <c r="A35335" s="1">
        <v>42981.368055555598</v>
      </c>
      <c r="B35335" s="2">
        <v>-28.779309999999999</v>
      </c>
    </row>
    <row r="35336" spans="1:2" x14ac:dyDescent="0.25">
      <c r="A35336" s="1">
        <v>42981.375</v>
      </c>
      <c r="B35336" s="2">
        <v>294.06319999999999</v>
      </c>
    </row>
    <row r="35337" spans="1:2" x14ac:dyDescent="0.25">
      <c r="A35337" s="1">
        <v>42981.381944444402</v>
      </c>
      <c r="B35337" s="2">
        <v>302.50020000000001</v>
      </c>
    </row>
    <row r="35338" spans="1:2" x14ac:dyDescent="0.25">
      <c r="A35338" s="1">
        <v>42981.388888888898</v>
      </c>
      <c r="B35338" s="2">
        <v>199.48599999999999</v>
      </c>
    </row>
    <row r="35339" spans="1:2" x14ac:dyDescent="0.25">
      <c r="A35339" s="1">
        <v>42981.395833333299</v>
      </c>
      <c r="B35339" s="2">
        <v>161.67660000000001</v>
      </c>
    </row>
    <row r="35340" spans="1:2" x14ac:dyDescent="0.25">
      <c r="A35340" s="1">
        <v>42981.402777777803</v>
      </c>
      <c r="B35340" s="2">
        <v>214.459</v>
      </c>
    </row>
    <row r="35341" spans="1:2" x14ac:dyDescent="0.25">
      <c r="A35341" s="1">
        <v>42981.409722222197</v>
      </c>
      <c r="B35341" s="2">
        <v>-76.337260000000001</v>
      </c>
    </row>
    <row r="35342" spans="1:2" x14ac:dyDescent="0.25">
      <c r="A35342" s="1">
        <v>42981.416666666701</v>
      </c>
      <c r="B35342" s="2">
        <v>-25.20101</v>
      </c>
    </row>
    <row r="35343" spans="1:2" x14ac:dyDescent="0.25">
      <c r="A35343" s="1">
        <v>42981.423611111102</v>
      </c>
      <c r="B35343" s="2">
        <v>45.508009999999999</v>
      </c>
    </row>
    <row r="35344" spans="1:2" x14ac:dyDescent="0.25">
      <c r="A35344" s="1">
        <v>42981.430555555598</v>
      </c>
      <c r="B35344" s="2">
        <v>90.043700000000001</v>
      </c>
    </row>
    <row r="35345" spans="1:2" x14ac:dyDescent="0.25">
      <c r="A35345" s="1">
        <v>42981.4375</v>
      </c>
      <c r="B35345" s="2">
        <v>14.53762</v>
      </c>
    </row>
    <row r="35346" spans="1:2" x14ac:dyDescent="0.25">
      <c r="A35346" s="1">
        <v>42981.444444444402</v>
      </c>
      <c r="B35346" s="2">
        <v>-222.2242</v>
      </c>
    </row>
    <row r="35347" spans="1:2" x14ac:dyDescent="0.25">
      <c r="A35347" s="1">
        <v>42981.451388888898</v>
      </c>
      <c r="B35347" s="2">
        <v>-157.00960000000001</v>
      </c>
    </row>
    <row r="35348" spans="1:2" x14ac:dyDescent="0.25">
      <c r="A35348" s="1">
        <v>42981.458333333299</v>
      </c>
      <c r="B35348" s="2">
        <v>-70.508210000000005</v>
      </c>
    </row>
    <row r="35349" spans="1:2" x14ac:dyDescent="0.25">
      <c r="A35349" s="1">
        <v>42981.465277777803</v>
      </c>
      <c r="B35349" s="2">
        <v>-208.6285</v>
      </c>
    </row>
    <row r="35350" spans="1:2" x14ac:dyDescent="0.25">
      <c r="A35350" s="1">
        <v>42981.472222222197</v>
      </c>
      <c r="B35350" s="2">
        <v>-5.8256329999999998</v>
      </c>
    </row>
    <row r="35351" spans="1:2" x14ac:dyDescent="0.25">
      <c r="A35351" s="1">
        <v>42981.479166666701</v>
      </c>
      <c r="B35351" s="2">
        <v>-24.64066</v>
      </c>
    </row>
    <row r="35352" spans="1:2" x14ac:dyDescent="0.25">
      <c r="A35352" s="1">
        <v>42981.486111111102</v>
      </c>
      <c r="B35352" s="2">
        <v>52.386150000000001</v>
      </c>
    </row>
    <row r="35353" spans="1:2" x14ac:dyDescent="0.25">
      <c r="A35353" s="1">
        <v>42981.493055555598</v>
      </c>
      <c r="B35353" s="2">
        <v>4.9228069999999997</v>
      </c>
    </row>
    <row r="35354" spans="1:2" x14ac:dyDescent="0.25">
      <c r="A35354" s="1">
        <v>42981.5</v>
      </c>
      <c r="B35354" s="2">
        <v>-122.80200000000001</v>
      </c>
    </row>
    <row r="35355" spans="1:2" x14ac:dyDescent="0.25">
      <c r="A35355" s="1">
        <v>42981.506944444402</v>
      </c>
      <c r="B35355" s="2">
        <v>22.15907</v>
      </c>
    </row>
    <row r="35356" spans="1:2" x14ac:dyDescent="0.25">
      <c r="A35356" s="1">
        <v>42981.513888888898</v>
      </c>
      <c r="B35356" s="2">
        <v>-7.1740050000000002</v>
      </c>
    </row>
    <row r="35357" spans="1:2" x14ac:dyDescent="0.25">
      <c r="A35357" s="1">
        <v>42981.520833333299</v>
      </c>
      <c r="B35357" s="2">
        <v>-78.400260000000003</v>
      </c>
    </row>
    <row r="35358" spans="1:2" x14ac:dyDescent="0.25">
      <c r="A35358" s="1">
        <v>42981.527777777803</v>
      </c>
      <c r="B35358" s="2">
        <v>-117.5193</v>
      </c>
    </row>
    <row r="35359" spans="1:2" x14ac:dyDescent="0.25">
      <c r="A35359" s="1">
        <v>42981.534722222197</v>
      </c>
      <c r="B35359" s="2">
        <v>-38.76979</v>
      </c>
    </row>
    <row r="35360" spans="1:2" x14ac:dyDescent="0.25">
      <c r="A35360" s="1">
        <v>42981.541666666701</v>
      </c>
      <c r="B35360" s="2">
        <v>206.81309999999999</v>
      </c>
    </row>
    <row r="35361" spans="1:2" x14ac:dyDescent="0.25">
      <c r="A35361" s="1">
        <v>42981.548611111102</v>
      </c>
      <c r="B35361" s="2">
        <v>161.1575</v>
      </c>
    </row>
    <row r="35362" spans="1:2" x14ac:dyDescent="0.25">
      <c r="A35362" s="1">
        <v>42981.555555555598</v>
      </c>
      <c r="B35362" s="2">
        <v>-128.89570000000001</v>
      </c>
    </row>
    <row r="35363" spans="1:2" x14ac:dyDescent="0.25">
      <c r="A35363" s="1">
        <v>42981.5625</v>
      </c>
      <c r="B35363" s="2">
        <v>-176.0701</v>
      </c>
    </row>
    <row r="35364" spans="1:2" x14ac:dyDescent="0.25">
      <c r="A35364" s="1">
        <v>42981.569444444402</v>
      </c>
      <c r="B35364" s="2">
        <v>67.230549999999994</v>
      </c>
    </row>
    <row r="35365" spans="1:2" x14ac:dyDescent="0.25">
      <c r="A35365" s="1">
        <v>42981.576388888898</v>
      </c>
      <c r="B35365" s="2">
        <v>219.47649999999999</v>
      </c>
    </row>
    <row r="35366" spans="1:2" x14ac:dyDescent="0.25">
      <c r="A35366" s="1">
        <v>42981.583333333299</v>
      </c>
      <c r="B35366" s="2">
        <v>118.9753</v>
      </c>
    </row>
    <row r="35367" spans="1:2" x14ac:dyDescent="0.25">
      <c r="A35367" s="1">
        <v>42981.590277777803</v>
      </c>
      <c r="B35367" s="2">
        <v>87.919880000000006</v>
      </c>
    </row>
    <row r="35368" spans="1:2" x14ac:dyDescent="0.25">
      <c r="A35368" s="1">
        <v>42981.597222222197</v>
      </c>
      <c r="B35368" s="2">
        <v>82.980909999999994</v>
      </c>
    </row>
    <row r="35369" spans="1:2" x14ac:dyDescent="0.25">
      <c r="A35369" s="1">
        <v>42981.604166666701</v>
      </c>
      <c r="B35369" s="2">
        <v>-19.446249999999999</v>
      </c>
    </row>
    <row r="35370" spans="1:2" x14ac:dyDescent="0.25">
      <c r="A35370" s="1">
        <v>42981.611111111102</v>
      </c>
      <c r="B35370" s="2">
        <v>284.1173</v>
      </c>
    </row>
    <row r="35371" spans="1:2" x14ac:dyDescent="0.25">
      <c r="A35371" s="1">
        <v>42981.618055555598</v>
      </c>
      <c r="B35371" s="2">
        <v>116.60509999999999</v>
      </c>
    </row>
    <row r="35372" spans="1:2" x14ac:dyDescent="0.25">
      <c r="A35372" s="1">
        <v>42981.625</v>
      </c>
      <c r="B35372" s="2">
        <v>140.7688</v>
      </c>
    </row>
    <row r="35373" spans="1:2" x14ac:dyDescent="0.25">
      <c r="A35373" s="1">
        <v>42981.631944444402</v>
      </c>
      <c r="B35373" s="2">
        <v>114.67400000000001</v>
      </c>
    </row>
    <row r="35374" spans="1:2" x14ac:dyDescent="0.25">
      <c r="A35374" s="1">
        <v>42981.638888888898</v>
      </c>
      <c r="B35374" s="2">
        <v>104.78579999999999</v>
      </c>
    </row>
    <row r="35375" spans="1:2" x14ac:dyDescent="0.25">
      <c r="A35375" s="1">
        <v>42981.645833333299</v>
      </c>
      <c r="B35375" s="2">
        <v>164.6738</v>
      </c>
    </row>
    <row r="35376" spans="1:2" x14ac:dyDescent="0.25">
      <c r="A35376" s="1">
        <v>42981.652777777803</v>
      </c>
      <c r="B35376" s="2">
        <v>-27.01661</v>
      </c>
    </row>
    <row r="35377" spans="1:2" x14ac:dyDescent="0.25">
      <c r="A35377" s="1">
        <v>42981.659722222197</v>
      </c>
      <c r="B35377" s="2">
        <v>36.219580000000001</v>
      </c>
    </row>
    <row r="35378" spans="1:2" x14ac:dyDescent="0.25">
      <c r="A35378" s="1">
        <v>42981.666666666701</v>
      </c>
      <c r="B35378" s="2">
        <v>107.86839999999999</v>
      </c>
    </row>
    <row r="35379" spans="1:2" x14ac:dyDescent="0.25">
      <c r="A35379" s="1">
        <v>42981.673611111102</v>
      </c>
      <c r="B35379" s="2">
        <v>81.386799999999994</v>
      </c>
    </row>
    <row r="35380" spans="1:2" x14ac:dyDescent="0.25">
      <c r="A35380" s="1">
        <v>42981.680555555598</v>
      </c>
      <c r="B35380" s="2">
        <v>107.40649999999999</v>
      </c>
    </row>
    <row r="35381" spans="1:2" x14ac:dyDescent="0.25">
      <c r="A35381" s="1">
        <v>42981.6875</v>
      </c>
      <c r="B35381" s="2">
        <v>98.113060000000004</v>
      </c>
    </row>
    <row r="35382" spans="1:2" x14ac:dyDescent="0.25">
      <c r="A35382" s="1">
        <v>42981.694444444402</v>
      </c>
      <c r="B35382" s="2">
        <v>111.54519999999999</v>
      </c>
    </row>
    <row r="35383" spans="1:2" x14ac:dyDescent="0.25">
      <c r="A35383" s="1">
        <v>42981.701388888898</v>
      </c>
      <c r="B35383" s="2">
        <v>123.70829999999999</v>
      </c>
    </row>
    <row r="35384" spans="1:2" x14ac:dyDescent="0.25">
      <c r="A35384" s="1">
        <v>42981.708333333299</v>
      </c>
      <c r="B35384" s="2">
        <v>-52.729550000000003</v>
      </c>
    </row>
    <row r="35385" spans="1:2" x14ac:dyDescent="0.25">
      <c r="A35385" s="1">
        <v>42981.715277777803</v>
      </c>
      <c r="B35385" s="2">
        <v>-98.99051</v>
      </c>
    </row>
    <row r="35386" spans="1:2" x14ac:dyDescent="0.25">
      <c r="A35386" s="1">
        <v>42981.722222222197</v>
      </c>
      <c r="B35386" s="2">
        <v>64.147970000000001</v>
      </c>
    </row>
    <row r="35387" spans="1:2" x14ac:dyDescent="0.25">
      <c r="A35387" s="1">
        <v>42981.729166666701</v>
      </c>
      <c r="B35387" s="2">
        <v>102.6717</v>
      </c>
    </row>
    <row r="35388" spans="1:2" x14ac:dyDescent="0.25">
      <c r="A35388" s="1">
        <v>42981.736111111102</v>
      </c>
      <c r="B35388" s="2">
        <v>-29.55405</v>
      </c>
    </row>
    <row r="35389" spans="1:2" x14ac:dyDescent="0.25">
      <c r="A35389" s="1">
        <v>42981.743055555598</v>
      </c>
      <c r="B35389" s="2">
        <v>51.325870000000002</v>
      </c>
    </row>
    <row r="35390" spans="1:2" x14ac:dyDescent="0.25">
      <c r="A35390" s="1">
        <v>42981.75</v>
      </c>
      <c r="B35390" s="2">
        <v>106.0372</v>
      </c>
    </row>
    <row r="35391" spans="1:2" x14ac:dyDescent="0.25">
      <c r="A35391" s="1">
        <v>42981.756944444402</v>
      </c>
      <c r="B35391" s="2">
        <v>250.3708</v>
      </c>
    </row>
    <row r="35392" spans="1:2" x14ac:dyDescent="0.25">
      <c r="A35392" s="1">
        <v>42981.763888888898</v>
      </c>
      <c r="B35392" s="2">
        <v>14.59075</v>
      </c>
    </row>
    <row r="35393" spans="1:2" x14ac:dyDescent="0.25">
      <c r="A35393" s="1">
        <v>42981.770833333299</v>
      </c>
      <c r="B35393" s="2">
        <v>-162.0677</v>
      </c>
    </row>
    <row r="35394" spans="1:2" x14ac:dyDescent="0.25">
      <c r="A35394" s="1">
        <v>42981.777777777803</v>
      </c>
      <c r="B35394" s="2">
        <v>-111.6474</v>
      </c>
    </row>
    <row r="35395" spans="1:2" x14ac:dyDescent="0.25">
      <c r="A35395" s="1">
        <v>42981.784722222197</v>
      </c>
      <c r="B35395" s="2">
        <v>-15.14231</v>
      </c>
    </row>
    <row r="35396" spans="1:2" x14ac:dyDescent="0.25">
      <c r="A35396" s="1">
        <v>42981.791666666701</v>
      </c>
      <c r="B35396" s="2">
        <v>-127.2961</v>
      </c>
    </row>
    <row r="35397" spans="1:2" x14ac:dyDescent="0.25">
      <c r="A35397" s="1">
        <v>42981.798611111102</v>
      </c>
      <c r="B35397" s="2">
        <v>-101.7124</v>
      </c>
    </row>
    <row r="35398" spans="1:2" x14ac:dyDescent="0.25">
      <c r="A35398" s="1">
        <v>42981.805555555598</v>
      </c>
      <c r="B35398" s="2">
        <v>-72.198880000000003</v>
      </c>
    </row>
    <row r="35399" spans="1:2" x14ac:dyDescent="0.25">
      <c r="A35399" s="1">
        <v>42981.8125</v>
      </c>
      <c r="B35399" s="2">
        <v>-108.9447</v>
      </c>
    </row>
    <row r="35400" spans="1:2" x14ac:dyDescent="0.25">
      <c r="A35400" s="1">
        <v>42981.819444444402</v>
      </c>
      <c r="B35400" s="2">
        <v>1.293741</v>
      </c>
    </row>
    <row r="35401" spans="1:2" x14ac:dyDescent="0.25">
      <c r="A35401" s="1">
        <v>42981.826388888898</v>
      </c>
      <c r="B35401" s="2">
        <v>64.306010000000001</v>
      </c>
    </row>
    <row r="35402" spans="1:2" x14ac:dyDescent="0.25">
      <c r="A35402" s="1">
        <v>42981.833333333299</v>
      </c>
      <c r="B35402" s="2">
        <v>0.28800930000000002</v>
      </c>
    </row>
    <row r="35403" spans="1:2" x14ac:dyDescent="0.25">
      <c r="A35403" s="1">
        <v>42981.840277777803</v>
      </c>
      <c r="B35403" s="2">
        <v>-44.342300000000002</v>
      </c>
    </row>
    <row r="35404" spans="1:2" x14ac:dyDescent="0.25">
      <c r="A35404" s="1">
        <v>42981.847222222197</v>
      </c>
      <c r="B35404" s="2">
        <v>39.801780000000001</v>
      </c>
    </row>
    <row r="35405" spans="1:2" x14ac:dyDescent="0.25">
      <c r="A35405" s="1">
        <v>42981.854166666701</v>
      </c>
      <c r="B35405" s="2">
        <v>56.565669999999997</v>
      </c>
    </row>
    <row r="35406" spans="1:2" x14ac:dyDescent="0.25">
      <c r="A35406" s="1">
        <v>42981.861111111102</v>
      </c>
      <c r="B35406" s="2">
        <v>81.233310000000003</v>
      </c>
    </row>
    <row r="35407" spans="1:2" x14ac:dyDescent="0.25">
      <c r="A35407" s="1">
        <v>42981.868055555598</v>
      </c>
      <c r="B35407" s="2">
        <v>47.86786</v>
      </c>
    </row>
    <row r="35408" spans="1:2" x14ac:dyDescent="0.25">
      <c r="A35408" s="1">
        <v>42981.875</v>
      </c>
      <c r="B35408" s="2">
        <v>62.791539999999998</v>
      </c>
    </row>
    <row r="35409" spans="1:2" x14ac:dyDescent="0.25">
      <c r="A35409" s="1">
        <v>42981.881944444402</v>
      </c>
      <c r="B35409" s="2">
        <v>-146.14240000000001</v>
      </c>
    </row>
    <row r="35410" spans="1:2" x14ac:dyDescent="0.25">
      <c r="A35410" s="1">
        <v>42981.888888888898</v>
      </c>
      <c r="B35410" s="2">
        <v>52.07188</v>
      </c>
    </row>
    <row r="35411" spans="1:2" x14ac:dyDescent="0.25">
      <c r="A35411" s="1">
        <v>42981.895833333299</v>
      </c>
      <c r="B35411" s="2">
        <v>-23.968240000000002</v>
      </c>
    </row>
    <row r="35412" spans="1:2" x14ac:dyDescent="0.25">
      <c r="A35412" s="1">
        <v>42981.902777777803</v>
      </c>
      <c r="B35412" s="2">
        <v>-41.741709999999998</v>
      </c>
    </row>
    <row r="35413" spans="1:2" x14ac:dyDescent="0.25">
      <c r="A35413" s="1">
        <v>42981.909722222197</v>
      </c>
      <c r="B35413" s="2">
        <v>121.4254</v>
      </c>
    </row>
    <row r="35414" spans="1:2" x14ac:dyDescent="0.25">
      <c r="A35414" s="1">
        <v>42981.916666666701</v>
      </c>
      <c r="B35414" s="2">
        <v>-122.5003</v>
      </c>
    </row>
    <row r="35415" spans="1:2" x14ac:dyDescent="0.25">
      <c r="A35415" s="1">
        <v>42981.923611111102</v>
      </c>
      <c r="B35415" s="2">
        <v>133.91480000000001</v>
      </c>
    </row>
    <row r="35416" spans="1:2" x14ac:dyDescent="0.25">
      <c r="A35416" s="1">
        <v>42981.930555555598</v>
      </c>
      <c r="B35416" s="2">
        <v>113.2774</v>
      </c>
    </row>
    <row r="35417" spans="1:2" x14ac:dyDescent="0.25">
      <c r="A35417" s="1">
        <v>42981.9375</v>
      </c>
      <c r="B35417" s="2">
        <v>74.212040000000002</v>
      </c>
    </row>
    <row r="35418" spans="1:2" x14ac:dyDescent="0.25">
      <c r="A35418" s="1">
        <v>42981.944444444402</v>
      </c>
      <c r="B35418" s="2">
        <v>115.79259999999999</v>
      </c>
    </row>
    <row r="35419" spans="1:2" x14ac:dyDescent="0.25">
      <c r="A35419" s="1">
        <v>42981.951388888898</v>
      </c>
      <c r="B35419" s="2">
        <v>89.658510000000007</v>
      </c>
    </row>
    <row r="35420" spans="1:2" x14ac:dyDescent="0.25">
      <c r="A35420" s="1">
        <v>42981.958333333299</v>
      </c>
      <c r="B35420" s="2">
        <v>40.96566</v>
      </c>
    </row>
    <row r="35421" spans="1:2" x14ac:dyDescent="0.25">
      <c r="A35421" s="1">
        <v>42981.965277777803</v>
      </c>
      <c r="B35421" s="2">
        <v>7.5307810000000002</v>
      </c>
    </row>
    <row r="35422" spans="1:2" x14ac:dyDescent="0.25">
      <c r="A35422" s="1">
        <v>42981.972222222197</v>
      </c>
      <c r="B35422" s="2">
        <v>117.69889999999999</v>
      </c>
    </row>
    <row r="35423" spans="1:2" x14ac:dyDescent="0.25">
      <c r="A35423" s="1">
        <v>42981.979166666701</v>
      </c>
      <c r="B35423" s="2">
        <v>47.969639999999998</v>
      </c>
    </row>
    <row r="35424" spans="1:2" x14ac:dyDescent="0.25">
      <c r="A35424" s="1">
        <v>42981.986111111102</v>
      </c>
      <c r="B35424" s="2">
        <v>56.637120000000003</v>
      </c>
    </row>
    <row r="35425" spans="1:2" x14ac:dyDescent="0.25">
      <c r="A35425" s="1">
        <v>42981.993055555598</v>
      </c>
      <c r="B35425" s="2">
        <v>-58.542180000000002</v>
      </c>
    </row>
    <row r="35426" spans="1:2" x14ac:dyDescent="0.25">
      <c r="A35426" s="1">
        <v>42982</v>
      </c>
      <c r="B35426" s="2">
        <v>-25.862449999999999</v>
      </c>
    </row>
    <row r="35427" spans="1:2" x14ac:dyDescent="0.25">
      <c r="A35427" s="1">
        <v>42982.006944444402</v>
      </c>
      <c r="B35427" s="2">
        <v>51.936990000000002</v>
      </c>
    </row>
    <row r="35428" spans="1:2" x14ac:dyDescent="0.25">
      <c r="A35428" s="1">
        <v>42982.013888888898</v>
      </c>
      <c r="B35428" s="2">
        <v>27.39143</v>
      </c>
    </row>
    <row r="35429" spans="1:2" x14ac:dyDescent="0.25">
      <c r="A35429" s="1">
        <v>42982.020833333299</v>
      </c>
      <c r="B35429" s="2">
        <v>-113.736</v>
      </c>
    </row>
    <row r="35430" spans="1:2" x14ac:dyDescent="0.25">
      <c r="A35430" s="1">
        <v>42982.027777777803</v>
      </c>
      <c r="B35430" s="2">
        <v>-15.78166</v>
      </c>
    </row>
    <row r="35431" spans="1:2" x14ac:dyDescent="0.25">
      <c r="A35431" s="1">
        <v>42982.034722222197</v>
      </c>
      <c r="B35431" s="2">
        <v>0.82201639999999998</v>
      </c>
    </row>
    <row r="35432" spans="1:2" x14ac:dyDescent="0.25">
      <c r="A35432" s="1">
        <v>42982.041666666701</v>
      </c>
      <c r="B35432" s="2">
        <v>-0.48286669999999998</v>
      </c>
    </row>
    <row r="35433" spans="1:2" x14ac:dyDescent="0.25">
      <c r="A35433" s="1">
        <v>42982.048611111102</v>
      </c>
      <c r="B35433" s="2">
        <v>41.707270000000001</v>
      </c>
    </row>
    <row r="35434" spans="1:2" x14ac:dyDescent="0.25">
      <c r="A35434" s="1">
        <v>42982.055555555598</v>
      </c>
      <c r="B35434" s="2">
        <v>65.876130000000003</v>
      </c>
    </row>
    <row r="35435" spans="1:2" x14ac:dyDescent="0.25">
      <c r="A35435" s="1">
        <v>42982.0625</v>
      </c>
      <c r="B35435" s="2">
        <v>15.87416</v>
      </c>
    </row>
    <row r="35436" spans="1:2" x14ac:dyDescent="0.25">
      <c r="A35436" s="1">
        <v>42982.069444444402</v>
      </c>
      <c r="B35436" s="2">
        <v>-85.523759999999996</v>
      </c>
    </row>
    <row r="35437" spans="1:2" x14ac:dyDescent="0.25">
      <c r="A35437" s="1">
        <v>42982.076388888898</v>
      </c>
      <c r="B35437" s="2">
        <v>-66.781130000000005</v>
      </c>
    </row>
    <row r="35438" spans="1:2" x14ac:dyDescent="0.25">
      <c r="A35438" s="1">
        <v>42982.083333333299</v>
      </c>
      <c r="B35438" s="2">
        <v>-84.518339999999995</v>
      </c>
    </row>
    <row r="35439" spans="1:2" x14ac:dyDescent="0.25">
      <c r="A35439" s="1">
        <v>42982.090277777803</v>
      </c>
      <c r="B35439" s="2">
        <v>-68.62312</v>
      </c>
    </row>
    <row r="35440" spans="1:2" x14ac:dyDescent="0.25">
      <c r="A35440" s="1">
        <v>42982.097222222197</v>
      </c>
      <c r="B35440" s="2">
        <v>89.744829999999993</v>
      </c>
    </row>
    <row r="35441" spans="1:2" x14ac:dyDescent="0.25">
      <c r="A35441" s="1">
        <v>42982.104166666701</v>
      </c>
      <c r="B35441" s="2">
        <v>-55.308689999999999</v>
      </c>
    </row>
    <row r="35442" spans="1:2" x14ac:dyDescent="0.25">
      <c r="A35442" s="1">
        <v>42982.111111111102</v>
      </c>
      <c r="B35442" s="2">
        <v>27.769929999999999</v>
      </c>
    </row>
    <row r="35443" spans="1:2" x14ac:dyDescent="0.25">
      <c r="A35443" s="1">
        <v>42982.118055555598</v>
      </c>
      <c r="B35443" s="2">
        <v>27.718150000000001</v>
      </c>
    </row>
    <row r="35444" spans="1:2" x14ac:dyDescent="0.25">
      <c r="A35444" s="1">
        <v>42982.125</v>
      </c>
      <c r="B35444" s="2">
        <v>-131.23320000000001</v>
      </c>
    </row>
    <row r="35445" spans="1:2" x14ac:dyDescent="0.25">
      <c r="A35445" s="1">
        <v>42982.131944444402</v>
      </c>
      <c r="B35445" s="2">
        <v>107.48480000000001</v>
      </c>
    </row>
    <row r="35446" spans="1:2" x14ac:dyDescent="0.25">
      <c r="A35446" s="1">
        <v>42982.138888888898</v>
      </c>
      <c r="B35446" s="2">
        <v>106.2274</v>
      </c>
    </row>
    <row r="35447" spans="1:2" x14ac:dyDescent="0.25">
      <c r="A35447" s="1">
        <v>42982.145833333299</v>
      </c>
      <c r="B35447" s="2">
        <v>85.353020000000001</v>
      </c>
    </row>
    <row r="35448" spans="1:2" x14ac:dyDescent="0.25">
      <c r="A35448" s="1">
        <v>42982.152777777803</v>
      </c>
      <c r="B35448" s="2">
        <v>-273.99430000000001</v>
      </c>
    </row>
    <row r="35449" spans="1:2" x14ac:dyDescent="0.25">
      <c r="A35449" s="1">
        <v>42982.159722222197</v>
      </c>
      <c r="B35449" s="2">
        <v>-26.566279999999999</v>
      </c>
    </row>
    <row r="35450" spans="1:2" x14ac:dyDescent="0.25">
      <c r="A35450" s="1">
        <v>42982.166666666701</v>
      </c>
      <c r="B35450" s="2">
        <v>113.9186</v>
      </c>
    </row>
    <row r="35451" spans="1:2" x14ac:dyDescent="0.25">
      <c r="A35451" s="1">
        <v>42982.173611111102</v>
      </c>
      <c r="B35451" s="2">
        <v>146.93780000000001</v>
      </c>
    </row>
    <row r="35452" spans="1:2" x14ac:dyDescent="0.25">
      <c r="A35452" s="1">
        <v>42982.180555555598</v>
      </c>
      <c r="B35452" s="2">
        <v>165.4402</v>
      </c>
    </row>
    <row r="35453" spans="1:2" x14ac:dyDescent="0.25">
      <c r="A35453" s="1">
        <v>42982.1875</v>
      </c>
      <c r="B35453" s="2">
        <v>-171.17089999999999</v>
      </c>
    </row>
    <row r="35454" spans="1:2" x14ac:dyDescent="0.25">
      <c r="A35454" s="1">
        <v>42982.194444444402</v>
      </c>
      <c r="B35454" s="2">
        <v>-92.856669999999994</v>
      </c>
    </row>
    <row r="35455" spans="1:2" x14ac:dyDescent="0.25">
      <c r="A35455" s="1">
        <v>42982.201388888898</v>
      </c>
      <c r="B35455" s="2">
        <v>-62.655790000000003</v>
      </c>
    </row>
    <row r="35456" spans="1:2" x14ac:dyDescent="0.25">
      <c r="A35456" s="1">
        <v>42982.208333333299</v>
      </c>
      <c r="B35456" s="2">
        <v>7.0584509999999998</v>
      </c>
    </row>
    <row r="35457" spans="1:2" x14ac:dyDescent="0.25">
      <c r="A35457" s="1">
        <v>42982.215277777803</v>
      </c>
      <c r="B35457" s="2">
        <v>278.5976</v>
      </c>
    </row>
    <row r="35458" spans="1:2" x14ac:dyDescent="0.25">
      <c r="A35458" s="1">
        <v>42982.222222222197</v>
      </c>
      <c r="B35458" s="2">
        <v>34.593600000000002</v>
      </c>
    </row>
    <row r="35459" spans="1:2" x14ac:dyDescent="0.25">
      <c r="A35459" s="1">
        <v>42982.229166666701</v>
      </c>
      <c r="B35459" s="2">
        <v>-42.304690000000001</v>
      </c>
    </row>
    <row r="35460" spans="1:2" x14ac:dyDescent="0.25">
      <c r="A35460" s="1">
        <v>42982.236111111102</v>
      </c>
      <c r="B35460" s="2">
        <v>4.4752390000000002</v>
      </c>
    </row>
    <row r="35461" spans="1:2" x14ac:dyDescent="0.25">
      <c r="A35461" s="1">
        <v>42982.243055555598</v>
      </c>
      <c r="B35461" s="2">
        <v>82.862690000000001</v>
      </c>
    </row>
    <row r="35462" spans="1:2" x14ac:dyDescent="0.25">
      <c r="A35462" s="1">
        <v>42982.25</v>
      </c>
      <c r="B35462" s="2">
        <v>148.99719999999999</v>
      </c>
    </row>
    <row r="35463" spans="1:2" x14ac:dyDescent="0.25">
      <c r="A35463" s="1">
        <v>42982.256944444402</v>
      </c>
      <c r="B35463" s="2">
        <v>182.43440000000001</v>
      </c>
    </row>
    <row r="35464" spans="1:2" x14ac:dyDescent="0.25">
      <c r="A35464" s="1">
        <v>42982.263888888898</v>
      </c>
      <c r="B35464" s="2">
        <v>229.9331</v>
      </c>
    </row>
    <row r="35465" spans="1:2" x14ac:dyDescent="0.25">
      <c r="A35465" s="1">
        <v>42982.270833333299</v>
      </c>
      <c r="B35465" s="2">
        <v>153.9212</v>
      </c>
    </row>
    <row r="35466" spans="1:2" x14ac:dyDescent="0.25">
      <c r="A35466" s="1">
        <v>42982.277777777803</v>
      </c>
      <c r="B35466" s="2">
        <v>349.01139999999998</v>
      </c>
    </row>
    <row r="35467" spans="1:2" x14ac:dyDescent="0.25">
      <c r="A35467" s="1">
        <v>42982.284722222197</v>
      </c>
      <c r="B35467" s="2">
        <v>389.93310000000002</v>
      </c>
    </row>
    <row r="35468" spans="1:2" x14ac:dyDescent="0.25">
      <c r="A35468" s="1">
        <v>42982.291666666701</v>
      </c>
      <c r="B35468" s="2">
        <v>405.35849999999999</v>
      </c>
    </row>
    <row r="35469" spans="1:2" x14ac:dyDescent="0.25">
      <c r="A35469" s="1">
        <v>42982.298611111102</v>
      </c>
      <c r="B35469" s="2">
        <v>89.818520000000007</v>
      </c>
    </row>
    <row r="35470" spans="1:2" x14ac:dyDescent="0.25">
      <c r="A35470" s="1">
        <v>42982.305555555598</v>
      </c>
      <c r="B35470" s="2">
        <v>132.95509999999999</v>
      </c>
    </row>
    <row r="35471" spans="1:2" x14ac:dyDescent="0.25">
      <c r="A35471" s="1">
        <v>42982.3125</v>
      </c>
      <c r="B35471" s="2">
        <v>-44.297240000000002</v>
      </c>
    </row>
    <row r="35472" spans="1:2" x14ac:dyDescent="0.25">
      <c r="A35472" s="1">
        <v>42982.319444444402</v>
      </c>
      <c r="B35472" s="2">
        <v>-134.77440000000001</v>
      </c>
    </row>
    <row r="35473" spans="1:2" x14ac:dyDescent="0.25">
      <c r="A35473" s="1">
        <v>42982.326388888898</v>
      </c>
      <c r="B35473" s="2">
        <v>-199.10329999999999</v>
      </c>
    </row>
    <row r="35474" spans="1:2" x14ac:dyDescent="0.25">
      <c r="A35474" s="1">
        <v>42982.333333333299</v>
      </c>
      <c r="B35474" s="2">
        <v>-124.86960000000001</v>
      </c>
    </row>
    <row r="35475" spans="1:2" x14ac:dyDescent="0.25">
      <c r="A35475" s="1">
        <v>42982.340277777803</v>
      </c>
      <c r="B35475" s="2">
        <v>61.241849999999999</v>
      </c>
    </row>
    <row r="35476" spans="1:2" x14ac:dyDescent="0.25">
      <c r="A35476" s="1">
        <v>42982.347222222197</v>
      </c>
      <c r="B35476" s="2">
        <v>40.619169999999997</v>
      </c>
    </row>
    <row r="35477" spans="1:2" x14ac:dyDescent="0.25">
      <c r="A35477" s="1">
        <v>42982.354166666701</v>
      </c>
      <c r="B35477" s="2">
        <v>-67.616560000000007</v>
      </c>
    </row>
    <row r="35478" spans="1:2" x14ac:dyDescent="0.25">
      <c r="A35478" s="1">
        <v>42982.361111111102</v>
      </c>
      <c r="B35478" s="2">
        <v>221.37790000000001</v>
      </c>
    </row>
    <row r="35479" spans="1:2" x14ac:dyDescent="0.25">
      <c r="A35479" s="1">
        <v>42982.368055555598</v>
      </c>
      <c r="B35479" s="2">
        <v>54.352919999999997</v>
      </c>
    </row>
    <row r="35480" spans="1:2" x14ac:dyDescent="0.25">
      <c r="A35480" s="1">
        <v>42982.375</v>
      </c>
      <c r="B35480" s="2">
        <v>231.17599999999999</v>
      </c>
    </row>
    <row r="35481" spans="1:2" x14ac:dyDescent="0.25">
      <c r="A35481" s="1">
        <v>42982.381944444402</v>
      </c>
      <c r="B35481" s="2">
        <v>-45.207520000000002</v>
      </c>
    </row>
    <row r="35482" spans="1:2" x14ac:dyDescent="0.25">
      <c r="A35482" s="1">
        <v>42982.388888888898</v>
      </c>
      <c r="B35482" s="2">
        <v>17.727650000000001</v>
      </c>
    </row>
    <row r="35483" spans="1:2" x14ac:dyDescent="0.25">
      <c r="A35483" s="1">
        <v>42982.395833333299</v>
      </c>
      <c r="B35483" s="2">
        <v>-86.478390000000005</v>
      </c>
    </row>
    <row r="35484" spans="1:2" x14ac:dyDescent="0.25">
      <c r="A35484" s="1">
        <v>42982.402777777803</v>
      </c>
      <c r="B35484" s="2">
        <v>10.246180000000001</v>
      </c>
    </row>
    <row r="35485" spans="1:2" x14ac:dyDescent="0.25">
      <c r="A35485" s="1">
        <v>42982.409722222197</v>
      </c>
      <c r="B35485" s="2">
        <v>-62.211689999999997</v>
      </c>
    </row>
    <row r="35486" spans="1:2" x14ac:dyDescent="0.25">
      <c r="A35486" s="1">
        <v>42982.416666666701</v>
      </c>
      <c r="B35486" s="2">
        <v>91.658969999999997</v>
      </c>
    </row>
    <row r="35487" spans="1:2" x14ac:dyDescent="0.25">
      <c r="A35487" s="1">
        <v>42982.423611111102</v>
      </c>
      <c r="B35487" s="2">
        <v>110.73</v>
      </c>
    </row>
    <row r="35488" spans="1:2" x14ac:dyDescent="0.25">
      <c r="A35488" s="1">
        <v>42982.430555555598</v>
      </c>
      <c r="B35488" s="2">
        <v>26.873290000000001</v>
      </c>
    </row>
    <row r="35489" spans="1:2" x14ac:dyDescent="0.25">
      <c r="A35489" s="1">
        <v>42982.4375</v>
      </c>
      <c r="B35489" s="2">
        <v>6.0205200000000003</v>
      </c>
    </row>
    <row r="35490" spans="1:2" x14ac:dyDescent="0.25">
      <c r="A35490" s="1">
        <v>42982.444444444402</v>
      </c>
      <c r="B35490" s="2">
        <v>-54.925699999999999</v>
      </c>
    </row>
    <row r="35491" spans="1:2" x14ac:dyDescent="0.25">
      <c r="A35491" s="1">
        <v>42982.451388888898</v>
      </c>
      <c r="B35491" s="2">
        <v>-111.17270000000001</v>
      </c>
    </row>
    <row r="35492" spans="1:2" x14ac:dyDescent="0.25">
      <c r="A35492" s="1">
        <v>42982.458333333299</v>
      </c>
      <c r="B35492" s="2">
        <v>3.4119609999999998</v>
      </c>
    </row>
    <row r="35493" spans="1:2" x14ac:dyDescent="0.25">
      <c r="A35493" s="1">
        <v>42982.465277777803</v>
      </c>
      <c r="B35493" s="2">
        <v>-80.227019999999996</v>
      </c>
    </row>
    <row r="35494" spans="1:2" x14ac:dyDescent="0.25">
      <c r="A35494" s="1">
        <v>42982.472222222197</v>
      </c>
      <c r="B35494" s="2">
        <v>-48.535179999999997</v>
      </c>
    </row>
    <row r="35495" spans="1:2" x14ac:dyDescent="0.25">
      <c r="A35495" s="1">
        <v>42982.479166666701</v>
      </c>
      <c r="B35495" s="2">
        <v>-49.745240000000003</v>
      </c>
    </row>
    <row r="35496" spans="1:2" x14ac:dyDescent="0.25">
      <c r="A35496" s="1">
        <v>42982.486111111102</v>
      </c>
      <c r="B35496" s="2">
        <v>60.117820000000002</v>
      </c>
    </row>
    <row r="35497" spans="1:2" x14ac:dyDescent="0.25">
      <c r="A35497" s="1">
        <v>42982.493055555598</v>
      </c>
      <c r="B35497" s="2">
        <v>-78.217709999999997</v>
      </c>
    </row>
    <row r="35498" spans="1:2" x14ac:dyDescent="0.25">
      <c r="A35498" s="1">
        <v>42982.5</v>
      </c>
      <c r="B35498" s="2">
        <v>78.637820000000005</v>
      </c>
    </row>
    <row r="35499" spans="1:2" x14ac:dyDescent="0.25">
      <c r="A35499" s="1">
        <v>42982.506944444402</v>
      </c>
      <c r="B35499" s="2">
        <v>4.2479269999999998</v>
      </c>
    </row>
    <row r="35500" spans="1:2" x14ac:dyDescent="0.25">
      <c r="A35500" s="1">
        <v>42982.513888888898</v>
      </c>
      <c r="B35500" s="2">
        <v>-41.61692</v>
      </c>
    </row>
    <row r="35501" spans="1:2" x14ac:dyDescent="0.25">
      <c r="A35501" s="1">
        <v>42982.520833333299</v>
      </c>
      <c r="B35501" s="2">
        <v>-243.28960000000001</v>
      </c>
    </row>
    <row r="35502" spans="1:2" x14ac:dyDescent="0.25">
      <c r="A35502" s="1">
        <v>42982.527777777803</v>
      </c>
      <c r="B35502" s="2">
        <v>208.24090000000001</v>
      </c>
    </row>
    <row r="35503" spans="1:2" x14ac:dyDescent="0.25">
      <c r="A35503" s="1">
        <v>42982.534722222197</v>
      </c>
      <c r="B35503" s="2">
        <v>37.628599999999999</v>
      </c>
    </row>
    <row r="35504" spans="1:2" x14ac:dyDescent="0.25">
      <c r="A35504" s="1">
        <v>42982.541666666701</v>
      </c>
      <c r="B35504" s="2">
        <v>18.33408</v>
      </c>
    </row>
    <row r="35505" spans="1:2" x14ac:dyDescent="0.25">
      <c r="A35505" s="1">
        <v>42982.548611111102</v>
      </c>
      <c r="B35505" s="2">
        <v>211.2594</v>
      </c>
    </row>
    <row r="35506" spans="1:2" x14ac:dyDescent="0.25">
      <c r="A35506" s="1">
        <v>42982.555555555598</v>
      </c>
      <c r="B35506" s="2">
        <v>229.89670000000001</v>
      </c>
    </row>
    <row r="35507" spans="1:2" x14ac:dyDescent="0.25">
      <c r="A35507" s="1">
        <v>42982.5625</v>
      </c>
      <c r="B35507" s="2">
        <v>211.37370000000001</v>
      </c>
    </row>
    <row r="35508" spans="1:2" x14ac:dyDescent="0.25">
      <c r="A35508" s="1">
        <v>42982.569444444402</v>
      </c>
      <c r="B35508" s="2">
        <v>98.58126</v>
      </c>
    </row>
    <row r="35509" spans="1:2" x14ac:dyDescent="0.25">
      <c r="A35509" s="1">
        <v>42982.576388888898</v>
      </c>
      <c r="B35509" s="2">
        <v>-21.38402</v>
      </c>
    </row>
    <row r="35510" spans="1:2" x14ac:dyDescent="0.25">
      <c r="A35510" s="1">
        <v>42982.583333333299</v>
      </c>
      <c r="B35510" s="2">
        <v>176.1883</v>
      </c>
    </row>
    <row r="35511" spans="1:2" x14ac:dyDescent="0.25">
      <c r="A35511" s="1">
        <v>42982.590277777803</v>
      </c>
      <c r="B35511" s="2">
        <v>239.9742</v>
      </c>
    </row>
    <row r="35512" spans="1:2" x14ac:dyDescent="0.25">
      <c r="A35512" s="1">
        <v>42982.597222222197</v>
      </c>
      <c r="B35512" s="2">
        <v>293.28879999999998</v>
      </c>
    </row>
    <row r="35513" spans="1:2" x14ac:dyDescent="0.25">
      <c r="A35513" s="1">
        <v>42982.604166666701</v>
      </c>
      <c r="B35513" s="2">
        <v>78.077740000000006</v>
      </c>
    </row>
    <row r="35514" spans="1:2" x14ac:dyDescent="0.25">
      <c r="A35514" s="1">
        <v>42982.611111111102</v>
      </c>
      <c r="B35514" s="2">
        <v>-31.01868</v>
      </c>
    </row>
    <row r="35515" spans="1:2" x14ac:dyDescent="0.25">
      <c r="A35515" s="1">
        <v>42982.618055555598</v>
      </c>
      <c r="B35515" s="2">
        <v>139.80959999999999</v>
      </c>
    </row>
    <row r="35516" spans="1:2" x14ac:dyDescent="0.25">
      <c r="A35516" s="1">
        <v>42982.625</v>
      </c>
      <c r="B35516" s="2">
        <v>220.14169999999999</v>
      </c>
    </row>
    <row r="35517" spans="1:2" x14ac:dyDescent="0.25">
      <c r="A35517" s="1">
        <v>42982.631944444402</v>
      </c>
      <c r="B35517" s="2">
        <v>97.475809999999996</v>
      </c>
    </row>
    <row r="35518" spans="1:2" x14ac:dyDescent="0.25">
      <c r="A35518" s="1">
        <v>42982.638888888898</v>
      </c>
      <c r="B35518" s="2">
        <v>131.3492</v>
      </c>
    </row>
    <row r="35519" spans="1:2" x14ac:dyDescent="0.25">
      <c r="A35519" s="1">
        <v>42982.645833333299</v>
      </c>
      <c r="B35519" s="2">
        <v>-38.179189999999998</v>
      </c>
    </row>
    <row r="35520" spans="1:2" x14ac:dyDescent="0.25">
      <c r="A35520" s="1">
        <v>42982.652777777803</v>
      </c>
      <c r="B35520" s="2">
        <v>129.2741</v>
      </c>
    </row>
    <row r="35521" spans="1:2" x14ac:dyDescent="0.25">
      <c r="A35521" s="1">
        <v>42982.659722222197</v>
      </c>
      <c r="B35521" s="2">
        <v>-70.68253</v>
      </c>
    </row>
    <row r="35522" spans="1:2" x14ac:dyDescent="0.25">
      <c r="A35522" s="1">
        <v>42982.666666666701</v>
      </c>
      <c r="B35522" s="2">
        <v>-37.254429999999999</v>
      </c>
    </row>
    <row r="35523" spans="1:2" x14ac:dyDescent="0.25">
      <c r="A35523" s="1">
        <v>42982.673611111102</v>
      </c>
      <c r="B35523" s="2">
        <v>-95.548519999999996</v>
      </c>
    </row>
    <row r="35524" spans="1:2" x14ac:dyDescent="0.25">
      <c r="A35524" s="1">
        <v>42982.680555555598</v>
      </c>
      <c r="B35524" s="2">
        <v>-73.916470000000004</v>
      </c>
    </row>
    <row r="35525" spans="1:2" x14ac:dyDescent="0.25">
      <c r="A35525" s="1">
        <v>42982.6875</v>
      </c>
      <c r="B35525" s="2">
        <v>16.4192</v>
      </c>
    </row>
    <row r="35526" spans="1:2" x14ac:dyDescent="0.25">
      <c r="A35526" s="1">
        <v>42982.694444444402</v>
      </c>
      <c r="B35526" s="2">
        <v>-189.78319999999999</v>
      </c>
    </row>
    <row r="35527" spans="1:2" x14ac:dyDescent="0.25">
      <c r="A35527" s="1">
        <v>42982.701388888898</v>
      </c>
      <c r="B35527" s="2">
        <v>-235.405</v>
      </c>
    </row>
    <row r="35528" spans="1:2" x14ac:dyDescent="0.25">
      <c r="A35528" s="1">
        <v>42982.708333333299</v>
      </c>
      <c r="B35528" s="2">
        <v>67.710430000000002</v>
      </c>
    </row>
    <row r="35529" spans="1:2" x14ac:dyDescent="0.25">
      <c r="A35529" s="1">
        <v>42982.715277777803</v>
      </c>
      <c r="B35529" s="2">
        <v>119.54</v>
      </c>
    </row>
    <row r="35530" spans="1:2" x14ac:dyDescent="0.25">
      <c r="A35530" s="1">
        <v>42982.722222222197</v>
      </c>
      <c r="B35530" s="2">
        <v>116.9721</v>
      </c>
    </row>
    <row r="35531" spans="1:2" x14ac:dyDescent="0.25">
      <c r="A35531" s="1">
        <v>42982.729166666701</v>
      </c>
      <c r="B35531" s="2">
        <v>76.177729999999997</v>
      </c>
    </row>
    <row r="35532" spans="1:2" x14ac:dyDescent="0.25">
      <c r="A35532" s="1">
        <v>42982.736111111102</v>
      </c>
      <c r="B35532" s="2">
        <v>377.9622</v>
      </c>
    </row>
    <row r="35533" spans="1:2" x14ac:dyDescent="0.25">
      <c r="A35533" s="1">
        <v>42982.743055555598</v>
      </c>
      <c r="B35533" s="2">
        <v>110.3467</v>
      </c>
    </row>
    <row r="35534" spans="1:2" x14ac:dyDescent="0.25">
      <c r="A35534" s="1">
        <v>42982.75</v>
      </c>
      <c r="B35534" s="2">
        <v>111.8561</v>
      </c>
    </row>
    <row r="35535" spans="1:2" x14ac:dyDescent="0.25">
      <c r="A35535" s="1">
        <v>42982.756944444402</v>
      </c>
      <c r="B35535" s="2">
        <v>-40.958970000000001</v>
      </c>
    </row>
    <row r="35536" spans="1:2" x14ac:dyDescent="0.25">
      <c r="A35536" s="1">
        <v>42982.763888888898</v>
      </c>
      <c r="B35536" s="2">
        <v>2.7590080000000001</v>
      </c>
    </row>
    <row r="35537" spans="1:2" x14ac:dyDescent="0.25">
      <c r="A35537" s="1">
        <v>42982.770833333299</v>
      </c>
      <c r="B35537" s="2">
        <v>43.959449999999997</v>
      </c>
    </row>
    <row r="35538" spans="1:2" x14ac:dyDescent="0.25">
      <c r="A35538" s="1">
        <v>42982.777777777803</v>
      </c>
      <c r="B35538" s="2">
        <v>-76.594149999999999</v>
      </c>
    </row>
    <row r="35539" spans="1:2" x14ac:dyDescent="0.25">
      <c r="A35539" s="1">
        <v>42982.784722222197</v>
      </c>
      <c r="B35539" s="2">
        <v>105.61790000000001</v>
      </c>
    </row>
    <row r="35540" spans="1:2" x14ac:dyDescent="0.25">
      <c r="A35540" s="1">
        <v>42982.791666666701</v>
      </c>
      <c r="B35540" s="2">
        <v>91.474239999999995</v>
      </c>
    </row>
    <row r="35541" spans="1:2" x14ac:dyDescent="0.25">
      <c r="A35541" s="1">
        <v>42982.798611111102</v>
      </c>
      <c r="B35541" s="2">
        <v>201.5205</v>
      </c>
    </row>
    <row r="35542" spans="1:2" x14ac:dyDescent="0.25">
      <c r="A35542" s="1">
        <v>42982.805555555598</v>
      </c>
      <c r="B35542" s="2">
        <v>83.292479999999998</v>
      </c>
    </row>
    <row r="35543" spans="1:2" x14ac:dyDescent="0.25">
      <c r="A35543" s="1">
        <v>42982.8125</v>
      </c>
      <c r="B35543" s="2">
        <v>104.8623</v>
      </c>
    </row>
    <row r="35544" spans="1:2" x14ac:dyDescent="0.25">
      <c r="A35544" s="1">
        <v>42982.819444444402</v>
      </c>
      <c r="B35544" s="2">
        <v>119.1831</v>
      </c>
    </row>
    <row r="35545" spans="1:2" x14ac:dyDescent="0.25">
      <c r="A35545" s="1">
        <v>42982.826388888898</v>
      </c>
      <c r="B35545" s="2">
        <v>51.33764</v>
      </c>
    </row>
    <row r="35546" spans="1:2" x14ac:dyDescent="0.25">
      <c r="A35546" s="1">
        <v>42982.833333333299</v>
      </c>
      <c r="B35546" s="2">
        <v>-54.851939999999999</v>
      </c>
    </row>
    <row r="35547" spans="1:2" x14ac:dyDescent="0.25">
      <c r="A35547" s="1">
        <v>42982.840277777803</v>
      </c>
      <c r="B35547" s="2">
        <v>15.173439999999999</v>
      </c>
    </row>
    <row r="35548" spans="1:2" x14ac:dyDescent="0.25">
      <c r="A35548" s="1">
        <v>42982.847222222197</v>
      </c>
      <c r="B35548" s="2">
        <v>-17.6416</v>
      </c>
    </row>
    <row r="35549" spans="1:2" x14ac:dyDescent="0.25">
      <c r="A35549" s="1">
        <v>42982.854166666701</v>
      </c>
      <c r="B35549" s="2">
        <v>80.671279999999996</v>
      </c>
    </row>
    <row r="35550" spans="1:2" x14ac:dyDescent="0.25">
      <c r="A35550" s="1">
        <v>42982.861111111102</v>
      </c>
      <c r="B35550" s="2">
        <v>31.761150000000001</v>
      </c>
    </row>
    <row r="35551" spans="1:2" x14ac:dyDescent="0.25">
      <c r="A35551" s="1">
        <v>42982.868055555598</v>
      </c>
      <c r="B35551" s="2">
        <v>54.63008</v>
      </c>
    </row>
    <row r="35552" spans="1:2" x14ac:dyDescent="0.25">
      <c r="A35552" s="1">
        <v>42982.875</v>
      </c>
      <c r="B35552" s="2">
        <v>-239.6583</v>
      </c>
    </row>
    <row r="35553" spans="1:2" x14ac:dyDescent="0.25">
      <c r="A35553" s="1">
        <v>42982.881944444402</v>
      </c>
      <c r="B35553" s="2">
        <v>-7.4347130000000003</v>
      </c>
    </row>
    <row r="35554" spans="1:2" x14ac:dyDescent="0.25">
      <c r="A35554" s="1">
        <v>42982.888888888898</v>
      </c>
      <c r="B35554" s="2">
        <v>-55.177680000000002</v>
      </c>
    </row>
    <row r="35555" spans="1:2" x14ac:dyDescent="0.25">
      <c r="A35555" s="1">
        <v>42982.895833333299</v>
      </c>
      <c r="B35555" s="2">
        <v>-49.6571</v>
      </c>
    </row>
    <row r="35556" spans="1:2" x14ac:dyDescent="0.25">
      <c r="A35556" s="1">
        <v>42982.902777777803</v>
      </c>
      <c r="B35556" s="2">
        <v>-10.16939</v>
      </c>
    </row>
    <row r="35557" spans="1:2" x14ac:dyDescent="0.25">
      <c r="A35557" s="1">
        <v>42982.909722222197</v>
      </c>
      <c r="B35557" s="2">
        <v>-68.030860000000004</v>
      </c>
    </row>
    <row r="35558" spans="1:2" x14ac:dyDescent="0.25">
      <c r="A35558" s="1">
        <v>42982.916666666701</v>
      </c>
      <c r="B35558" s="2">
        <v>-201.3623</v>
      </c>
    </row>
    <row r="35559" spans="1:2" x14ac:dyDescent="0.25">
      <c r="A35559" s="1">
        <v>42982.923611111102</v>
      </c>
      <c r="B35559" s="2">
        <v>-208.69730000000001</v>
      </c>
    </row>
    <row r="35560" spans="1:2" x14ac:dyDescent="0.25">
      <c r="A35560" s="1">
        <v>42982.930555555598</v>
      </c>
      <c r="B35560" s="2">
        <v>-75.261600000000001</v>
      </c>
    </row>
    <row r="35561" spans="1:2" x14ac:dyDescent="0.25">
      <c r="A35561" s="1">
        <v>42982.9375</v>
      </c>
      <c r="B35561" s="2">
        <v>-97.930019999999999</v>
      </c>
    </row>
    <row r="35562" spans="1:2" x14ac:dyDescent="0.25">
      <c r="A35562" s="1">
        <v>42982.944444444402</v>
      </c>
      <c r="B35562" s="2">
        <v>-51.944690000000001</v>
      </c>
    </row>
    <row r="35563" spans="1:2" x14ac:dyDescent="0.25">
      <c r="A35563" s="1">
        <v>42982.951388888898</v>
      </c>
      <c r="B35563" s="2">
        <v>-37.145440000000001</v>
      </c>
    </row>
    <row r="35564" spans="1:2" x14ac:dyDescent="0.25">
      <c r="A35564" s="1">
        <v>42982.958333333299</v>
      </c>
      <c r="B35564" s="2">
        <v>-133.56880000000001</v>
      </c>
    </row>
    <row r="35565" spans="1:2" x14ac:dyDescent="0.25">
      <c r="A35565" s="1">
        <v>42982.965277777803</v>
      </c>
      <c r="B35565" s="2">
        <v>21.22081</v>
      </c>
    </row>
    <row r="35566" spans="1:2" x14ac:dyDescent="0.25">
      <c r="A35566" s="1">
        <v>42982.972222222197</v>
      </c>
      <c r="B35566" s="2">
        <v>177.5446</v>
      </c>
    </row>
    <row r="35567" spans="1:2" x14ac:dyDescent="0.25">
      <c r="A35567" s="1">
        <v>42982.979166666701</v>
      </c>
      <c r="B35567" s="2">
        <v>251.78739999999999</v>
      </c>
    </row>
    <row r="35568" spans="1:2" x14ac:dyDescent="0.25">
      <c r="A35568" s="1">
        <v>42982.986111111102</v>
      </c>
      <c r="B35568" s="2">
        <v>-130.03319999999999</v>
      </c>
    </row>
    <row r="35569" spans="1:2" x14ac:dyDescent="0.25">
      <c r="A35569" s="1">
        <v>42982.993055555598</v>
      </c>
      <c r="B35569" s="2">
        <v>228.99189999999999</v>
      </c>
    </row>
    <row r="35570" spans="1:2" x14ac:dyDescent="0.25">
      <c r="A35570" s="1">
        <v>42983</v>
      </c>
      <c r="B35570" s="2">
        <v>-41.00797</v>
      </c>
    </row>
    <row r="35571" spans="1:2" x14ac:dyDescent="0.25">
      <c r="A35571" s="1">
        <v>42983.006944444402</v>
      </c>
      <c r="B35571" s="2">
        <v>-145.61660000000001</v>
      </c>
    </row>
    <row r="35572" spans="1:2" x14ac:dyDescent="0.25">
      <c r="A35572" s="1">
        <v>42983.013888888898</v>
      </c>
      <c r="B35572" s="2">
        <v>-78.854470000000006</v>
      </c>
    </row>
    <row r="35573" spans="1:2" x14ac:dyDescent="0.25">
      <c r="A35573" s="1">
        <v>42983.020833333299</v>
      </c>
      <c r="B35573" s="2">
        <v>49.513179999999998</v>
      </c>
    </row>
    <row r="35574" spans="1:2" x14ac:dyDescent="0.25">
      <c r="A35574" s="1">
        <v>42983.027777777803</v>
      </c>
      <c r="B35574" s="2">
        <v>-172.24850000000001</v>
      </c>
    </row>
    <row r="35575" spans="1:2" x14ac:dyDescent="0.25">
      <c r="A35575" s="1">
        <v>42983.034722222197</v>
      </c>
      <c r="B35575" s="2">
        <v>-40.387540000000001</v>
      </c>
    </row>
    <row r="35576" spans="1:2" x14ac:dyDescent="0.25">
      <c r="A35576" s="1">
        <v>42983.041666666701</v>
      </c>
      <c r="B35576" s="2">
        <v>-170.69749999999999</v>
      </c>
    </row>
    <row r="35577" spans="1:2" x14ac:dyDescent="0.25">
      <c r="A35577" s="1">
        <v>42983.048611111102</v>
      </c>
      <c r="B35577" s="2">
        <v>-104.1708</v>
      </c>
    </row>
    <row r="35578" spans="1:2" x14ac:dyDescent="0.25">
      <c r="A35578" s="1">
        <v>42983.055555555598</v>
      </c>
      <c r="B35578" s="2">
        <v>44.718089999999997</v>
      </c>
    </row>
    <row r="35579" spans="1:2" x14ac:dyDescent="0.25">
      <c r="A35579" s="1">
        <v>42983.0625</v>
      </c>
      <c r="B35579" s="2">
        <v>-256.84070000000003</v>
      </c>
    </row>
    <row r="35580" spans="1:2" x14ac:dyDescent="0.25">
      <c r="A35580" s="1">
        <v>42983.069444444402</v>
      </c>
      <c r="B35580" s="2">
        <v>45.49156</v>
      </c>
    </row>
    <row r="35581" spans="1:2" x14ac:dyDescent="0.25">
      <c r="A35581" s="1">
        <v>42983.076388888898</v>
      </c>
      <c r="B35581" s="2">
        <v>-39.789819999999999</v>
      </c>
    </row>
    <row r="35582" spans="1:2" x14ac:dyDescent="0.25">
      <c r="A35582" s="1">
        <v>42983.083333333299</v>
      </c>
      <c r="B35582" s="2">
        <v>8.6261840000000003</v>
      </c>
    </row>
    <row r="35583" spans="1:2" x14ac:dyDescent="0.25">
      <c r="A35583" s="1">
        <v>42983.090277777803</v>
      </c>
      <c r="B35583" s="2">
        <v>94.456599999999995</v>
      </c>
    </row>
    <row r="35584" spans="1:2" x14ac:dyDescent="0.25">
      <c r="A35584" s="1">
        <v>42983.097222222197</v>
      </c>
      <c r="B35584" s="2">
        <v>-157.5712</v>
      </c>
    </row>
    <row r="35585" spans="1:2" x14ac:dyDescent="0.25">
      <c r="A35585" s="1">
        <v>42983.104166666701</v>
      </c>
      <c r="B35585" s="2">
        <v>-124.3819</v>
      </c>
    </row>
    <row r="35586" spans="1:2" x14ac:dyDescent="0.25">
      <c r="A35586" s="1">
        <v>42983.111111111102</v>
      </c>
      <c r="B35586" s="2">
        <v>-26.205839999999998</v>
      </c>
    </row>
    <row r="35587" spans="1:2" x14ac:dyDescent="0.25">
      <c r="A35587" s="1">
        <v>42983.118055555598</v>
      </c>
      <c r="B35587" s="2">
        <v>-97.049790000000002</v>
      </c>
    </row>
    <row r="35588" spans="1:2" x14ac:dyDescent="0.25">
      <c r="A35588" s="1">
        <v>42983.125</v>
      </c>
      <c r="B35588" s="2">
        <v>-5.2403040000000001</v>
      </c>
    </row>
    <row r="35589" spans="1:2" x14ac:dyDescent="0.25">
      <c r="A35589" s="1">
        <v>42983.131944444402</v>
      </c>
      <c r="B35589" s="2">
        <v>66.833979999999997</v>
      </c>
    </row>
    <row r="35590" spans="1:2" x14ac:dyDescent="0.25">
      <c r="A35590" s="1">
        <v>42983.138888888898</v>
      </c>
      <c r="B35590" s="2">
        <v>-2.7664300000000002</v>
      </c>
    </row>
    <row r="35591" spans="1:2" x14ac:dyDescent="0.25">
      <c r="A35591" s="1">
        <v>42983.145833333299</v>
      </c>
      <c r="B35591" s="2">
        <v>-112.3475</v>
      </c>
    </row>
    <row r="35592" spans="1:2" x14ac:dyDescent="0.25">
      <c r="A35592" s="1">
        <v>42983.152777777803</v>
      </c>
      <c r="B35592" s="2">
        <v>-74.563599999999994</v>
      </c>
    </row>
    <row r="35593" spans="1:2" x14ac:dyDescent="0.25">
      <c r="A35593" s="1">
        <v>42983.159722222197</v>
      </c>
      <c r="B35593" s="2">
        <v>82.976219999999998</v>
      </c>
    </row>
    <row r="35594" spans="1:2" x14ac:dyDescent="0.25">
      <c r="A35594" s="1">
        <v>42983.166666666701</v>
      </c>
      <c r="B35594" s="2">
        <v>29.489640000000001</v>
      </c>
    </row>
    <row r="35595" spans="1:2" x14ac:dyDescent="0.25">
      <c r="A35595" s="1">
        <v>42983.173611111102</v>
      </c>
      <c r="B35595" s="2">
        <v>-2.3340809999999999</v>
      </c>
    </row>
    <row r="35596" spans="1:2" x14ac:dyDescent="0.25">
      <c r="A35596" s="1">
        <v>42983.180555555598</v>
      </c>
      <c r="B35596" s="2">
        <v>-40.718699999999998</v>
      </c>
    </row>
    <row r="35597" spans="1:2" x14ac:dyDescent="0.25">
      <c r="A35597" s="1">
        <v>42983.1875</v>
      </c>
      <c r="B35597" s="2">
        <v>-109.9328</v>
      </c>
    </row>
    <row r="35598" spans="1:2" x14ac:dyDescent="0.25">
      <c r="A35598" s="1">
        <v>42983.194444444402</v>
      </c>
      <c r="B35598" s="2">
        <v>17.122640000000001</v>
      </c>
    </row>
    <row r="35599" spans="1:2" x14ac:dyDescent="0.25">
      <c r="A35599" s="1">
        <v>42983.201388888898</v>
      </c>
      <c r="B35599" s="2">
        <v>-248.59479999999999</v>
      </c>
    </row>
    <row r="35600" spans="1:2" x14ac:dyDescent="0.25">
      <c r="A35600" s="1">
        <v>42983.208333333299</v>
      </c>
      <c r="B35600" s="2">
        <v>-79.130160000000004</v>
      </c>
    </row>
    <row r="35601" spans="1:2" x14ac:dyDescent="0.25">
      <c r="A35601" s="1">
        <v>42983.215277777803</v>
      </c>
      <c r="B35601" s="2">
        <v>330.01130000000001</v>
      </c>
    </row>
    <row r="35602" spans="1:2" x14ac:dyDescent="0.25">
      <c r="A35602" s="1">
        <v>42983.222222222197</v>
      </c>
      <c r="B35602" s="2">
        <v>158.94540000000001</v>
      </c>
    </row>
    <row r="35603" spans="1:2" x14ac:dyDescent="0.25">
      <c r="A35603" s="1">
        <v>42983.229166666701</v>
      </c>
      <c r="B35603" s="2">
        <v>123.8267</v>
      </c>
    </row>
    <row r="35604" spans="1:2" x14ac:dyDescent="0.25">
      <c r="A35604" s="1">
        <v>42983.236111111102</v>
      </c>
      <c r="B35604" s="2">
        <v>-77.021180000000001</v>
      </c>
    </row>
    <row r="35605" spans="1:2" x14ac:dyDescent="0.25">
      <c r="A35605" s="1">
        <v>42983.243055555598</v>
      </c>
      <c r="B35605" s="2">
        <v>26.919250000000002</v>
      </c>
    </row>
    <row r="35606" spans="1:2" x14ac:dyDescent="0.25">
      <c r="A35606" s="1">
        <v>42983.25</v>
      </c>
      <c r="B35606" s="2">
        <v>10.40155</v>
      </c>
    </row>
    <row r="35607" spans="1:2" x14ac:dyDescent="0.25">
      <c r="A35607" s="1">
        <v>42983.256944444402</v>
      </c>
      <c r="B35607" s="2">
        <v>99.357600000000005</v>
      </c>
    </row>
    <row r="35608" spans="1:2" x14ac:dyDescent="0.25">
      <c r="A35608" s="1">
        <v>42983.263888888898</v>
      </c>
      <c r="B35608" s="2">
        <v>151.93129999999999</v>
      </c>
    </row>
    <row r="35609" spans="1:2" x14ac:dyDescent="0.25">
      <c r="A35609" s="1">
        <v>42983.270833333299</v>
      </c>
      <c r="B35609" s="2">
        <v>132.17580000000001</v>
      </c>
    </row>
    <row r="35610" spans="1:2" x14ac:dyDescent="0.25">
      <c r="A35610" s="1">
        <v>42983.277777777803</v>
      </c>
      <c r="B35610" s="2">
        <v>91.625429999999994</v>
      </c>
    </row>
    <row r="35611" spans="1:2" x14ac:dyDescent="0.25">
      <c r="A35611" s="1">
        <v>42983.284722222197</v>
      </c>
      <c r="B35611" s="2">
        <v>-207.41739999999999</v>
      </c>
    </row>
    <row r="35612" spans="1:2" x14ac:dyDescent="0.25">
      <c r="A35612" s="1">
        <v>42983.291666666701</v>
      </c>
      <c r="B35612" s="2">
        <v>-51.472549999999998</v>
      </c>
    </row>
    <row r="35613" spans="1:2" x14ac:dyDescent="0.25">
      <c r="A35613" s="1">
        <v>42983.298611111102</v>
      </c>
      <c r="B35613" s="2">
        <v>158.95830000000001</v>
      </c>
    </row>
    <row r="35614" spans="1:2" x14ac:dyDescent="0.25">
      <c r="A35614" s="1">
        <v>42983.305555555598</v>
      </c>
      <c r="B35614" s="2">
        <v>186.90180000000001</v>
      </c>
    </row>
    <row r="35615" spans="1:2" x14ac:dyDescent="0.25">
      <c r="A35615" s="1">
        <v>42983.3125</v>
      </c>
      <c r="B35615" s="2">
        <v>43.174039999999998</v>
      </c>
    </row>
    <row r="35616" spans="1:2" x14ac:dyDescent="0.25">
      <c r="A35616" s="1">
        <v>42983.319444444402</v>
      </c>
      <c r="B35616" s="2">
        <v>31.309229999999999</v>
      </c>
    </row>
    <row r="35617" spans="1:2" x14ac:dyDescent="0.25">
      <c r="A35617" s="1">
        <v>42983.326388888898</v>
      </c>
      <c r="B35617" s="2">
        <v>-40.66572</v>
      </c>
    </row>
    <row r="35618" spans="1:2" x14ac:dyDescent="0.25">
      <c r="A35618" s="1">
        <v>42983.333333333299</v>
      </c>
      <c r="B35618" s="2">
        <v>169.9579</v>
      </c>
    </row>
    <row r="35619" spans="1:2" x14ac:dyDescent="0.25">
      <c r="A35619" s="1">
        <v>42983.340277777803</v>
      </c>
      <c r="B35619" s="2">
        <v>64.708979999999997</v>
      </c>
    </row>
    <row r="35620" spans="1:2" x14ac:dyDescent="0.25">
      <c r="A35620" s="1">
        <v>42983.347222222197</v>
      </c>
      <c r="B35620" s="2">
        <v>96.506249999999994</v>
      </c>
    </row>
    <row r="35621" spans="1:2" x14ac:dyDescent="0.25">
      <c r="A35621" s="1">
        <v>42983.354166666701</v>
      </c>
      <c r="B35621" s="2">
        <v>98.214169999999996</v>
      </c>
    </row>
    <row r="35622" spans="1:2" x14ac:dyDescent="0.25">
      <c r="A35622" s="1">
        <v>42983.361111111102</v>
      </c>
      <c r="B35622" s="2">
        <v>0.10389130000000001</v>
      </c>
    </row>
    <row r="35623" spans="1:2" x14ac:dyDescent="0.25">
      <c r="A35623" s="1">
        <v>42983.368055555598</v>
      </c>
      <c r="B35623" s="2">
        <v>87.885360000000006</v>
      </c>
    </row>
    <row r="35624" spans="1:2" x14ac:dyDescent="0.25">
      <c r="A35624" s="1">
        <v>42983.375</v>
      </c>
      <c r="B35624" s="2">
        <v>79.625500000000002</v>
      </c>
    </row>
    <row r="35625" spans="1:2" x14ac:dyDescent="0.25">
      <c r="A35625" s="1">
        <v>42983.381944444402</v>
      </c>
      <c r="B35625" s="2">
        <v>108.0985</v>
      </c>
    </row>
    <row r="35626" spans="1:2" x14ac:dyDescent="0.25">
      <c r="A35626" s="1">
        <v>42983.388888888898</v>
      </c>
      <c r="B35626" s="2">
        <v>54.67239</v>
      </c>
    </row>
    <row r="35627" spans="1:2" x14ac:dyDescent="0.25">
      <c r="A35627" s="1">
        <v>42983.395833333299</v>
      </c>
      <c r="B35627" s="2">
        <v>74.806510000000003</v>
      </c>
    </row>
    <row r="35628" spans="1:2" x14ac:dyDescent="0.25">
      <c r="A35628" s="1">
        <v>42983.402777777803</v>
      </c>
      <c r="B35628" s="2">
        <v>85.463489999999993</v>
      </c>
    </row>
    <row r="35629" spans="1:2" x14ac:dyDescent="0.25">
      <c r="A35629" s="1">
        <v>42983.409722222197</v>
      </c>
      <c r="B35629" s="2">
        <v>41.44764</v>
      </c>
    </row>
    <row r="35630" spans="1:2" x14ac:dyDescent="0.25">
      <c r="A35630" s="1">
        <v>42983.416666666701</v>
      </c>
      <c r="B35630" s="2">
        <v>13.363709999999999</v>
      </c>
    </row>
    <row r="35631" spans="1:2" x14ac:dyDescent="0.25">
      <c r="A35631" s="1">
        <v>42983.423611111102</v>
      </c>
      <c r="B35631" s="2">
        <v>50.353259999999999</v>
      </c>
    </row>
    <row r="35632" spans="1:2" x14ac:dyDescent="0.25">
      <c r="A35632" s="1">
        <v>42983.430555555598</v>
      </c>
      <c r="B35632" s="2">
        <v>-10.32831</v>
      </c>
    </row>
    <row r="35633" spans="1:2" x14ac:dyDescent="0.25">
      <c r="A35633" s="1">
        <v>42983.4375</v>
      </c>
      <c r="B35633" s="2">
        <v>84.604029999999995</v>
      </c>
    </row>
    <row r="35634" spans="1:2" x14ac:dyDescent="0.25">
      <c r="A35634" s="1">
        <v>42983.444444444402</v>
      </c>
      <c r="B35634" s="2">
        <v>63.839889999999997</v>
      </c>
    </row>
    <row r="35635" spans="1:2" x14ac:dyDescent="0.25">
      <c r="A35635" s="1">
        <v>42983.451388888898</v>
      </c>
      <c r="B35635" s="2">
        <v>82.662909999999997</v>
      </c>
    </row>
    <row r="35636" spans="1:2" x14ac:dyDescent="0.25">
      <c r="A35636" s="1">
        <v>42983.458333333299</v>
      </c>
      <c r="B35636" s="2">
        <v>288.65109999999999</v>
      </c>
    </row>
    <row r="35637" spans="1:2" x14ac:dyDescent="0.25">
      <c r="A35637" s="1">
        <v>42983.465277777803</v>
      </c>
      <c r="B35637" s="2">
        <v>78.099549999999994</v>
      </c>
    </row>
    <row r="35638" spans="1:2" x14ac:dyDescent="0.25">
      <c r="A35638" s="1">
        <v>42983.472222222197</v>
      </c>
      <c r="B35638" s="2">
        <v>119.2366</v>
      </c>
    </row>
    <row r="35639" spans="1:2" x14ac:dyDescent="0.25">
      <c r="A35639" s="1">
        <v>42983.479166666701</v>
      </c>
      <c r="B35639" s="2">
        <v>108.8981</v>
      </c>
    </row>
    <row r="35640" spans="1:2" x14ac:dyDescent="0.25">
      <c r="A35640" s="1">
        <v>42983.486111111102</v>
      </c>
      <c r="B35640" s="2">
        <v>50.379249999999999</v>
      </c>
    </row>
    <row r="35641" spans="1:2" x14ac:dyDescent="0.25">
      <c r="A35641" s="1">
        <v>42983.493055555598</v>
      </c>
      <c r="B35641" s="2">
        <v>110.8176</v>
      </c>
    </row>
    <row r="35642" spans="1:2" x14ac:dyDescent="0.25">
      <c r="A35642" s="1">
        <v>42983.5</v>
      </c>
      <c r="B35642" s="2">
        <v>178.3913</v>
      </c>
    </row>
    <row r="35643" spans="1:2" x14ac:dyDescent="0.25">
      <c r="A35643" s="1">
        <v>42983.506944444402</v>
      </c>
      <c r="B35643" s="2">
        <v>190.71340000000001</v>
      </c>
    </row>
    <row r="35644" spans="1:2" x14ac:dyDescent="0.25">
      <c r="A35644" s="1">
        <v>42983.513888888898</v>
      </c>
      <c r="B35644" s="2">
        <v>120.2139</v>
      </c>
    </row>
    <row r="35645" spans="1:2" x14ac:dyDescent="0.25">
      <c r="A35645" s="1">
        <v>42983.520833333299</v>
      </c>
      <c r="B35645" s="2">
        <v>49.035200000000003</v>
      </c>
    </row>
    <row r="35646" spans="1:2" x14ac:dyDescent="0.25">
      <c r="A35646" s="1">
        <v>42983.527777777803</v>
      </c>
      <c r="B35646" s="2">
        <v>74.234830000000002</v>
      </c>
    </row>
    <row r="35647" spans="1:2" x14ac:dyDescent="0.25">
      <c r="A35647" s="1">
        <v>42983.534722222197</v>
      </c>
      <c r="B35647" s="2">
        <v>167.1772</v>
      </c>
    </row>
    <row r="35648" spans="1:2" x14ac:dyDescent="0.25">
      <c r="A35648" s="1">
        <v>42983.541666666701</v>
      </c>
      <c r="B35648" s="2">
        <v>239.22049999999999</v>
      </c>
    </row>
    <row r="35649" spans="1:2" x14ac:dyDescent="0.25">
      <c r="A35649" s="1">
        <v>42983.548611111102</v>
      </c>
      <c r="B35649" s="2">
        <v>20.80368</v>
      </c>
    </row>
    <row r="35650" spans="1:2" x14ac:dyDescent="0.25">
      <c r="A35650" s="1">
        <v>42983.555555555598</v>
      </c>
      <c r="B35650" s="2">
        <v>52.142449999999997</v>
      </c>
    </row>
    <row r="35651" spans="1:2" x14ac:dyDescent="0.25">
      <c r="A35651" s="1">
        <v>42983.5625</v>
      </c>
      <c r="B35651" s="2">
        <v>186.7294</v>
      </c>
    </row>
    <row r="35652" spans="1:2" x14ac:dyDescent="0.25">
      <c r="A35652" s="1">
        <v>42983.569444444402</v>
      </c>
      <c r="B35652" s="2">
        <v>94.584149999999994</v>
      </c>
    </row>
    <row r="35653" spans="1:2" x14ac:dyDescent="0.25">
      <c r="A35653" s="1">
        <v>42983.576388888898</v>
      </c>
      <c r="B35653" s="2">
        <v>96.509699999999995</v>
      </c>
    </row>
    <row r="35654" spans="1:2" x14ac:dyDescent="0.25">
      <c r="A35654" s="1">
        <v>42983.583333333299</v>
      </c>
      <c r="B35654" s="2">
        <v>95.630099999999999</v>
      </c>
    </row>
    <row r="35655" spans="1:2" x14ac:dyDescent="0.25">
      <c r="A35655" s="1">
        <v>42983.590277777803</v>
      </c>
      <c r="B35655" s="2">
        <v>-34.146619999999999</v>
      </c>
    </row>
    <row r="35656" spans="1:2" x14ac:dyDescent="0.25">
      <c r="A35656" s="1">
        <v>42983.597222222197</v>
      </c>
      <c r="B35656" s="2">
        <v>104.1772</v>
      </c>
    </row>
    <row r="35657" spans="1:2" x14ac:dyDescent="0.25">
      <c r="A35657" s="1">
        <v>42983.604166666701</v>
      </c>
      <c r="B35657" s="2">
        <v>-22.905429999999999</v>
      </c>
    </row>
    <row r="35658" spans="1:2" x14ac:dyDescent="0.25">
      <c r="A35658" s="1">
        <v>42983.611111111102</v>
      </c>
      <c r="B35658" s="2">
        <v>158.22370000000001</v>
      </c>
    </row>
    <row r="35659" spans="1:2" x14ac:dyDescent="0.25">
      <c r="A35659" s="1">
        <v>42983.618055555598</v>
      </c>
      <c r="B35659" s="2">
        <v>217.34360000000001</v>
      </c>
    </row>
    <row r="35660" spans="1:2" x14ac:dyDescent="0.25">
      <c r="A35660" s="1">
        <v>42983.625</v>
      </c>
      <c r="B35660" s="2">
        <v>83.227260000000001</v>
      </c>
    </row>
    <row r="35661" spans="1:2" x14ac:dyDescent="0.25">
      <c r="A35661" s="1">
        <v>42983.631944444402</v>
      </c>
      <c r="B35661" s="2">
        <v>-88.88655</v>
      </c>
    </row>
    <row r="35662" spans="1:2" x14ac:dyDescent="0.25">
      <c r="A35662" s="1">
        <v>42983.638888888898</v>
      </c>
      <c r="B35662" s="2">
        <v>23.255009999999999</v>
      </c>
    </row>
    <row r="35663" spans="1:2" x14ac:dyDescent="0.25">
      <c r="A35663" s="1">
        <v>42983.645833333299</v>
      </c>
      <c r="B35663" s="2">
        <v>133.68520000000001</v>
      </c>
    </row>
    <row r="35664" spans="1:2" x14ac:dyDescent="0.25">
      <c r="A35664" s="1">
        <v>42983.652777777803</v>
      </c>
      <c r="B35664" s="2">
        <v>148.08670000000001</v>
      </c>
    </row>
    <row r="35665" spans="1:2" x14ac:dyDescent="0.25">
      <c r="A35665" s="1">
        <v>42983.659722222197</v>
      </c>
      <c r="B35665" s="2">
        <v>185.5712</v>
      </c>
    </row>
    <row r="35666" spans="1:2" x14ac:dyDescent="0.25">
      <c r="A35666" s="1">
        <v>42983.666666666701</v>
      </c>
      <c r="B35666" s="2">
        <v>90.378619999999998</v>
      </c>
    </row>
    <row r="35667" spans="1:2" x14ac:dyDescent="0.25">
      <c r="A35667" s="1">
        <v>42983.673611111102</v>
      </c>
      <c r="B35667" s="2">
        <v>169.09309999999999</v>
      </c>
    </row>
    <row r="35668" spans="1:2" x14ac:dyDescent="0.25">
      <c r="A35668" s="1">
        <v>42983.680555555598</v>
      </c>
      <c r="B35668" s="2">
        <v>89.843710000000002</v>
      </c>
    </row>
    <row r="35669" spans="1:2" x14ac:dyDescent="0.25">
      <c r="A35669" s="1">
        <v>42983.6875</v>
      </c>
      <c r="B35669" s="2">
        <v>-0.8032842</v>
      </c>
    </row>
    <row r="35670" spans="1:2" x14ac:dyDescent="0.25">
      <c r="A35670" s="1">
        <v>42983.694444444402</v>
      </c>
      <c r="B35670" s="2">
        <v>219.69569999999999</v>
      </c>
    </row>
    <row r="35671" spans="1:2" x14ac:dyDescent="0.25">
      <c r="A35671" s="1">
        <v>42983.701388888898</v>
      </c>
      <c r="B35671" s="2">
        <v>16.639749999999999</v>
      </c>
    </row>
    <row r="35672" spans="1:2" x14ac:dyDescent="0.25">
      <c r="A35672" s="1">
        <v>42983.708333333299</v>
      </c>
      <c r="B35672" s="2">
        <v>-6.9517889999999998</v>
      </c>
    </row>
    <row r="35673" spans="1:2" x14ac:dyDescent="0.25">
      <c r="A35673" s="1">
        <v>42983.715277777803</v>
      </c>
      <c r="B35673" s="2">
        <v>-37.699489999999997</v>
      </c>
    </row>
    <row r="35674" spans="1:2" x14ac:dyDescent="0.25">
      <c r="A35674" s="1">
        <v>42983.722222222197</v>
      </c>
      <c r="B35674" s="2">
        <v>-57.371479999999998</v>
      </c>
    </row>
    <row r="35675" spans="1:2" x14ac:dyDescent="0.25">
      <c r="A35675" s="1">
        <v>42983.729166666701</v>
      </c>
      <c r="B35675" s="2">
        <v>114.0167</v>
      </c>
    </row>
    <row r="35676" spans="1:2" x14ac:dyDescent="0.25">
      <c r="A35676" s="1">
        <v>42983.736111111102</v>
      </c>
      <c r="B35676" s="2">
        <v>118.0637</v>
      </c>
    </row>
    <row r="35677" spans="1:2" x14ac:dyDescent="0.25">
      <c r="A35677" s="1">
        <v>42983.743055555598</v>
      </c>
      <c r="B35677" s="2">
        <v>-41.182450000000003</v>
      </c>
    </row>
    <row r="35678" spans="1:2" x14ac:dyDescent="0.25">
      <c r="A35678" s="1">
        <v>42983.75</v>
      </c>
      <c r="B35678" s="2">
        <v>-204.3835</v>
      </c>
    </row>
    <row r="35679" spans="1:2" x14ac:dyDescent="0.25">
      <c r="A35679" s="1">
        <v>42983.756944444402</v>
      </c>
      <c r="B35679" s="2">
        <v>-89.482749999999996</v>
      </c>
    </row>
    <row r="35680" spans="1:2" x14ac:dyDescent="0.25">
      <c r="A35680" s="1">
        <v>42983.763888888898</v>
      </c>
      <c r="B35680" s="2">
        <v>-1.4820899999999999</v>
      </c>
    </row>
    <row r="35681" spans="1:2" x14ac:dyDescent="0.25">
      <c r="A35681" s="1">
        <v>42983.770833333299</v>
      </c>
      <c r="B35681" s="2">
        <v>184.39590000000001</v>
      </c>
    </row>
    <row r="35682" spans="1:2" x14ac:dyDescent="0.25">
      <c r="A35682" s="1">
        <v>42983.777777777803</v>
      </c>
      <c r="B35682" s="2">
        <v>166.38679999999999</v>
      </c>
    </row>
    <row r="35683" spans="1:2" x14ac:dyDescent="0.25">
      <c r="A35683" s="1">
        <v>42983.784722222197</v>
      </c>
      <c r="B35683" s="2">
        <v>119.913</v>
      </c>
    </row>
    <row r="35684" spans="1:2" x14ac:dyDescent="0.25">
      <c r="A35684" s="1">
        <v>42983.791666666701</v>
      </c>
      <c r="B35684" s="2">
        <v>-37.000250000000001</v>
      </c>
    </row>
    <row r="35685" spans="1:2" x14ac:dyDescent="0.25">
      <c r="A35685" s="1">
        <v>42983.798611111102</v>
      </c>
      <c r="B35685" s="2">
        <v>-20.484909999999999</v>
      </c>
    </row>
    <row r="35686" spans="1:2" x14ac:dyDescent="0.25">
      <c r="A35686" s="1">
        <v>42983.805555555598</v>
      </c>
      <c r="B35686" s="2">
        <v>68.456670000000003</v>
      </c>
    </row>
    <row r="35687" spans="1:2" x14ac:dyDescent="0.25">
      <c r="A35687" s="1">
        <v>42983.8125</v>
      </c>
      <c r="B35687" s="2">
        <v>148.7458</v>
      </c>
    </row>
    <row r="35688" spans="1:2" x14ac:dyDescent="0.25">
      <c r="A35688" s="1">
        <v>42983.819444444402</v>
      </c>
      <c r="B35688" s="2">
        <v>81.262680000000003</v>
      </c>
    </row>
    <row r="35689" spans="1:2" x14ac:dyDescent="0.25">
      <c r="A35689" s="1">
        <v>42983.826388888898</v>
      </c>
      <c r="B35689" s="2">
        <v>-164.63409999999999</v>
      </c>
    </row>
    <row r="35690" spans="1:2" x14ac:dyDescent="0.25">
      <c r="A35690" s="1">
        <v>42983.833333333299</v>
      </c>
      <c r="B35690" s="2">
        <v>-16.05884</v>
      </c>
    </row>
    <row r="35691" spans="1:2" x14ac:dyDescent="0.25">
      <c r="A35691" s="1">
        <v>42983.840277777803</v>
      </c>
      <c r="B35691" s="2">
        <v>-84.796360000000007</v>
      </c>
    </row>
    <row r="35692" spans="1:2" x14ac:dyDescent="0.25">
      <c r="A35692" s="1">
        <v>42983.847222222197</v>
      </c>
      <c r="B35692" s="2">
        <v>38.85454</v>
      </c>
    </row>
    <row r="35693" spans="1:2" x14ac:dyDescent="0.25">
      <c r="A35693" s="1">
        <v>42983.854166666701</v>
      </c>
      <c r="B35693" s="2">
        <v>-4.469455</v>
      </c>
    </row>
    <row r="35694" spans="1:2" x14ac:dyDescent="0.25">
      <c r="A35694" s="1">
        <v>42983.861111111102</v>
      </c>
      <c r="B35694" s="2">
        <v>-4.2971560000000002</v>
      </c>
    </row>
    <row r="35695" spans="1:2" x14ac:dyDescent="0.25">
      <c r="A35695" s="1">
        <v>42983.868055555598</v>
      </c>
      <c r="B35695" s="2">
        <v>-119.3592</v>
      </c>
    </row>
    <row r="35696" spans="1:2" x14ac:dyDescent="0.25">
      <c r="A35696" s="1">
        <v>42983.875</v>
      </c>
      <c r="B35696" s="2">
        <v>-65.967420000000004</v>
      </c>
    </row>
    <row r="35697" spans="1:2" x14ac:dyDescent="0.25">
      <c r="A35697" s="1">
        <v>42983.881944444402</v>
      </c>
      <c r="B35697" s="2">
        <v>128.2165</v>
      </c>
    </row>
    <row r="35698" spans="1:2" x14ac:dyDescent="0.25">
      <c r="A35698" s="1">
        <v>42983.888888888898</v>
      </c>
      <c r="B35698" s="2">
        <v>34.049869999999999</v>
      </c>
    </row>
    <row r="35699" spans="1:2" x14ac:dyDescent="0.25">
      <c r="A35699" s="1">
        <v>42983.895833333299</v>
      </c>
      <c r="B35699" s="2">
        <v>199.5658</v>
      </c>
    </row>
    <row r="35700" spans="1:2" x14ac:dyDescent="0.25">
      <c r="A35700" s="1">
        <v>42983.902777777803</v>
      </c>
      <c r="B35700" s="2">
        <v>-14.144030000000001</v>
      </c>
    </row>
    <row r="35701" spans="1:2" x14ac:dyDescent="0.25">
      <c r="A35701" s="1">
        <v>42983.909722222197</v>
      </c>
      <c r="B35701" s="2">
        <v>69.002840000000006</v>
      </c>
    </row>
    <row r="35702" spans="1:2" x14ac:dyDescent="0.25">
      <c r="A35702" s="1">
        <v>42983.916666666701</v>
      </c>
      <c r="B35702" s="2">
        <v>150.30269999999999</v>
      </c>
    </row>
    <row r="35703" spans="1:2" x14ac:dyDescent="0.25">
      <c r="A35703" s="1">
        <v>42983.923611111102</v>
      </c>
      <c r="B35703" s="2">
        <v>-31.686920000000001</v>
      </c>
    </row>
    <row r="35704" spans="1:2" x14ac:dyDescent="0.25">
      <c r="A35704" s="1">
        <v>42983.930555555598</v>
      </c>
      <c r="B35704" s="2">
        <v>-236.71</v>
      </c>
    </row>
    <row r="35705" spans="1:2" x14ac:dyDescent="0.25">
      <c r="A35705" s="1">
        <v>42983.9375</v>
      </c>
      <c r="B35705" s="2">
        <v>-91.16686</v>
      </c>
    </row>
    <row r="35706" spans="1:2" x14ac:dyDescent="0.25">
      <c r="A35706" s="1">
        <v>42983.944444444402</v>
      </c>
      <c r="B35706" s="2">
        <v>-20.023099999999999</v>
      </c>
    </row>
    <row r="35707" spans="1:2" x14ac:dyDescent="0.25">
      <c r="A35707" s="1">
        <v>42983.951388888898</v>
      </c>
      <c r="B35707" s="2">
        <v>-200.2997</v>
      </c>
    </row>
    <row r="35708" spans="1:2" x14ac:dyDescent="0.25">
      <c r="A35708" s="1">
        <v>42983.958333333299</v>
      </c>
      <c r="B35708" s="2">
        <v>54.484369999999998</v>
      </c>
    </row>
    <row r="35709" spans="1:2" x14ac:dyDescent="0.25">
      <c r="A35709" s="1">
        <v>42983.965277777803</v>
      </c>
      <c r="B35709" s="2">
        <v>-133.43629999999999</v>
      </c>
    </row>
    <row r="35710" spans="1:2" x14ac:dyDescent="0.25">
      <c r="A35710" s="1">
        <v>42983.972222222197</v>
      </c>
      <c r="B35710" s="2">
        <v>155.89320000000001</v>
      </c>
    </row>
    <row r="35711" spans="1:2" x14ac:dyDescent="0.25">
      <c r="A35711" s="1">
        <v>42983.979166666701</v>
      </c>
      <c r="B35711" s="2">
        <v>71.022239999999996</v>
      </c>
    </row>
    <row r="35712" spans="1:2" x14ac:dyDescent="0.25">
      <c r="A35712" s="1">
        <v>42983.986111111102</v>
      </c>
      <c r="B35712" s="2">
        <v>38.978009999999998</v>
      </c>
    </row>
    <row r="35713" spans="1:2" x14ac:dyDescent="0.25">
      <c r="A35713" s="1">
        <v>42983.993055555598</v>
      </c>
      <c r="B35713" s="2">
        <v>-139.39439999999999</v>
      </c>
    </row>
    <row r="35714" spans="1:2" x14ac:dyDescent="0.25">
      <c r="A35714" s="1">
        <v>42984</v>
      </c>
      <c r="B35714" s="2">
        <v>-32.033430000000003</v>
      </c>
    </row>
    <row r="35715" spans="1:2" x14ac:dyDescent="0.25">
      <c r="A35715" s="1">
        <v>42984.006944444402</v>
      </c>
      <c r="B35715" s="2">
        <v>105.8218</v>
      </c>
    </row>
    <row r="35716" spans="1:2" x14ac:dyDescent="0.25">
      <c r="A35716" s="1">
        <v>42984.013888888898</v>
      </c>
      <c r="B35716" s="2">
        <v>-67.615139999999997</v>
      </c>
    </row>
    <row r="35717" spans="1:2" x14ac:dyDescent="0.25">
      <c r="A35717" s="1">
        <v>42984.020833333299</v>
      </c>
      <c r="B35717" s="2">
        <v>133.06299999999999</v>
      </c>
    </row>
    <row r="35718" spans="1:2" x14ac:dyDescent="0.25">
      <c r="A35718" s="1">
        <v>42984.027777777803</v>
      </c>
      <c r="B35718" s="2">
        <v>25.033169999999998</v>
      </c>
    </row>
    <row r="35719" spans="1:2" x14ac:dyDescent="0.25">
      <c r="A35719" s="1">
        <v>42984.034722222197</v>
      </c>
      <c r="B35719" s="2">
        <v>120.76390000000001</v>
      </c>
    </row>
    <row r="35720" spans="1:2" x14ac:dyDescent="0.25">
      <c r="A35720" s="1">
        <v>42984.041666666701</v>
      </c>
      <c r="B35720" s="2">
        <v>-39.150849999999998</v>
      </c>
    </row>
    <row r="35721" spans="1:2" x14ac:dyDescent="0.25">
      <c r="A35721" s="1">
        <v>42984.048611111102</v>
      </c>
      <c r="B35721" s="2">
        <v>-48.257550000000002</v>
      </c>
    </row>
    <row r="35722" spans="1:2" x14ac:dyDescent="0.25">
      <c r="A35722" s="1">
        <v>42984.055555555598</v>
      </c>
      <c r="B35722" s="2">
        <v>-37.480670000000003</v>
      </c>
    </row>
    <row r="35723" spans="1:2" x14ac:dyDescent="0.25">
      <c r="A35723" s="1">
        <v>42984.0625</v>
      </c>
      <c r="B35723" s="2">
        <v>-46.251399999999997</v>
      </c>
    </row>
    <row r="35724" spans="1:2" x14ac:dyDescent="0.25">
      <c r="A35724" s="1">
        <v>42984.069444444402</v>
      </c>
      <c r="B35724" s="2">
        <v>-96.607389999999995</v>
      </c>
    </row>
    <row r="35725" spans="1:2" x14ac:dyDescent="0.25">
      <c r="A35725" s="1">
        <v>42984.076388888898</v>
      </c>
      <c r="B35725" s="2">
        <v>-79.529489999999996</v>
      </c>
    </row>
    <row r="35726" spans="1:2" x14ac:dyDescent="0.25">
      <c r="A35726" s="1">
        <v>42984.083333333299</v>
      </c>
      <c r="B35726" s="2">
        <v>198.1198</v>
      </c>
    </row>
    <row r="35727" spans="1:2" x14ac:dyDescent="0.25">
      <c r="A35727" s="1">
        <v>42984.090277777803</v>
      </c>
      <c r="B35727" s="2">
        <v>108.9091</v>
      </c>
    </row>
    <row r="35728" spans="1:2" x14ac:dyDescent="0.25">
      <c r="A35728" s="1">
        <v>42984.097222222197</v>
      </c>
      <c r="B35728" s="2">
        <v>74.531130000000005</v>
      </c>
    </row>
    <row r="35729" spans="1:2" x14ac:dyDescent="0.25">
      <c r="A35729" s="1">
        <v>42984.104166666701</v>
      </c>
      <c r="B35729" s="2">
        <v>-22.47888</v>
      </c>
    </row>
    <row r="35730" spans="1:2" x14ac:dyDescent="0.25">
      <c r="A35730" s="1">
        <v>42984.111111111102</v>
      </c>
      <c r="B35730" s="2">
        <v>-88.028710000000004</v>
      </c>
    </row>
    <row r="35731" spans="1:2" x14ac:dyDescent="0.25">
      <c r="A35731" s="1">
        <v>42984.118055555598</v>
      </c>
      <c r="B35731" s="2">
        <v>52.988900000000001</v>
      </c>
    </row>
    <row r="35732" spans="1:2" x14ac:dyDescent="0.25">
      <c r="A35732" s="1">
        <v>42984.125</v>
      </c>
      <c r="B35732" s="2">
        <v>96.205100000000002</v>
      </c>
    </row>
    <row r="35733" spans="1:2" x14ac:dyDescent="0.25">
      <c r="A35733" s="1">
        <v>42984.131944444402</v>
      </c>
      <c r="B35733" s="2">
        <v>166.65270000000001</v>
      </c>
    </row>
    <row r="35734" spans="1:2" x14ac:dyDescent="0.25">
      <c r="A35734" s="1">
        <v>42984.138888888898</v>
      </c>
      <c r="B35734" s="2">
        <v>37.865769999999998</v>
      </c>
    </row>
    <row r="35735" spans="1:2" x14ac:dyDescent="0.25">
      <c r="A35735" s="1">
        <v>42984.145833333299</v>
      </c>
      <c r="B35735" s="2">
        <v>4.0225369999999998</v>
      </c>
    </row>
    <row r="35736" spans="1:2" x14ac:dyDescent="0.25">
      <c r="A35736" s="1">
        <v>42984.152777777803</v>
      </c>
      <c r="B35736" s="2">
        <v>-83.012990000000002</v>
      </c>
    </row>
    <row r="35737" spans="1:2" x14ac:dyDescent="0.25">
      <c r="A35737" s="1">
        <v>42984.159722222197</v>
      </c>
      <c r="B35737" s="2">
        <v>-38.1295</v>
      </c>
    </row>
    <row r="35738" spans="1:2" x14ac:dyDescent="0.25">
      <c r="A35738" s="1">
        <v>42984.166666666701</v>
      </c>
      <c r="B35738" s="2">
        <v>-49.911999999999999</v>
      </c>
    </row>
    <row r="35739" spans="1:2" x14ac:dyDescent="0.25">
      <c r="A35739" s="1">
        <v>42984.173611111102</v>
      </c>
      <c r="B35739" s="2">
        <v>42.367130000000003</v>
      </c>
    </row>
    <row r="35740" spans="1:2" x14ac:dyDescent="0.25">
      <c r="A35740" s="1">
        <v>42984.180555555598</v>
      </c>
      <c r="B35740" s="2">
        <v>56.795729999999999</v>
      </c>
    </row>
    <row r="35741" spans="1:2" x14ac:dyDescent="0.25">
      <c r="A35741" s="1">
        <v>42984.1875</v>
      </c>
      <c r="B35741" s="2">
        <v>69.774929999999998</v>
      </c>
    </row>
    <row r="35742" spans="1:2" x14ac:dyDescent="0.25">
      <c r="A35742" s="1">
        <v>42984.194444444402</v>
      </c>
      <c r="B35742" s="2">
        <v>-73.685320000000004</v>
      </c>
    </row>
    <row r="35743" spans="1:2" x14ac:dyDescent="0.25">
      <c r="A35743" s="1">
        <v>42984.201388888898</v>
      </c>
      <c r="B35743" s="2">
        <v>-8.5947119999999995</v>
      </c>
    </row>
    <row r="35744" spans="1:2" x14ac:dyDescent="0.25">
      <c r="A35744" s="1">
        <v>42984.208333333299</v>
      </c>
      <c r="B35744" s="2">
        <v>-22.11063</v>
      </c>
    </row>
    <row r="35745" spans="1:2" x14ac:dyDescent="0.25">
      <c r="A35745" s="1">
        <v>42984.215277777803</v>
      </c>
      <c r="B35745" s="2">
        <v>186.21700000000001</v>
      </c>
    </row>
    <row r="35746" spans="1:2" x14ac:dyDescent="0.25">
      <c r="A35746" s="1">
        <v>42984.222222222197</v>
      </c>
      <c r="B35746" s="2">
        <v>24.295100000000001</v>
      </c>
    </row>
    <row r="35747" spans="1:2" x14ac:dyDescent="0.25">
      <c r="A35747" s="1">
        <v>42984.229166666701</v>
      </c>
      <c r="B35747" s="2">
        <v>-131.08600000000001</v>
      </c>
    </row>
    <row r="35748" spans="1:2" x14ac:dyDescent="0.25">
      <c r="A35748" s="1">
        <v>42984.236111111102</v>
      </c>
      <c r="B35748" s="2">
        <v>166.70689999999999</v>
      </c>
    </row>
    <row r="35749" spans="1:2" x14ac:dyDescent="0.25">
      <c r="A35749" s="1">
        <v>42984.243055555598</v>
      </c>
      <c r="B35749" s="2">
        <v>75.105649999999997</v>
      </c>
    </row>
    <row r="35750" spans="1:2" x14ac:dyDescent="0.25">
      <c r="A35750" s="1">
        <v>42984.25</v>
      </c>
      <c r="B35750" s="2">
        <v>-44.13109</v>
      </c>
    </row>
    <row r="35751" spans="1:2" x14ac:dyDescent="0.25">
      <c r="A35751" s="1">
        <v>42984.256944444402</v>
      </c>
      <c r="B35751" s="2">
        <v>74.946479999999994</v>
      </c>
    </row>
    <row r="35752" spans="1:2" x14ac:dyDescent="0.25">
      <c r="A35752" s="1">
        <v>42984.263888888898</v>
      </c>
      <c r="B35752" s="2">
        <v>112.568</v>
      </c>
    </row>
    <row r="35753" spans="1:2" x14ac:dyDescent="0.25">
      <c r="A35753" s="1">
        <v>42984.270833333299</v>
      </c>
      <c r="B35753" s="2">
        <v>66.951639999999998</v>
      </c>
    </row>
    <row r="35754" spans="1:2" x14ac:dyDescent="0.25">
      <c r="A35754" s="1">
        <v>42984.277777777803</v>
      </c>
      <c r="B35754" s="2">
        <v>62.138939999999998</v>
      </c>
    </row>
    <row r="35755" spans="1:2" x14ac:dyDescent="0.25">
      <c r="A35755" s="1">
        <v>42984.284722222197</v>
      </c>
      <c r="B35755" s="2">
        <v>-71.493570000000005</v>
      </c>
    </row>
    <row r="35756" spans="1:2" x14ac:dyDescent="0.25">
      <c r="A35756" s="1">
        <v>42984.291666666701</v>
      </c>
      <c r="B35756" s="2">
        <v>221.71809999999999</v>
      </c>
    </row>
    <row r="35757" spans="1:2" x14ac:dyDescent="0.25">
      <c r="A35757" s="1">
        <v>42984.298611111102</v>
      </c>
      <c r="B35757" s="2">
        <v>162.9171</v>
      </c>
    </row>
    <row r="35758" spans="1:2" x14ac:dyDescent="0.25">
      <c r="A35758" s="1">
        <v>42984.305555555598</v>
      </c>
      <c r="B35758" s="2">
        <v>134.22069999999999</v>
      </c>
    </row>
    <row r="35759" spans="1:2" x14ac:dyDescent="0.25">
      <c r="A35759" s="1">
        <v>42984.3125</v>
      </c>
      <c r="B35759" s="2">
        <v>-36.81429</v>
      </c>
    </row>
    <row r="35760" spans="1:2" x14ac:dyDescent="0.25">
      <c r="A35760" s="1">
        <v>42984.319444444402</v>
      </c>
      <c r="B35760" s="2">
        <v>108.72969999999999</v>
      </c>
    </row>
    <row r="35761" spans="1:2" x14ac:dyDescent="0.25">
      <c r="A35761" s="1">
        <v>42984.326388888898</v>
      </c>
      <c r="B35761" s="2">
        <v>174.72290000000001</v>
      </c>
    </row>
    <row r="35762" spans="1:2" x14ac:dyDescent="0.25">
      <c r="A35762" s="1">
        <v>42984.333333333299</v>
      </c>
      <c r="B35762" s="2">
        <v>164.31700000000001</v>
      </c>
    </row>
    <row r="35763" spans="1:2" x14ac:dyDescent="0.25">
      <c r="A35763" s="1">
        <v>42984.340277777803</v>
      </c>
      <c r="B35763" s="2">
        <v>19.231290000000001</v>
      </c>
    </row>
    <row r="35764" spans="1:2" x14ac:dyDescent="0.25">
      <c r="A35764" s="1">
        <v>42984.347222222197</v>
      </c>
      <c r="B35764" s="2">
        <v>13.15649</v>
      </c>
    </row>
    <row r="35765" spans="1:2" x14ac:dyDescent="0.25">
      <c r="A35765" s="1">
        <v>42984.354166666701</v>
      </c>
      <c r="B35765" s="2">
        <v>-56.667340000000003</v>
      </c>
    </row>
    <row r="35766" spans="1:2" x14ac:dyDescent="0.25">
      <c r="A35766" s="1">
        <v>42984.361111111102</v>
      </c>
      <c r="B35766" s="2">
        <v>-16.202169999999999</v>
      </c>
    </row>
    <row r="35767" spans="1:2" x14ac:dyDescent="0.25">
      <c r="A35767" s="1">
        <v>42984.368055555598</v>
      </c>
      <c r="B35767" s="2">
        <v>77.799769999999995</v>
      </c>
    </row>
    <row r="35768" spans="1:2" x14ac:dyDescent="0.25">
      <c r="A35768" s="1">
        <v>42984.375</v>
      </c>
      <c r="B35768" s="2">
        <v>87.295959999999994</v>
      </c>
    </row>
    <row r="35769" spans="1:2" x14ac:dyDescent="0.25">
      <c r="A35769" s="1">
        <v>42984.381944444402</v>
      </c>
      <c r="B35769" s="2">
        <v>-127.5921</v>
      </c>
    </row>
    <row r="35770" spans="1:2" x14ac:dyDescent="0.25">
      <c r="A35770" s="1">
        <v>42984.388888888898</v>
      </c>
      <c r="B35770" s="2">
        <v>-160.8537</v>
      </c>
    </row>
    <row r="35771" spans="1:2" x14ac:dyDescent="0.25">
      <c r="A35771" s="1">
        <v>42984.395833333299</v>
      </c>
      <c r="B35771" s="2">
        <v>-167.92259999999999</v>
      </c>
    </row>
    <row r="35772" spans="1:2" x14ac:dyDescent="0.25">
      <c r="A35772" s="1">
        <v>42984.402777777803</v>
      </c>
      <c r="B35772" s="2">
        <v>-77.826260000000005</v>
      </c>
    </row>
    <row r="35773" spans="1:2" x14ac:dyDescent="0.25">
      <c r="A35773" s="1">
        <v>42984.409722222197</v>
      </c>
      <c r="B35773" s="2">
        <v>302.81220000000002</v>
      </c>
    </row>
    <row r="35774" spans="1:2" x14ac:dyDescent="0.25">
      <c r="A35774" s="1">
        <v>42984.416666666701</v>
      </c>
      <c r="B35774" s="2">
        <v>68.159509999999997</v>
      </c>
    </row>
    <row r="35775" spans="1:2" x14ac:dyDescent="0.25">
      <c r="A35775" s="1">
        <v>42984.423611111102</v>
      </c>
      <c r="B35775" s="2">
        <v>8.9986160000000002</v>
      </c>
    </row>
    <row r="35776" spans="1:2" x14ac:dyDescent="0.25">
      <c r="A35776" s="1">
        <v>42984.430555555598</v>
      </c>
      <c r="B35776" s="2">
        <v>40.292589999999997</v>
      </c>
    </row>
    <row r="35777" spans="1:2" x14ac:dyDescent="0.25">
      <c r="A35777" s="1">
        <v>42984.4375</v>
      </c>
      <c r="B35777" s="2">
        <v>8.4254160000000002</v>
      </c>
    </row>
    <row r="35778" spans="1:2" x14ac:dyDescent="0.25">
      <c r="A35778" s="1">
        <v>42984.444444444402</v>
      </c>
      <c r="B35778" s="2">
        <v>-53.136780000000002</v>
      </c>
    </row>
    <row r="35779" spans="1:2" x14ac:dyDescent="0.25">
      <c r="A35779" s="1">
        <v>42984.451388888898</v>
      </c>
      <c r="B35779" s="2">
        <v>-22.190159999999999</v>
      </c>
    </row>
    <row r="35780" spans="1:2" x14ac:dyDescent="0.25">
      <c r="A35780" s="1">
        <v>42984.458333333299</v>
      </c>
      <c r="B35780" s="2">
        <v>194.7141</v>
      </c>
    </row>
    <row r="35781" spans="1:2" x14ac:dyDescent="0.25">
      <c r="A35781" s="1">
        <v>42984.465277777803</v>
      </c>
      <c r="B35781" s="2">
        <v>22.08099</v>
      </c>
    </row>
    <row r="35782" spans="1:2" x14ac:dyDescent="0.25">
      <c r="A35782" s="1">
        <v>42984.472222222197</v>
      </c>
      <c r="B35782" s="2">
        <v>29.560420000000001</v>
      </c>
    </row>
    <row r="35783" spans="1:2" x14ac:dyDescent="0.25">
      <c r="A35783" s="1">
        <v>42984.479166666701</v>
      </c>
      <c r="B35783" s="2">
        <v>8.5759279999999993</v>
      </c>
    </row>
    <row r="35784" spans="1:2" x14ac:dyDescent="0.25">
      <c r="A35784" s="1">
        <v>42984.486111111102</v>
      </c>
      <c r="B35784" s="2">
        <v>14.363340000000001</v>
      </c>
    </row>
    <row r="35785" spans="1:2" x14ac:dyDescent="0.25">
      <c r="A35785" s="1">
        <v>42984.493055555598</v>
      </c>
      <c r="B35785" s="2">
        <v>3.0608059999999999</v>
      </c>
    </row>
    <row r="35786" spans="1:2" x14ac:dyDescent="0.25">
      <c r="A35786" s="1">
        <v>42984.5</v>
      </c>
      <c r="B35786" s="2">
        <v>-19.83822</v>
      </c>
    </row>
    <row r="35787" spans="1:2" x14ac:dyDescent="0.25">
      <c r="A35787" s="1">
        <v>42984.506944444402</v>
      </c>
      <c r="B35787" s="2">
        <v>-40.684040000000003</v>
      </c>
    </row>
    <row r="35788" spans="1:2" x14ac:dyDescent="0.25">
      <c r="A35788" s="1">
        <v>42984.513888888898</v>
      </c>
      <c r="B35788" s="2">
        <v>-30.710819999999998</v>
      </c>
    </row>
    <row r="35789" spans="1:2" x14ac:dyDescent="0.25">
      <c r="A35789" s="1">
        <v>42984.520833333299</v>
      </c>
      <c r="B35789" s="2">
        <v>209.3657</v>
      </c>
    </row>
    <row r="35790" spans="1:2" x14ac:dyDescent="0.25">
      <c r="A35790" s="1">
        <v>42984.527777777803</v>
      </c>
      <c r="B35790" s="2">
        <v>169.55449999999999</v>
      </c>
    </row>
    <row r="35791" spans="1:2" x14ac:dyDescent="0.25">
      <c r="A35791" s="1">
        <v>42984.534722222197</v>
      </c>
      <c r="B35791" s="2">
        <v>156.61449999999999</v>
      </c>
    </row>
    <row r="35792" spans="1:2" x14ac:dyDescent="0.25">
      <c r="A35792" s="1">
        <v>42984.541666666701</v>
      </c>
      <c r="B35792" s="2">
        <v>279.71879999999999</v>
      </c>
    </row>
    <row r="35793" spans="1:2" x14ac:dyDescent="0.25">
      <c r="A35793" s="1">
        <v>42984.548611111102</v>
      </c>
      <c r="B35793" s="2">
        <v>164.5103</v>
      </c>
    </row>
    <row r="35794" spans="1:2" x14ac:dyDescent="0.25">
      <c r="A35794" s="1">
        <v>42984.555555555598</v>
      </c>
      <c r="B35794" s="2">
        <v>238.5806</v>
      </c>
    </row>
    <row r="35795" spans="1:2" x14ac:dyDescent="0.25">
      <c r="A35795" s="1">
        <v>42984.5625</v>
      </c>
      <c r="B35795" s="2">
        <v>184.62639999999999</v>
      </c>
    </row>
    <row r="35796" spans="1:2" x14ac:dyDescent="0.25">
      <c r="A35796" s="1">
        <v>42984.569444444402</v>
      </c>
      <c r="B35796" s="2">
        <v>161.7955</v>
      </c>
    </row>
    <row r="35797" spans="1:2" x14ac:dyDescent="0.25">
      <c r="A35797" s="1">
        <v>42984.576388888898</v>
      </c>
      <c r="B35797" s="2">
        <v>176.67330000000001</v>
      </c>
    </row>
    <row r="35798" spans="1:2" x14ac:dyDescent="0.25">
      <c r="A35798" s="1">
        <v>42984.583333333299</v>
      </c>
      <c r="B35798" s="2">
        <v>125.6915</v>
      </c>
    </row>
    <row r="35799" spans="1:2" x14ac:dyDescent="0.25">
      <c r="A35799" s="1">
        <v>42984.590277777803</v>
      </c>
      <c r="B35799" s="2">
        <v>57.997839999999997</v>
      </c>
    </row>
    <row r="35800" spans="1:2" x14ac:dyDescent="0.25">
      <c r="A35800" s="1">
        <v>42984.597222222197</v>
      </c>
      <c r="B35800" s="2">
        <v>215.92429999999999</v>
      </c>
    </row>
    <row r="35801" spans="1:2" x14ac:dyDescent="0.25">
      <c r="A35801" s="1">
        <v>42984.604166666701</v>
      </c>
      <c r="B35801" s="2">
        <v>66.323080000000004</v>
      </c>
    </row>
    <row r="35802" spans="1:2" x14ac:dyDescent="0.25">
      <c r="A35802" s="1">
        <v>42984.611111111102</v>
      </c>
      <c r="B35802" s="2">
        <v>70.58305</v>
      </c>
    </row>
    <row r="35803" spans="1:2" x14ac:dyDescent="0.25">
      <c r="A35803" s="1">
        <v>42984.618055555598</v>
      </c>
      <c r="B35803" s="2">
        <v>-7.6909159999999996</v>
      </c>
    </row>
    <row r="35804" spans="1:2" x14ac:dyDescent="0.25">
      <c r="A35804" s="1">
        <v>42984.625</v>
      </c>
      <c r="B35804" s="2">
        <v>55.30162</v>
      </c>
    </row>
    <row r="35805" spans="1:2" x14ac:dyDescent="0.25">
      <c r="A35805" s="1">
        <v>42984.631944444402</v>
      </c>
      <c r="B35805" s="2">
        <v>108.65989999999999</v>
      </c>
    </row>
    <row r="35806" spans="1:2" x14ac:dyDescent="0.25">
      <c r="A35806" s="1">
        <v>42984.638888888898</v>
      </c>
      <c r="B35806" s="2">
        <v>142.35310000000001</v>
      </c>
    </row>
    <row r="35807" spans="1:2" x14ac:dyDescent="0.25">
      <c r="A35807" s="1">
        <v>42984.645833333299</v>
      </c>
      <c r="B35807" s="2">
        <v>11.353949999999999</v>
      </c>
    </row>
    <row r="35808" spans="1:2" x14ac:dyDescent="0.25">
      <c r="A35808" s="1">
        <v>42984.652777777803</v>
      </c>
      <c r="B35808" s="2">
        <v>13.55115</v>
      </c>
    </row>
    <row r="35809" spans="1:2" x14ac:dyDescent="0.25">
      <c r="A35809" s="1">
        <v>42984.659722222197</v>
      </c>
      <c r="B35809" s="2">
        <v>-29.179169999999999</v>
      </c>
    </row>
    <row r="35810" spans="1:2" x14ac:dyDescent="0.25">
      <c r="A35810" s="1">
        <v>42984.666666666701</v>
      </c>
      <c r="B35810" s="2">
        <v>34.69923</v>
      </c>
    </row>
    <row r="35811" spans="1:2" x14ac:dyDescent="0.25">
      <c r="A35811" s="1">
        <v>42984.673611111102</v>
      </c>
      <c r="B35811" s="2">
        <v>25.252050000000001</v>
      </c>
    </row>
    <row r="35812" spans="1:2" x14ac:dyDescent="0.25">
      <c r="A35812" s="1">
        <v>42984.680555555598</v>
      </c>
      <c r="B35812" s="2">
        <v>2.905081</v>
      </c>
    </row>
    <row r="35813" spans="1:2" x14ac:dyDescent="0.25">
      <c r="A35813" s="1">
        <v>42984.6875</v>
      </c>
      <c r="B35813" s="2">
        <v>47.063499999999998</v>
      </c>
    </row>
    <row r="35814" spans="1:2" x14ac:dyDescent="0.25">
      <c r="A35814" s="1">
        <v>42984.694444444402</v>
      </c>
      <c r="B35814" s="2">
        <v>100.46559999999999</v>
      </c>
    </row>
    <row r="35815" spans="1:2" x14ac:dyDescent="0.25">
      <c r="A35815" s="1">
        <v>42984.701388888898</v>
      </c>
      <c r="B35815" s="2">
        <v>135.18340000000001</v>
      </c>
    </row>
    <row r="35816" spans="1:2" x14ac:dyDescent="0.25">
      <c r="A35816" s="1">
        <v>42984.708333333299</v>
      </c>
      <c r="B35816" s="2">
        <v>-50.843539999999997</v>
      </c>
    </row>
    <row r="35817" spans="1:2" x14ac:dyDescent="0.25">
      <c r="A35817" s="1">
        <v>42984.715277777803</v>
      </c>
      <c r="B35817" s="2">
        <v>-53.060890000000001</v>
      </c>
    </row>
    <row r="35818" spans="1:2" x14ac:dyDescent="0.25">
      <c r="A35818" s="1">
        <v>42984.722222222197</v>
      </c>
      <c r="B35818" s="2">
        <v>-65.620930000000001</v>
      </c>
    </row>
    <row r="35819" spans="1:2" x14ac:dyDescent="0.25">
      <c r="A35819" s="1">
        <v>42984.729166666701</v>
      </c>
      <c r="B35819" s="2">
        <v>103.9284</v>
      </c>
    </row>
    <row r="35820" spans="1:2" x14ac:dyDescent="0.25">
      <c r="A35820" s="1">
        <v>42984.736111111102</v>
      </c>
      <c r="B35820" s="2">
        <v>7.1522860000000001</v>
      </c>
    </row>
    <row r="35821" spans="1:2" x14ac:dyDescent="0.25">
      <c r="A35821" s="1">
        <v>42984.743055555598</v>
      </c>
      <c r="B35821" s="2">
        <v>83.818730000000002</v>
      </c>
    </row>
    <row r="35822" spans="1:2" x14ac:dyDescent="0.25">
      <c r="A35822" s="1">
        <v>42984.75</v>
      </c>
      <c r="B35822" s="2">
        <v>-27.95654</v>
      </c>
    </row>
    <row r="35823" spans="1:2" x14ac:dyDescent="0.25">
      <c r="A35823" s="1">
        <v>42984.756944444402</v>
      </c>
      <c r="B35823" s="2">
        <v>-21.452909999999999</v>
      </c>
    </row>
    <row r="35824" spans="1:2" x14ac:dyDescent="0.25">
      <c r="A35824" s="1">
        <v>42984.763888888898</v>
      </c>
      <c r="B35824" s="2">
        <v>110.5861</v>
      </c>
    </row>
    <row r="35825" spans="1:2" x14ac:dyDescent="0.25">
      <c r="A35825" s="1">
        <v>42984.770833333299</v>
      </c>
      <c r="B35825" s="2">
        <v>226.89349999999999</v>
      </c>
    </row>
    <row r="35826" spans="1:2" x14ac:dyDescent="0.25">
      <c r="A35826" s="1">
        <v>42984.777777777803</v>
      </c>
      <c r="B35826" s="2">
        <v>-1.1636789999999999</v>
      </c>
    </row>
    <row r="35827" spans="1:2" x14ac:dyDescent="0.25">
      <c r="A35827" s="1">
        <v>42984.784722222197</v>
      </c>
      <c r="B35827" s="2">
        <v>115.66500000000001</v>
      </c>
    </row>
    <row r="35828" spans="1:2" x14ac:dyDescent="0.25">
      <c r="A35828" s="1">
        <v>42984.791666666701</v>
      </c>
      <c r="B35828" s="2">
        <v>-214.602</v>
      </c>
    </row>
    <row r="35829" spans="1:2" x14ac:dyDescent="0.25">
      <c r="A35829" s="1">
        <v>42984.798611111102</v>
      </c>
      <c r="B35829" s="2">
        <v>102.18259999999999</v>
      </c>
    </row>
    <row r="35830" spans="1:2" x14ac:dyDescent="0.25">
      <c r="A35830" s="1">
        <v>42984.805555555598</v>
      </c>
      <c r="B35830" s="2">
        <v>70.564210000000003</v>
      </c>
    </row>
    <row r="35831" spans="1:2" x14ac:dyDescent="0.25">
      <c r="A35831" s="1">
        <v>42984.8125</v>
      </c>
      <c r="B35831" s="2">
        <v>-91.342230000000001</v>
      </c>
    </row>
    <row r="35832" spans="1:2" x14ac:dyDescent="0.25">
      <c r="A35832" s="1">
        <v>42984.819444444402</v>
      </c>
      <c r="B35832" s="2">
        <v>-43.012360000000001</v>
      </c>
    </row>
    <row r="35833" spans="1:2" x14ac:dyDescent="0.25">
      <c r="A35833" s="1">
        <v>42984.826388888898</v>
      </c>
      <c r="B35833" s="2">
        <v>-139.79929999999999</v>
      </c>
    </row>
    <row r="35834" spans="1:2" x14ac:dyDescent="0.25">
      <c r="A35834" s="1">
        <v>42984.833333333299</v>
      </c>
      <c r="B35834" s="2">
        <v>-142.05269999999999</v>
      </c>
    </row>
    <row r="35835" spans="1:2" x14ac:dyDescent="0.25">
      <c r="A35835" s="1">
        <v>42984.840277777803</v>
      </c>
      <c r="B35835" s="2">
        <v>-55.461979999999997</v>
      </c>
    </row>
    <row r="35836" spans="1:2" x14ac:dyDescent="0.25">
      <c r="A35836" s="1">
        <v>42984.847222222197</v>
      </c>
      <c r="B35836" s="2">
        <v>-107.563</v>
      </c>
    </row>
    <row r="35837" spans="1:2" x14ac:dyDescent="0.25">
      <c r="A35837" s="1">
        <v>42984.854166666701</v>
      </c>
      <c r="B35837" s="2">
        <v>130.179</v>
      </c>
    </row>
    <row r="35838" spans="1:2" x14ac:dyDescent="0.25">
      <c r="A35838" s="1">
        <v>42984.861111111102</v>
      </c>
      <c r="B35838" s="2">
        <v>97.264049999999997</v>
      </c>
    </row>
    <row r="35839" spans="1:2" x14ac:dyDescent="0.25">
      <c r="A35839" s="1">
        <v>42984.868055555598</v>
      </c>
      <c r="B35839" s="2">
        <v>68.162350000000004</v>
      </c>
    </row>
    <row r="35840" spans="1:2" x14ac:dyDescent="0.25">
      <c r="A35840" s="1">
        <v>42984.875</v>
      </c>
      <c r="B35840" s="2">
        <v>-25.11589</v>
      </c>
    </row>
    <row r="35841" spans="1:2" x14ac:dyDescent="0.25">
      <c r="A35841" s="1">
        <v>42984.881944444402</v>
      </c>
      <c r="B35841" s="2">
        <v>-15.12251</v>
      </c>
    </row>
    <row r="35842" spans="1:2" x14ac:dyDescent="0.25">
      <c r="A35842" s="1">
        <v>42984.888888888898</v>
      </c>
      <c r="B35842" s="2">
        <v>7.1595599999999999</v>
      </c>
    </row>
    <row r="35843" spans="1:2" x14ac:dyDescent="0.25">
      <c r="A35843" s="1">
        <v>42984.895833333299</v>
      </c>
      <c r="B35843" s="2">
        <v>65.493610000000004</v>
      </c>
    </row>
    <row r="35844" spans="1:2" x14ac:dyDescent="0.25">
      <c r="A35844" s="1">
        <v>42984.902777777803</v>
      </c>
      <c r="B35844" s="2">
        <v>-110.6604</v>
      </c>
    </row>
    <row r="35845" spans="1:2" x14ac:dyDescent="0.25">
      <c r="A35845" s="1">
        <v>42984.909722222197</v>
      </c>
      <c r="B35845" s="2">
        <v>-54.354849999999999</v>
      </c>
    </row>
    <row r="35846" spans="1:2" x14ac:dyDescent="0.25">
      <c r="A35846" s="1">
        <v>42984.916666666701</v>
      </c>
      <c r="B35846" s="2">
        <v>198.57300000000001</v>
      </c>
    </row>
    <row r="35847" spans="1:2" x14ac:dyDescent="0.25">
      <c r="A35847" s="1">
        <v>42984.923611111102</v>
      </c>
      <c r="B35847" s="2">
        <v>258.69060000000002</v>
      </c>
    </row>
    <row r="35848" spans="1:2" x14ac:dyDescent="0.25">
      <c r="A35848" s="1">
        <v>42984.930555555598</v>
      </c>
      <c r="B35848" s="2">
        <v>73.91122</v>
      </c>
    </row>
    <row r="35849" spans="1:2" x14ac:dyDescent="0.25">
      <c r="A35849" s="1">
        <v>42984.9375</v>
      </c>
      <c r="B35849" s="2">
        <v>-70.591229999999996</v>
      </c>
    </row>
    <row r="35850" spans="1:2" x14ac:dyDescent="0.25">
      <c r="A35850" s="1">
        <v>42984.944444444402</v>
      </c>
      <c r="B35850" s="2">
        <v>100.4796</v>
      </c>
    </row>
    <row r="35851" spans="1:2" x14ac:dyDescent="0.25">
      <c r="A35851" s="1">
        <v>42984.951388888898</v>
      </c>
      <c r="B35851" s="2">
        <v>-63.526339999999998</v>
      </c>
    </row>
    <row r="35852" spans="1:2" x14ac:dyDescent="0.25">
      <c r="A35852" s="1">
        <v>42984.958333333299</v>
      </c>
      <c r="B35852" s="2">
        <v>-201.1302</v>
      </c>
    </row>
    <row r="35853" spans="1:2" x14ac:dyDescent="0.25">
      <c r="A35853" s="1">
        <v>42984.965277777803</v>
      </c>
      <c r="B35853" s="2">
        <v>-66.079480000000004</v>
      </c>
    </row>
    <row r="35854" spans="1:2" x14ac:dyDescent="0.25">
      <c r="A35854" s="1">
        <v>42984.972222222197</v>
      </c>
      <c r="B35854" s="2">
        <v>52.998910000000002</v>
      </c>
    </row>
    <row r="35855" spans="1:2" x14ac:dyDescent="0.25">
      <c r="A35855" s="1">
        <v>42984.979166666701</v>
      </c>
      <c r="B35855" s="2">
        <v>-202.68950000000001</v>
      </c>
    </row>
    <row r="35856" spans="1:2" x14ac:dyDescent="0.25">
      <c r="A35856" s="1">
        <v>42984.986111111102</v>
      </c>
      <c r="B35856" s="2">
        <v>85.352729999999994</v>
      </c>
    </row>
    <row r="35857" spans="1:2" x14ac:dyDescent="0.25">
      <c r="A35857" s="1">
        <v>42984.993055555598</v>
      </c>
      <c r="B35857" s="2">
        <v>53.104990000000001</v>
      </c>
    </row>
    <row r="35858" spans="1:2" x14ac:dyDescent="0.25">
      <c r="A35858" s="1">
        <v>42985</v>
      </c>
      <c r="B35858" s="2">
        <v>-270.46249999999998</v>
      </c>
    </row>
    <row r="35859" spans="1:2" x14ac:dyDescent="0.25">
      <c r="A35859" s="1">
        <v>42985.006944444402</v>
      </c>
      <c r="B35859" s="2">
        <v>-177.3896</v>
      </c>
    </row>
    <row r="35860" spans="1:2" x14ac:dyDescent="0.25">
      <c r="A35860" s="1">
        <v>42985.013888888898</v>
      </c>
      <c r="B35860" s="2">
        <v>-75.33614</v>
      </c>
    </row>
    <row r="35861" spans="1:2" x14ac:dyDescent="0.25">
      <c r="A35861" s="1">
        <v>42985.020833333299</v>
      </c>
      <c r="B35861" s="2">
        <v>38.131300000000003</v>
      </c>
    </row>
    <row r="35862" spans="1:2" x14ac:dyDescent="0.25">
      <c r="A35862" s="1">
        <v>42985.027777777803</v>
      </c>
      <c r="B35862" s="2">
        <v>-107.7868</v>
      </c>
    </row>
    <row r="35863" spans="1:2" x14ac:dyDescent="0.25">
      <c r="A35863" s="1">
        <v>42985.034722222197</v>
      </c>
      <c r="B35863" s="2">
        <v>-65.29392</v>
      </c>
    </row>
    <row r="35864" spans="1:2" x14ac:dyDescent="0.25">
      <c r="A35864" s="1">
        <v>42985.041666666701</v>
      </c>
      <c r="B35864" s="2">
        <v>-89.771640000000005</v>
      </c>
    </row>
    <row r="35865" spans="1:2" x14ac:dyDescent="0.25">
      <c r="A35865" s="1">
        <v>42985.048611111102</v>
      </c>
      <c r="B35865" s="2">
        <v>-15.593260000000001</v>
      </c>
    </row>
    <row r="35866" spans="1:2" x14ac:dyDescent="0.25">
      <c r="A35866" s="1">
        <v>42985.055555555598</v>
      </c>
      <c r="B35866" s="2">
        <v>76.584159999999997</v>
      </c>
    </row>
    <row r="35867" spans="1:2" x14ac:dyDescent="0.25">
      <c r="A35867" s="1">
        <v>42985.0625</v>
      </c>
      <c r="B35867" s="2">
        <v>-15.63974</v>
      </c>
    </row>
    <row r="35868" spans="1:2" x14ac:dyDescent="0.25">
      <c r="A35868" s="1">
        <v>42985.069444444402</v>
      </c>
      <c r="B35868" s="2">
        <v>62.214019999999998</v>
      </c>
    </row>
    <row r="35869" spans="1:2" x14ac:dyDescent="0.25">
      <c r="A35869" s="1">
        <v>42985.076388888898</v>
      </c>
      <c r="B35869" s="2">
        <v>-123.55500000000001</v>
      </c>
    </row>
    <row r="35870" spans="1:2" x14ac:dyDescent="0.25">
      <c r="A35870" s="1">
        <v>42985.083333333299</v>
      </c>
      <c r="B35870" s="2">
        <v>-113.3023</v>
      </c>
    </row>
    <row r="35871" spans="1:2" x14ac:dyDescent="0.25">
      <c r="A35871" s="1">
        <v>42985.090277777803</v>
      </c>
      <c r="B35871" s="2">
        <v>0.36017919999999998</v>
      </c>
    </row>
    <row r="35872" spans="1:2" x14ac:dyDescent="0.25">
      <c r="A35872" s="1">
        <v>42985.097222222197</v>
      </c>
      <c r="B35872" s="2">
        <v>-33.809130000000003</v>
      </c>
    </row>
    <row r="35873" spans="1:2" x14ac:dyDescent="0.25">
      <c r="A35873" s="1">
        <v>42985.104166666701</v>
      </c>
      <c r="B35873" s="2">
        <v>113.5639</v>
      </c>
    </row>
    <row r="35874" spans="1:2" x14ac:dyDescent="0.25">
      <c r="A35874" s="1">
        <v>42985.111111111102</v>
      </c>
      <c r="B35874" s="2">
        <v>24.134820000000001</v>
      </c>
    </row>
    <row r="35875" spans="1:2" x14ac:dyDescent="0.25">
      <c r="A35875" s="1">
        <v>42985.118055555598</v>
      </c>
      <c r="B35875" s="2">
        <v>-43.458829999999999</v>
      </c>
    </row>
    <row r="35876" spans="1:2" x14ac:dyDescent="0.25">
      <c r="A35876" s="1">
        <v>42985.125</v>
      </c>
      <c r="B35876" s="2">
        <v>41.560209999999998</v>
      </c>
    </row>
    <row r="35877" spans="1:2" x14ac:dyDescent="0.25">
      <c r="A35877" s="1">
        <v>42985.131944444402</v>
      </c>
      <c r="B35877" s="2">
        <v>-26.683689999999999</v>
      </c>
    </row>
    <row r="35878" spans="1:2" x14ac:dyDescent="0.25">
      <c r="A35878" s="1">
        <v>42985.138888888898</v>
      </c>
      <c r="B35878" s="2">
        <v>92.775170000000003</v>
      </c>
    </row>
    <row r="35879" spans="1:2" x14ac:dyDescent="0.25">
      <c r="A35879" s="1">
        <v>42985.145833333299</v>
      </c>
      <c r="B35879" s="2">
        <v>108.98820000000001</v>
      </c>
    </row>
    <row r="35880" spans="1:2" x14ac:dyDescent="0.25">
      <c r="A35880" s="1">
        <v>42985.152777777803</v>
      </c>
      <c r="B35880" s="2">
        <v>-56.203870000000002</v>
      </c>
    </row>
    <row r="35881" spans="1:2" x14ac:dyDescent="0.25">
      <c r="A35881" s="1">
        <v>42985.159722222197</v>
      </c>
      <c r="B35881" s="2">
        <v>-29.817879999999999</v>
      </c>
    </row>
    <row r="35882" spans="1:2" x14ac:dyDescent="0.25">
      <c r="A35882" s="1">
        <v>42985.166666666701</v>
      </c>
      <c r="B35882" s="2">
        <v>-22.230830000000001</v>
      </c>
    </row>
    <row r="35883" spans="1:2" x14ac:dyDescent="0.25">
      <c r="A35883" s="1">
        <v>42985.173611111102</v>
      </c>
      <c r="B35883" s="2">
        <v>46.301630000000003</v>
      </c>
    </row>
    <row r="35884" spans="1:2" x14ac:dyDescent="0.25">
      <c r="A35884" s="1">
        <v>42985.180555555598</v>
      </c>
      <c r="B35884" s="2">
        <v>110.5093</v>
      </c>
    </row>
    <row r="35885" spans="1:2" x14ac:dyDescent="0.25">
      <c r="A35885" s="1">
        <v>42985.1875</v>
      </c>
      <c r="B35885" s="2">
        <v>23.99314</v>
      </c>
    </row>
    <row r="35886" spans="1:2" x14ac:dyDescent="0.25">
      <c r="A35886" s="1">
        <v>42985.194444444402</v>
      </c>
      <c r="B35886" s="2">
        <v>-173.1309</v>
      </c>
    </row>
    <row r="35887" spans="1:2" x14ac:dyDescent="0.25">
      <c r="A35887" s="1">
        <v>42985.201388888898</v>
      </c>
      <c r="B35887" s="2">
        <v>-93.110830000000007</v>
      </c>
    </row>
    <row r="35888" spans="1:2" x14ac:dyDescent="0.25">
      <c r="A35888" s="1">
        <v>42985.208333333299</v>
      </c>
      <c r="B35888" s="2">
        <v>-80.022670000000005</v>
      </c>
    </row>
    <row r="35889" spans="1:2" x14ac:dyDescent="0.25">
      <c r="A35889" s="1">
        <v>42985.215277777803</v>
      </c>
      <c r="B35889" s="2">
        <v>77.959190000000007</v>
      </c>
    </row>
    <row r="35890" spans="1:2" x14ac:dyDescent="0.25">
      <c r="A35890" s="1">
        <v>42985.222222222197</v>
      </c>
      <c r="B35890" s="2">
        <v>-73.138350000000003</v>
      </c>
    </row>
    <row r="35891" spans="1:2" x14ac:dyDescent="0.25">
      <c r="A35891" s="1">
        <v>42985.229166666701</v>
      </c>
      <c r="B35891" s="2">
        <v>6.3701730000000003</v>
      </c>
    </row>
    <row r="35892" spans="1:2" x14ac:dyDescent="0.25">
      <c r="A35892" s="1">
        <v>42985.236111111102</v>
      </c>
      <c r="B35892" s="2">
        <v>-91.348789999999994</v>
      </c>
    </row>
    <row r="35893" spans="1:2" x14ac:dyDescent="0.25">
      <c r="A35893" s="1">
        <v>42985.243055555598</v>
      </c>
      <c r="B35893" s="2">
        <v>244.64340000000001</v>
      </c>
    </row>
    <row r="35894" spans="1:2" x14ac:dyDescent="0.25">
      <c r="A35894" s="1">
        <v>42985.25</v>
      </c>
      <c r="B35894" s="2">
        <v>54.971150000000002</v>
      </c>
    </row>
    <row r="35895" spans="1:2" x14ac:dyDescent="0.25">
      <c r="A35895" s="1">
        <v>42985.256944444402</v>
      </c>
      <c r="B35895" s="2">
        <v>151.24590000000001</v>
      </c>
    </row>
    <row r="35896" spans="1:2" x14ac:dyDescent="0.25">
      <c r="A35896" s="1">
        <v>42985.263888888898</v>
      </c>
      <c r="B35896" s="2">
        <v>87.77713</v>
      </c>
    </row>
    <row r="35897" spans="1:2" x14ac:dyDescent="0.25">
      <c r="A35897" s="1">
        <v>42985.270833333299</v>
      </c>
      <c r="B35897" s="2">
        <v>30.760370000000002</v>
      </c>
    </row>
    <row r="35898" spans="1:2" x14ac:dyDescent="0.25">
      <c r="A35898" s="1">
        <v>42985.277777777803</v>
      </c>
      <c r="B35898" s="2">
        <v>-75.289680000000004</v>
      </c>
    </row>
    <row r="35899" spans="1:2" x14ac:dyDescent="0.25">
      <c r="A35899" s="1">
        <v>42985.284722222197</v>
      </c>
      <c r="B35899" s="2">
        <v>45.507800000000003</v>
      </c>
    </row>
    <row r="35900" spans="1:2" x14ac:dyDescent="0.25">
      <c r="A35900" s="1">
        <v>42985.291666666701</v>
      </c>
      <c r="B35900" s="2">
        <v>65.645259999999993</v>
      </c>
    </row>
    <row r="35901" spans="1:2" x14ac:dyDescent="0.25">
      <c r="A35901" s="1">
        <v>42985.298611111102</v>
      </c>
      <c r="B35901" s="2">
        <v>198.26329999999999</v>
      </c>
    </row>
    <row r="35902" spans="1:2" x14ac:dyDescent="0.25">
      <c r="A35902" s="1">
        <v>42985.305555555598</v>
      </c>
      <c r="B35902" s="2">
        <v>63.207859999999997</v>
      </c>
    </row>
    <row r="35903" spans="1:2" x14ac:dyDescent="0.25">
      <c r="A35903" s="1">
        <v>42985.3125</v>
      </c>
      <c r="B35903" s="2">
        <v>62.668909999999997</v>
      </c>
    </row>
    <row r="35904" spans="1:2" x14ac:dyDescent="0.25">
      <c r="A35904" s="1">
        <v>42985.319444444402</v>
      </c>
      <c r="B35904" s="2">
        <v>0.19711090000000001</v>
      </c>
    </row>
    <row r="35905" spans="1:2" x14ac:dyDescent="0.25">
      <c r="A35905" s="1">
        <v>42985.326388888898</v>
      </c>
      <c r="B35905" s="2">
        <v>5.2313900000000002</v>
      </c>
    </row>
    <row r="35906" spans="1:2" x14ac:dyDescent="0.25">
      <c r="A35906" s="1">
        <v>42985.333333333299</v>
      </c>
      <c r="B35906" s="2">
        <v>84.808920000000001</v>
      </c>
    </row>
    <row r="35907" spans="1:2" x14ac:dyDescent="0.25">
      <c r="A35907" s="1">
        <v>42985.340277777803</v>
      </c>
      <c r="B35907" s="2">
        <v>253.22559999999999</v>
      </c>
    </row>
    <row r="35908" spans="1:2" x14ac:dyDescent="0.25">
      <c r="A35908" s="1">
        <v>42985.347222222197</v>
      </c>
      <c r="B35908" s="2">
        <v>12.04551</v>
      </c>
    </row>
    <row r="35909" spans="1:2" x14ac:dyDescent="0.25">
      <c r="A35909" s="1">
        <v>42985.354166666701</v>
      </c>
      <c r="B35909" s="2">
        <v>216.33869999999999</v>
      </c>
    </row>
    <row r="35910" spans="1:2" x14ac:dyDescent="0.25">
      <c r="A35910" s="1">
        <v>42985.361111111102</v>
      </c>
      <c r="B35910" s="2">
        <v>230.0044</v>
      </c>
    </row>
    <row r="35911" spans="1:2" x14ac:dyDescent="0.25">
      <c r="A35911" s="1">
        <v>42985.368055555598</v>
      </c>
      <c r="B35911" s="2">
        <v>267.38780000000003</v>
      </c>
    </row>
    <row r="35912" spans="1:2" x14ac:dyDescent="0.25">
      <c r="A35912" s="1">
        <v>42985.375</v>
      </c>
      <c r="B35912" s="2">
        <v>126.6405</v>
      </c>
    </row>
    <row r="35913" spans="1:2" x14ac:dyDescent="0.25">
      <c r="A35913" s="1">
        <v>42985.381944444402</v>
      </c>
      <c r="B35913" s="2">
        <v>-106.6722</v>
      </c>
    </row>
    <row r="35914" spans="1:2" x14ac:dyDescent="0.25">
      <c r="A35914" s="1">
        <v>42985.388888888898</v>
      </c>
      <c r="B35914" s="2">
        <v>30.23958</v>
      </c>
    </row>
    <row r="35915" spans="1:2" x14ac:dyDescent="0.25">
      <c r="A35915" s="1">
        <v>42985.395833333299</v>
      </c>
      <c r="B35915" s="2">
        <v>152.77160000000001</v>
      </c>
    </row>
    <row r="35916" spans="1:2" x14ac:dyDescent="0.25">
      <c r="A35916" s="1">
        <v>42985.402777777803</v>
      </c>
      <c r="B35916" s="2">
        <v>185.52529999999999</v>
      </c>
    </row>
    <row r="35917" spans="1:2" x14ac:dyDescent="0.25">
      <c r="A35917" s="1">
        <v>42985.409722222197</v>
      </c>
      <c r="B35917" s="2">
        <v>157.69569999999999</v>
      </c>
    </row>
    <row r="35918" spans="1:2" x14ac:dyDescent="0.25">
      <c r="A35918" s="1">
        <v>42985.416666666701</v>
      </c>
      <c r="B35918" s="2">
        <v>-5.3838980000000003</v>
      </c>
    </row>
    <row r="35919" spans="1:2" x14ac:dyDescent="0.25">
      <c r="A35919" s="1">
        <v>42985.423611111102</v>
      </c>
      <c r="B35919" s="2">
        <v>-21.07319</v>
      </c>
    </row>
    <row r="35920" spans="1:2" x14ac:dyDescent="0.25">
      <c r="A35920" s="1">
        <v>42985.430555555598</v>
      </c>
      <c r="B35920" s="2">
        <v>280.2518</v>
      </c>
    </row>
    <row r="35921" spans="1:2" x14ac:dyDescent="0.25">
      <c r="A35921" s="1">
        <v>42985.4375</v>
      </c>
      <c r="B35921" s="2">
        <v>257.33940000000001</v>
      </c>
    </row>
    <row r="35922" spans="1:2" x14ac:dyDescent="0.25">
      <c r="A35922" s="1">
        <v>42985.444444444402</v>
      </c>
      <c r="B35922" s="2">
        <v>20.29372</v>
      </c>
    </row>
    <row r="35923" spans="1:2" x14ac:dyDescent="0.25">
      <c r="A35923" s="1">
        <v>42985.451388888898</v>
      </c>
      <c r="B35923" s="2">
        <v>103.8899</v>
      </c>
    </row>
    <row r="35924" spans="1:2" x14ac:dyDescent="0.25">
      <c r="A35924" s="1">
        <v>42985.458333333299</v>
      </c>
      <c r="B35924" s="2">
        <v>160.97730000000001</v>
      </c>
    </row>
    <row r="35925" spans="1:2" x14ac:dyDescent="0.25">
      <c r="A35925" s="1">
        <v>42985.465277777803</v>
      </c>
      <c r="B35925" s="2">
        <v>36.695230000000002</v>
      </c>
    </row>
    <row r="35926" spans="1:2" x14ac:dyDescent="0.25">
      <c r="A35926" s="1">
        <v>42985.472222222197</v>
      </c>
      <c r="B35926" s="2">
        <v>173.4091</v>
      </c>
    </row>
    <row r="35927" spans="1:2" x14ac:dyDescent="0.25">
      <c r="A35927" s="1">
        <v>42985.479166666701</v>
      </c>
      <c r="B35927" s="2">
        <v>62.743310000000001</v>
      </c>
    </row>
    <row r="35928" spans="1:2" x14ac:dyDescent="0.25">
      <c r="A35928" s="1">
        <v>42985.486111111102</v>
      </c>
      <c r="B35928" s="2">
        <v>46.046970000000002</v>
      </c>
    </row>
    <row r="35929" spans="1:2" x14ac:dyDescent="0.25">
      <c r="A35929" s="1">
        <v>42985.493055555598</v>
      </c>
      <c r="B35929" s="2">
        <v>42.139090000000003</v>
      </c>
    </row>
    <row r="35930" spans="1:2" x14ac:dyDescent="0.25">
      <c r="A35930" s="1">
        <v>42985.5</v>
      </c>
      <c r="B35930" s="2">
        <v>146.46690000000001</v>
      </c>
    </row>
    <row r="35931" spans="1:2" x14ac:dyDescent="0.25">
      <c r="A35931" s="1">
        <v>42985.506944444402</v>
      </c>
      <c r="B35931" s="2">
        <v>11.838660000000001</v>
      </c>
    </row>
    <row r="35932" spans="1:2" x14ac:dyDescent="0.25">
      <c r="A35932" s="1">
        <v>42985.513888888898</v>
      </c>
      <c r="B35932" s="2">
        <v>-36.771709999999999</v>
      </c>
    </row>
    <row r="35933" spans="1:2" x14ac:dyDescent="0.25">
      <c r="A35933" s="1">
        <v>42985.520833333299</v>
      </c>
      <c r="B35933" s="2">
        <v>60.126719999999999</v>
      </c>
    </row>
    <row r="35934" spans="1:2" x14ac:dyDescent="0.25">
      <c r="A35934" s="1">
        <v>42985.527777777803</v>
      </c>
      <c r="B35934" s="2">
        <v>29.802430000000001</v>
      </c>
    </row>
    <row r="35935" spans="1:2" x14ac:dyDescent="0.25">
      <c r="A35935" s="1">
        <v>42985.534722222197</v>
      </c>
      <c r="B35935" s="2">
        <v>207.3201</v>
      </c>
    </row>
    <row r="35936" spans="1:2" x14ac:dyDescent="0.25">
      <c r="A35936" s="1">
        <v>42985.541666666701</v>
      </c>
      <c r="B35936" s="2">
        <v>154.2226</v>
      </c>
    </row>
    <row r="35937" spans="1:2" x14ac:dyDescent="0.25">
      <c r="A35937" s="1">
        <v>42985.548611111102</v>
      </c>
      <c r="B35937" s="2">
        <v>-103.5183</v>
      </c>
    </row>
    <row r="35938" spans="1:2" x14ac:dyDescent="0.25">
      <c r="A35938" s="1">
        <v>42985.555555555598</v>
      </c>
      <c r="B35938" s="2">
        <v>50.874110000000002</v>
      </c>
    </row>
    <row r="35939" spans="1:2" x14ac:dyDescent="0.25">
      <c r="A35939" s="1">
        <v>42985.5625</v>
      </c>
      <c r="B35939" s="2">
        <v>43.681089999999998</v>
      </c>
    </row>
    <row r="35940" spans="1:2" x14ac:dyDescent="0.25">
      <c r="A35940" s="1">
        <v>42985.569444444402</v>
      </c>
      <c r="B35940" s="2">
        <v>173.292</v>
      </c>
    </row>
    <row r="35941" spans="1:2" x14ac:dyDescent="0.25">
      <c r="A35941" s="1">
        <v>42985.576388888898</v>
      </c>
      <c r="B35941" s="2">
        <v>1.5925290000000001</v>
      </c>
    </row>
    <row r="35942" spans="1:2" x14ac:dyDescent="0.25">
      <c r="A35942" s="1">
        <v>42985.583333333299</v>
      </c>
      <c r="B35942" s="2">
        <v>47.390929999999997</v>
      </c>
    </row>
    <row r="35943" spans="1:2" x14ac:dyDescent="0.25">
      <c r="A35943" s="1">
        <v>42985.590277777803</v>
      </c>
      <c r="B35943" s="2">
        <v>-41.694920000000003</v>
      </c>
    </row>
    <row r="35944" spans="1:2" x14ac:dyDescent="0.25">
      <c r="A35944" s="1">
        <v>42985.597222222197</v>
      </c>
      <c r="B35944" s="2">
        <v>96.916600000000003</v>
      </c>
    </row>
    <row r="35945" spans="1:2" x14ac:dyDescent="0.25">
      <c r="A35945" s="1">
        <v>42985.604166666701</v>
      </c>
      <c r="B35945" s="2">
        <v>-97.648830000000004</v>
      </c>
    </row>
    <row r="35946" spans="1:2" x14ac:dyDescent="0.25">
      <c r="A35946" s="1">
        <v>42985.611111111102</v>
      </c>
      <c r="B35946" s="2">
        <v>127.6808</v>
      </c>
    </row>
    <row r="35947" spans="1:2" x14ac:dyDescent="0.25">
      <c r="A35947" s="1">
        <v>42985.618055555598</v>
      </c>
      <c r="B35947" s="2">
        <v>-227.89850000000001</v>
      </c>
    </row>
    <row r="35948" spans="1:2" x14ac:dyDescent="0.25">
      <c r="A35948" s="1">
        <v>42985.625</v>
      </c>
      <c r="B35948" s="2">
        <v>-34.959820000000001</v>
      </c>
    </row>
    <row r="35949" spans="1:2" x14ac:dyDescent="0.25">
      <c r="A35949" s="1">
        <v>42985.631944444402</v>
      </c>
      <c r="B35949" s="2">
        <v>60.218260000000001</v>
      </c>
    </row>
    <row r="35950" spans="1:2" x14ac:dyDescent="0.25">
      <c r="A35950" s="1">
        <v>42985.638888888898</v>
      </c>
      <c r="B35950" s="2">
        <v>-23.517410000000002</v>
      </c>
    </row>
    <row r="35951" spans="1:2" x14ac:dyDescent="0.25">
      <c r="A35951" s="1">
        <v>42985.645833333299</v>
      </c>
      <c r="B35951" s="2">
        <v>96.600939999999994</v>
      </c>
    </row>
    <row r="35952" spans="1:2" x14ac:dyDescent="0.25">
      <c r="A35952" s="1">
        <v>42985.652777777803</v>
      </c>
      <c r="B35952" s="2">
        <v>-87.209159999999997</v>
      </c>
    </row>
    <row r="35953" spans="1:2" x14ac:dyDescent="0.25">
      <c r="A35953" s="1">
        <v>42985.659722222197</v>
      </c>
      <c r="B35953" s="2">
        <v>-21.728539999999999</v>
      </c>
    </row>
    <row r="35954" spans="1:2" x14ac:dyDescent="0.25">
      <c r="A35954" s="1">
        <v>42985.666666666701</v>
      </c>
      <c r="B35954" s="2">
        <v>41.722790000000003</v>
      </c>
    </row>
    <row r="35955" spans="1:2" x14ac:dyDescent="0.25">
      <c r="A35955" s="1">
        <v>42985.673611111102</v>
      </c>
      <c r="B35955" s="2">
        <v>-11.733140000000001</v>
      </c>
    </row>
    <row r="35956" spans="1:2" x14ac:dyDescent="0.25">
      <c r="A35956" s="1">
        <v>42985.680555555598</v>
      </c>
      <c r="B35956" s="2">
        <v>-75.769130000000004</v>
      </c>
    </row>
    <row r="35957" spans="1:2" x14ac:dyDescent="0.25">
      <c r="A35957" s="1">
        <v>42985.6875</v>
      </c>
      <c r="B35957" s="2">
        <v>93.373859999999993</v>
      </c>
    </row>
    <row r="35958" spans="1:2" x14ac:dyDescent="0.25">
      <c r="A35958" s="1">
        <v>42985.694444444402</v>
      </c>
      <c r="B35958" s="2">
        <v>-119.3537</v>
      </c>
    </row>
    <row r="35959" spans="1:2" x14ac:dyDescent="0.25">
      <c r="A35959" s="1">
        <v>42985.701388888898</v>
      </c>
      <c r="B35959" s="2">
        <v>-69.805350000000004</v>
      </c>
    </row>
    <row r="35960" spans="1:2" x14ac:dyDescent="0.25">
      <c r="A35960" s="1">
        <v>42985.708333333299</v>
      </c>
      <c r="B35960" s="2">
        <v>91.489859999999993</v>
      </c>
    </row>
    <row r="35961" spans="1:2" x14ac:dyDescent="0.25">
      <c r="A35961" s="1">
        <v>42985.715277777803</v>
      </c>
      <c r="B35961" s="2">
        <v>63.429580000000001</v>
      </c>
    </row>
    <row r="35962" spans="1:2" x14ac:dyDescent="0.25">
      <c r="A35962" s="1">
        <v>42985.722222222197</v>
      </c>
      <c r="B35962" s="2">
        <v>61.337530000000001</v>
      </c>
    </row>
    <row r="35963" spans="1:2" x14ac:dyDescent="0.25">
      <c r="A35963" s="1">
        <v>42985.729166666701</v>
      </c>
      <c r="B35963" s="2">
        <v>-24.269359999999999</v>
      </c>
    </row>
    <row r="35964" spans="1:2" x14ac:dyDescent="0.25">
      <c r="A35964" s="1">
        <v>42985.736111111102</v>
      </c>
      <c r="B35964" s="2">
        <v>16.106560000000002</v>
      </c>
    </row>
    <row r="35965" spans="1:2" x14ac:dyDescent="0.25">
      <c r="A35965" s="1">
        <v>42985.743055555598</v>
      </c>
      <c r="B35965" s="2">
        <v>-12.88836</v>
      </c>
    </row>
    <row r="35966" spans="1:2" x14ac:dyDescent="0.25">
      <c r="A35966" s="1">
        <v>42985.75</v>
      </c>
      <c r="B35966" s="2">
        <v>40.65643</v>
      </c>
    </row>
    <row r="35967" spans="1:2" x14ac:dyDescent="0.25">
      <c r="A35967" s="1">
        <v>42985.756944444402</v>
      </c>
      <c r="B35967" s="2">
        <v>140.63399999999999</v>
      </c>
    </row>
    <row r="35968" spans="1:2" x14ac:dyDescent="0.25">
      <c r="A35968" s="1">
        <v>42985.763888888898</v>
      </c>
      <c r="B35968" s="2">
        <v>45.934280000000001</v>
      </c>
    </row>
    <row r="35969" spans="1:2" x14ac:dyDescent="0.25">
      <c r="A35969" s="1">
        <v>42985.770833333299</v>
      </c>
      <c r="B35969" s="2">
        <v>55.449179999999998</v>
      </c>
    </row>
    <row r="35970" spans="1:2" x14ac:dyDescent="0.25">
      <c r="A35970" s="1">
        <v>42985.777777777803</v>
      </c>
      <c r="B35970" s="2">
        <v>69.262699999999995</v>
      </c>
    </row>
    <row r="35971" spans="1:2" x14ac:dyDescent="0.25">
      <c r="A35971" s="1">
        <v>42985.784722222197</v>
      </c>
      <c r="B35971" s="2">
        <v>82.886279999999999</v>
      </c>
    </row>
    <row r="35972" spans="1:2" x14ac:dyDescent="0.25">
      <c r="A35972" s="1">
        <v>42985.791666666701</v>
      </c>
      <c r="B35972" s="2">
        <v>-92.233860000000007</v>
      </c>
    </row>
    <row r="35973" spans="1:2" x14ac:dyDescent="0.25">
      <c r="A35973" s="1">
        <v>42985.798611111102</v>
      </c>
      <c r="B35973" s="2">
        <v>36.009160000000001</v>
      </c>
    </row>
    <row r="35974" spans="1:2" x14ac:dyDescent="0.25">
      <c r="A35974" s="1">
        <v>42985.805555555598</v>
      </c>
      <c r="B35974" s="2">
        <v>-128.03380000000001</v>
      </c>
    </row>
    <row r="35975" spans="1:2" x14ac:dyDescent="0.25">
      <c r="A35975" s="1">
        <v>42985.8125</v>
      </c>
      <c r="B35975" s="2">
        <v>-35.87717</v>
      </c>
    </row>
    <row r="35976" spans="1:2" x14ac:dyDescent="0.25">
      <c r="A35976" s="1">
        <v>42985.819444444402</v>
      </c>
      <c r="B35976" s="2">
        <v>-55.209789999999998</v>
      </c>
    </row>
    <row r="35977" spans="1:2" x14ac:dyDescent="0.25">
      <c r="A35977" s="1">
        <v>42985.826388888898</v>
      </c>
      <c r="B35977" s="2">
        <v>-50.401020000000003</v>
      </c>
    </row>
    <row r="35978" spans="1:2" x14ac:dyDescent="0.25">
      <c r="A35978" s="1">
        <v>42985.833333333299</v>
      </c>
      <c r="B35978" s="2">
        <v>-142.81379999999999</v>
      </c>
    </row>
    <row r="35979" spans="1:2" x14ac:dyDescent="0.25">
      <c r="A35979" s="1">
        <v>42985.840277777803</v>
      </c>
      <c r="B35979" s="2">
        <v>36.91366</v>
      </c>
    </row>
    <row r="35980" spans="1:2" x14ac:dyDescent="0.25">
      <c r="A35980" s="1">
        <v>42985.847222222197</v>
      </c>
      <c r="B35980" s="2">
        <v>100.33240000000001</v>
      </c>
    </row>
    <row r="35981" spans="1:2" x14ac:dyDescent="0.25">
      <c r="A35981" s="1">
        <v>42985.854166666701</v>
      </c>
      <c r="B35981" s="2">
        <v>13.017340000000001</v>
      </c>
    </row>
    <row r="35982" spans="1:2" x14ac:dyDescent="0.25">
      <c r="A35982" s="1">
        <v>42985.861111111102</v>
      </c>
      <c r="B35982" s="2">
        <v>-151.80969999999999</v>
      </c>
    </row>
    <row r="35983" spans="1:2" x14ac:dyDescent="0.25">
      <c r="A35983" s="1">
        <v>42985.868055555598</v>
      </c>
      <c r="B35983" s="2">
        <v>89.795169999999999</v>
      </c>
    </row>
    <row r="35984" spans="1:2" x14ac:dyDescent="0.25">
      <c r="A35984" s="1">
        <v>42985.875</v>
      </c>
      <c r="B35984" s="2">
        <v>-55.591990000000003</v>
      </c>
    </row>
    <row r="35985" spans="1:2" x14ac:dyDescent="0.25">
      <c r="A35985" s="1">
        <v>42985.881944444402</v>
      </c>
      <c r="B35985" s="2">
        <v>-138.8492</v>
      </c>
    </row>
    <row r="35986" spans="1:2" x14ac:dyDescent="0.25">
      <c r="A35986" s="1">
        <v>42985.888888888898</v>
      </c>
      <c r="B35986" s="2">
        <v>24.839580000000002</v>
      </c>
    </row>
    <row r="35987" spans="1:2" x14ac:dyDescent="0.25">
      <c r="A35987" s="1">
        <v>42985.895833333299</v>
      </c>
      <c r="B35987" s="2">
        <v>2.621874</v>
      </c>
    </row>
    <row r="35988" spans="1:2" x14ac:dyDescent="0.25">
      <c r="A35988" s="1">
        <v>42985.902777777803</v>
      </c>
      <c r="B35988" s="2">
        <v>127.5483</v>
      </c>
    </row>
    <row r="35989" spans="1:2" x14ac:dyDescent="0.25">
      <c r="A35989" s="1">
        <v>42985.909722222197</v>
      </c>
      <c r="B35989" s="2">
        <v>132.56700000000001</v>
      </c>
    </row>
    <row r="35990" spans="1:2" x14ac:dyDescent="0.25">
      <c r="A35990" s="1">
        <v>42985.916666666701</v>
      </c>
      <c r="B35990" s="2">
        <v>82.353809999999996</v>
      </c>
    </row>
    <row r="35991" spans="1:2" x14ac:dyDescent="0.25">
      <c r="A35991" s="1">
        <v>42985.923611111102</v>
      </c>
      <c r="B35991" s="2">
        <v>179.0615</v>
      </c>
    </row>
    <row r="35992" spans="1:2" x14ac:dyDescent="0.25">
      <c r="A35992" s="1">
        <v>42985.930555555598</v>
      </c>
      <c r="B35992" s="2">
        <v>182.70249999999999</v>
      </c>
    </row>
    <row r="35993" spans="1:2" x14ac:dyDescent="0.25">
      <c r="A35993" s="1">
        <v>42985.9375</v>
      </c>
      <c r="B35993" s="2">
        <v>61.785310000000003</v>
      </c>
    </row>
    <row r="35994" spans="1:2" x14ac:dyDescent="0.25">
      <c r="A35994" s="1">
        <v>42985.944444444402</v>
      </c>
      <c r="B35994" s="2">
        <v>207.8947</v>
      </c>
    </row>
    <row r="35995" spans="1:2" x14ac:dyDescent="0.25">
      <c r="A35995" s="1">
        <v>42985.951388888898</v>
      </c>
      <c r="B35995" s="2">
        <v>14.797879999999999</v>
      </c>
    </row>
    <row r="35996" spans="1:2" x14ac:dyDescent="0.25">
      <c r="A35996" s="1">
        <v>42985.958333333299</v>
      </c>
      <c r="B35996" s="2">
        <v>-30.077940000000002</v>
      </c>
    </row>
    <row r="35997" spans="1:2" x14ac:dyDescent="0.25">
      <c r="A35997" s="1">
        <v>42985.965277777803</v>
      </c>
      <c r="B35997" s="2">
        <v>-82.202789999999993</v>
      </c>
    </row>
    <row r="35998" spans="1:2" x14ac:dyDescent="0.25">
      <c r="A35998" s="1">
        <v>42985.972222222197</v>
      </c>
      <c r="B35998" s="2">
        <v>-146.3458</v>
      </c>
    </row>
    <row r="35999" spans="1:2" x14ac:dyDescent="0.25">
      <c r="A35999" s="1">
        <v>42985.979166666701</v>
      </c>
      <c r="B35999" s="2">
        <v>-108.352</v>
      </c>
    </row>
    <row r="36000" spans="1:2" x14ac:dyDescent="0.25">
      <c r="A36000" s="1">
        <v>42985.986111111102</v>
      </c>
      <c r="B36000" s="2">
        <v>72.780550000000005</v>
      </c>
    </row>
    <row r="36001" spans="1:2" x14ac:dyDescent="0.25">
      <c r="A36001" s="1">
        <v>42985.993055555598</v>
      </c>
      <c r="B36001" s="2">
        <v>-27.614190000000001</v>
      </c>
    </row>
    <row r="36002" spans="1:2" x14ac:dyDescent="0.25">
      <c r="A36002" s="1">
        <v>42986</v>
      </c>
      <c r="B36002" s="2">
        <v>-161.04300000000001</v>
      </c>
    </row>
    <row r="36003" spans="1:2" x14ac:dyDescent="0.25">
      <c r="A36003" s="1">
        <v>42986.006944444402</v>
      </c>
      <c r="B36003" s="2">
        <v>-288.16289999999998</v>
      </c>
    </row>
    <row r="36004" spans="1:2" x14ac:dyDescent="0.25">
      <c r="A36004" s="1">
        <v>42986.013888888898</v>
      </c>
      <c r="B36004" s="2">
        <v>98.122489999999999</v>
      </c>
    </row>
    <row r="36005" spans="1:2" x14ac:dyDescent="0.25">
      <c r="A36005" s="1">
        <v>42986.020833333299</v>
      </c>
      <c r="B36005" s="2">
        <v>18.582529999999998</v>
      </c>
    </row>
    <row r="36006" spans="1:2" x14ac:dyDescent="0.25">
      <c r="A36006" s="1">
        <v>42986.027777777803</v>
      </c>
      <c r="B36006" s="2">
        <v>70.622669999999999</v>
      </c>
    </row>
    <row r="36007" spans="1:2" x14ac:dyDescent="0.25">
      <c r="A36007" s="1">
        <v>42986.034722222197</v>
      </c>
      <c r="B36007" s="2">
        <v>-21.87903</v>
      </c>
    </row>
    <row r="36008" spans="1:2" x14ac:dyDescent="0.25">
      <c r="A36008" s="1">
        <v>42986.041666666701</v>
      </c>
      <c r="B36008" s="2">
        <v>52.122450000000001</v>
      </c>
    </row>
    <row r="36009" spans="1:2" x14ac:dyDescent="0.25">
      <c r="A36009" s="1">
        <v>42986.048611111102</v>
      </c>
      <c r="B36009" s="2">
        <v>90.360590000000002</v>
      </c>
    </row>
    <row r="36010" spans="1:2" x14ac:dyDescent="0.25">
      <c r="A36010" s="1">
        <v>42986.055555555598</v>
      </c>
      <c r="B36010" s="2">
        <v>-269.28140000000002</v>
      </c>
    </row>
    <row r="36011" spans="1:2" x14ac:dyDescent="0.25">
      <c r="A36011" s="1">
        <v>42986.0625</v>
      </c>
      <c r="B36011" s="2">
        <v>7.8769159999999996</v>
      </c>
    </row>
    <row r="36012" spans="1:2" x14ac:dyDescent="0.25">
      <c r="A36012" s="1">
        <v>42986.069444444402</v>
      </c>
      <c r="B36012" s="2">
        <v>1.6675819999999999</v>
      </c>
    </row>
    <row r="36013" spans="1:2" x14ac:dyDescent="0.25">
      <c r="A36013" s="1">
        <v>42986.076388888898</v>
      </c>
      <c r="B36013" s="2">
        <v>184.5384</v>
      </c>
    </row>
    <row r="36014" spans="1:2" x14ac:dyDescent="0.25">
      <c r="A36014" s="1">
        <v>42986.083333333299</v>
      </c>
      <c r="B36014" s="2">
        <v>-4.0999629999999998</v>
      </c>
    </row>
    <row r="36015" spans="1:2" x14ac:dyDescent="0.25">
      <c r="A36015" s="1">
        <v>42986.090277777803</v>
      </c>
      <c r="B36015" s="2">
        <v>17.565280000000001</v>
      </c>
    </row>
    <row r="36016" spans="1:2" x14ac:dyDescent="0.25">
      <c r="A36016" s="1">
        <v>42986.097222222197</v>
      </c>
      <c r="B36016" s="2">
        <v>118.6544</v>
      </c>
    </row>
    <row r="36017" spans="1:2" x14ac:dyDescent="0.25">
      <c r="A36017" s="1">
        <v>42986.104166666701</v>
      </c>
      <c r="B36017" s="2">
        <v>80.336500000000001</v>
      </c>
    </row>
    <row r="36018" spans="1:2" x14ac:dyDescent="0.25">
      <c r="A36018" s="1">
        <v>42986.111111111102</v>
      </c>
      <c r="B36018" s="2">
        <v>104.84050000000001</v>
      </c>
    </row>
    <row r="36019" spans="1:2" x14ac:dyDescent="0.25">
      <c r="A36019" s="1">
        <v>42986.118055555598</v>
      </c>
      <c r="B36019" s="2">
        <v>111.4586</v>
      </c>
    </row>
    <row r="36020" spans="1:2" x14ac:dyDescent="0.25">
      <c r="A36020" s="1">
        <v>42986.125</v>
      </c>
      <c r="B36020" s="2">
        <v>45.505600000000001</v>
      </c>
    </row>
    <row r="36021" spans="1:2" x14ac:dyDescent="0.25">
      <c r="A36021" s="1">
        <v>42986.131944444402</v>
      </c>
      <c r="B36021" s="2">
        <v>-32.726550000000003</v>
      </c>
    </row>
    <row r="36022" spans="1:2" x14ac:dyDescent="0.25">
      <c r="A36022" s="1">
        <v>42986.138888888898</v>
      </c>
      <c r="B36022" s="2">
        <v>-98.25609</v>
      </c>
    </row>
    <row r="36023" spans="1:2" x14ac:dyDescent="0.25">
      <c r="A36023" s="1">
        <v>42986.145833333299</v>
      </c>
      <c r="B36023" s="2">
        <v>66.223110000000005</v>
      </c>
    </row>
    <row r="36024" spans="1:2" x14ac:dyDescent="0.25">
      <c r="A36024" s="1">
        <v>42986.152777777803</v>
      </c>
      <c r="B36024" s="2">
        <v>8.9265270000000001</v>
      </c>
    </row>
    <row r="36025" spans="1:2" x14ac:dyDescent="0.25">
      <c r="A36025" s="1">
        <v>42986.159722222197</v>
      </c>
      <c r="B36025" s="2">
        <v>104.73820000000001</v>
      </c>
    </row>
    <row r="36026" spans="1:2" x14ac:dyDescent="0.25">
      <c r="A36026" s="1">
        <v>42986.166666666701</v>
      </c>
      <c r="B36026" s="2">
        <v>106.208</v>
      </c>
    </row>
    <row r="36027" spans="1:2" x14ac:dyDescent="0.25">
      <c r="A36027" s="1">
        <v>42986.173611111102</v>
      </c>
      <c r="B36027" s="2">
        <v>-19.843830000000001</v>
      </c>
    </row>
    <row r="36028" spans="1:2" x14ac:dyDescent="0.25">
      <c r="A36028" s="1">
        <v>42986.180555555598</v>
      </c>
      <c r="B36028" s="2">
        <v>-48.389240000000001</v>
      </c>
    </row>
    <row r="36029" spans="1:2" x14ac:dyDescent="0.25">
      <c r="A36029" s="1">
        <v>42986.1875</v>
      </c>
      <c r="B36029" s="2">
        <v>-2.1340400000000002</v>
      </c>
    </row>
    <row r="36030" spans="1:2" x14ac:dyDescent="0.25">
      <c r="A36030" s="1">
        <v>42986.194444444402</v>
      </c>
      <c r="B36030" s="2">
        <v>-64.614130000000003</v>
      </c>
    </row>
    <row r="36031" spans="1:2" x14ac:dyDescent="0.25">
      <c r="A36031" s="1">
        <v>42986.201388888898</v>
      </c>
      <c r="B36031" s="2">
        <v>67.081990000000005</v>
      </c>
    </row>
    <row r="36032" spans="1:2" x14ac:dyDescent="0.25">
      <c r="A36032" s="1">
        <v>42986.208333333299</v>
      </c>
      <c r="B36032" s="2">
        <v>-94.1494</v>
      </c>
    </row>
    <row r="36033" spans="1:2" x14ac:dyDescent="0.25">
      <c r="A36033" s="1">
        <v>42986.215277777803</v>
      </c>
      <c r="B36033" s="2">
        <v>46.298909999999999</v>
      </c>
    </row>
    <row r="36034" spans="1:2" x14ac:dyDescent="0.25">
      <c r="A36034" s="1">
        <v>42986.222222222197</v>
      </c>
      <c r="B36034" s="2">
        <v>-107.39279999999999</v>
      </c>
    </row>
    <row r="36035" spans="1:2" x14ac:dyDescent="0.25">
      <c r="A36035" s="1">
        <v>42986.229166666701</v>
      </c>
      <c r="B36035" s="2">
        <v>159.29640000000001</v>
      </c>
    </row>
    <row r="36036" spans="1:2" x14ac:dyDescent="0.25">
      <c r="A36036" s="1">
        <v>42986.236111111102</v>
      </c>
      <c r="B36036" s="2">
        <v>104.33110000000001</v>
      </c>
    </row>
    <row r="36037" spans="1:2" x14ac:dyDescent="0.25">
      <c r="A36037" s="1">
        <v>42986.243055555598</v>
      </c>
      <c r="B36037" s="2">
        <v>36.722140000000003</v>
      </c>
    </row>
    <row r="36038" spans="1:2" x14ac:dyDescent="0.25">
      <c r="A36038" s="1">
        <v>42986.25</v>
      </c>
      <c r="B36038" s="2">
        <v>38.010399999999997</v>
      </c>
    </row>
    <row r="36039" spans="1:2" x14ac:dyDescent="0.25">
      <c r="A36039" s="1">
        <v>42986.256944444402</v>
      </c>
      <c r="B36039" s="2">
        <v>21.584420000000001</v>
      </c>
    </row>
    <row r="36040" spans="1:2" x14ac:dyDescent="0.25">
      <c r="A36040" s="1">
        <v>42986.263888888898</v>
      </c>
      <c r="B36040" s="2">
        <v>340.98050000000001</v>
      </c>
    </row>
    <row r="36041" spans="1:2" x14ac:dyDescent="0.25">
      <c r="A36041" s="1">
        <v>42986.270833333299</v>
      </c>
      <c r="B36041" s="2">
        <v>158.61689999999999</v>
      </c>
    </row>
    <row r="36042" spans="1:2" x14ac:dyDescent="0.25">
      <c r="A36042" s="1">
        <v>42986.277777777803</v>
      </c>
      <c r="B36042" s="2">
        <v>14.320779999999999</v>
      </c>
    </row>
    <row r="36043" spans="1:2" x14ac:dyDescent="0.25">
      <c r="A36043" s="1">
        <v>42986.284722222197</v>
      </c>
      <c r="B36043" s="2">
        <v>-78.213030000000003</v>
      </c>
    </row>
    <row r="36044" spans="1:2" x14ac:dyDescent="0.25">
      <c r="A36044" s="1">
        <v>42986.291666666701</v>
      </c>
      <c r="B36044" s="2">
        <v>126.0471</v>
      </c>
    </row>
    <row r="36045" spans="1:2" x14ac:dyDescent="0.25">
      <c r="A36045" s="1">
        <v>42986.298611111102</v>
      </c>
      <c r="B36045" s="2">
        <v>215.5231</v>
      </c>
    </row>
    <row r="36046" spans="1:2" x14ac:dyDescent="0.25">
      <c r="A36046" s="1">
        <v>42986.305555555598</v>
      </c>
      <c r="B36046" s="2">
        <v>60.383609999999997</v>
      </c>
    </row>
    <row r="36047" spans="1:2" x14ac:dyDescent="0.25">
      <c r="A36047" s="1">
        <v>42986.3125</v>
      </c>
      <c r="B36047" s="2">
        <v>84.480739999999997</v>
      </c>
    </row>
    <row r="36048" spans="1:2" x14ac:dyDescent="0.25">
      <c r="A36048" s="1">
        <v>42986.319444444402</v>
      </c>
      <c r="B36048" s="2">
        <v>-1.944121</v>
      </c>
    </row>
    <row r="36049" spans="1:2" x14ac:dyDescent="0.25">
      <c r="A36049" s="1">
        <v>42986.326388888898</v>
      </c>
      <c r="B36049" s="2">
        <v>123.789</v>
      </c>
    </row>
    <row r="36050" spans="1:2" x14ac:dyDescent="0.25">
      <c r="A36050" s="1">
        <v>42986.333333333299</v>
      </c>
      <c r="B36050" s="2">
        <v>222.27449999999999</v>
      </c>
    </row>
    <row r="36051" spans="1:2" x14ac:dyDescent="0.25">
      <c r="A36051" s="1">
        <v>42986.340277777803</v>
      </c>
      <c r="B36051" s="2">
        <v>108.3228</v>
      </c>
    </row>
    <row r="36052" spans="1:2" x14ac:dyDescent="0.25">
      <c r="A36052" s="1">
        <v>42986.347222222197</v>
      </c>
      <c r="B36052" s="2">
        <v>-23.782579999999999</v>
      </c>
    </row>
    <row r="36053" spans="1:2" x14ac:dyDescent="0.25">
      <c r="A36053" s="1">
        <v>42986.354166666701</v>
      </c>
      <c r="B36053" s="2">
        <v>-76.087919999999997</v>
      </c>
    </row>
    <row r="36054" spans="1:2" x14ac:dyDescent="0.25">
      <c r="A36054" s="1">
        <v>42986.361111111102</v>
      </c>
      <c r="B36054" s="2">
        <v>102.9084</v>
      </c>
    </row>
    <row r="36055" spans="1:2" x14ac:dyDescent="0.25">
      <c r="A36055" s="1">
        <v>42986.368055555598</v>
      </c>
      <c r="B36055" s="2">
        <v>-24.519310000000001</v>
      </c>
    </row>
    <row r="36056" spans="1:2" x14ac:dyDescent="0.25">
      <c r="A36056" s="1">
        <v>42986.375</v>
      </c>
      <c r="B36056" s="2">
        <v>204.05719999999999</v>
      </c>
    </row>
    <row r="36057" spans="1:2" x14ac:dyDescent="0.25">
      <c r="A36057" s="1">
        <v>42986.381944444402</v>
      </c>
      <c r="B36057" s="2">
        <v>-33.738109999999999</v>
      </c>
    </row>
    <row r="36058" spans="1:2" x14ac:dyDescent="0.25">
      <c r="A36058" s="1">
        <v>42986.388888888898</v>
      </c>
      <c r="B36058" s="2">
        <v>18.47418</v>
      </c>
    </row>
    <row r="36059" spans="1:2" x14ac:dyDescent="0.25">
      <c r="A36059" s="1">
        <v>42986.395833333299</v>
      </c>
      <c r="B36059" s="2">
        <v>-144.6491</v>
      </c>
    </row>
    <row r="36060" spans="1:2" x14ac:dyDescent="0.25">
      <c r="A36060" s="1">
        <v>42986.402777777803</v>
      </c>
      <c r="B36060" s="2">
        <v>-17.480080000000001</v>
      </c>
    </row>
    <row r="36061" spans="1:2" x14ac:dyDescent="0.25">
      <c r="A36061" s="1">
        <v>42986.409722222197</v>
      </c>
      <c r="B36061" s="2">
        <v>28.42557</v>
      </c>
    </row>
    <row r="36062" spans="1:2" x14ac:dyDescent="0.25">
      <c r="A36062" s="1">
        <v>42986.416666666701</v>
      </c>
      <c r="B36062" s="2">
        <v>17.360710000000001</v>
      </c>
    </row>
    <row r="36063" spans="1:2" x14ac:dyDescent="0.25">
      <c r="A36063" s="1">
        <v>42986.423611111102</v>
      </c>
      <c r="B36063" s="2">
        <v>44.396709999999999</v>
      </c>
    </row>
    <row r="36064" spans="1:2" x14ac:dyDescent="0.25">
      <c r="A36064" s="1">
        <v>42986.430555555598</v>
      </c>
      <c r="B36064" s="2">
        <v>-48.658549999999998</v>
      </c>
    </row>
    <row r="36065" spans="1:2" x14ac:dyDescent="0.25">
      <c r="A36065" s="1">
        <v>42986.4375</v>
      </c>
      <c r="B36065" s="2">
        <v>-37.192869999999999</v>
      </c>
    </row>
    <row r="36066" spans="1:2" x14ac:dyDescent="0.25">
      <c r="A36066" s="1">
        <v>42986.444444444402</v>
      </c>
      <c r="B36066" s="2">
        <v>-74.216840000000005</v>
      </c>
    </row>
    <row r="36067" spans="1:2" x14ac:dyDescent="0.25">
      <c r="A36067" s="1">
        <v>42986.451388888898</v>
      </c>
      <c r="B36067" s="2">
        <v>-53.09216</v>
      </c>
    </row>
    <row r="36068" spans="1:2" x14ac:dyDescent="0.25">
      <c r="A36068" s="1">
        <v>42986.458333333299</v>
      </c>
      <c r="B36068" s="2">
        <v>282.14460000000003</v>
      </c>
    </row>
    <row r="36069" spans="1:2" x14ac:dyDescent="0.25">
      <c r="A36069" s="1">
        <v>42986.465277777803</v>
      </c>
      <c r="B36069" s="2">
        <v>91.188299999999998</v>
      </c>
    </row>
    <row r="36070" spans="1:2" x14ac:dyDescent="0.25">
      <c r="A36070" s="1">
        <v>42986.472222222197</v>
      </c>
      <c r="B36070" s="2">
        <v>44.407499999999999</v>
      </c>
    </row>
    <row r="36071" spans="1:2" x14ac:dyDescent="0.25">
      <c r="A36071" s="1">
        <v>42986.479166666701</v>
      </c>
      <c r="B36071" s="2">
        <v>-85.453980000000001</v>
      </c>
    </row>
    <row r="36072" spans="1:2" x14ac:dyDescent="0.25">
      <c r="A36072" s="1">
        <v>42986.486111111102</v>
      </c>
      <c r="B36072" s="2">
        <v>-11.299620000000001</v>
      </c>
    </row>
    <row r="36073" spans="1:2" x14ac:dyDescent="0.25">
      <c r="A36073" s="1">
        <v>42986.493055555598</v>
      </c>
      <c r="B36073" s="2">
        <v>9.8849450000000001</v>
      </c>
    </row>
    <row r="36074" spans="1:2" x14ac:dyDescent="0.25">
      <c r="A36074" s="1">
        <v>42986.5</v>
      </c>
      <c r="B36074" s="2">
        <v>99.274090000000001</v>
      </c>
    </row>
    <row r="36075" spans="1:2" x14ac:dyDescent="0.25">
      <c r="A36075" s="1">
        <v>42986.506944444402</v>
      </c>
      <c r="B36075" s="2">
        <v>61.991239999999998</v>
      </c>
    </row>
    <row r="36076" spans="1:2" x14ac:dyDescent="0.25">
      <c r="A36076" s="1">
        <v>42986.513888888898</v>
      </c>
      <c r="B36076" s="2">
        <v>-170.04669999999999</v>
      </c>
    </row>
    <row r="36077" spans="1:2" x14ac:dyDescent="0.25">
      <c r="A36077" s="1">
        <v>42986.520833333299</v>
      </c>
      <c r="B36077" s="2">
        <v>-131.16370000000001</v>
      </c>
    </row>
    <row r="36078" spans="1:2" x14ac:dyDescent="0.25">
      <c r="A36078" s="1">
        <v>42986.527777777803</v>
      </c>
      <c r="B36078" s="2">
        <v>66.302689999999998</v>
      </c>
    </row>
    <row r="36079" spans="1:2" x14ac:dyDescent="0.25">
      <c r="A36079" s="1">
        <v>42986.534722222197</v>
      </c>
      <c r="B36079" s="2">
        <v>79.941860000000005</v>
      </c>
    </row>
    <row r="36080" spans="1:2" x14ac:dyDescent="0.25">
      <c r="A36080" s="1">
        <v>42986.541666666701</v>
      </c>
      <c r="B36080" s="2">
        <v>120.9127</v>
      </c>
    </row>
    <row r="36081" spans="1:2" x14ac:dyDescent="0.25">
      <c r="A36081" s="1">
        <v>42986.548611111102</v>
      </c>
      <c r="B36081" s="2">
        <v>42.189129999999999</v>
      </c>
    </row>
    <row r="36082" spans="1:2" x14ac:dyDescent="0.25">
      <c r="A36082" s="1">
        <v>42986.555555555598</v>
      </c>
      <c r="B36082" s="2">
        <v>-62.686160000000001</v>
      </c>
    </row>
    <row r="36083" spans="1:2" x14ac:dyDescent="0.25">
      <c r="A36083" s="1">
        <v>42986.5625</v>
      </c>
      <c r="B36083" s="2">
        <v>-123.5624</v>
      </c>
    </row>
    <row r="36084" spans="1:2" x14ac:dyDescent="0.25">
      <c r="A36084" s="1">
        <v>42986.569444444402</v>
      </c>
      <c r="B36084" s="2">
        <v>-49.855150000000002</v>
      </c>
    </row>
    <row r="36085" spans="1:2" x14ac:dyDescent="0.25">
      <c r="A36085" s="1">
        <v>42986.576388888898</v>
      </c>
      <c r="B36085" s="2">
        <v>72.111220000000003</v>
      </c>
    </row>
    <row r="36086" spans="1:2" x14ac:dyDescent="0.25">
      <c r="A36086" s="1">
        <v>42986.583333333299</v>
      </c>
      <c r="B36086" s="2">
        <v>110.6138</v>
      </c>
    </row>
    <row r="36087" spans="1:2" x14ac:dyDescent="0.25">
      <c r="A36087" s="1">
        <v>42986.590277777803</v>
      </c>
      <c r="B36087" s="2">
        <v>-58.909469999999999</v>
      </c>
    </row>
    <row r="36088" spans="1:2" x14ac:dyDescent="0.25">
      <c r="A36088" s="1">
        <v>42986.597222222197</v>
      </c>
      <c r="B36088" s="2">
        <v>129.8203</v>
      </c>
    </row>
    <row r="36089" spans="1:2" x14ac:dyDescent="0.25">
      <c r="A36089" s="1">
        <v>42986.604166666701</v>
      </c>
      <c r="B36089" s="2">
        <v>65.424199999999999</v>
      </c>
    </row>
    <row r="36090" spans="1:2" x14ac:dyDescent="0.25">
      <c r="A36090" s="1">
        <v>42986.611111111102</v>
      </c>
      <c r="B36090" s="2">
        <v>-21.605650000000001</v>
      </c>
    </row>
    <row r="36091" spans="1:2" x14ac:dyDescent="0.25">
      <c r="A36091" s="1">
        <v>42986.618055555598</v>
      </c>
      <c r="B36091" s="2">
        <v>-36.152279999999998</v>
      </c>
    </row>
    <row r="36092" spans="1:2" x14ac:dyDescent="0.25">
      <c r="A36092" s="1">
        <v>42986.625</v>
      </c>
      <c r="B36092" s="2">
        <v>31.604199999999999</v>
      </c>
    </row>
    <row r="36093" spans="1:2" x14ac:dyDescent="0.25">
      <c r="A36093" s="1">
        <v>42986.631944444402</v>
      </c>
      <c r="B36093" s="2">
        <v>-135.4539</v>
      </c>
    </row>
    <row r="36094" spans="1:2" x14ac:dyDescent="0.25">
      <c r="A36094" s="1">
        <v>42986.638888888898</v>
      </c>
      <c r="B36094" s="2">
        <v>115.34059999999999</v>
      </c>
    </row>
    <row r="36095" spans="1:2" x14ac:dyDescent="0.25">
      <c r="A36095" s="1">
        <v>42986.645833333299</v>
      </c>
      <c r="B36095" s="2">
        <v>17.419530000000002</v>
      </c>
    </row>
    <row r="36096" spans="1:2" x14ac:dyDescent="0.25">
      <c r="A36096" s="1">
        <v>42986.652777777803</v>
      </c>
      <c r="B36096" s="2">
        <v>5.5586190000000002</v>
      </c>
    </row>
    <row r="36097" spans="1:2" x14ac:dyDescent="0.25">
      <c r="A36097" s="1">
        <v>42986.659722222197</v>
      </c>
      <c r="B36097" s="2">
        <v>-66.25103</v>
      </c>
    </row>
    <row r="36098" spans="1:2" x14ac:dyDescent="0.25">
      <c r="A36098" s="1">
        <v>42986.666666666701</v>
      </c>
      <c r="B36098" s="2">
        <v>-67.803730000000002</v>
      </c>
    </row>
    <row r="36099" spans="1:2" x14ac:dyDescent="0.25">
      <c r="A36099" s="1">
        <v>42986.673611111102</v>
      </c>
      <c r="B36099" s="2">
        <v>-318.54349999999999</v>
      </c>
    </row>
    <row r="36100" spans="1:2" x14ac:dyDescent="0.25">
      <c r="A36100" s="1">
        <v>42986.680555555598</v>
      </c>
      <c r="B36100" s="2">
        <v>-32.753680000000003</v>
      </c>
    </row>
    <row r="36101" spans="1:2" x14ac:dyDescent="0.25">
      <c r="A36101" s="1">
        <v>42986.6875</v>
      </c>
      <c r="B36101" s="2">
        <v>12.484819999999999</v>
      </c>
    </row>
    <row r="36102" spans="1:2" x14ac:dyDescent="0.25">
      <c r="A36102" s="1">
        <v>42986.694444444402</v>
      </c>
      <c r="B36102" s="2">
        <v>55.986550000000001</v>
      </c>
    </row>
    <row r="36103" spans="1:2" x14ac:dyDescent="0.25">
      <c r="A36103" s="1">
        <v>42986.701388888898</v>
      </c>
      <c r="B36103" s="2">
        <v>13.975669999999999</v>
      </c>
    </row>
    <row r="36104" spans="1:2" x14ac:dyDescent="0.25">
      <c r="A36104" s="1">
        <v>42986.708333333299</v>
      </c>
      <c r="B36104" s="2">
        <v>-115.7677</v>
      </c>
    </row>
    <row r="36105" spans="1:2" x14ac:dyDescent="0.25">
      <c r="A36105" s="1">
        <v>42986.715277777803</v>
      </c>
      <c r="B36105" s="2">
        <v>85.541759999999996</v>
      </c>
    </row>
    <row r="36106" spans="1:2" x14ac:dyDescent="0.25">
      <c r="A36106" s="1">
        <v>42986.722222222197</v>
      </c>
      <c r="B36106" s="2">
        <v>92.498159999999999</v>
      </c>
    </row>
    <row r="36107" spans="1:2" x14ac:dyDescent="0.25">
      <c r="A36107" s="1">
        <v>42986.729166666701</v>
      </c>
      <c r="B36107" s="2">
        <v>133.13239999999999</v>
      </c>
    </row>
    <row r="36108" spans="1:2" x14ac:dyDescent="0.25">
      <c r="A36108" s="1">
        <v>42986.736111111102</v>
      </c>
      <c r="B36108" s="2">
        <v>77.853200000000001</v>
      </c>
    </row>
    <row r="36109" spans="1:2" x14ac:dyDescent="0.25">
      <c r="A36109" s="1">
        <v>42986.743055555598</v>
      </c>
      <c r="B36109" s="2">
        <v>-32.304270000000002</v>
      </c>
    </row>
    <row r="36110" spans="1:2" x14ac:dyDescent="0.25">
      <c r="A36110" s="1">
        <v>42986.75</v>
      </c>
      <c r="B36110" s="2">
        <v>40.82282</v>
      </c>
    </row>
    <row r="36111" spans="1:2" x14ac:dyDescent="0.25">
      <c r="A36111" s="1">
        <v>42986.756944444402</v>
      </c>
      <c r="B36111" s="2">
        <v>149.13149999999999</v>
      </c>
    </row>
    <row r="36112" spans="1:2" x14ac:dyDescent="0.25">
      <c r="A36112" s="1">
        <v>42986.763888888898</v>
      </c>
      <c r="B36112" s="2">
        <v>132.22739999999999</v>
      </c>
    </row>
    <row r="36113" spans="1:2" x14ac:dyDescent="0.25">
      <c r="A36113" s="1">
        <v>42986.770833333299</v>
      </c>
      <c r="B36113" s="2">
        <v>95.179150000000007</v>
      </c>
    </row>
    <row r="36114" spans="1:2" x14ac:dyDescent="0.25">
      <c r="A36114" s="1">
        <v>42986.777777777803</v>
      </c>
      <c r="B36114" s="2">
        <v>-161.99270000000001</v>
      </c>
    </row>
    <row r="36115" spans="1:2" x14ac:dyDescent="0.25">
      <c r="A36115" s="1">
        <v>42986.784722222197</v>
      </c>
      <c r="B36115" s="2">
        <v>-80.537289999999999</v>
      </c>
    </row>
    <row r="36116" spans="1:2" x14ac:dyDescent="0.25">
      <c r="A36116" s="1">
        <v>42986.791666666701</v>
      </c>
      <c r="B36116" s="2">
        <v>137.2784</v>
      </c>
    </row>
    <row r="36117" spans="1:2" x14ac:dyDescent="0.25">
      <c r="A36117" s="1">
        <v>42986.798611111102</v>
      </c>
      <c r="B36117" s="2">
        <v>-139.9907</v>
      </c>
    </row>
    <row r="36118" spans="1:2" x14ac:dyDescent="0.25">
      <c r="A36118" s="1">
        <v>42986.805555555598</v>
      </c>
      <c r="B36118" s="2">
        <v>-102.8737</v>
      </c>
    </row>
    <row r="36119" spans="1:2" x14ac:dyDescent="0.25">
      <c r="A36119" s="1">
        <v>42986.8125</v>
      </c>
      <c r="B36119" s="2">
        <v>-39.31344</v>
      </c>
    </row>
    <row r="36120" spans="1:2" x14ac:dyDescent="0.25">
      <c r="A36120" s="1">
        <v>42986.819444444402</v>
      </c>
      <c r="B36120" s="2">
        <v>-100.98990000000001</v>
      </c>
    </row>
    <row r="36121" spans="1:2" x14ac:dyDescent="0.25">
      <c r="A36121" s="1">
        <v>42986.826388888898</v>
      </c>
      <c r="B36121" s="2">
        <v>-55.82347</v>
      </c>
    </row>
    <row r="36122" spans="1:2" x14ac:dyDescent="0.25">
      <c r="A36122" s="1">
        <v>42986.833333333299</v>
      </c>
      <c r="B36122" s="2">
        <v>-42.090989999999998</v>
      </c>
    </row>
    <row r="36123" spans="1:2" x14ac:dyDescent="0.25">
      <c r="A36123" s="1">
        <v>42986.840277777803</v>
      </c>
      <c r="B36123" s="2">
        <v>91.379140000000007</v>
      </c>
    </row>
    <row r="36124" spans="1:2" x14ac:dyDescent="0.25">
      <c r="A36124" s="1">
        <v>42986.847222222197</v>
      </c>
      <c r="B36124" s="2">
        <v>7.4802949999999999</v>
      </c>
    </row>
    <row r="36125" spans="1:2" x14ac:dyDescent="0.25">
      <c r="A36125" s="1">
        <v>42986.854166666701</v>
      </c>
      <c r="B36125" s="2">
        <v>178.96539999999999</v>
      </c>
    </row>
    <row r="36126" spans="1:2" x14ac:dyDescent="0.25">
      <c r="A36126" s="1">
        <v>42986.861111111102</v>
      </c>
      <c r="B36126" s="2">
        <v>-79.573999999999998</v>
      </c>
    </row>
    <row r="36127" spans="1:2" x14ac:dyDescent="0.25">
      <c r="A36127" s="1">
        <v>42986.868055555598</v>
      </c>
      <c r="B36127" s="2">
        <v>83.612499999999997</v>
      </c>
    </row>
    <row r="36128" spans="1:2" x14ac:dyDescent="0.25">
      <c r="A36128" s="1">
        <v>42986.875</v>
      </c>
      <c r="B36128" s="2">
        <v>-470.20339999999999</v>
      </c>
    </row>
    <row r="36129" spans="1:2" x14ac:dyDescent="0.25">
      <c r="A36129" s="1">
        <v>42986.881944444402</v>
      </c>
      <c r="B36129" s="2">
        <v>-185.423</v>
      </c>
    </row>
    <row r="36130" spans="1:2" x14ac:dyDescent="0.25">
      <c r="A36130" s="1">
        <v>42986.888888888898</v>
      </c>
      <c r="B36130" s="2">
        <v>228.97640000000001</v>
      </c>
    </row>
    <row r="36131" spans="1:2" x14ac:dyDescent="0.25">
      <c r="A36131" s="1">
        <v>42986.895833333299</v>
      </c>
      <c r="B36131" s="2">
        <v>141.98920000000001</v>
      </c>
    </row>
    <row r="36132" spans="1:2" x14ac:dyDescent="0.25">
      <c r="A36132" s="1">
        <v>42986.902777777803</v>
      </c>
      <c r="B36132" s="2">
        <v>-77.193680000000001</v>
      </c>
    </row>
    <row r="36133" spans="1:2" x14ac:dyDescent="0.25">
      <c r="A36133" s="1">
        <v>42986.909722222197</v>
      </c>
      <c r="B36133" s="2">
        <v>-165.08029999999999</v>
      </c>
    </row>
    <row r="36134" spans="1:2" x14ac:dyDescent="0.25">
      <c r="A36134" s="1">
        <v>42986.916666666701</v>
      </c>
      <c r="B36134" s="2">
        <v>-147.1712</v>
      </c>
    </row>
    <row r="36135" spans="1:2" x14ac:dyDescent="0.25">
      <c r="A36135" s="1">
        <v>42986.923611111102</v>
      </c>
      <c r="B36135" s="2">
        <v>32.5092</v>
      </c>
    </row>
    <row r="36136" spans="1:2" x14ac:dyDescent="0.25">
      <c r="A36136" s="1">
        <v>42986.930555555598</v>
      </c>
      <c r="B36136" s="2">
        <v>-51.783859999999997</v>
      </c>
    </row>
    <row r="36137" spans="1:2" x14ac:dyDescent="0.25">
      <c r="A36137" s="1">
        <v>42986.9375</v>
      </c>
      <c r="B36137" s="2">
        <v>203.30109999999999</v>
      </c>
    </row>
    <row r="36138" spans="1:2" x14ac:dyDescent="0.25">
      <c r="A36138" s="1">
        <v>42986.944444444402</v>
      </c>
      <c r="B36138" s="2">
        <v>108.2204</v>
      </c>
    </row>
    <row r="36139" spans="1:2" x14ac:dyDescent="0.25">
      <c r="A36139" s="1">
        <v>42986.951388888898</v>
      </c>
      <c r="B36139" s="2">
        <v>-72.856740000000002</v>
      </c>
    </row>
    <row r="36140" spans="1:2" x14ac:dyDescent="0.25">
      <c r="A36140" s="1">
        <v>42986.958333333299</v>
      </c>
      <c r="B36140" s="2">
        <v>-106.86369999999999</v>
      </c>
    </row>
    <row r="36141" spans="1:2" x14ac:dyDescent="0.25">
      <c r="A36141" s="1">
        <v>42986.965277777803</v>
      </c>
      <c r="B36141" s="2">
        <v>-119.45440000000001</v>
      </c>
    </row>
    <row r="36142" spans="1:2" x14ac:dyDescent="0.25">
      <c r="A36142" s="1">
        <v>42986.972222222197</v>
      </c>
      <c r="B36142" s="2">
        <v>104.6778</v>
      </c>
    </row>
    <row r="36143" spans="1:2" x14ac:dyDescent="0.25">
      <c r="A36143" s="1">
        <v>42986.979166666701</v>
      </c>
      <c r="B36143" s="2">
        <v>39.032069999999997</v>
      </c>
    </row>
    <row r="36144" spans="1:2" x14ac:dyDescent="0.25">
      <c r="A36144" s="1">
        <v>42986.986111111102</v>
      </c>
      <c r="B36144" s="2">
        <v>20.036519999999999</v>
      </c>
    </row>
    <row r="36145" spans="1:2" x14ac:dyDescent="0.25">
      <c r="A36145" s="1">
        <v>42986.993055555598</v>
      </c>
      <c r="B36145" s="2">
        <v>101.8552</v>
      </c>
    </row>
    <row r="36146" spans="1:2" x14ac:dyDescent="0.25">
      <c r="A36146" s="1">
        <v>42987</v>
      </c>
      <c r="B36146" s="2">
        <v>53.902810000000002</v>
      </c>
    </row>
    <row r="36147" spans="1:2" x14ac:dyDescent="0.25">
      <c r="A36147" s="1">
        <v>42987.006944444402</v>
      </c>
      <c r="B36147" s="2">
        <v>-17.561820000000001</v>
      </c>
    </row>
    <row r="36148" spans="1:2" x14ac:dyDescent="0.25">
      <c r="A36148" s="1">
        <v>42987.013888888898</v>
      </c>
      <c r="B36148" s="2">
        <v>70.672899999999998</v>
      </c>
    </row>
    <row r="36149" spans="1:2" x14ac:dyDescent="0.25">
      <c r="A36149" s="1">
        <v>42987.020833333299</v>
      </c>
      <c r="B36149" s="2">
        <v>3.7927249999999999</v>
      </c>
    </row>
    <row r="36150" spans="1:2" x14ac:dyDescent="0.25">
      <c r="A36150" s="1">
        <v>42987.027777777803</v>
      </c>
      <c r="B36150" s="2">
        <v>11.73992</v>
      </c>
    </row>
    <row r="36151" spans="1:2" x14ac:dyDescent="0.25">
      <c r="A36151" s="1">
        <v>42987.034722222197</v>
      </c>
      <c r="B36151" s="2">
        <v>88.142589999999998</v>
      </c>
    </row>
    <row r="36152" spans="1:2" x14ac:dyDescent="0.25">
      <c r="A36152" s="1">
        <v>42987.041666666701</v>
      </c>
      <c r="B36152" s="2">
        <v>-150.4889</v>
      </c>
    </row>
    <row r="36153" spans="1:2" x14ac:dyDescent="0.25">
      <c r="A36153" s="1">
        <v>42987.048611111102</v>
      </c>
      <c r="B36153" s="2">
        <v>-64.260189999999994</v>
      </c>
    </row>
    <row r="36154" spans="1:2" x14ac:dyDescent="0.25">
      <c r="A36154" s="1">
        <v>42987.055555555598</v>
      </c>
      <c r="B36154" s="2">
        <v>49.328609999999998</v>
      </c>
    </row>
    <row r="36155" spans="1:2" x14ac:dyDescent="0.25">
      <c r="A36155" s="1">
        <v>42987.0625</v>
      </c>
      <c r="B36155" s="2">
        <v>60.909520000000001</v>
      </c>
    </row>
    <row r="36156" spans="1:2" x14ac:dyDescent="0.25">
      <c r="A36156" s="1">
        <v>42987.069444444402</v>
      </c>
      <c r="B36156" s="2">
        <v>61.546120000000002</v>
      </c>
    </row>
    <row r="36157" spans="1:2" x14ac:dyDescent="0.25">
      <c r="A36157" s="1">
        <v>42987.076388888898</v>
      </c>
      <c r="B36157" s="2">
        <v>57.305860000000003</v>
      </c>
    </row>
    <row r="36158" spans="1:2" x14ac:dyDescent="0.25">
      <c r="A36158" s="1">
        <v>42987.083333333299</v>
      </c>
      <c r="B36158" s="2">
        <v>-12.02017</v>
      </c>
    </row>
    <row r="36159" spans="1:2" x14ac:dyDescent="0.25">
      <c r="A36159" s="1">
        <v>42987.090277777803</v>
      </c>
      <c r="B36159" s="2">
        <v>121.23650000000001</v>
      </c>
    </row>
    <row r="36160" spans="1:2" x14ac:dyDescent="0.25">
      <c r="A36160" s="1">
        <v>42987.097222222197</v>
      </c>
      <c r="B36160" s="2">
        <v>113.8404</v>
      </c>
    </row>
    <row r="36161" spans="1:2" x14ac:dyDescent="0.25">
      <c r="A36161" s="1">
        <v>42987.104166666701</v>
      </c>
      <c r="B36161" s="2">
        <v>-79.598950000000002</v>
      </c>
    </row>
    <row r="36162" spans="1:2" x14ac:dyDescent="0.25">
      <c r="A36162" s="1">
        <v>42987.111111111102</v>
      </c>
      <c r="B36162" s="2">
        <v>-92.446290000000005</v>
      </c>
    </row>
    <row r="36163" spans="1:2" x14ac:dyDescent="0.25">
      <c r="A36163" s="1">
        <v>42987.118055555598</v>
      </c>
      <c r="B36163" s="2">
        <v>-27.01887</v>
      </c>
    </row>
    <row r="36164" spans="1:2" x14ac:dyDescent="0.25">
      <c r="A36164" s="1">
        <v>42987.125</v>
      </c>
      <c r="B36164" s="2">
        <v>103.85980000000001</v>
      </c>
    </row>
    <row r="36165" spans="1:2" x14ac:dyDescent="0.25">
      <c r="A36165" s="1">
        <v>42987.131944444402</v>
      </c>
      <c r="B36165" s="2">
        <v>0.83399990000000002</v>
      </c>
    </row>
    <row r="36166" spans="1:2" x14ac:dyDescent="0.25">
      <c r="A36166" s="1">
        <v>42987.138888888898</v>
      </c>
      <c r="B36166" s="2">
        <v>-31.851610000000001</v>
      </c>
    </row>
    <row r="36167" spans="1:2" x14ac:dyDescent="0.25">
      <c r="A36167" s="1">
        <v>42987.145833333299</v>
      </c>
      <c r="B36167" s="2">
        <v>87.785679999999999</v>
      </c>
    </row>
    <row r="36168" spans="1:2" x14ac:dyDescent="0.25">
      <c r="A36168" s="1">
        <v>42987.152777777803</v>
      </c>
      <c r="B36168" s="2">
        <v>-12.839740000000001</v>
      </c>
    </row>
    <row r="36169" spans="1:2" x14ac:dyDescent="0.25">
      <c r="A36169" s="1">
        <v>42987.159722222197</v>
      </c>
      <c r="B36169" s="2">
        <v>-43.112319999999997</v>
      </c>
    </row>
    <row r="36170" spans="1:2" x14ac:dyDescent="0.25">
      <c r="A36170" s="1">
        <v>42987.166666666701</v>
      </c>
      <c r="B36170" s="2">
        <v>-34.483330000000002</v>
      </c>
    </row>
    <row r="36171" spans="1:2" x14ac:dyDescent="0.25">
      <c r="A36171" s="1">
        <v>42987.173611111102</v>
      </c>
      <c r="B36171" s="2">
        <v>27.81392</v>
      </c>
    </row>
    <row r="36172" spans="1:2" x14ac:dyDescent="0.25">
      <c r="A36172" s="1">
        <v>42987.180555555598</v>
      </c>
      <c r="B36172" s="2">
        <v>-63.668640000000003</v>
      </c>
    </row>
    <row r="36173" spans="1:2" x14ac:dyDescent="0.25">
      <c r="A36173" s="1">
        <v>42987.1875</v>
      </c>
      <c r="B36173" s="2">
        <v>27.58004</v>
      </c>
    </row>
    <row r="36174" spans="1:2" x14ac:dyDescent="0.25">
      <c r="A36174" s="1">
        <v>42987.194444444402</v>
      </c>
      <c r="B36174" s="2">
        <v>-39.649410000000003</v>
      </c>
    </row>
    <row r="36175" spans="1:2" x14ac:dyDescent="0.25">
      <c r="A36175" s="1">
        <v>42987.201388888898</v>
      </c>
      <c r="B36175" s="2">
        <v>54.274239999999999</v>
      </c>
    </row>
    <row r="36176" spans="1:2" x14ac:dyDescent="0.25">
      <c r="A36176" s="1">
        <v>42987.208333333299</v>
      </c>
      <c r="B36176" s="2">
        <v>18.3523</v>
      </c>
    </row>
    <row r="36177" spans="1:2" x14ac:dyDescent="0.25">
      <c r="A36177" s="1">
        <v>42987.215277777803</v>
      </c>
      <c r="B36177" s="2">
        <v>145.3434</v>
      </c>
    </row>
    <row r="36178" spans="1:2" x14ac:dyDescent="0.25">
      <c r="A36178" s="1">
        <v>42987.222222222197</v>
      </c>
      <c r="B36178" s="2">
        <v>49.123980000000003</v>
      </c>
    </row>
    <row r="36179" spans="1:2" x14ac:dyDescent="0.25">
      <c r="A36179" s="1">
        <v>42987.229166666701</v>
      </c>
      <c r="B36179" s="2">
        <v>4.9436169999999997</v>
      </c>
    </row>
    <row r="36180" spans="1:2" x14ac:dyDescent="0.25">
      <c r="A36180" s="1">
        <v>42987.236111111102</v>
      </c>
      <c r="B36180" s="2">
        <v>207.34809999999999</v>
      </c>
    </row>
    <row r="36181" spans="1:2" x14ac:dyDescent="0.25">
      <c r="A36181" s="1">
        <v>42987.243055555598</v>
      </c>
      <c r="B36181" s="2">
        <v>121.2059</v>
      </c>
    </row>
    <row r="36182" spans="1:2" x14ac:dyDescent="0.25">
      <c r="A36182" s="1">
        <v>42987.25</v>
      </c>
      <c r="B36182" s="2">
        <v>69.460719999999995</v>
      </c>
    </row>
    <row r="36183" spans="1:2" x14ac:dyDescent="0.25">
      <c r="A36183" s="1">
        <v>42987.256944444402</v>
      </c>
      <c r="B36183" s="2">
        <v>10.3597</v>
      </c>
    </row>
    <row r="36184" spans="1:2" x14ac:dyDescent="0.25">
      <c r="A36184" s="1">
        <v>42987.263888888898</v>
      </c>
      <c r="B36184" s="2">
        <v>55.251159999999999</v>
      </c>
    </row>
    <row r="36185" spans="1:2" x14ac:dyDescent="0.25">
      <c r="A36185" s="1">
        <v>42987.270833333299</v>
      </c>
      <c r="B36185" s="2">
        <v>-24.584289999999999</v>
      </c>
    </row>
    <row r="36186" spans="1:2" x14ac:dyDescent="0.25">
      <c r="A36186" s="1">
        <v>42987.277777777803</v>
      </c>
      <c r="B36186" s="2">
        <v>-43.31082</v>
      </c>
    </row>
    <row r="36187" spans="1:2" x14ac:dyDescent="0.25">
      <c r="A36187" s="1">
        <v>42987.284722222197</v>
      </c>
      <c r="B36187" s="2">
        <v>-41.476489999999998</v>
      </c>
    </row>
    <row r="36188" spans="1:2" x14ac:dyDescent="0.25">
      <c r="A36188" s="1">
        <v>42987.291666666701</v>
      </c>
      <c r="B36188" s="2">
        <v>-13.515470000000001</v>
      </c>
    </row>
    <row r="36189" spans="1:2" x14ac:dyDescent="0.25">
      <c r="A36189" s="1">
        <v>42987.298611111102</v>
      </c>
      <c r="B36189" s="2">
        <v>105.9255</v>
      </c>
    </row>
    <row r="36190" spans="1:2" x14ac:dyDescent="0.25">
      <c r="A36190" s="1">
        <v>42987.305555555598</v>
      </c>
      <c r="B36190" s="2">
        <v>98.342519999999993</v>
      </c>
    </row>
    <row r="36191" spans="1:2" x14ac:dyDescent="0.25">
      <c r="A36191" s="1">
        <v>42987.3125</v>
      </c>
      <c r="B36191" s="2">
        <v>-115.1238</v>
      </c>
    </row>
    <row r="36192" spans="1:2" x14ac:dyDescent="0.25">
      <c r="A36192" s="1">
        <v>42987.319444444402</v>
      </c>
      <c r="B36192" s="2">
        <v>-39.28781</v>
      </c>
    </row>
    <row r="36193" spans="1:2" x14ac:dyDescent="0.25">
      <c r="A36193" s="1">
        <v>42987.326388888898</v>
      </c>
      <c r="B36193" s="2">
        <v>23.384350000000001</v>
      </c>
    </row>
    <row r="36194" spans="1:2" x14ac:dyDescent="0.25">
      <c r="A36194" s="1">
        <v>42987.333333333299</v>
      </c>
      <c r="B36194" s="2">
        <v>96.63897</v>
      </c>
    </row>
    <row r="36195" spans="1:2" x14ac:dyDescent="0.25">
      <c r="A36195" s="1">
        <v>42987.340277777803</v>
      </c>
      <c r="B36195" s="2">
        <v>113.56399999999999</v>
      </c>
    </row>
    <row r="36196" spans="1:2" x14ac:dyDescent="0.25">
      <c r="A36196" s="1">
        <v>42987.347222222197</v>
      </c>
      <c r="B36196" s="2">
        <v>22.338270000000001</v>
      </c>
    </row>
    <row r="36197" spans="1:2" x14ac:dyDescent="0.25">
      <c r="A36197" s="1">
        <v>42987.354166666701</v>
      </c>
      <c r="B36197" s="2">
        <v>15.0692</v>
      </c>
    </row>
    <row r="36198" spans="1:2" x14ac:dyDescent="0.25">
      <c r="A36198" s="1">
        <v>42987.361111111102</v>
      </c>
      <c r="B36198" s="2">
        <v>22.934930000000001</v>
      </c>
    </row>
    <row r="36199" spans="1:2" x14ac:dyDescent="0.25">
      <c r="A36199" s="1">
        <v>42987.368055555598</v>
      </c>
      <c r="B36199" s="2">
        <v>17.208030000000001</v>
      </c>
    </row>
    <row r="36200" spans="1:2" x14ac:dyDescent="0.25">
      <c r="A36200" s="1">
        <v>42987.375</v>
      </c>
      <c r="B36200" s="2">
        <v>248.84190000000001</v>
      </c>
    </row>
    <row r="36201" spans="1:2" x14ac:dyDescent="0.25">
      <c r="A36201" s="1">
        <v>42987.381944444402</v>
      </c>
      <c r="B36201" s="2">
        <v>61.261139999999997</v>
      </c>
    </row>
    <row r="36202" spans="1:2" x14ac:dyDescent="0.25">
      <c r="A36202" s="1">
        <v>42987.388888888898</v>
      </c>
      <c r="B36202" s="2">
        <v>47.607930000000003</v>
      </c>
    </row>
    <row r="36203" spans="1:2" x14ac:dyDescent="0.25">
      <c r="A36203" s="1">
        <v>42987.395833333299</v>
      </c>
      <c r="B36203" s="2">
        <v>15.050269999999999</v>
      </c>
    </row>
    <row r="36204" spans="1:2" x14ac:dyDescent="0.25">
      <c r="A36204" s="1">
        <v>42987.402777777803</v>
      </c>
      <c r="B36204" s="2">
        <v>-17.859110000000001</v>
      </c>
    </row>
    <row r="36205" spans="1:2" x14ac:dyDescent="0.25">
      <c r="A36205" s="1">
        <v>42987.409722222197</v>
      </c>
      <c r="B36205" s="2">
        <v>-103.0966</v>
      </c>
    </row>
    <row r="36206" spans="1:2" x14ac:dyDescent="0.25">
      <c r="A36206" s="1">
        <v>42987.416666666701</v>
      </c>
      <c r="B36206" s="2">
        <v>154.44749999999999</v>
      </c>
    </row>
    <row r="36207" spans="1:2" x14ac:dyDescent="0.25">
      <c r="A36207" s="1">
        <v>42987.423611111102</v>
      </c>
      <c r="B36207" s="2">
        <v>90.39819</v>
      </c>
    </row>
    <row r="36208" spans="1:2" x14ac:dyDescent="0.25">
      <c r="A36208" s="1">
        <v>42987.430555555598</v>
      </c>
      <c r="B36208" s="2">
        <v>-159.97540000000001</v>
      </c>
    </row>
    <row r="36209" spans="1:2" x14ac:dyDescent="0.25">
      <c r="A36209" s="1">
        <v>42987.4375</v>
      </c>
      <c r="B36209" s="2">
        <v>96.080650000000006</v>
      </c>
    </row>
    <row r="36210" spans="1:2" x14ac:dyDescent="0.25">
      <c r="A36210" s="1">
        <v>42987.444444444402</v>
      </c>
      <c r="B36210" s="2">
        <v>-122.733</v>
      </c>
    </row>
    <row r="36211" spans="1:2" x14ac:dyDescent="0.25">
      <c r="A36211" s="1">
        <v>42987.451388888898</v>
      </c>
      <c r="B36211" s="2">
        <v>28.892810000000001</v>
      </c>
    </row>
    <row r="36212" spans="1:2" x14ac:dyDescent="0.25">
      <c r="A36212" s="1">
        <v>42987.458333333299</v>
      </c>
      <c r="B36212" s="2">
        <v>89.665760000000006</v>
      </c>
    </row>
    <row r="36213" spans="1:2" x14ac:dyDescent="0.25">
      <c r="A36213" s="1">
        <v>42987.465277777803</v>
      </c>
      <c r="B36213" s="2">
        <v>-32.61215</v>
      </c>
    </row>
    <row r="36214" spans="1:2" x14ac:dyDescent="0.25">
      <c r="A36214" s="1">
        <v>42987.472222222197</v>
      </c>
      <c r="B36214" s="2">
        <v>-45.849800000000002</v>
      </c>
    </row>
    <row r="36215" spans="1:2" x14ac:dyDescent="0.25">
      <c r="A36215" s="1">
        <v>42987.479166666701</v>
      </c>
      <c r="B36215" s="2">
        <v>-101.89239999999999</v>
      </c>
    </row>
    <row r="36216" spans="1:2" x14ac:dyDescent="0.25">
      <c r="A36216" s="1">
        <v>42987.486111111102</v>
      </c>
      <c r="B36216" s="2">
        <v>-255.7859</v>
      </c>
    </row>
    <row r="36217" spans="1:2" x14ac:dyDescent="0.25">
      <c r="A36217" s="1">
        <v>42987.493055555598</v>
      </c>
      <c r="B36217" s="2">
        <v>-12.818910000000001</v>
      </c>
    </row>
    <row r="36218" spans="1:2" x14ac:dyDescent="0.25">
      <c r="A36218" s="1">
        <v>42987.5</v>
      </c>
      <c r="B36218" s="2">
        <v>158.71510000000001</v>
      </c>
    </row>
    <row r="36219" spans="1:2" x14ac:dyDescent="0.25">
      <c r="A36219" s="1">
        <v>42987.506944444402</v>
      </c>
      <c r="B36219" s="2">
        <v>10.101139999999999</v>
      </c>
    </row>
    <row r="36220" spans="1:2" x14ac:dyDescent="0.25">
      <c r="A36220" s="1">
        <v>42987.513888888898</v>
      </c>
      <c r="B36220" s="2">
        <v>10.906409999999999</v>
      </c>
    </row>
    <row r="36221" spans="1:2" x14ac:dyDescent="0.25">
      <c r="A36221" s="1">
        <v>42987.520833333299</v>
      </c>
      <c r="B36221" s="2">
        <v>62.275449999999999</v>
      </c>
    </row>
    <row r="36222" spans="1:2" x14ac:dyDescent="0.25">
      <c r="A36222" s="1">
        <v>42987.527777777803</v>
      </c>
      <c r="B36222" s="2">
        <v>-53.33381</v>
      </c>
    </row>
    <row r="36223" spans="1:2" x14ac:dyDescent="0.25">
      <c r="A36223" s="1">
        <v>42987.534722222197</v>
      </c>
      <c r="B36223" s="2">
        <v>-7.4617709999999997</v>
      </c>
    </row>
    <row r="36224" spans="1:2" x14ac:dyDescent="0.25">
      <c r="A36224" s="1">
        <v>42987.541666666701</v>
      </c>
      <c r="B36224" s="2">
        <v>-195.3603</v>
      </c>
    </row>
    <row r="36225" spans="1:2" x14ac:dyDescent="0.25">
      <c r="A36225" s="1">
        <v>42987.548611111102</v>
      </c>
      <c r="B36225" s="2">
        <v>4.1682030000000001</v>
      </c>
    </row>
    <row r="36226" spans="1:2" x14ac:dyDescent="0.25">
      <c r="A36226" s="1">
        <v>42987.555555555598</v>
      </c>
      <c r="B36226" s="2">
        <v>64.247069999999994</v>
      </c>
    </row>
    <row r="36227" spans="1:2" x14ac:dyDescent="0.25">
      <c r="A36227" s="1">
        <v>42987.5625</v>
      </c>
      <c r="B36227" s="2">
        <v>108.5338</v>
      </c>
    </row>
    <row r="36228" spans="1:2" x14ac:dyDescent="0.25">
      <c r="A36228" s="1">
        <v>42987.569444444402</v>
      </c>
      <c r="B36228" s="2">
        <v>119.85769999999999</v>
      </c>
    </row>
    <row r="36229" spans="1:2" x14ac:dyDescent="0.25">
      <c r="A36229" s="1">
        <v>42987.576388888898</v>
      </c>
      <c r="B36229" s="2">
        <v>109.1876</v>
      </c>
    </row>
    <row r="36230" spans="1:2" x14ac:dyDescent="0.25">
      <c r="A36230" s="1">
        <v>42987.583333333299</v>
      </c>
      <c r="B36230" s="2">
        <v>109.51860000000001</v>
      </c>
    </row>
    <row r="36231" spans="1:2" x14ac:dyDescent="0.25">
      <c r="A36231" s="1">
        <v>42987.590277777803</v>
      </c>
      <c r="B36231" s="2">
        <v>71.534570000000002</v>
      </c>
    </row>
    <row r="36232" spans="1:2" x14ac:dyDescent="0.25">
      <c r="A36232" s="1">
        <v>42987.597222222197</v>
      </c>
      <c r="B36232" s="2">
        <v>51.93009</v>
      </c>
    </row>
    <row r="36233" spans="1:2" x14ac:dyDescent="0.25">
      <c r="A36233" s="1">
        <v>42987.604166666701</v>
      </c>
      <c r="B36233" s="2">
        <v>-19.74513</v>
      </c>
    </row>
    <row r="36234" spans="1:2" x14ac:dyDescent="0.25">
      <c r="A36234" s="1">
        <v>42987.611111111102</v>
      </c>
      <c r="B36234" s="2">
        <v>-77.636150000000001</v>
      </c>
    </row>
    <row r="36235" spans="1:2" x14ac:dyDescent="0.25">
      <c r="A36235" s="1">
        <v>42987.618055555598</v>
      </c>
      <c r="B36235" s="2">
        <v>43.878990000000002</v>
      </c>
    </row>
    <row r="36236" spans="1:2" x14ac:dyDescent="0.25">
      <c r="A36236" s="1">
        <v>42987.625</v>
      </c>
      <c r="B36236" s="2">
        <v>47.310339999999997</v>
      </c>
    </row>
    <row r="36237" spans="1:2" x14ac:dyDescent="0.25">
      <c r="A36237" s="1">
        <v>42987.631944444402</v>
      </c>
      <c r="B36237" s="2">
        <v>29.96508</v>
      </c>
    </row>
    <row r="36238" spans="1:2" x14ac:dyDescent="0.25">
      <c r="A36238" s="1">
        <v>42987.638888888898</v>
      </c>
      <c r="B36238" s="2">
        <v>10.602969999999999</v>
      </c>
    </row>
    <row r="36239" spans="1:2" x14ac:dyDescent="0.25">
      <c r="A36239" s="1">
        <v>42987.645833333299</v>
      </c>
      <c r="B36239" s="2">
        <v>-69.080290000000005</v>
      </c>
    </row>
    <row r="36240" spans="1:2" x14ac:dyDescent="0.25">
      <c r="A36240" s="1">
        <v>42987.652777777803</v>
      </c>
      <c r="B36240" s="2">
        <v>-11.98091</v>
      </c>
    </row>
    <row r="36241" spans="1:2" x14ac:dyDescent="0.25">
      <c r="A36241" s="1">
        <v>42987.659722222197</v>
      </c>
      <c r="B36241" s="2">
        <v>-1.2467779999999999</v>
      </c>
    </row>
    <row r="36242" spans="1:2" x14ac:dyDescent="0.25">
      <c r="A36242" s="1">
        <v>42987.666666666701</v>
      </c>
      <c r="B36242" s="2">
        <v>142.78870000000001</v>
      </c>
    </row>
    <row r="36243" spans="1:2" x14ac:dyDescent="0.25">
      <c r="A36243" s="1">
        <v>42987.673611111102</v>
      </c>
      <c r="B36243" s="2">
        <v>34.695230000000002</v>
      </c>
    </row>
    <row r="36244" spans="1:2" x14ac:dyDescent="0.25">
      <c r="A36244" s="1">
        <v>42987.680555555598</v>
      </c>
      <c r="B36244" s="2">
        <v>78.548069999999996</v>
      </c>
    </row>
    <row r="36245" spans="1:2" x14ac:dyDescent="0.25">
      <c r="A36245" s="1">
        <v>42987.6875</v>
      </c>
      <c r="B36245" s="2">
        <v>98.631839999999997</v>
      </c>
    </row>
    <row r="36246" spans="1:2" x14ac:dyDescent="0.25">
      <c r="A36246" s="1">
        <v>42987.694444444402</v>
      </c>
      <c r="B36246" s="2">
        <v>13.17985</v>
      </c>
    </row>
    <row r="36247" spans="1:2" x14ac:dyDescent="0.25">
      <c r="A36247" s="1">
        <v>42987.701388888898</v>
      </c>
      <c r="B36247" s="2">
        <v>79.051959999999994</v>
      </c>
    </row>
    <row r="36248" spans="1:2" x14ac:dyDescent="0.25">
      <c r="A36248" s="1">
        <v>42987.708333333299</v>
      </c>
      <c r="B36248" s="2">
        <v>-18.08221</v>
      </c>
    </row>
    <row r="36249" spans="1:2" x14ac:dyDescent="0.25">
      <c r="A36249" s="1">
        <v>42987.715277777803</v>
      </c>
      <c r="B36249" s="2">
        <v>157.13939999999999</v>
      </c>
    </row>
    <row r="36250" spans="1:2" x14ac:dyDescent="0.25">
      <c r="A36250" s="1">
        <v>42987.722222222197</v>
      </c>
      <c r="B36250" s="2">
        <v>45.924720000000001</v>
      </c>
    </row>
    <row r="36251" spans="1:2" x14ac:dyDescent="0.25">
      <c r="A36251" s="1">
        <v>42987.729166666701</v>
      </c>
      <c r="B36251" s="2">
        <v>76.618489999999994</v>
      </c>
    </row>
    <row r="36252" spans="1:2" x14ac:dyDescent="0.25">
      <c r="A36252" s="1">
        <v>42987.736111111102</v>
      </c>
      <c r="B36252" s="2">
        <v>12.7087</v>
      </c>
    </row>
    <row r="36253" spans="1:2" x14ac:dyDescent="0.25">
      <c r="A36253" s="1">
        <v>42987.743055555598</v>
      </c>
      <c r="B36253" s="2">
        <v>87.755480000000006</v>
      </c>
    </row>
    <row r="36254" spans="1:2" x14ac:dyDescent="0.25">
      <c r="A36254" s="1">
        <v>42987.75</v>
      </c>
      <c r="B36254" s="2">
        <v>156.14609999999999</v>
      </c>
    </row>
    <row r="36255" spans="1:2" x14ac:dyDescent="0.25">
      <c r="A36255" s="1">
        <v>42987.756944444402</v>
      </c>
      <c r="B36255" s="2">
        <v>73.324550000000002</v>
      </c>
    </row>
    <row r="36256" spans="1:2" x14ac:dyDescent="0.25">
      <c r="A36256" s="1">
        <v>42987.763888888898</v>
      </c>
      <c r="B36256" s="2">
        <v>83.21996</v>
      </c>
    </row>
    <row r="36257" spans="1:2" x14ac:dyDescent="0.25">
      <c r="A36257" s="1">
        <v>42987.770833333299</v>
      </c>
      <c r="B36257" s="2">
        <v>33.109789999999997</v>
      </c>
    </row>
    <row r="36258" spans="1:2" x14ac:dyDescent="0.25">
      <c r="A36258" s="1">
        <v>42987.777777777803</v>
      </c>
      <c r="B36258" s="2">
        <v>140.82499999999999</v>
      </c>
    </row>
    <row r="36259" spans="1:2" x14ac:dyDescent="0.25">
      <c r="A36259" s="1">
        <v>42987.784722222197</v>
      </c>
      <c r="B36259" s="2">
        <v>23.581689999999998</v>
      </c>
    </row>
    <row r="36260" spans="1:2" x14ac:dyDescent="0.25">
      <c r="A36260" s="1">
        <v>42987.791666666701</v>
      </c>
      <c r="B36260" s="2">
        <v>129.86799999999999</v>
      </c>
    </row>
    <row r="36261" spans="1:2" x14ac:dyDescent="0.25">
      <c r="A36261" s="1">
        <v>42987.798611111102</v>
      </c>
      <c r="B36261" s="2">
        <v>39.020409999999998</v>
      </c>
    </row>
    <row r="36262" spans="1:2" x14ac:dyDescent="0.25">
      <c r="A36262" s="1">
        <v>42987.805555555598</v>
      </c>
      <c r="B36262" s="2">
        <v>103.3192</v>
      </c>
    </row>
    <row r="36263" spans="1:2" x14ac:dyDescent="0.25">
      <c r="A36263" s="1">
        <v>42987.8125</v>
      </c>
      <c r="B36263" s="2">
        <v>76.900379999999998</v>
      </c>
    </row>
    <row r="36264" spans="1:2" x14ac:dyDescent="0.25">
      <c r="A36264" s="1">
        <v>42987.819444444402</v>
      </c>
      <c r="B36264" s="2">
        <v>26.452069999999999</v>
      </c>
    </row>
    <row r="36265" spans="1:2" x14ac:dyDescent="0.25">
      <c r="A36265" s="1">
        <v>42987.826388888898</v>
      </c>
      <c r="B36265" s="2">
        <v>115.15730000000001</v>
      </c>
    </row>
    <row r="36266" spans="1:2" x14ac:dyDescent="0.25">
      <c r="A36266" s="1">
        <v>42987.833333333299</v>
      </c>
      <c r="B36266" s="2">
        <v>13.4816</v>
      </c>
    </row>
    <row r="36267" spans="1:2" x14ac:dyDescent="0.25">
      <c r="A36267" s="1">
        <v>42987.840277777803</v>
      </c>
      <c r="B36267" s="2">
        <v>26.296769999999999</v>
      </c>
    </row>
    <row r="36268" spans="1:2" x14ac:dyDescent="0.25">
      <c r="A36268" s="1">
        <v>42987.847222222197</v>
      </c>
      <c r="B36268" s="2">
        <v>91.764309999999995</v>
      </c>
    </row>
    <row r="36269" spans="1:2" x14ac:dyDescent="0.25">
      <c r="A36269" s="1">
        <v>42987.854166666701</v>
      </c>
      <c r="B36269" s="2">
        <v>70.43356</v>
      </c>
    </row>
    <row r="36270" spans="1:2" x14ac:dyDescent="0.25">
      <c r="A36270" s="1">
        <v>42987.861111111102</v>
      </c>
      <c r="B36270" s="2">
        <v>74.150700000000001</v>
      </c>
    </row>
    <row r="36271" spans="1:2" x14ac:dyDescent="0.25">
      <c r="A36271" s="1">
        <v>42987.868055555598</v>
      </c>
      <c r="B36271" s="2">
        <v>39.848260000000003</v>
      </c>
    </row>
    <row r="36272" spans="1:2" x14ac:dyDescent="0.25">
      <c r="A36272" s="1">
        <v>42987.875</v>
      </c>
      <c r="B36272" s="2">
        <v>46.024979999999999</v>
      </c>
    </row>
    <row r="36273" spans="1:2" x14ac:dyDescent="0.25">
      <c r="A36273" s="1">
        <v>42987.881944444402</v>
      </c>
      <c r="B36273" s="2">
        <v>-221.48869999999999</v>
      </c>
    </row>
    <row r="36274" spans="1:2" x14ac:dyDescent="0.25">
      <c r="A36274" s="1">
        <v>42987.888888888898</v>
      </c>
      <c r="B36274" s="2">
        <v>-125.3168</v>
      </c>
    </row>
    <row r="36275" spans="1:2" x14ac:dyDescent="0.25">
      <c r="A36275" s="1">
        <v>42987.895833333299</v>
      </c>
      <c r="B36275" s="2">
        <v>8.5579889999999992</v>
      </c>
    </row>
    <row r="36276" spans="1:2" x14ac:dyDescent="0.25">
      <c r="A36276" s="1">
        <v>42987.902777777803</v>
      </c>
      <c r="B36276" s="2">
        <v>143.70859999999999</v>
      </c>
    </row>
    <row r="36277" spans="1:2" x14ac:dyDescent="0.25">
      <c r="A36277" s="1">
        <v>42987.909722222197</v>
      </c>
      <c r="B36277" s="2">
        <v>106.203</v>
      </c>
    </row>
    <row r="36278" spans="1:2" x14ac:dyDescent="0.25">
      <c r="A36278" s="1">
        <v>42987.916666666701</v>
      </c>
      <c r="B36278" s="2">
        <v>-19.958159999999999</v>
      </c>
    </row>
    <row r="36279" spans="1:2" x14ac:dyDescent="0.25">
      <c r="A36279" s="1">
        <v>42987.923611111102</v>
      </c>
      <c r="B36279" s="2">
        <v>-17.7378</v>
      </c>
    </row>
    <row r="36280" spans="1:2" x14ac:dyDescent="0.25">
      <c r="A36280" s="1">
        <v>42987.930555555598</v>
      </c>
      <c r="B36280" s="2">
        <v>-67.026349999999994</v>
      </c>
    </row>
    <row r="36281" spans="1:2" x14ac:dyDescent="0.25">
      <c r="A36281" s="1">
        <v>42987.9375</v>
      </c>
      <c r="B36281" s="2">
        <v>152.92939999999999</v>
      </c>
    </row>
    <row r="36282" spans="1:2" x14ac:dyDescent="0.25">
      <c r="A36282" s="1">
        <v>42987.944444444402</v>
      </c>
      <c r="B36282" s="2">
        <v>-148.83619999999999</v>
      </c>
    </row>
    <row r="36283" spans="1:2" x14ac:dyDescent="0.25">
      <c r="A36283" s="1">
        <v>42987.951388888898</v>
      </c>
      <c r="B36283" s="2">
        <v>-55.720689999999998</v>
      </c>
    </row>
    <row r="36284" spans="1:2" x14ac:dyDescent="0.25">
      <c r="A36284" s="1">
        <v>42987.958333333299</v>
      </c>
      <c r="B36284" s="2">
        <v>-21.021609999999999</v>
      </c>
    </row>
    <row r="36285" spans="1:2" x14ac:dyDescent="0.25">
      <c r="A36285" s="1">
        <v>42987.965277777803</v>
      </c>
      <c r="B36285" s="2">
        <v>-14.860469999999999</v>
      </c>
    </row>
    <row r="36286" spans="1:2" x14ac:dyDescent="0.25">
      <c r="A36286" s="1">
        <v>42987.972222222197</v>
      </c>
      <c r="B36286" s="2">
        <v>34.275149999999996</v>
      </c>
    </row>
    <row r="36287" spans="1:2" x14ac:dyDescent="0.25">
      <c r="A36287" s="1">
        <v>42987.979166666701</v>
      </c>
      <c r="B36287" s="2">
        <v>15.44848</v>
      </c>
    </row>
    <row r="36288" spans="1:2" x14ac:dyDescent="0.25">
      <c r="A36288" s="1">
        <v>42987.986111111102</v>
      </c>
      <c r="B36288" s="2">
        <v>29.491479999999999</v>
      </c>
    </row>
    <row r="36289" spans="1:2" x14ac:dyDescent="0.25">
      <c r="A36289" s="1">
        <v>42987.993055555598</v>
      </c>
      <c r="B36289" s="2">
        <v>68.606750000000005</v>
      </c>
    </row>
    <row r="36290" spans="1:2" x14ac:dyDescent="0.25">
      <c r="A36290" s="1">
        <v>42988</v>
      </c>
      <c r="B36290" s="2">
        <v>-68.387299999999996</v>
      </c>
    </row>
    <row r="36291" spans="1:2" x14ac:dyDescent="0.25">
      <c r="A36291" s="1">
        <v>42988.006944444402</v>
      </c>
      <c r="B36291" s="2">
        <v>63.618009999999998</v>
      </c>
    </row>
    <row r="36292" spans="1:2" x14ac:dyDescent="0.25">
      <c r="A36292" s="1">
        <v>42988.013888888898</v>
      </c>
      <c r="B36292" s="2">
        <v>117.8909</v>
      </c>
    </row>
    <row r="36293" spans="1:2" x14ac:dyDescent="0.25">
      <c r="A36293" s="1">
        <v>42988.020833333299</v>
      </c>
      <c r="B36293" s="2">
        <v>56.066589999999998</v>
      </c>
    </row>
    <row r="36294" spans="1:2" x14ac:dyDescent="0.25">
      <c r="A36294" s="1">
        <v>42988.027777777803</v>
      </c>
      <c r="B36294" s="2">
        <v>-103.7456</v>
      </c>
    </row>
    <row r="36295" spans="1:2" x14ac:dyDescent="0.25">
      <c r="A36295" s="1">
        <v>42988.034722222197</v>
      </c>
      <c r="B36295" s="2">
        <v>-10.87415</v>
      </c>
    </row>
    <row r="36296" spans="1:2" x14ac:dyDescent="0.25">
      <c r="A36296" s="1">
        <v>42988.041666666701</v>
      </c>
      <c r="B36296" s="2">
        <v>-26.635950000000001</v>
      </c>
    </row>
    <row r="36297" spans="1:2" x14ac:dyDescent="0.25">
      <c r="A36297" s="1">
        <v>42988.048611111102</v>
      </c>
      <c r="B36297" s="2">
        <v>20.77121</v>
      </c>
    </row>
    <row r="36298" spans="1:2" x14ac:dyDescent="0.25">
      <c r="A36298" s="1">
        <v>42988.055555555598</v>
      </c>
      <c r="B36298" s="2">
        <v>95.081689999999995</v>
      </c>
    </row>
    <row r="36299" spans="1:2" x14ac:dyDescent="0.25">
      <c r="A36299" s="1">
        <v>42988.0625</v>
      </c>
      <c r="B36299" s="2">
        <v>109.83329999999999</v>
      </c>
    </row>
    <row r="36300" spans="1:2" x14ac:dyDescent="0.25">
      <c r="A36300" s="1">
        <v>42988.069444444402</v>
      </c>
      <c r="B36300" s="2">
        <v>-58.927100000000003</v>
      </c>
    </row>
    <row r="36301" spans="1:2" x14ac:dyDescent="0.25">
      <c r="A36301" s="1">
        <v>42988.076388888898</v>
      </c>
      <c r="B36301" s="2">
        <v>-146.26519999999999</v>
      </c>
    </row>
    <row r="36302" spans="1:2" x14ac:dyDescent="0.25">
      <c r="A36302" s="1">
        <v>42988.083333333299</v>
      </c>
      <c r="B36302" s="2">
        <v>-28.84618</v>
      </c>
    </row>
    <row r="36303" spans="1:2" x14ac:dyDescent="0.25">
      <c r="A36303" s="1">
        <v>42988.090277777803</v>
      </c>
      <c r="B36303" s="2">
        <v>99.148030000000006</v>
      </c>
    </row>
    <row r="36304" spans="1:2" x14ac:dyDescent="0.25">
      <c r="A36304" s="1">
        <v>42988.097222222197</v>
      </c>
      <c r="B36304" s="2">
        <v>125.2402</v>
      </c>
    </row>
    <row r="36305" spans="1:2" x14ac:dyDescent="0.25">
      <c r="A36305" s="1">
        <v>42988.104166666701</v>
      </c>
      <c r="B36305" s="2">
        <v>-102.9451</v>
      </c>
    </row>
    <row r="36306" spans="1:2" x14ac:dyDescent="0.25">
      <c r="A36306" s="1">
        <v>42988.111111111102</v>
      </c>
      <c r="B36306" s="2">
        <v>105.0005</v>
      </c>
    </row>
    <row r="36307" spans="1:2" x14ac:dyDescent="0.25">
      <c r="A36307" s="1">
        <v>42988.118055555598</v>
      </c>
      <c r="B36307" s="2">
        <v>98.962050000000005</v>
      </c>
    </row>
    <row r="36308" spans="1:2" x14ac:dyDescent="0.25">
      <c r="A36308" s="1">
        <v>42988.125</v>
      </c>
      <c r="B36308" s="2">
        <v>-6.1040479999999997</v>
      </c>
    </row>
    <row r="36309" spans="1:2" x14ac:dyDescent="0.25">
      <c r="A36309" s="1">
        <v>42988.131944444402</v>
      </c>
      <c r="B36309" s="2">
        <v>29.750830000000001</v>
      </c>
    </row>
    <row r="36310" spans="1:2" x14ac:dyDescent="0.25">
      <c r="A36310" s="1">
        <v>42988.138888888898</v>
      </c>
      <c r="B36310" s="2">
        <v>-17.505040000000001</v>
      </c>
    </row>
    <row r="36311" spans="1:2" x14ac:dyDescent="0.25">
      <c r="A36311" s="1">
        <v>42988.145833333299</v>
      </c>
      <c r="B36311" s="2">
        <v>31.65465</v>
      </c>
    </row>
    <row r="36312" spans="1:2" x14ac:dyDescent="0.25">
      <c r="A36312" s="1">
        <v>42988.152777777803</v>
      </c>
      <c r="B36312" s="2">
        <v>-111.25879999999999</v>
      </c>
    </row>
    <row r="36313" spans="1:2" x14ac:dyDescent="0.25">
      <c r="A36313" s="1">
        <v>42988.159722222197</v>
      </c>
      <c r="B36313" s="2">
        <v>-88.093419999999995</v>
      </c>
    </row>
    <row r="36314" spans="1:2" x14ac:dyDescent="0.25">
      <c r="A36314" s="1">
        <v>42988.166666666701</v>
      </c>
      <c r="B36314" s="2">
        <v>44.766249999999999</v>
      </c>
    </row>
    <row r="36315" spans="1:2" x14ac:dyDescent="0.25">
      <c r="A36315" s="1">
        <v>42988.173611111102</v>
      </c>
      <c r="B36315" s="2">
        <v>94.850040000000007</v>
      </c>
    </row>
    <row r="36316" spans="1:2" x14ac:dyDescent="0.25">
      <c r="A36316" s="1">
        <v>42988.180555555598</v>
      </c>
      <c r="B36316" s="2">
        <v>-113.4877</v>
      </c>
    </row>
    <row r="36317" spans="1:2" x14ac:dyDescent="0.25">
      <c r="A36317" s="1">
        <v>42988.1875</v>
      </c>
      <c r="B36317" s="2">
        <v>-143.16220000000001</v>
      </c>
    </row>
    <row r="36318" spans="1:2" x14ac:dyDescent="0.25">
      <c r="A36318" s="1">
        <v>42988.194444444402</v>
      </c>
      <c r="B36318" s="2">
        <v>63.96772</v>
      </c>
    </row>
    <row r="36319" spans="1:2" x14ac:dyDescent="0.25">
      <c r="A36319" s="1">
        <v>42988.201388888898</v>
      </c>
      <c r="B36319" s="2">
        <v>136.4537</v>
      </c>
    </row>
    <row r="36320" spans="1:2" x14ac:dyDescent="0.25">
      <c r="A36320" s="1">
        <v>42988.208333333299</v>
      </c>
      <c r="B36320" s="2">
        <v>104.8861</v>
      </c>
    </row>
    <row r="36321" spans="1:2" x14ac:dyDescent="0.25">
      <c r="A36321" s="1">
        <v>42988.215277777803</v>
      </c>
      <c r="B36321" s="2">
        <v>-25.185919999999999</v>
      </c>
    </row>
    <row r="36322" spans="1:2" x14ac:dyDescent="0.25">
      <c r="A36322" s="1">
        <v>42988.222222222197</v>
      </c>
      <c r="B36322" s="2">
        <v>-90.621930000000006</v>
      </c>
    </row>
    <row r="36323" spans="1:2" x14ac:dyDescent="0.25">
      <c r="A36323" s="1">
        <v>42988.229166666701</v>
      </c>
      <c r="B36323" s="2">
        <v>-5.8392470000000003</v>
      </c>
    </row>
    <row r="36324" spans="1:2" x14ac:dyDescent="0.25">
      <c r="A36324" s="1">
        <v>42988.236111111102</v>
      </c>
      <c r="B36324" s="2">
        <v>-57.97128</v>
      </c>
    </row>
    <row r="36325" spans="1:2" x14ac:dyDescent="0.25">
      <c r="A36325" s="1">
        <v>42988.243055555598</v>
      </c>
      <c r="B36325" s="2">
        <v>7.3216580000000002</v>
      </c>
    </row>
    <row r="36326" spans="1:2" x14ac:dyDescent="0.25">
      <c r="A36326" s="1">
        <v>42988.25</v>
      </c>
      <c r="B36326" s="2">
        <v>27.327439999999999</v>
      </c>
    </row>
    <row r="36327" spans="1:2" x14ac:dyDescent="0.25">
      <c r="A36327" s="1">
        <v>42988.256944444402</v>
      </c>
      <c r="B36327" s="2">
        <v>118.8643</v>
      </c>
    </row>
    <row r="36328" spans="1:2" x14ac:dyDescent="0.25">
      <c r="A36328" s="1">
        <v>42988.263888888898</v>
      </c>
      <c r="B36328" s="2">
        <v>-68.762529999999998</v>
      </c>
    </row>
    <row r="36329" spans="1:2" x14ac:dyDescent="0.25">
      <c r="A36329" s="1">
        <v>42988.270833333299</v>
      </c>
      <c r="B36329" s="2">
        <v>-73.178629999999998</v>
      </c>
    </row>
    <row r="36330" spans="1:2" x14ac:dyDescent="0.25">
      <c r="A36330" s="1">
        <v>42988.277777777803</v>
      </c>
      <c r="B36330" s="2">
        <v>68.931049999999999</v>
      </c>
    </row>
    <row r="36331" spans="1:2" x14ac:dyDescent="0.25">
      <c r="A36331" s="1">
        <v>42988.284722222197</v>
      </c>
      <c r="B36331" s="2">
        <v>54.526899999999998</v>
      </c>
    </row>
    <row r="36332" spans="1:2" x14ac:dyDescent="0.25">
      <c r="A36332" s="1">
        <v>42988.291666666701</v>
      </c>
      <c r="B36332" s="2">
        <v>-140.5907</v>
      </c>
    </row>
    <row r="36333" spans="1:2" x14ac:dyDescent="0.25">
      <c r="A36333" s="1">
        <v>42988.298611111102</v>
      </c>
      <c r="B36333" s="2">
        <v>89.115160000000003</v>
      </c>
    </row>
    <row r="36334" spans="1:2" x14ac:dyDescent="0.25">
      <c r="A36334" s="1">
        <v>42988.305555555598</v>
      </c>
      <c r="B36334" s="2">
        <v>-142.83629999999999</v>
      </c>
    </row>
    <row r="36335" spans="1:2" x14ac:dyDescent="0.25">
      <c r="A36335" s="1">
        <v>42988.3125</v>
      </c>
      <c r="B36335" s="2">
        <v>-144.5427</v>
      </c>
    </row>
    <row r="36336" spans="1:2" x14ac:dyDescent="0.25">
      <c r="A36336" s="1">
        <v>42988.319444444402</v>
      </c>
      <c r="B36336" s="2">
        <v>41.201169999999998</v>
      </c>
    </row>
    <row r="36337" spans="1:2" x14ac:dyDescent="0.25">
      <c r="A36337" s="1">
        <v>42988.326388888898</v>
      </c>
      <c r="B36337" s="2">
        <v>-97.433269999999993</v>
      </c>
    </row>
    <row r="36338" spans="1:2" x14ac:dyDescent="0.25">
      <c r="A36338" s="1">
        <v>42988.333333333299</v>
      </c>
      <c r="B36338" s="2">
        <v>83.468549999999993</v>
      </c>
    </row>
    <row r="36339" spans="1:2" x14ac:dyDescent="0.25">
      <c r="A36339" s="1">
        <v>42988.340277777803</v>
      </c>
      <c r="B36339" s="2">
        <v>-28.271909999999998</v>
      </c>
    </row>
    <row r="36340" spans="1:2" x14ac:dyDescent="0.25">
      <c r="A36340" s="1">
        <v>42988.347222222197</v>
      </c>
      <c r="B36340" s="2">
        <v>-8.1066870000000009</v>
      </c>
    </row>
    <row r="36341" spans="1:2" x14ac:dyDescent="0.25">
      <c r="A36341" s="1">
        <v>42988.354166666701</v>
      </c>
      <c r="B36341" s="2">
        <v>185.17599999999999</v>
      </c>
    </row>
    <row r="36342" spans="1:2" x14ac:dyDescent="0.25">
      <c r="A36342" s="1">
        <v>42988.361111111102</v>
      </c>
      <c r="B36342" s="2">
        <v>-48.488010000000003</v>
      </c>
    </row>
    <row r="36343" spans="1:2" x14ac:dyDescent="0.25">
      <c r="A36343" s="1">
        <v>42988.368055555598</v>
      </c>
      <c r="B36343" s="2">
        <v>154.57490000000001</v>
      </c>
    </row>
    <row r="36344" spans="1:2" x14ac:dyDescent="0.25">
      <c r="A36344" s="1">
        <v>42988.375</v>
      </c>
      <c r="B36344" s="2">
        <v>-2.8953630000000001</v>
      </c>
    </row>
    <row r="36345" spans="1:2" x14ac:dyDescent="0.25">
      <c r="A36345" s="1">
        <v>42988.381944444402</v>
      </c>
      <c r="B36345" s="2">
        <v>35.069310000000002</v>
      </c>
    </row>
    <row r="36346" spans="1:2" x14ac:dyDescent="0.25">
      <c r="A36346" s="1">
        <v>42988.388888888898</v>
      </c>
      <c r="B36346" s="2">
        <v>187.58629999999999</v>
      </c>
    </row>
    <row r="36347" spans="1:2" x14ac:dyDescent="0.25">
      <c r="A36347" s="1">
        <v>42988.395833333299</v>
      </c>
      <c r="B36347" s="2">
        <v>107.4543</v>
      </c>
    </row>
    <row r="36348" spans="1:2" x14ac:dyDescent="0.25">
      <c r="A36348" s="1">
        <v>42988.402777777803</v>
      </c>
      <c r="B36348" s="2">
        <v>74.822280000000006</v>
      </c>
    </row>
    <row r="36349" spans="1:2" x14ac:dyDescent="0.25">
      <c r="A36349" s="1">
        <v>42988.409722222197</v>
      </c>
      <c r="B36349" s="2">
        <v>-112.99639999999999</v>
      </c>
    </row>
    <row r="36350" spans="1:2" x14ac:dyDescent="0.25">
      <c r="A36350" s="1">
        <v>42988.416666666701</v>
      </c>
      <c r="B36350" s="2">
        <v>28.086739999999999</v>
      </c>
    </row>
    <row r="36351" spans="1:2" x14ac:dyDescent="0.25">
      <c r="A36351" s="1">
        <v>42988.423611111102</v>
      </c>
      <c r="B36351" s="2">
        <v>231.30279999999999</v>
      </c>
    </row>
    <row r="36352" spans="1:2" x14ac:dyDescent="0.25">
      <c r="A36352" s="1">
        <v>42988.430555555598</v>
      </c>
      <c r="B36352" s="2">
        <v>60.226999999999997</v>
      </c>
    </row>
    <row r="36353" spans="1:2" x14ac:dyDescent="0.25">
      <c r="A36353" s="1">
        <v>42988.4375</v>
      </c>
      <c r="B36353" s="2">
        <v>-47.379809999999999</v>
      </c>
    </row>
    <row r="36354" spans="1:2" x14ac:dyDescent="0.25">
      <c r="A36354" s="1">
        <v>42988.444444444402</v>
      </c>
      <c r="B36354" s="2">
        <v>-51.411960000000001</v>
      </c>
    </row>
    <row r="36355" spans="1:2" x14ac:dyDescent="0.25">
      <c r="A36355" s="1">
        <v>42988.451388888898</v>
      </c>
      <c r="B36355" s="2">
        <v>-69.452420000000004</v>
      </c>
    </row>
    <row r="36356" spans="1:2" x14ac:dyDescent="0.25">
      <c r="A36356" s="1">
        <v>42988.458333333299</v>
      </c>
      <c r="B36356" s="2">
        <v>155.31649999999999</v>
      </c>
    </row>
    <row r="36357" spans="1:2" x14ac:dyDescent="0.25">
      <c r="A36357" s="1">
        <v>42988.465277777803</v>
      </c>
      <c r="B36357" s="2">
        <v>-3.4822120000000001</v>
      </c>
    </row>
    <row r="36358" spans="1:2" x14ac:dyDescent="0.25">
      <c r="A36358" s="1">
        <v>42988.472222222197</v>
      </c>
      <c r="B36358" s="2">
        <v>-135.3613</v>
      </c>
    </row>
    <row r="36359" spans="1:2" x14ac:dyDescent="0.25">
      <c r="A36359" s="1">
        <v>42988.479166666701</v>
      </c>
      <c r="B36359" s="2">
        <v>118.5483</v>
      </c>
    </row>
    <row r="36360" spans="1:2" x14ac:dyDescent="0.25">
      <c r="A36360" s="1">
        <v>42988.486111111102</v>
      </c>
      <c r="B36360" s="2">
        <v>-175.30619999999999</v>
      </c>
    </row>
    <row r="36361" spans="1:2" x14ac:dyDescent="0.25">
      <c r="A36361" s="1">
        <v>42988.493055555598</v>
      </c>
      <c r="B36361" s="2">
        <v>57.102649999999997</v>
      </c>
    </row>
    <row r="36362" spans="1:2" x14ac:dyDescent="0.25">
      <c r="A36362" s="1">
        <v>42988.5</v>
      </c>
      <c r="B36362" s="2">
        <v>159.4238</v>
      </c>
    </row>
    <row r="36363" spans="1:2" x14ac:dyDescent="0.25">
      <c r="A36363" s="1">
        <v>42988.506944444402</v>
      </c>
      <c r="B36363" s="2">
        <v>161.322</v>
      </c>
    </row>
    <row r="36364" spans="1:2" x14ac:dyDescent="0.25">
      <c r="A36364" s="1">
        <v>42988.513888888898</v>
      </c>
      <c r="B36364" s="2">
        <v>-30.194520000000001</v>
      </c>
    </row>
    <row r="36365" spans="1:2" x14ac:dyDescent="0.25">
      <c r="A36365" s="1">
        <v>42988.520833333299</v>
      </c>
      <c r="B36365" s="2">
        <v>-85.706050000000005</v>
      </c>
    </row>
    <row r="36366" spans="1:2" x14ac:dyDescent="0.25">
      <c r="A36366" s="1">
        <v>42988.527777777803</v>
      </c>
      <c r="B36366" s="2">
        <v>-117.9507</v>
      </c>
    </row>
    <row r="36367" spans="1:2" x14ac:dyDescent="0.25">
      <c r="A36367" s="1">
        <v>42988.534722222197</v>
      </c>
      <c r="B36367" s="2">
        <v>51.659419999999997</v>
      </c>
    </row>
    <row r="36368" spans="1:2" x14ac:dyDescent="0.25">
      <c r="A36368" s="1">
        <v>42988.541666666701</v>
      </c>
      <c r="B36368" s="2">
        <v>68.216849999999994</v>
      </c>
    </row>
    <row r="36369" spans="1:2" x14ac:dyDescent="0.25">
      <c r="A36369" s="1">
        <v>42988.548611111102</v>
      </c>
      <c r="B36369" s="2">
        <v>-39.318899999999999</v>
      </c>
    </row>
    <row r="36370" spans="1:2" x14ac:dyDescent="0.25">
      <c r="A36370" s="1">
        <v>42988.555555555598</v>
      </c>
      <c r="B36370" s="2">
        <v>-126.8843</v>
      </c>
    </row>
    <row r="36371" spans="1:2" x14ac:dyDescent="0.25">
      <c r="A36371" s="1">
        <v>42988.5625</v>
      </c>
      <c r="B36371" s="2">
        <v>59.912469999999999</v>
      </c>
    </row>
    <row r="36372" spans="1:2" x14ac:dyDescent="0.25">
      <c r="A36372" s="1">
        <v>42988.569444444402</v>
      </c>
      <c r="B36372" s="2">
        <v>39.499690000000001</v>
      </c>
    </row>
    <row r="36373" spans="1:2" x14ac:dyDescent="0.25">
      <c r="A36373" s="1">
        <v>42988.576388888898</v>
      </c>
      <c r="B36373" s="2">
        <v>-13.765169999999999</v>
      </c>
    </row>
    <row r="36374" spans="1:2" x14ac:dyDescent="0.25">
      <c r="A36374" s="1">
        <v>42988.583333333299</v>
      </c>
      <c r="B36374" s="2">
        <v>-60.628860000000003</v>
      </c>
    </row>
    <row r="36375" spans="1:2" x14ac:dyDescent="0.25">
      <c r="A36375" s="1">
        <v>42988.590277777803</v>
      </c>
      <c r="B36375" s="2">
        <v>-115.2253</v>
      </c>
    </row>
    <row r="36376" spans="1:2" x14ac:dyDescent="0.25">
      <c r="A36376" s="1">
        <v>42988.597222222197</v>
      </c>
      <c r="B36376" s="2">
        <v>-101.7492</v>
      </c>
    </row>
    <row r="36377" spans="1:2" x14ac:dyDescent="0.25">
      <c r="A36377" s="1">
        <v>42988.604166666701</v>
      </c>
      <c r="B36377" s="2">
        <v>-75.890320000000003</v>
      </c>
    </row>
    <row r="36378" spans="1:2" x14ac:dyDescent="0.25">
      <c r="A36378" s="1">
        <v>42988.611111111102</v>
      </c>
      <c r="B36378" s="2">
        <v>-84.46754</v>
      </c>
    </row>
    <row r="36379" spans="1:2" x14ac:dyDescent="0.25">
      <c r="A36379" s="1">
        <v>42988.618055555598</v>
      </c>
      <c r="B36379" s="2">
        <v>59.2746</v>
      </c>
    </row>
    <row r="36380" spans="1:2" x14ac:dyDescent="0.25">
      <c r="A36380" s="1">
        <v>42988.625</v>
      </c>
      <c r="B36380" s="2">
        <v>139.75299999999999</v>
      </c>
    </row>
    <row r="36381" spans="1:2" x14ac:dyDescent="0.25">
      <c r="A36381" s="1">
        <v>42988.631944444402</v>
      </c>
      <c r="B36381" s="2">
        <v>-36.048609999999996</v>
      </c>
    </row>
    <row r="36382" spans="1:2" x14ac:dyDescent="0.25">
      <c r="A36382" s="1">
        <v>42988.638888888898</v>
      </c>
      <c r="B36382" s="2">
        <v>86.135469999999998</v>
      </c>
    </row>
    <row r="36383" spans="1:2" x14ac:dyDescent="0.25">
      <c r="A36383" s="1">
        <v>42988.645833333299</v>
      </c>
      <c r="B36383" s="2">
        <v>19.66901</v>
      </c>
    </row>
    <row r="36384" spans="1:2" x14ac:dyDescent="0.25">
      <c r="A36384" s="1">
        <v>42988.652777777803</v>
      </c>
      <c r="B36384" s="2">
        <v>50.465350000000001</v>
      </c>
    </row>
    <row r="36385" spans="1:2" x14ac:dyDescent="0.25">
      <c r="A36385" s="1">
        <v>42988.659722222197</v>
      </c>
      <c r="B36385" s="2">
        <v>-4.4871970000000001</v>
      </c>
    </row>
    <row r="36386" spans="1:2" x14ac:dyDescent="0.25">
      <c r="A36386" s="1">
        <v>42988.666666666701</v>
      </c>
      <c r="B36386" s="2">
        <v>-59.259059999999998</v>
      </c>
    </row>
    <row r="36387" spans="1:2" x14ac:dyDescent="0.25">
      <c r="A36387" s="1">
        <v>42988.673611111102</v>
      </c>
      <c r="B36387" s="2">
        <v>44.770159999999997</v>
      </c>
    </row>
    <row r="36388" spans="1:2" x14ac:dyDescent="0.25">
      <c r="A36388" s="1">
        <v>42988.680555555598</v>
      </c>
      <c r="B36388" s="2">
        <v>-75.027429999999995</v>
      </c>
    </row>
    <row r="36389" spans="1:2" x14ac:dyDescent="0.25">
      <c r="A36389" s="1">
        <v>42988.6875</v>
      </c>
      <c r="B36389" s="2">
        <v>-63.469990000000003</v>
      </c>
    </row>
    <row r="36390" spans="1:2" x14ac:dyDescent="0.25">
      <c r="A36390" s="1">
        <v>42988.694444444402</v>
      </c>
      <c r="B36390" s="2">
        <v>40.245800000000003</v>
      </c>
    </row>
    <row r="36391" spans="1:2" x14ac:dyDescent="0.25">
      <c r="A36391" s="1">
        <v>42988.701388888898</v>
      </c>
      <c r="B36391" s="5">
        <v>-3.4281819999999998E-2</v>
      </c>
    </row>
    <row r="36392" spans="1:2" x14ac:dyDescent="0.25">
      <c r="A36392" s="1">
        <v>42988.708333333299</v>
      </c>
      <c r="B36392" s="2">
        <v>-54.1738</v>
      </c>
    </row>
    <row r="36393" spans="1:2" x14ac:dyDescent="0.25">
      <c r="A36393" s="1">
        <v>42988.715277777803</v>
      </c>
      <c r="B36393" s="2">
        <v>53.508830000000003</v>
      </c>
    </row>
    <row r="36394" spans="1:2" x14ac:dyDescent="0.25">
      <c r="A36394" s="1">
        <v>42988.722222222197</v>
      </c>
      <c r="B36394" s="2">
        <v>106.3853</v>
      </c>
    </row>
    <row r="36395" spans="1:2" x14ac:dyDescent="0.25">
      <c r="A36395" s="1">
        <v>42988.729166666701</v>
      </c>
      <c r="B36395" s="2">
        <v>133.37880000000001</v>
      </c>
    </row>
    <row r="36396" spans="1:2" x14ac:dyDescent="0.25">
      <c r="A36396" s="1">
        <v>42988.736111111102</v>
      </c>
      <c r="B36396" s="2">
        <v>21.624559999999999</v>
      </c>
    </row>
    <row r="36397" spans="1:2" x14ac:dyDescent="0.25">
      <c r="A36397" s="1">
        <v>42988.743055555598</v>
      </c>
      <c r="B36397" s="2">
        <v>116.6768</v>
      </c>
    </row>
    <row r="36398" spans="1:2" x14ac:dyDescent="0.25">
      <c r="A36398" s="1">
        <v>42988.75</v>
      </c>
      <c r="B36398" s="2">
        <v>-11.137180000000001</v>
      </c>
    </row>
    <row r="36399" spans="1:2" x14ac:dyDescent="0.25">
      <c r="A36399" s="1">
        <v>42988.756944444402</v>
      </c>
      <c r="B36399" s="2">
        <v>172.1139</v>
      </c>
    </row>
    <row r="36400" spans="1:2" x14ac:dyDescent="0.25">
      <c r="A36400" s="1">
        <v>42988.763888888898</v>
      </c>
      <c r="B36400" s="2">
        <v>106.6276</v>
      </c>
    </row>
    <row r="36401" spans="1:2" x14ac:dyDescent="0.25">
      <c r="A36401" s="1">
        <v>42988.770833333299</v>
      </c>
      <c r="B36401" s="2">
        <v>-97.861990000000006</v>
      </c>
    </row>
    <row r="36402" spans="1:2" x14ac:dyDescent="0.25">
      <c r="A36402" s="1">
        <v>42988.777777777803</v>
      </c>
      <c r="B36402" s="2">
        <v>-2.7704240000000002</v>
      </c>
    </row>
    <row r="36403" spans="1:2" x14ac:dyDescent="0.25">
      <c r="A36403" s="1">
        <v>42988.784722222197</v>
      </c>
      <c r="B36403" s="2">
        <v>33.994120000000002</v>
      </c>
    </row>
    <row r="36404" spans="1:2" x14ac:dyDescent="0.25">
      <c r="A36404" s="1">
        <v>42988.791666666701</v>
      </c>
      <c r="B36404" s="2">
        <v>-72.131889999999999</v>
      </c>
    </row>
    <row r="36405" spans="1:2" x14ac:dyDescent="0.25">
      <c r="A36405" s="1">
        <v>42988.798611111102</v>
      </c>
      <c r="B36405" s="2">
        <v>-203.9897</v>
      </c>
    </row>
    <row r="36406" spans="1:2" x14ac:dyDescent="0.25">
      <c r="A36406" s="1">
        <v>42988.805555555598</v>
      </c>
      <c r="B36406" s="2">
        <v>125.60080000000001</v>
      </c>
    </row>
    <row r="36407" spans="1:2" x14ac:dyDescent="0.25">
      <c r="A36407" s="1">
        <v>42988.8125</v>
      </c>
      <c r="B36407" s="2">
        <v>161.07149999999999</v>
      </c>
    </row>
    <row r="36408" spans="1:2" x14ac:dyDescent="0.25">
      <c r="A36408" s="1">
        <v>42988.819444444402</v>
      </c>
      <c r="B36408" s="2">
        <v>9.8215009999999996</v>
      </c>
    </row>
    <row r="36409" spans="1:2" x14ac:dyDescent="0.25">
      <c r="A36409" s="1">
        <v>42988.826388888898</v>
      </c>
      <c r="B36409" s="2">
        <v>55.812170000000002</v>
      </c>
    </row>
    <row r="36410" spans="1:2" x14ac:dyDescent="0.25">
      <c r="A36410" s="1">
        <v>42988.833333333299</v>
      </c>
      <c r="B36410" s="2">
        <v>97.482600000000005</v>
      </c>
    </row>
    <row r="36411" spans="1:2" x14ac:dyDescent="0.25">
      <c r="A36411" s="1">
        <v>42988.840277777803</v>
      </c>
      <c r="B36411" s="2">
        <v>115.3009</v>
      </c>
    </row>
    <row r="36412" spans="1:2" x14ac:dyDescent="0.25">
      <c r="A36412" s="1">
        <v>42988.847222222197</v>
      </c>
      <c r="B36412" s="2">
        <v>109.4658</v>
      </c>
    </row>
    <row r="36413" spans="1:2" x14ac:dyDescent="0.25">
      <c r="A36413" s="1">
        <v>42988.854166666701</v>
      </c>
      <c r="B36413" s="2">
        <v>49.94265</v>
      </c>
    </row>
    <row r="36414" spans="1:2" x14ac:dyDescent="0.25">
      <c r="A36414" s="1">
        <v>42988.861111111102</v>
      </c>
      <c r="B36414" s="2">
        <v>160.9289</v>
      </c>
    </row>
    <row r="36415" spans="1:2" x14ac:dyDescent="0.25">
      <c r="A36415" s="1">
        <v>42988.868055555598</v>
      </c>
      <c r="B36415" s="2">
        <v>169.32210000000001</v>
      </c>
    </row>
    <row r="36416" spans="1:2" x14ac:dyDescent="0.25">
      <c r="A36416" s="1">
        <v>42988.875</v>
      </c>
      <c r="B36416" s="2">
        <v>-237.9366</v>
      </c>
    </row>
    <row r="36417" spans="1:2" x14ac:dyDescent="0.25">
      <c r="A36417" s="1">
        <v>42988.881944444402</v>
      </c>
      <c r="B36417" s="2">
        <v>30.251059999999999</v>
      </c>
    </row>
    <row r="36418" spans="1:2" x14ac:dyDescent="0.25">
      <c r="A36418" s="1">
        <v>42988.888888888898</v>
      </c>
      <c r="B36418" s="2">
        <v>77.269040000000004</v>
      </c>
    </row>
    <row r="36419" spans="1:2" x14ac:dyDescent="0.25">
      <c r="A36419" s="1">
        <v>42988.895833333299</v>
      </c>
      <c r="B36419" s="2">
        <v>49.154739999999997</v>
      </c>
    </row>
    <row r="36420" spans="1:2" x14ac:dyDescent="0.25">
      <c r="A36420" s="1">
        <v>42988.902777777803</v>
      </c>
      <c r="B36420" s="2">
        <v>167.17490000000001</v>
      </c>
    </row>
    <row r="36421" spans="1:2" x14ac:dyDescent="0.25">
      <c r="A36421" s="1">
        <v>42988.909722222197</v>
      </c>
      <c r="B36421" s="2">
        <v>71.885959999999997</v>
      </c>
    </row>
    <row r="36422" spans="1:2" x14ac:dyDescent="0.25">
      <c r="A36422" s="1">
        <v>42988.916666666701</v>
      </c>
      <c r="B36422" s="2">
        <v>-183.92619999999999</v>
      </c>
    </row>
    <row r="36423" spans="1:2" x14ac:dyDescent="0.25">
      <c r="A36423" s="1">
        <v>42988.923611111102</v>
      </c>
      <c r="B36423" s="2">
        <v>-3.6226039999999999</v>
      </c>
    </row>
    <row r="36424" spans="1:2" x14ac:dyDescent="0.25">
      <c r="A36424" s="1">
        <v>42988.930555555598</v>
      </c>
      <c r="B36424" s="2">
        <v>78.187349999999995</v>
      </c>
    </row>
    <row r="36425" spans="1:2" x14ac:dyDescent="0.25">
      <c r="A36425" s="1">
        <v>42988.9375</v>
      </c>
      <c r="B36425" s="2">
        <v>171.5154</v>
      </c>
    </row>
    <row r="36426" spans="1:2" x14ac:dyDescent="0.25">
      <c r="A36426" s="1">
        <v>42988.944444444402</v>
      </c>
      <c r="B36426" s="2">
        <v>-118.89360000000001</v>
      </c>
    </row>
    <row r="36427" spans="1:2" x14ac:dyDescent="0.25">
      <c r="A36427" s="1">
        <v>42988.951388888898</v>
      </c>
      <c r="B36427" s="2">
        <v>60.013660000000002</v>
      </c>
    </row>
    <row r="36428" spans="1:2" x14ac:dyDescent="0.25">
      <c r="A36428" s="1">
        <v>42988.958333333299</v>
      </c>
      <c r="B36428" s="2">
        <v>-111.83329999999999</v>
      </c>
    </row>
    <row r="36429" spans="1:2" x14ac:dyDescent="0.25">
      <c r="A36429" s="1">
        <v>42988.965277777803</v>
      </c>
      <c r="B36429" s="2">
        <v>78.214179999999999</v>
      </c>
    </row>
    <row r="36430" spans="1:2" x14ac:dyDescent="0.25">
      <c r="A36430" s="1">
        <v>42988.972222222197</v>
      </c>
      <c r="B36430" s="2">
        <v>29.1797</v>
      </c>
    </row>
    <row r="36431" spans="1:2" x14ac:dyDescent="0.25">
      <c r="A36431" s="1">
        <v>42988.979166666701</v>
      </c>
      <c r="B36431" s="2">
        <v>19.078769999999999</v>
      </c>
    </row>
    <row r="36432" spans="1:2" x14ac:dyDescent="0.25">
      <c r="A36432" s="1">
        <v>42988.986111111102</v>
      </c>
      <c r="B36432" s="2">
        <v>81.088629999999995</v>
      </c>
    </row>
    <row r="36433" spans="1:2" x14ac:dyDescent="0.25">
      <c r="A36433" s="1">
        <v>42988.993055555598</v>
      </c>
      <c r="B36433" s="2">
        <v>164.12459999999999</v>
      </c>
    </row>
    <row r="36434" spans="1:2" x14ac:dyDescent="0.25">
      <c r="A36434" s="1">
        <v>42989</v>
      </c>
      <c r="B36434" s="2">
        <v>85.938839999999999</v>
      </c>
    </row>
    <row r="36435" spans="1:2" x14ac:dyDescent="0.25">
      <c r="A36435" s="1">
        <v>42989.006944444402</v>
      </c>
      <c r="B36435" s="2">
        <v>-75.668229999999994</v>
      </c>
    </row>
    <row r="36436" spans="1:2" x14ac:dyDescent="0.25">
      <c r="A36436" s="1">
        <v>42989.013888888898</v>
      </c>
      <c r="B36436" s="2">
        <v>-91.422430000000006</v>
      </c>
    </row>
    <row r="36437" spans="1:2" x14ac:dyDescent="0.25">
      <c r="A36437" s="1">
        <v>42989.020833333299</v>
      </c>
      <c r="B36437" s="2">
        <v>99.944410000000005</v>
      </c>
    </row>
    <row r="36438" spans="1:2" x14ac:dyDescent="0.25">
      <c r="A36438" s="1">
        <v>42989.027777777803</v>
      </c>
      <c r="B36438" s="2">
        <v>-44.135620000000003</v>
      </c>
    </row>
    <row r="36439" spans="1:2" x14ac:dyDescent="0.25">
      <c r="A36439" s="1">
        <v>42989.034722222197</v>
      </c>
      <c r="B36439" s="2">
        <v>1.8467340000000001</v>
      </c>
    </row>
    <row r="36440" spans="1:2" x14ac:dyDescent="0.25">
      <c r="A36440" s="1">
        <v>42989.041666666701</v>
      </c>
      <c r="B36440" s="2">
        <v>-194.89230000000001</v>
      </c>
    </row>
    <row r="36441" spans="1:2" x14ac:dyDescent="0.25">
      <c r="A36441" s="1">
        <v>42989.048611111102</v>
      </c>
      <c r="B36441" s="2">
        <v>79.874399999999994</v>
      </c>
    </row>
    <row r="36442" spans="1:2" x14ac:dyDescent="0.25">
      <c r="A36442" s="1">
        <v>42989.055555555598</v>
      </c>
      <c r="B36442" s="2">
        <v>-44.860880000000002</v>
      </c>
    </row>
    <row r="36443" spans="1:2" x14ac:dyDescent="0.25">
      <c r="A36443" s="1">
        <v>42989.0625</v>
      </c>
      <c r="B36443" s="2">
        <v>31.834320000000002</v>
      </c>
    </row>
    <row r="36444" spans="1:2" x14ac:dyDescent="0.25">
      <c r="A36444" s="1">
        <v>42989.069444444402</v>
      </c>
      <c r="B36444" s="2">
        <v>-34.785989999999998</v>
      </c>
    </row>
    <row r="36445" spans="1:2" x14ac:dyDescent="0.25">
      <c r="A36445" s="1">
        <v>42989.076388888898</v>
      </c>
      <c r="B36445" s="2">
        <v>178.06039999999999</v>
      </c>
    </row>
    <row r="36446" spans="1:2" x14ac:dyDescent="0.25">
      <c r="A36446" s="1">
        <v>42989.083333333299</v>
      </c>
      <c r="B36446" s="2">
        <v>75.876829999999998</v>
      </c>
    </row>
    <row r="36447" spans="1:2" x14ac:dyDescent="0.25">
      <c r="A36447" s="1">
        <v>42989.090277777803</v>
      </c>
      <c r="B36447" s="2">
        <v>80.511539999999997</v>
      </c>
    </row>
    <row r="36448" spans="1:2" x14ac:dyDescent="0.25">
      <c r="A36448" s="1">
        <v>42989.097222222197</v>
      </c>
      <c r="B36448" s="2">
        <v>50.953800000000001</v>
      </c>
    </row>
    <row r="36449" spans="1:2" x14ac:dyDescent="0.25">
      <c r="A36449" s="1">
        <v>42989.104166666701</v>
      </c>
      <c r="B36449" s="2">
        <v>-64.132559999999998</v>
      </c>
    </row>
    <row r="36450" spans="1:2" x14ac:dyDescent="0.25">
      <c r="A36450" s="1">
        <v>42989.111111111102</v>
      </c>
      <c r="B36450" s="2">
        <v>9.6666190000000007</v>
      </c>
    </row>
    <row r="36451" spans="1:2" x14ac:dyDescent="0.25">
      <c r="A36451" s="1">
        <v>42989.118055555598</v>
      </c>
      <c r="B36451" s="2">
        <v>39.033650000000002</v>
      </c>
    </row>
    <row r="36452" spans="1:2" x14ac:dyDescent="0.25">
      <c r="A36452" s="1">
        <v>42989.125</v>
      </c>
      <c r="B36452" s="2">
        <v>-19.601179999999999</v>
      </c>
    </row>
    <row r="36453" spans="1:2" x14ac:dyDescent="0.25">
      <c r="A36453" s="1">
        <v>42989.131944444402</v>
      </c>
      <c r="B36453" s="2">
        <v>69.040989999999994</v>
      </c>
    </row>
    <row r="36454" spans="1:2" x14ac:dyDescent="0.25">
      <c r="A36454" s="1">
        <v>42989.138888888898</v>
      </c>
      <c r="B36454" s="2">
        <v>81.076419999999999</v>
      </c>
    </row>
    <row r="36455" spans="1:2" x14ac:dyDescent="0.25">
      <c r="A36455" s="1">
        <v>42989.145833333299</v>
      </c>
      <c r="B36455" s="2">
        <v>-104.0573</v>
      </c>
    </row>
    <row r="36456" spans="1:2" x14ac:dyDescent="0.25">
      <c r="A36456" s="1">
        <v>42989.152777777803</v>
      </c>
      <c r="B36456" s="2">
        <v>-11.55353</v>
      </c>
    </row>
    <row r="36457" spans="1:2" x14ac:dyDescent="0.25">
      <c r="A36457" s="1">
        <v>42989.159722222197</v>
      </c>
      <c r="B36457" s="2">
        <v>65.810010000000005</v>
      </c>
    </row>
    <row r="36458" spans="1:2" x14ac:dyDescent="0.25">
      <c r="A36458" s="1">
        <v>42989.166666666701</v>
      </c>
      <c r="B36458" s="2">
        <v>-77.424130000000005</v>
      </c>
    </row>
    <row r="36459" spans="1:2" x14ac:dyDescent="0.25">
      <c r="A36459" s="1">
        <v>42989.173611111102</v>
      </c>
      <c r="B36459" s="2">
        <v>-113.021</v>
      </c>
    </row>
    <row r="36460" spans="1:2" x14ac:dyDescent="0.25">
      <c r="A36460" s="1">
        <v>42989.180555555598</v>
      </c>
      <c r="B36460" s="2">
        <v>-165.09630000000001</v>
      </c>
    </row>
    <row r="36461" spans="1:2" x14ac:dyDescent="0.25">
      <c r="A36461" s="1">
        <v>42989.1875</v>
      </c>
      <c r="B36461" s="2">
        <v>46.783140000000003</v>
      </c>
    </row>
    <row r="36462" spans="1:2" x14ac:dyDescent="0.25">
      <c r="A36462" s="1">
        <v>42989.194444444402</v>
      </c>
      <c r="B36462" s="2">
        <v>-216.71700000000001</v>
      </c>
    </row>
    <row r="36463" spans="1:2" x14ac:dyDescent="0.25">
      <c r="A36463" s="1">
        <v>42989.201388888898</v>
      </c>
      <c r="B36463" s="2">
        <v>-205.03100000000001</v>
      </c>
    </row>
    <row r="36464" spans="1:2" x14ac:dyDescent="0.25">
      <c r="A36464" s="1">
        <v>42989.208333333299</v>
      </c>
      <c r="B36464" s="2">
        <v>-16.954319999999999</v>
      </c>
    </row>
    <row r="36465" spans="1:2" x14ac:dyDescent="0.25">
      <c r="A36465" s="1">
        <v>42989.215277777803</v>
      </c>
      <c r="B36465" s="2">
        <v>86.36112</v>
      </c>
    </row>
    <row r="36466" spans="1:2" x14ac:dyDescent="0.25">
      <c r="A36466" s="1">
        <v>42989.222222222197</v>
      </c>
      <c r="B36466" s="2">
        <v>243.43680000000001</v>
      </c>
    </row>
    <row r="36467" spans="1:2" x14ac:dyDescent="0.25">
      <c r="A36467" s="1">
        <v>42989.229166666701</v>
      </c>
      <c r="B36467" s="2">
        <v>212.0384</v>
      </c>
    </row>
    <row r="36468" spans="1:2" x14ac:dyDescent="0.25">
      <c r="A36468" s="1">
        <v>42989.236111111102</v>
      </c>
      <c r="B36468" s="2">
        <v>138.792</v>
      </c>
    </row>
    <row r="36469" spans="1:2" x14ac:dyDescent="0.25">
      <c r="A36469" s="1">
        <v>42989.243055555598</v>
      </c>
      <c r="B36469" s="2">
        <v>-21.115929999999999</v>
      </c>
    </row>
    <row r="36470" spans="1:2" x14ac:dyDescent="0.25">
      <c r="A36470" s="1">
        <v>42989.25</v>
      </c>
      <c r="B36470" s="2">
        <v>-224.97579999999999</v>
      </c>
    </row>
    <row r="36471" spans="1:2" x14ac:dyDescent="0.25">
      <c r="A36471" s="1">
        <v>42989.256944444402</v>
      </c>
      <c r="B36471" s="2">
        <v>-114.09</v>
      </c>
    </row>
    <row r="36472" spans="1:2" x14ac:dyDescent="0.25">
      <c r="A36472" s="1">
        <v>42989.263888888898</v>
      </c>
      <c r="B36472" s="2">
        <v>40.619999999999997</v>
      </c>
    </row>
    <row r="36473" spans="1:2" x14ac:dyDescent="0.25">
      <c r="A36473" s="1">
        <v>42989.270833333299</v>
      </c>
      <c r="B36473" s="2">
        <v>-13.80795</v>
      </c>
    </row>
    <row r="36474" spans="1:2" x14ac:dyDescent="0.25">
      <c r="A36474" s="1">
        <v>42989.277777777803</v>
      </c>
      <c r="B36474" s="2">
        <v>-122.5633</v>
      </c>
    </row>
    <row r="36475" spans="1:2" x14ac:dyDescent="0.25">
      <c r="A36475" s="1">
        <v>42989.284722222197</v>
      </c>
      <c r="B36475" s="2">
        <v>39.036439999999999</v>
      </c>
    </row>
    <row r="36476" spans="1:2" x14ac:dyDescent="0.25">
      <c r="A36476" s="1">
        <v>42989.291666666701</v>
      </c>
      <c r="B36476" s="2">
        <v>62.22831</v>
      </c>
    </row>
    <row r="36477" spans="1:2" x14ac:dyDescent="0.25">
      <c r="A36477" s="1">
        <v>42989.298611111102</v>
      </c>
      <c r="B36477" s="2">
        <v>38.614289999999997</v>
      </c>
    </row>
    <row r="36478" spans="1:2" x14ac:dyDescent="0.25">
      <c r="A36478" s="1">
        <v>42989.305555555598</v>
      </c>
      <c r="B36478" s="2">
        <v>160.17240000000001</v>
      </c>
    </row>
    <row r="36479" spans="1:2" x14ac:dyDescent="0.25">
      <c r="A36479" s="1">
        <v>42989.3125</v>
      </c>
      <c r="B36479" s="2">
        <v>34.43918</v>
      </c>
    </row>
    <row r="36480" spans="1:2" x14ac:dyDescent="0.25">
      <c r="A36480" s="1">
        <v>42989.319444444402</v>
      </c>
      <c r="B36480" s="2">
        <v>175.75470000000001</v>
      </c>
    </row>
    <row r="36481" spans="1:2" x14ac:dyDescent="0.25">
      <c r="A36481" s="1">
        <v>42989.326388888898</v>
      </c>
      <c r="B36481" s="2">
        <v>143.7662</v>
      </c>
    </row>
    <row r="36482" spans="1:2" x14ac:dyDescent="0.25">
      <c r="A36482" s="1">
        <v>42989.333333333299</v>
      </c>
      <c r="B36482" s="2">
        <v>-27.617699999999999</v>
      </c>
    </row>
    <row r="36483" spans="1:2" x14ac:dyDescent="0.25">
      <c r="A36483" s="1">
        <v>42989.340277777803</v>
      </c>
      <c r="B36483" s="2">
        <v>11.068350000000001</v>
      </c>
    </row>
    <row r="36484" spans="1:2" x14ac:dyDescent="0.25">
      <c r="A36484" s="1">
        <v>42989.347222222197</v>
      </c>
      <c r="B36484" s="2">
        <v>-35.017119999999998</v>
      </c>
    </row>
    <row r="36485" spans="1:2" x14ac:dyDescent="0.25">
      <c r="A36485" s="1">
        <v>42989.354166666701</v>
      </c>
      <c r="B36485" s="2">
        <v>-32.010359999999999</v>
      </c>
    </row>
    <row r="36486" spans="1:2" x14ac:dyDescent="0.25">
      <c r="A36486" s="1">
        <v>42989.361111111102</v>
      </c>
      <c r="B36486" s="2">
        <v>60.874220000000001</v>
      </c>
    </row>
    <row r="36487" spans="1:2" x14ac:dyDescent="0.25">
      <c r="A36487" s="1">
        <v>42989.368055555598</v>
      </c>
      <c r="B36487" s="2">
        <v>-144.27510000000001</v>
      </c>
    </row>
    <row r="36488" spans="1:2" x14ac:dyDescent="0.25">
      <c r="A36488" s="1">
        <v>42989.375</v>
      </c>
      <c r="B36488" s="2">
        <v>211.76230000000001</v>
      </c>
    </row>
    <row r="36489" spans="1:2" x14ac:dyDescent="0.25">
      <c r="A36489" s="1">
        <v>42989.381944444402</v>
      </c>
      <c r="B36489" s="2">
        <v>41.091419999999999</v>
      </c>
    </row>
    <row r="36490" spans="1:2" x14ac:dyDescent="0.25">
      <c r="A36490" s="1">
        <v>42989.388888888898</v>
      </c>
      <c r="B36490" s="2">
        <v>78.054029999999997</v>
      </c>
    </row>
    <row r="36491" spans="1:2" x14ac:dyDescent="0.25">
      <c r="A36491" s="1">
        <v>42989.395833333299</v>
      </c>
      <c r="B36491" s="2">
        <v>202.49019999999999</v>
      </c>
    </row>
    <row r="36492" spans="1:2" x14ac:dyDescent="0.25">
      <c r="A36492" s="1">
        <v>42989.402777777803</v>
      </c>
      <c r="B36492" s="2">
        <v>38.772620000000003</v>
      </c>
    </row>
    <row r="36493" spans="1:2" x14ac:dyDescent="0.25">
      <c r="A36493" s="1">
        <v>42989.409722222197</v>
      </c>
      <c r="B36493" s="2">
        <v>141.86330000000001</v>
      </c>
    </row>
    <row r="36494" spans="1:2" x14ac:dyDescent="0.25">
      <c r="A36494" s="1">
        <v>42989.416666666701</v>
      </c>
      <c r="B36494" s="2">
        <v>78.092730000000003</v>
      </c>
    </row>
    <row r="36495" spans="1:2" x14ac:dyDescent="0.25">
      <c r="A36495" s="1">
        <v>42989.423611111102</v>
      </c>
      <c r="B36495" s="2">
        <v>271.7527</v>
      </c>
    </row>
    <row r="36496" spans="1:2" x14ac:dyDescent="0.25">
      <c r="A36496" s="1">
        <v>42989.430555555598</v>
      </c>
      <c r="B36496" s="2">
        <v>44.843989999999998</v>
      </c>
    </row>
    <row r="36497" spans="1:2" x14ac:dyDescent="0.25">
      <c r="A36497" s="1">
        <v>42989.4375</v>
      </c>
      <c r="B36497" s="2">
        <v>160.18029999999999</v>
      </c>
    </row>
    <row r="36498" spans="1:2" x14ac:dyDescent="0.25">
      <c r="A36498" s="1">
        <v>42989.444444444402</v>
      </c>
      <c r="B36498" s="2">
        <v>7.6820339999999998</v>
      </c>
    </row>
    <row r="36499" spans="1:2" x14ac:dyDescent="0.25">
      <c r="A36499" s="1">
        <v>42989.451388888898</v>
      </c>
      <c r="B36499" s="2">
        <v>156.05179999999999</v>
      </c>
    </row>
    <row r="36500" spans="1:2" x14ac:dyDescent="0.25">
      <c r="A36500" s="1">
        <v>42989.458333333299</v>
      </c>
      <c r="B36500" s="2">
        <v>-53.465690000000002</v>
      </c>
    </row>
    <row r="36501" spans="1:2" x14ac:dyDescent="0.25">
      <c r="A36501" s="1">
        <v>42989.465277777803</v>
      </c>
      <c r="B36501" s="2">
        <v>141.14940000000001</v>
      </c>
    </row>
    <row r="36502" spans="1:2" x14ac:dyDescent="0.25">
      <c r="A36502" s="1">
        <v>42989.472222222197</v>
      </c>
      <c r="B36502" s="2">
        <v>-101.81189999999999</v>
      </c>
    </row>
    <row r="36503" spans="1:2" x14ac:dyDescent="0.25">
      <c r="A36503" s="1">
        <v>42989.479166666701</v>
      </c>
      <c r="B36503" s="2">
        <v>-27.427700000000002</v>
      </c>
    </row>
    <row r="36504" spans="1:2" x14ac:dyDescent="0.25">
      <c r="A36504" s="1">
        <v>42989.486111111102</v>
      </c>
      <c r="B36504" s="2">
        <v>145.62389999999999</v>
      </c>
    </row>
    <row r="36505" spans="1:2" x14ac:dyDescent="0.25">
      <c r="A36505" s="1">
        <v>42989.493055555598</v>
      </c>
      <c r="B36505" s="2">
        <v>92.596050000000005</v>
      </c>
    </row>
    <row r="36506" spans="1:2" x14ac:dyDescent="0.25">
      <c r="A36506" s="1">
        <v>42989.5</v>
      </c>
      <c r="B36506" s="2">
        <v>32.745959999999997</v>
      </c>
    </row>
    <row r="36507" spans="1:2" x14ac:dyDescent="0.25">
      <c r="A36507" s="1">
        <v>42989.506944444402</v>
      </c>
      <c r="B36507" s="2">
        <v>-83.027019999999993</v>
      </c>
    </row>
    <row r="36508" spans="1:2" x14ac:dyDescent="0.25">
      <c r="A36508" s="1">
        <v>42989.513888888898</v>
      </c>
      <c r="B36508" s="2">
        <v>113.0127</v>
      </c>
    </row>
    <row r="36509" spans="1:2" x14ac:dyDescent="0.25">
      <c r="A36509" s="1">
        <v>42989.520833333299</v>
      </c>
      <c r="B36509" s="2">
        <v>71.053700000000006</v>
      </c>
    </row>
    <row r="36510" spans="1:2" x14ac:dyDescent="0.25">
      <c r="A36510" s="1">
        <v>42989.527777777803</v>
      </c>
      <c r="B36510" s="2">
        <v>-77.430220000000006</v>
      </c>
    </row>
    <row r="36511" spans="1:2" x14ac:dyDescent="0.25">
      <c r="A36511" s="1">
        <v>42989.534722222197</v>
      </c>
      <c r="B36511" s="2">
        <v>242.6379</v>
      </c>
    </row>
    <row r="36512" spans="1:2" x14ac:dyDescent="0.25">
      <c r="A36512" s="1">
        <v>42989.541666666701</v>
      </c>
      <c r="B36512" s="2">
        <v>135.15719999999999</v>
      </c>
    </row>
    <row r="36513" spans="1:2" x14ac:dyDescent="0.25">
      <c r="A36513" s="1">
        <v>42989.548611111102</v>
      </c>
      <c r="B36513" s="2">
        <v>-8.8618819999999996</v>
      </c>
    </row>
    <row r="36514" spans="1:2" x14ac:dyDescent="0.25">
      <c r="A36514" s="1">
        <v>42989.555555555598</v>
      </c>
      <c r="B36514" s="2">
        <v>-15.15096</v>
      </c>
    </row>
    <row r="36515" spans="1:2" x14ac:dyDescent="0.25">
      <c r="A36515" s="1">
        <v>42989.5625</v>
      </c>
      <c r="B36515" s="2">
        <v>-76.535200000000003</v>
      </c>
    </row>
    <row r="36516" spans="1:2" x14ac:dyDescent="0.25">
      <c r="A36516" s="1">
        <v>42989.569444444402</v>
      </c>
      <c r="B36516" s="2">
        <v>71.345129999999997</v>
      </c>
    </row>
    <row r="36517" spans="1:2" x14ac:dyDescent="0.25">
      <c r="A36517" s="1">
        <v>42989.576388888898</v>
      </c>
      <c r="B36517" s="2">
        <v>-147.1583</v>
      </c>
    </row>
    <row r="36518" spans="1:2" x14ac:dyDescent="0.25">
      <c r="A36518" s="1">
        <v>42989.583333333299</v>
      </c>
      <c r="B36518" s="2">
        <v>-129.4581</v>
      </c>
    </row>
    <row r="36519" spans="1:2" x14ac:dyDescent="0.25">
      <c r="A36519" s="1">
        <v>42989.590277777803</v>
      </c>
      <c r="B36519" s="2">
        <v>64.377330000000001</v>
      </c>
    </row>
    <row r="36520" spans="1:2" x14ac:dyDescent="0.25">
      <c r="A36520" s="1">
        <v>42989.597222222197</v>
      </c>
      <c r="B36520" s="2">
        <v>156.45050000000001</v>
      </c>
    </row>
    <row r="36521" spans="1:2" x14ac:dyDescent="0.25">
      <c r="A36521" s="1">
        <v>42989.604166666701</v>
      </c>
      <c r="B36521" s="2">
        <v>137.28200000000001</v>
      </c>
    </row>
    <row r="36522" spans="1:2" x14ac:dyDescent="0.25">
      <c r="A36522" s="1">
        <v>42989.611111111102</v>
      </c>
      <c r="B36522" s="2">
        <v>81.463989999999995</v>
      </c>
    </row>
    <row r="36523" spans="1:2" x14ac:dyDescent="0.25">
      <c r="A36523" s="1">
        <v>42989.618055555598</v>
      </c>
      <c r="B36523" s="2">
        <v>-89.565830000000005</v>
      </c>
    </row>
    <row r="36524" spans="1:2" x14ac:dyDescent="0.25">
      <c r="A36524" s="1">
        <v>42989.625</v>
      </c>
      <c r="B36524" s="2">
        <v>60.5595</v>
      </c>
    </row>
    <row r="36525" spans="1:2" x14ac:dyDescent="0.25">
      <c r="A36525" s="1">
        <v>42989.631944444402</v>
      </c>
      <c r="B36525" s="2">
        <v>175.56010000000001</v>
      </c>
    </row>
    <row r="36526" spans="1:2" x14ac:dyDescent="0.25">
      <c r="A36526" s="1">
        <v>42989.638888888898</v>
      </c>
      <c r="B36526" s="2">
        <v>56.941389999999998</v>
      </c>
    </row>
    <row r="36527" spans="1:2" x14ac:dyDescent="0.25">
      <c r="A36527" s="1">
        <v>42989.645833333299</v>
      </c>
      <c r="B36527" s="2">
        <v>75.539460000000005</v>
      </c>
    </row>
    <row r="36528" spans="1:2" x14ac:dyDescent="0.25">
      <c r="A36528" s="1">
        <v>42989.652777777803</v>
      </c>
      <c r="B36528" s="2">
        <v>22.84778</v>
      </c>
    </row>
    <row r="36529" spans="1:2" x14ac:dyDescent="0.25">
      <c r="A36529" s="1">
        <v>42989.659722222197</v>
      </c>
      <c r="B36529" s="2">
        <v>57.933860000000003</v>
      </c>
    </row>
    <row r="36530" spans="1:2" x14ac:dyDescent="0.25">
      <c r="A36530" s="1">
        <v>42989.666666666701</v>
      </c>
      <c r="B36530" s="2">
        <v>-7.3047389999999996</v>
      </c>
    </row>
    <row r="36531" spans="1:2" x14ac:dyDescent="0.25">
      <c r="A36531" s="1">
        <v>42989.673611111102</v>
      </c>
      <c r="B36531" s="2">
        <v>117.6455</v>
      </c>
    </row>
    <row r="36532" spans="1:2" x14ac:dyDescent="0.25">
      <c r="A36532" s="1">
        <v>42989.680555555598</v>
      </c>
      <c r="B36532" s="2">
        <v>2.0871680000000001</v>
      </c>
    </row>
    <row r="36533" spans="1:2" x14ac:dyDescent="0.25">
      <c r="A36533" s="1">
        <v>42989.6875</v>
      </c>
      <c r="B36533" s="2">
        <v>61.496830000000003</v>
      </c>
    </row>
    <row r="36534" spans="1:2" x14ac:dyDescent="0.25">
      <c r="A36534" s="1">
        <v>42989.694444444402</v>
      </c>
      <c r="B36534" s="2">
        <v>90.941879999999998</v>
      </c>
    </row>
    <row r="36535" spans="1:2" x14ac:dyDescent="0.25">
      <c r="A36535" s="1">
        <v>42989.701388888898</v>
      </c>
      <c r="B36535" s="2">
        <v>64.04956</v>
      </c>
    </row>
    <row r="36536" spans="1:2" x14ac:dyDescent="0.25">
      <c r="A36536" s="1">
        <v>42989.708333333299</v>
      </c>
      <c r="B36536" s="2">
        <v>144.6223</v>
      </c>
    </row>
    <row r="36537" spans="1:2" x14ac:dyDescent="0.25">
      <c r="A36537" s="1">
        <v>42989.715277777803</v>
      </c>
      <c r="B36537" s="2">
        <v>-80.94623</v>
      </c>
    </row>
    <row r="36538" spans="1:2" x14ac:dyDescent="0.25">
      <c r="A36538" s="1">
        <v>42989.722222222197</v>
      </c>
      <c r="B36538" s="2">
        <v>-19.187449999999998</v>
      </c>
    </row>
    <row r="36539" spans="1:2" x14ac:dyDescent="0.25">
      <c r="A36539" s="1">
        <v>42989.729166666701</v>
      </c>
      <c r="B36539" s="2">
        <v>1.7112019999999999</v>
      </c>
    </row>
    <row r="36540" spans="1:2" x14ac:dyDescent="0.25">
      <c r="A36540" s="1">
        <v>42989.736111111102</v>
      </c>
      <c r="B36540" s="2">
        <v>129.05779999999999</v>
      </c>
    </row>
    <row r="36541" spans="1:2" x14ac:dyDescent="0.25">
      <c r="A36541" s="1">
        <v>42989.743055555598</v>
      </c>
      <c r="B36541" s="2">
        <v>72.071269999999998</v>
      </c>
    </row>
    <row r="36542" spans="1:2" x14ac:dyDescent="0.25">
      <c r="A36542" s="1">
        <v>42989.75</v>
      </c>
      <c r="B36542" s="2">
        <v>23.403279999999999</v>
      </c>
    </row>
    <row r="36543" spans="1:2" x14ac:dyDescent="0.25">
      <c r="A36543" s="1">
        <v>42989.756944444402</v>
      </c>
      <c r="B36543" s="2">
        <v>19.892150000000001</v>
      </c>
    </row>
    <row r="36544" spans="1:2" x14ac:dyDescent="0.25">
      <c r="A36544" s="1">
        <v>42989.763888888898</v>
      </c>
      <c r="B36544" s="2">
        <v>-33.066040000000001</v>
      </c>
    </row>
    <row r="36545" spans="1:2" x14ac:dyDescent="0.25">
      <c r="A36545" s="1">
        <v>42989.770833333299</v>
      </c>
      <c r="B36545" s="2">
        <v>31.083179999999999</v>
      </c>
    </row>
    <row r="36546" spans="1:2" x14ac:dyDescent="0.25">
      <c r="A36546" s="1">
        <v>42989.777777777803</v>
      </c>
      <c r="B36546" s="2">
        <v>83.351230000000001</v>
      </c>
    </row>
    <row r="36547" spans="1:2" x14ac:dyDescent="0.25">
      <c r="A36547" s="1">
        <v>42989.784722222197</v>
      </c>
      <c r="B36547" s="2">
        <v>-21.39498</v>
      </c>
    </row>
    <row r="36548" spans="1:2" x14ac:dyDescent="0.25">
      <c r="A36548" s="1">
        <v>42989.791666666701</v>
      </c>
      <c r="B36548" s="2">
        <v>18.278639999999999</v>
      </c>
    </row>
    <row r="36549" spans="1:2" x14ac:dyDescent="0.25">
      <c r="A36549" s="1">
        <v>42989.798611111102</v>
      </c>
      <c r="B36549" s="2">
        <v>47.905909999999999</v>
      </c>
    </row>
    <row r="36550" spans="1:2" x14ac:dyDescent="0.25">
      <c r="A36550" s="1">
        <v>42989.805555555598</v>
      </c>
      <c r="B36550" s="2">
        <v>1.916533</v>
      </c>
    </row>
    <row r="36551" spans="1:2" x14ac:dyDescent="0.25">
      <c r="A36551" s="1">
        <v>42989.8125</v>
      </c>
      <c r="B36551" s="2">
        <v>149.333</v>
      </c>
    </row>
    <row r="36552" spans="1:2" x14ac:dyDescent="0.25">
      <c r="A36552" s="1">
        <v>42989.819444444402</v>
      </c>
      <c r="B36552" s="2">
        <v>-29.15776</v>
      </c>
    </row>
    <row r="36553" spans="1:2" x14ac:dyDescent="0.25">
      <c r="A36553" s="1">
        <v>42989.826388888898</v>
      </c>
      <c r="B36553" s="2">
        <v>11.72138</v>
      </c>
    </row>
    <row r="36554" spans="1:2" x14ac:dyDescent="0.25">
      <c r="A36554" s="1">
        <v>42989.833333333299</v>
      </c>
      <c r="B36554" s="2">
        <v>-135.702</v>
      </c>
    </row>
    <row r="36555" spans="1:2" x14ac:dyDescent="0.25">
      <c r="A36555" s="1">
        <v>42989.840277777803</v>
      </c>
      <c r="B36555" s="2">
        <v>-178.6962</v>
      </c>
    </row>
    <row r="36556" spans="1:2" x14ac:dyDescent="0.25">
      <c r="A36556" s="1">
        <v>42989.847222222197</v>
      </c>
      <c r="B36556" s="2">
        <v>123.0615</v>
      </c>
    </row>
    <row r="36557" spans="1:2" x14ac:dyDescent="0.25">
      <c r="A36557" s="1">
        <v>42989.854166666701</v>
      </c>
      <c r="B36557" s="2">
        <v>13.494070000000001</v>
      </c>
    </row>
    <row r="36558" spans="1:2" x14ac:dyDescent="0.25">
      <c r="A36558" s="1">
        <v>42989.861111111102</v>
      </c>
      <c r="B36558" s="2">
        <v>-73.821709999999996</v>
      </c>
    </row>
    <row r="36559" spans="1:2" x14ac:dyDescent="0.25">
      <c r="A36559" s="1">
        <v>42989.868055555598</v>
      </c>
      <c r="B36559" s="2">
        <v>-54.966380000000001</v>
      </c>
    </row>
    <row r="36560" spans="1:2" x14ac:dyDescent="0.25">
      <c r="A36560" s="1">
        <v>42989.875</v>
      </c>
      <c r="B36560" s="2">
        <v>-105.1982</v>
      </c>
    </row>
    <row r="36561" spans="1:2" x14ac:dyDescent="0.25">
      <c r="A36561" s="1">
        <v>42989.881944444402</v>
      </c>
      <c r="B36561" s="2">
        <v>157.7226</v>
      </c>
    </row>
    <row r="36562" spans="1:2" x14ac:dyDescent="0.25">
      <c r="A36562" s="1">
        <v>42989.888888888898</v>
      </c>
      <c r="B36562" s="2">
        <v>3.0353509999999999</v>
      </c>
    </row>
    <row r="36563" spans="1:2" x14ac:dyDescent="0.25">
      <c r="A36563" s="1">
        <v>42989.895833333299</v>
      </c>
      <c r="B36563" s="2">
        <v>37.710610000000003</v>
      </c>
    </row>
    <row r="36564" spans="1:2" x14ac:dyDescent="0.25">
      <c r="A36564" s="1">
        <v>42989.902777777803</v>
      </c>
      <c r="B36564" s="2">
        <v>-23.359010000000001</v>
      </c>
    </row>
    <row r="36565" spans="1:2" x14ac:dyDescent="0.25">
      <c r="A36565" s="1">
        <v>42989.909722222197</v>
      </c>
      <c r="B36565" s="2">
        <v>18.328469999999999</v>
      </c>
    </row>
    <row r="36566" spans="1:2" x14ac:dyDescent="0.25">
      <c r="A36566" s="1">
        <v>42989.916666666701</v>
      </c>
      <c r="B36566" s="2">
        <v>97.167240000000007</v>
      </c>
    </row>
    <row r="36567" spans="1:2" x14ac:dyDescent="0.25">
      <c r="A36567" s="1">
        <v>42989.923611111102</v>
      </c>
      <c r="B36567" s="2">
        <v>13.11575</v>
      </c>
    </row>
    <row r="36568" spans="1:2" x14ac:dyDescent="0.25">
      <c r="A36568" s="1">
        <v>42989.930555555598</v>
      </c>
      <c r="B36568" s="2">
        <v>32.184229999999999</v>
      </c>
    </row>
    <row r="36569" spans="1:2" x14ac:dyDescent="0.25">
      <c r="A36569" s="1">
        <v>42989.9375</v>
      </c>
      <c r="B36569" s="2">
        <v>-111.1799</v>
      </c>
    </row>
    <row r="36570" spans="1:2" x14ac:dyDescent="0.25">
      <c r="A36570" s="1">
        <v>42989.944444444402</v>
      </c>
      <c r="B36570" s="2">
        <v>7.1433169999999997</v>
      </c>
    </row>
    <row r="36571" spans="1:2" x14ac:dyDescent="0.25">
      <c r="A36571" s="1">
        <v>42989.951388888898</v>
      </c>
      <c r="B36571" s="2">
        <v>-89.213149999999999</v>
      </c>
    </row>
    <row r="36572" spans="1:2" x14ac:dyDescent="0.25">
      <c r="A36572" s="1">
        <v>42989.958333333299</v>
      </c>
      <c r="B36572" s="2">
        <v>90.036079999999998</v>
      </c>
    </row>
    <row r="36573" spans="1:2" x14ac:dyDescent="0.25">
      <c r="A36573" s="1">
        <v>42989.965277777803</v>
      </c>
      <c r="B36573" s="2">
        <v>54.882460000000002</v>
      </c>
    </row>
    <row r="36574" spans="1:2" x14ac:dyDescent="0.25">
      <c r="A36574" s="1">
        <v>42989.972222222197</v>
      </c>
      <c r="B36574" s="2">
        <v>66.634360000000001</v>
      </c>
    </row>
    <row r="36575" spans="1:2" x14ac:dyDescent="0.25">
      <c r="A36575" s="1">
        <v>42989.979166666701</v>
      </c>
      <c r="B36575" s="2">
        <v>94.206739999999996</v>
      </c>
    </row>
    <row r="36576" spans="1:2" x14ac:dyDescent="0.25">
      <c r="A36576" s="1">
        <v>42989.986111111102</v>
      </c>
      <c r="B36576" s="2">
        <v>163.8502</v>
      </c>
    </row>
    <row r="36577" spans="1:2" x14ac:dyDescent="0.25">
      <c r="A36577" s="1">
        <v>42989.993055555598</v>
      </c>
      <c r="B36577" s="2">
        <v>-65.067149999999998</v>
      </c>
    </row>
    <row r="36578" spans="1:2" x14ac:dyDescent="0.25">
      <c r="A36578" s="1">
        <v>42990</v>
      </c>
      <c r="B36578" s="2">
        <v>-61.671280000000003</v>
      </c>
    </row>
    <row r="36579" spans="1:2" x14ac:dyDescent="0.25">
      <c r="A36579" s="1">
        <v>42990.006944444402</v>
      </c>
      <c r="B36579" s="2">
        <v>-167.55789999999999</v>
      </c>
    </row>
    <row r="36580" spans="1:2" x14ac:dyDescent="0.25">
      <c r="A36580" s="1">
        <v>42990.013888888898</v>
      </c>
      <c r="B36580" s="2">
        <v>114.38849999999999</v>
      </c>
    </row>
    <row r="36581" spans="1:2" x14ac:dyDescent="0.25">
      <c r="A36581" s="1">
        <v>42990.020833333299</v>
      </c>
      <c r="B36581" s="2">
        <v>20.598559999999999</v>
      </c>
    </row>
    <row r="36582" spans="1:2" x14ac:dyDescent="0.25">
      <c r="A36582" s="1">
        <v>42990.027777777803</v>
      </c>
      <c r="B36582" s="2">
        <v>161.1001</v>
      </c>
    </row>
    <row r="36583" spans="1:2" x14ac:dyDescent="0.25">
      <c r="A36583" s="1">
        <v>42990.034722222197</v>
      </c>
      <c r="B36583" s="2">
        <v>-124.6665</v>
      </c>
    </row>
    <row r="36584" spans="1:2" x14ac:dyDescent="0.25">
      <c r="A36584" s="1">
        <v>42990.041666666701</v>
      </c>
      <c r="B36584" s="2">
        <v>-14.14307</v>
      </c>
    </row>
    <row r="36585" spans="1:2" x14ac:dyDescent="0.25">
      <c r="A36585" s="1">
        <v>42990.048611111102</v>
      </c>
      <c r="B36585" s="2">
        <v>-110.4272</v>
      </c>
    </row>
    <row r="36586" spans="1:2" x14ac:dyDescent="0.25">
      <c r="A36586" s="1">
        <v>42990.055555555598</v>
      </c>
      <c r="B36586" s="2">
        <v>220.05109999999999</v>
      </c>
    </row>
    <row r="36587" spans="1:2" x14ac:dyDescent="0.25">
      <c r="A36587" s="1">
        <v>42990.0625</v>
      </c>
      <c r="B36587" s="2">
        <v>181.3134</v>
      </c>
    </row>
    <row r="36588" spans="1:2" x14ac:dyDescent="0.25">
      <c r="A36588" s="1">
        <v>42990.069444444402</v>
      </c>
      <c r="B36588" s="2">
        <v>6.6150419999999999</v>
      </c>
    </row>
    <row r="36589" spans="1:2" x14ac:dyDescent="0.25">
      <c r="A36589" s="1">
        <v>42990.076388888898</v>
      </c>
      <c r="B36589" s="2">
        <v>-133.18539999999999</v>
      </c>
    </row>
    <row r="36590" spans="1:2" x14ac:dyDescent="0.25">
      <c r="A36590" s="1">
        <v>42990.083333333299</v>
      </c>
      <c r="B36590" s="2">
        <v>13.63401</v>
      </c>
    </row>
    <row r="36591" spans="1:2" x14ac:dyDescent="0.25">
      <c r="A36591" s="1">
        <v>42990.090277777803</v>
      </c>
      <c r="B36591" s="2">
        <v>86.000140000000002</v>
      </c>
    </row>
    <row r="36592" spans="1:2" x14ac:dyDescent="0.25">
      <c r="A36592" s="1">
        <v>42990.097222222197</v>
      </c>
      <c r="B36592" s="2">
        <v>49.042879999999997</v>
      </c>
    </row>
    <row r="36593" spans="1:2" x14ac:dyDescent="0.25">
      <c r="A36593" s="1">
        <v>42990.104166666701</v>
      </c>
      <c r="B36593" s="2">
        <v>102.5048</v>
      </c>
    </row>
    <row r="36594" spans="1:2" x14ac:dyDescent="0.25">
      <c r="A36594" s="1">
        <v>42990.111111111102</v>
      </c>
      <c r="B36594" s="2">
        <v>-89.91986</v>
      </c>
    </row>
    <row r="36595" spans="1:2" x14ac:dyDescent="0.25">
      <c r="A36595" s="1">
        <v>42990.118055555598</v>
      </c>
      <c r="B36595" s="2">
        <v>41.252369999999999</v>
      </c>
    </row>
    <row r="36596" spans="1:2" x14ac:dyDescent="0.25">
      <c r="A36596" s="1">
        <v>42990.125</v>
      </c>
      <c r="B36596" s="2">
        <v>-27.91048</v>
      </c>
    </row>
    <row r="36597" spans="1:2" x14ac:dyDescent="0.25">
      <c r="A36597" s="1">
        <v>42990.131944444402</v>
      </c>
      <c r="B36597" s="2">
        <v>-1.170056</v>
      </c>
    </row>
    <row r="36598" spans="1:2" x14ac:dyDescent="0.25">
      <c r="A36598" s="1">
        <v>42990.138888888898</v>
      </c>
      <c r="B36598" s="2">
        <v>78.271339999999995</v>
      </c>
    </row>
    <row r="36599" spans="1:2" x14ac:dyDescent="0.25">
      <c r="A36599" s="1">
        <v>42990.145833333299</v>
      </c>
      <c r="B36599" s="2">
        <v>33.820909999999998</v>
      </c>
    </row>
    <row r="36600" spans="1:2" x14ac:dyDescent="0.25">
      <c r="A36600" s="1">
        <v>42990.152777777803</v>
      </c>
      <c r="B36600" s="2">
        <v>74.370480000000001</v>
      </c>
    </row>
    <row r="36601" spans="1:2" x14ac:dyDescent="0.25">
      <c r="A36601" s="1">
        <v>42990.159722222197</v>
      </c>
      <c r="B36601" s="2">
        <v>66.259249999999994</v>
      </c>
    </row>
    <row r="36602" spans="1:2" x14ac:dyDescent="0.25">
      <c r="A36602" s="1">
        <v>42990.166666666701</v>
      </c>
      <c r="B36602" s="2">
        <v>-44.814210000000003</v>
      </c>
    </row>
    <row r="36603" spans="1:2" x14ac:dyDescent="0.25">
      <c r="A36603" s="1">
        <v>42990.173611111102</v>
      </c>
      <c r="B36603" s="2">
        <v>-85.520110000000003</v>
      </c>
    </row>
    <row r="36604" spans="1:2" x14ac:dyDescent="0.25">
      <c r="A36604" s="1">
        <v>42990.180555555598</v>
      </c>
      <c r="B36604" s="2">
        <v>-73.618380000000002</v>
      </c>
    </row>
    <row r="36605" spans="1:2" x14ac:dyDescent="0.25">
      <c r="A36605" s="1">
        <v>42990.1875</v>
      </c>
      <c r="B36605" s="2">
        <v>-12.03257</v>
      </c>
    </row>
    <row r="36606" spans="1:2" x14ac:dyDescent="0.25">
      <c r="A36606" s="1">
        <v>42990.194444444402</v>
      </c>
      <c r="B36606" s="2">
        <v>-58.02684</v>
      </c>
    </row>
    <row r="36607" spans="1:2" x14ac:dyDescent="0.25">
      <c r="A36607" s="1">
        <v>42990.201388888898</v>
      </c>
      <c r="B36607" s="2">
        <v>-124.8355</v>
      </c>
    </row>
    <row r="36608" spans="1:2" x14ac:dyDescent="0.25">
      <c r="A36608" s="1">
        <v>42990.208333333299</v>
      </c>
      <c r="B36608" s="2">
        <v>-128.57839999999999</v>
      </c>
    </row>
    <row r="36609" spans="1:2" x14ac:dyDescent="0.25">
      <c r="A36609" s="1">
        <v>42990.215277777803</v>
      </c>
      <c r="B36609" s="2">
        <v>102.65260000000001</v>
      </c>
    </row>
    <row r="36610" spans="1:2" x14ac:dyDescent="0.25">
      <c r="A36610" s="1">
        <v>42990.222222222197</v>
      </c>
      <c r="B36610" s="2">
        <v>187.9657</v>
      </c>
    </row>
    <row r="36611" spans="1:2" x14ac:dyDescent="0.25">
      <c r="A36611" s="1">
        <v>42990.229166666701</v>
      </c>
      <c r="B36611" s="2">
        <v>213.63820000000001</v>
      </c>
    </row>
    <row r="36612" spans="1:2" x14ac:dyDescent="0.25">
      <c r="A36612" s="1">
        <v>42990.236111111102</v>
      </c>
      <c r="B36612" s="2">
        <v>40.922249999999998</v>
      </c>
    </row>
    <row r="36613" spans="1:2" x14ac:dyDescent="0.25">
      <c r="A36613" s="1">
        <v>42990.243055555598</v>
      </c>
      <c r="B36613" s="2">
        <v>-15.952959999999999</v>
      </c>
    </row>
    <row r="36614" spans="1:2" x14ac:dyDescent="0.25">
      <c r="A36614" s="1">
        <v>42990.25</v>
      </c>
      <c r="B36614" s="2">
        <v>9.2717430000000007</v>
      </c>
    </row>
    <row r="36615" spans="1:2" x14ac:dyDescent="0.25">
      <c r="A36615" s="1">
        <v>42990.256944444402</v>
      </c>
      <c r="B36615" s="2">
        <v>-21.672039999999999</v>
      </c>
    </row>
    <row r="36616" spans="1:2" x14ac:dyDescent="0.25">
      <c r="A36616" s="1">
        <v>42990.263888888898</v>
      </c>
      <c r="B36616" s="2">
        <v>60.514899999999997</v>
      </c>
    </row>
    <row r="36617" spans="1:2" x14ac:dyDescent="0.25">
      <c r="A36617" s="1">
        <v>42990.270833333299</v>
      </c>
      <c r="B36617" s="2">
        <v>1.7634570000000001</v>
      </c>
    </row>
    <row r="36618" spans="1:2" x14ac:dyDescent="0.25">
      <c r="A36618" s="1">
        <v>42990.277777777803</v>
      </c>
      <c r="B36618" s="2">
        <v>71.946439999999996</v>
      </c>
    </row>
    <row r="36619" spans="1:2" x14ac:dyDescent="0.25">
      <c r="A36619" s="1">
        <v>42990.284722222197</v>
      </c>
      <c r="B36619" s="2">
        <v>92.982089999999999</v>
      </c>
    </row>
    <row r="36620" spans="1:2" x14ac:dyDescent="0.25">
      <c r="A36620" s="1">
        <v>42990.291666666701</v>
      </c>
      <c r="B36620" s="2">
        <v>106.82</v>
      </c>
    </row>
    <row r="36621" spans="1:2" x14ac:dyDescent="0.25">
      <c r="A36621" s="1">
        <v>42990.298611111102</v>
      </c>
      <c r="B36621" s="2">
        <v>89.192170000000004</v>
      </c>
    </row>
    <row r="36622" spans="1:2" x14ac:dyDescent="0.25">
      <c r="A36622" s="1">
        <v>42990.305555555598</v>
      </c>
      <c r="B36622" s="2">
        <v>35.763069999999999</v>
      </c>
    </row>
    <row r="36623" spans="1:2" x14ac:dyDescent="0.25">
      <c r="A36623" s="1">
        <v>42990.3125</v>
      </c>
      <c r="B36623" s="2">
        <v>79.348140000000001</v>
      </c>
    </row>
    <row r="36624" spans="1:2" x14ac:dyDescent="0.25">
      <c r="A36624" s="1">
        <v>42990.319444444402</v>
      </c>
      <c r="B36624" s="2">
        <v>91.223010000000002</v>
      </c>
    </row>
    <row r="36625" spans="1:2" x14ac:dyDescent="0.25">
      <c r="A36625" s="1">
        <v>42990.326388888898</v>
      </c>
      <c r="B36625" s="2">
        <v>-97.937119999999993</v>
      </c>
    </row>
    <row r="36626" spans="1:2" x14ac:dyDescent="0.25">
      <c r="A36626" s="1">
        <v>42990.333333333299</v>
      </c>
      <c r="B36626" s="2">
        <v>-7.8413469999999998</v>
      </c>
    </row>
    <row r="36627" spans="1:2" x14ac:dyDescent="0.25">
      <c r="A36627" s="1">
        <v>42990.340277777803</v>
      </c>
      <c r="B36627" s="2">
        <v>144.42769999999999</v>
      </c>
    </row>
    <row r="36628" spans="1:2" x14ac:dyDescent="0.25">
      <c r="A36628" s="1">
        <v>42990.347222222197</v>
      </c>
      <c r="B36628" s="2">
        <v>163.11799999999999</v>
      </c>
    </row>
    <row r="36629" spans="1:2" x14ac:dyDescent="0.25">
      <c r="A36629" s="1">
        <v>42990.354166666701</v>
      </c>
      <c r="B36629" s="2">
        <v>81.583500000000001</v>
      </c>
    </row>
    <row r="36630" spans="1:2" x14ac:dyDescent="0.25">
      <c r="A36630" s="1">
        <v>42990.361111111102</v>
      </c>
      <c r="B36630" s="2">
        <v>-50.891370000000002</v>
      </c>
    </row>
    <row r="36631" spans="1:2" x14ac:dyDescent="0.25">
      <c r="A36631" s="1">
        <v>42990.368055555598</v>
      </c>
      <c r="B36631" s="2">
        <v>-199.9196</v>
      </c>
    </row>
    <row r="36632" spans="1:2" x14ac:dyDescent="0.25">
      <c r="A36632" s="1">
        <v>42990.375</v>
      </c>
      <c r="B36632" s="2">
        <v>71.929400000000001</v>
      </c>
    </row>
    <row r="36633" spans="1:2" x14ac:dyDescent="0.25">
      <c r="A36633" s="1">
        <v>42990.381944444402</v>
      </c>
      <c r="B36633" s="2">
        <v>139.7577</v>
      </c>
    </row>
    <row r="36634" spans="1:2" x14ac:dyDescent="0.25">
      <c r="A36634" s="1">
        <v>42990.388888888898</v>
      </c>
      <c r="B36634" s="2">
        <v>79.091449999999995</v>
      </c>
    </row>
    <row r="36635" spans="1:2" x14ac:dyDescent="0.25">
      <c r="A36635" s="1">
        <v>42990.395833333299</v>
      </c>
      <c r="B36635" s="2">
        <v>142.92519999999999</v>
      </c>
    </row>
    <row r="36636" spans="1:2" x14ac:dyDescent="0.25">
      <c r="A36636" s="1">
        <v>42990.402777777803</v>
      </c>
      <c r="B36636" s="2">
        <v>-121.4632</v>
      </c>
    </row>
    <row r="36637" spans="1:2" x14ac:dyDescent="0.25">
      <c r="A36637" s="1">
        <v>42990.409722222197</v>
      </c>
      <c r="B36637" s="2">
        <v>-24.4283</v>
      </c>
    </row>
    <row r="36638" spans="1:2" x14ac:dyDescent="0.25">
      <c r="A36638" s="1">
        <v>42990.416666666701</v>
      </c>
      <c r="B36638" s="2">
        <v>-26.002739999999999</v>
      </c>
    </row>
    <row r="36639" spans="1:2" x14ac:dyDescent="0.25">
      <c r="A36639" s="1">
        <v>42990.423611111102</v>
      </c>
      <c r="B36639" s="2">
        <v>-266.61810000000003</v>
      </c>
    </row>
    <row r="36640" spans="1:2" x14ac:dyDescent="0.25">
      <c r="A36640" s="1">
        <v>42990.430555555598</v>
      </c>
      <c r="B36640" s="2">
        <v>-159.5187</v>
      </c>
    </row>
    <row r="36641" spans="1:2" x14ac:dyDescent="0.25">
      <c r="A36641" s="1">
        <v>42990.4375</v>
      </c>
      <c r="B36641" s="2">
        <v>-98.637630000000001</v>
      </c>
    </row>
    <row r="36642" spans="1:2" x14ac:dyDescent="0.25">
      <c r="A36642" s="1">
        <v>42990.444444444402</v>
      </c>
      <c r="B36642" s="2">
        <v>-59.651919999999997</v>
      </c>
    </row>
    <row r="36643" spans="1:2" x14ac:dyDescent="0.25">
      <c r="A36643" s="1">
        <v>42990.451388888898</v>
      </c>
      <c r="B36643" s="2">
        <v>35.731180000000002</v>
      </c>
    </row>
    <row r="36644" spans="1:2" x14ac:dyDescent="0.25">
      <c r="A36644" s="1">
        <v>42990.458333333299</v>
      </c>
      <c r="B36644" s="2">
        <v>-84.305840000000003</v>
      </c>
    </row>
    <row r="36645" spans="1:2" x14ac:dyDescent="0.25">
      <c r="A36645" s="1">
        <v>42990.465277777803</v>
      </c>
      <c r="B36645" s="2">
        <v>155.61189999999999</v>
      </c>
    </row>
    <row r="36646" spans="1:2" x14ac:dyDescent="0.25">
      <c r="A36646" s="1">
        <v>42990.472222222197</v>
      </c>
      <c r="B36646" s="2">
        <v>127.477</v>
      </c>
    </row>
    <row r="36647" spans="1:2" x14ac:dyDescent="0.25">
      <c r="A36647" s="1">
        <v>42990.479166666701</v>
      </c>
      <c r="B36647" s="2">
        <v>119.6161</v>
      </c>
    </row>
    <row r="36648" spans="1:2" x14ac:dyDescent="0.25">
      <c r="A36648" s="1">
        <v>42990.486111111102</v>
      </c>
      <c r="B36648" s="2">
        <v>153.41929999999999</v>
      </c>
    </row>
    <row r="36649" spans="1:2" x14ac:dyDescent="0.25">
      <c r="A36649" s="1">
        <v>42990.493055555598</v>
      </c>
      <c r="B36649" s="2">
        <v>-18.68967</v>
      </c>
    </row>
    <row r="36650" spans="1:2" x14ac:dyDescent="0.25">
      <c r="A36650" s="1">
        <v>42990.5</v>
      </c>
      <c r="B36650" s="2">
        <v>118.70440000000001</v>
      </c>
    </row>
    <row r="36651" spans="1:2" x14ac:dyDescent="0.25">
      <c r="A36651" s="1">
        <v>42990.506944444402</v>
      </c>
      <c r="B36651" s="2">
        <v>225.6191</v>
      </c>
    </row>
    <row r="36652" spans="1:2" x14ac:dyDescent="0.25">
      <c r="A36652" s="1">
        <v>42990.513888888898</v>
      </c>
      <c r="B36652" s="2">
        <v>88.621219999999994</v>
      </c>
    </row>
    <row r="36653" spans="1:2" x14ac:dyDescent="0.25">
      <c r="A36653" s="1">
        <v>42990.520833333299</v>
      </c>
      <c r="B36653" s="2">
        <v>125.3434</v>
      </c>
    </row>
    <row r="36654" spans="1:2" x14ac:dyDescent="0.25">
      <c r="A36654" s="1">
        <v>42990.527777777803</v>
      </c>
      <c r="B36654" s="2">
        <v>64.294250000000005</v>
      </c>
    </row>
    <row r="36655" spans="1:2" x14ac:dyDescent="0.25">
      <c r="A36655" s="1">
        <v>42990.534722222197</v>
      </c>
      <c r="B36655" s="2">
        <v>168.78110000000001</v>
      </c>
    </row>
    <row r="36656" spans="1:2" x14ac:dyDescent="0.25">
      <c r="A36656" s="1">
        <v>42990.541666666701</v>
      </c>
      <c r="B36656" s="2">
        <v>76.807850000000002</v>
      </c>
    </row>
    <row r="36657" spans="1:2" x14ac:dyDescent="0.25">
      <c r="A36657" s="1">
        <v>42990.548611111102</v>
      </c>
      <c r="B36657" s="2">
        <v>-82.111549999999994</v>
      </c>
    </row>
    <row r="36658" spans="1:2" x14ac:dyDescent="0.25">
      <c r="A36658" s="1">
        <v>42990.555555555598</v>
      </c>
      <c r="B36658" s="2">
        <v>-20.897600000000001</v>
      </c>
    </row>
    <row r="36659" spans="1:2" x14ac:dyDescent="0.25">
      <c r="A36659" s="1">
        <v>42990.5625</v>
      </c>
      <c r="B36659" s="2">
        <v>27.039570000000001</v>
      </c>
    </row>
    <row r="36660" spans="1:2" x14ac:dyDescent="0.25">
      <c r="A36660" s="1">
        <v>42990.569444444402</v>
      </c>
      <c r="B36660" s="2">
        <v>-84.911190000000005</v>
      </c>
    </row>
    <row r="36661" spans="1:2" x14ac:dyDescent="0.25">
      <c r="A36661" s="1">
        <v>42990.576388888898</v>
      </c>
      <c r="B36661" s="2">
        <v>-6.5668579999999999</v>
      </c>
    </row>
    <row r="36662" spans="1:2" x14ac:dyDescent="0.25">
      <c r="A36662" s="1">
        <v>42990.583333333299</v>
      </c>
      <c r="B36662" s="2">
        <v>240.30950000000001</v>
      </c>
    </row>
    <row r="36663" spans="1:2" x14ac:dyDescent="0.25">
      <c r="A36663" s="1">
        <v>42990.590277777803</v>
      </c>
      <c r="B36663" s="2">
        <v>47.381259999999997</v>
      </c>
    </row>
    <row r="36664" spans="1:2" x14ac:dyDescent="0.25">
      <c r="A36664" s="1">
        <v>42990.597222222197</v>
      </c>
      <c r="B36664" s="2">
        <v>65.374110000000002</v>
      </c>
    </row>
    <row r="36665" spans="1:2" x14ac:dyDescent="0.25">
      <c r="A36665" s="1">
        <v>42990.604166666701</v>
      </c>
      <c r="B36665" s="2">
        <v>88.044470000000004</v>
      </c>
    </row>
    <row r="36666" spans="1:2" x14ac:dyDescent="0.25">
      <c r="A36666" s="1">
        <v>42990.611111111102</v>
      </c>
      <c r="B36666" s="2">
        <v>99.901439999999994</v>
      </c>
    </row>
    <row r="36667" spans="1:2" x14ac:dyDescent="0.25">
      <c r="A36667" s="1">
        <v>42990.618055555598</v>
      </c>
      <c r="B36667" s="2">
        <v>46.60924</v>
      </c>
    </row>
    <row r="36668" spans="1:2" x14ac:dyDescent="0.25">
      <c r="A36668" s="1">
        <v>42990.625</v>
      </c>
      <c r="B36668" s="2">
        <v>107.2426</v>
      </c>
    </row>
    <row r="36669" spans="1:2" x14ac:dyDescent="0.25">
      <c r="A36669" s="1">
        <v>42990.631944444402</v>
      </c>
      <c r="B36669" s="2">
        <v>102.8379</v>
      </c>
    </row>
    <row r="36670" spans="1:2" x14ac:dyDescent="0.25">
      <c r="A36670" s="1">
        <v>42990.638888888898</v>
      </c>
      <c r="B36670" s="2">
        <v>73.407139999999998</v>
      </c>
    </row>
    <row r="36671" spans="1:2" x14ac:dyDescent="0.25">
      <c r="A36671" s="1">
        <v>42990.645833333299</v>
      </c>
      <c r="B36671" s="2">
        <v>127.3847</v>
      </c>
    </row>
    <row r="36672" spans="1:2" x14ac:dyDescent="0.25">
      <c r="A36672" s="1">
        <v>42990.652777777803</v>
      </c>
      <c r="B36672" s="2">
        <v>-56.884509999999999</v>
      </c>
    </row>
    <row r="36673" spans="1:2" x14ac:dyDescent="0.25">
      <c r="A36673" s="1">
        <v>42990.659722222197</v>
      </c>
      <c r="B36673" s="2">
        <v>-35.438339999999997</v>
      </c>
    </row>
    <row r="36674" spans="1:2" x14ac:dyDescent="0.25">
      <c r="A36674" s="1">
        <v>42990.666666666701</v>
      </c>
      <c r="B36674" s="2">
        <v>64.630139999999997</v>
      </c>
    </row>
    <row r="36675" spans="1:2" x14ac:dyDescent="0.25">
      <c r="A36675" s="1">
        <v>42990.673611111102</v>
      </c>
      <c r="B36675" s="2">
        <v>24.547910000000002</v>
      </c>
    </row>
    <row r="36676" spans="1:2" x14ac:dyDescent="0.25">
      <c r="A36676" s="1">
        <v>42990.680555555598</v>
      </c>
      <c r="B36676" s="2">
        <v>58.341079999999998</v>
      </c>
    </row>
    <row r="36677" spans="1:2" x14ac:dyDescent="0.25">
      <c r="A36677" s="1">
        <v>42990.6875</v>
      </c>
      <c r="B36677" s="2">
        <v>113.19110000000001</v>
      </c>
    </row>
    <row r="36678" spans="1:2" x14ac:dyDescent="0.25">
      <c r="A36678" s="1">
        <v>42990.694444444402</v>
      </c>
      <c r="B36678" s="2">
        <v>90.962779999999995</v>
      </c>
    </row>
    <row r="36679" spans="1:2" x14ac:dyDescent="0.25">
      <c r="A36679" s="1">
        <v>42990.701388888898</v>
      </c>
      <c r="B36679" s="2">
        <v>-121.4879</v>
      </c>
    </row>
    <row r="36680" spans="1:2" x14ac:dyDescent="0.25">
      <c r="A36680" s="1">
        <v>42990.708333333299</v>
      </c>
      <c r="B36680" s="2">
        <v>-44.86694</v>
      </c>
    </row>
    <row r="36681" spans="1:2" x14ac:dyDescent="0.25">
      <c r="A36681" s="1">
        <v>42990.715277777803</v>
      </c>
      <c r="B36681" s="2">
        <v>87.813730000000007</v>
      </c>
    </row>
    <row r="36682" spans="1:2" x14ac:dyDescent="0.25">
      <c r="A36682" s="1">
        <v>42990.722222222197</v>
      </c>
      <c r="B36682" s="2">
        <v>156.08070000000001</v>
      </c>
    </row>
    <row r="36683" spans="1:2" x14ac:dyDescent="0.25">
      <c r="A36683" s="1">
        <v>42990.729166666701</v>
      </c>
      <c r="B36683" s="2">
        <v>115.0236</v>
      </c>
    </row>
    <row r="36684" spans="1:2" x14ac:dyDescent="0.25">
      <c r="A36684" s="1">
        <v>42990.736111111102</v>
      </c>
      <c r="B36684" s="2">
        <v>48.81082</v>
      </c>
    </row>
    <row r="36685" spans="1:2" x14ac:dyDescent="0.25">
      <c r="A36685" s="1">
        <v>42990.743055555598</v>
      </c>
      <c r="B36685" s="2">
        <v>-93.976650000000006</v>
      </c>
    </row>
    <row r="36686" spans="1:2" x14ac:dyDescent="0.25">
      <c r="A36686" s="1">
        <v>42990.75</v>
      </c>
      <c r="B36686" s="2">
        <v>-76.582350000000005</v>
      </c>
    </row>
    <row r="36687" spans="1:2" x14ac:dyDescent="0.25">
      <c r="A36687" s="1">
        <v>42990.756944444402</v>
      </c>
      <c r="B36687" s="2">
        <v>60.025260000000003</v>
      </c>
    </row>
    <row r="36688" spans="1:2" x14ac:dyDescent="0.25">
      <c r="A36688" s="1">
        <v>42990.763888888898</v>
      </c>
      <c r="B36688" s="2">
        <v>-126.35420000000001</v>
      </c>
    </row>
    <row r="36689" spans="1:2" x14ac:dyDescent="0.25">
      <c r="A36689" s="1">
        <v>42990.770833333299</v>
      </c>
      <c r="B36689" s="2">
        <v>-45.167789999999997</v>
      </c>
    </row>
    <row r="36690" spans="1:2" x14ac:dyDescent="0.25">
      <c r="A36690" s="1">
        <v>42990.777777777803</v>
      </c>
      <c r="B36690" s="2">
        <v>116.0168</v>
      </c>
    </row>
    <row r="36691" spans="1:2" x14ac:dyDescent="0.25">
      <c r="A36691" s="1">
        <v>42990.784722222197</v>
      </c>
      <c r="B36691" s="2">
        <v>-115.9127</v>
      </c>
    </row>
    <row r="36692" spans="1:2" x14ac:dyDescent="0.25">
      <c r="A36692" s="1">
        <v>42990.791666666701</v>
      </c>
      <c r="B36692" s="2">
        <v>-24.971530000000001</v>
      </c>
    </row>
    <row r="36693" spans="1:2" x14ac:dyDescent="0.25">
      <c r="A36693" s="1">
        <v>42990.798611111102</v>
      </c>
      <c r="B36693" s="2">
        <v>-25.077670000000001</v>
      </c>
    </row>
    <row r="36694" spans="1:2" x14ac:dyDescent="0.25">
      <c r="A36694" s="1">
        <v>42990.805555555598</v>
      </c>
      <c r="B36694" s="2">
        <v>138.43190000000001</v>
      </c>
    </row>
    <row r="36695" spans="1:2" x14ac:dyDescent="0.25">
      <c r="A36695" s="1">
        <v>42990.8125</v>
      </c>
      <c r="B36695" s="2">
        <v>72.705389999999994</v>
      </c>
    </row>
    <row r="36696" spans="1:2" x14ac:dyDescent="0.25">
      <c r="A36696" s="1">
        <v>42990.819444444402</v>
      </c>
      <c r="B36696" s="2">
        <v>103.8835</v>
      </c>
    </row>
    <row r="36697" spans="1:2" x14ac:dyDescent="0.25">
      <c r="A36697" s="1">
        <v>42990.826388888898</v>
      </c>
      <c r="B36697" s="2">
        <v>22.977049999999998</v>
      </c>
    </row>
    <row r="36698" spans="1:2" x14ac:dyDescent="0.25">
      <c r="A36698" s="1">
        <v>42990.833333333299</v>
      </c>
      <c r="B36698" s="2">
        <v>-70.719409999999996</v>
      </c>
    </row>
    <row r="36699" spans="1:2" x14ac:dyDescent="0.25">
      <c r="A36699" s="1">
        <v>42990.840277777803</v>
      </c>
      <c r="B36699" s="2">
        <v>39.981870000000001</v>
      </c>
    </row>
    <row r="36700" spans="1:2" x14ac:dyDescent="0.25">
      <c r="A36700" s="1">
        <v>42990.847222222197</v>
      </c>
      <c r="B36700" s="2">
        <v>-156.13579999999999</v>
      </c>
    </row>
    <row r="36701" spans="1:2" x14ac:dyDescent="0.25">
      <c r="A36701" s="1">
        <v>42990.854166666701</v>
      </c>
      <c r="B36701" s="2">
        <v>105.43049999999999</v>
      </c>
    </row>
    <row r="36702" spans="1:2" x14ac:dyDescent="0.25">
      <c r="A36702" s="1">
        <v>42990.861111111102</v>
      </c>
      <c r="B36702" s="2">
        <v>21.230930000000001</v>
      </c>
    </row>
    <row r="36703" spans="1:2" x14ac:dyDescent="0.25">
      <c r="A36703" s="1">
        <v>42990.868055555598</v>
      </c>
      <c r="B36703" s="2">
        <v>94.730930000000001</v>
      </c>
    </row>
    <row r="36704" spans="1:2" x14ac:dyDescent="0.25">
      <c r="A36704" s="1">
        <v>42990.875</v>
      </c>
      <c r="B36704" s="2">
        <v>137.4709</v>
      </c>
    </row>
    <row r="36705" spans="1:2" x14ac:dyDescent="0.25">
      <c r="A36705" s="1">
        <v>42990.881944444402</v>
      </c>
      <c r="B36705" s="2">
        <v>121.4879</v>
      </c>
    </row>
    <row r="36706" spans="1:2" x14ac:dyDescent="0.25">
      <c r="A36706" s="1">
        <v>42990.888888888898</v>
      </c>
      <c r="B36706" s="2">
        <v>89.097229999999996</v>
      </c>
    </row>
    <row r="36707" spans="1:2" x14ac:dyDescent="0.25">
      <c r="A36707" s="1">
        <v>42990.895833333299</v>
      </c>
      <c r="B36707" s="2">
        <v>176.2124</v>
      </c>
    </row>
    <row r="36708" spans="1:2" x14ac:dyDescent="0.25">
      <c r="A36708" s="1">
        <v>42990.902777777803</v>
      </c>
      <c r="B36708" s="2">
        <v>-22.10979</v>
      </c>
    </row>
    <row r="36709" spans="1:2" x14ac:dyDescent="0.25">
      <c r="A36709" s="1">
        <v>42990.909722222197</v>
      </c>
      <c r="B36709" s="2">
        <v>-14.860139999999999</v>
      </c>
    </row>
    <row r="36710" spans="1:2" x14ac:dyDescent="0.25">
      <c r="A36710" s="1">
        <v>42990.916666666701</v>
      </c>
      <c r="B36710" s="2">
        <v>-173.67779999999999</v>
      </c>
    </row>
    <row r="36711" spans="1:2" x14ac:dyDescent="0.25">
      <c r="A36711" s="1">
        <v>42990.923611111102</v>
      </c>
      <c r="B36711" s="2">
        <v>-15.548859999999999</v>
      </c>
    </row>
    <row r="36712" spans="1:2" x14ac:dyDescent="0.25">
      <c r="A36712" s="1">
        <v>42990.930555555598</v>
      </c>
      <c r="B36712" s="2">
        <v>-125.9055</v>
      </c>
    </row>
    <row r="36713" spans="1:2" x14ac:dyDescent="0.25">
      <c r="A36713" s="1">
        <v>42990.9375</v>
      </c>
      <c r="B36713" s="2">
        <v>199.9376</v>
      </c>
    </row>
    <row r="36714" spans="1:2" x14ac:dyDescent="0.25">
      <c r="A36714" s="1">
        <v>42990.944444444402</v>
      </c>
      <c r="B36714" s="2">
        <v>52.43403</v>
      </c>
    </row>
    <row r="36715" spans="1:2" x14ac:dyDescent="0.25">
      <c r="A36715" s="1">
        <v>42990.951388888898</v>
      </c>
      <c r="B36715" s="2">
        <v>-19.813849999999999</v>
      </c>
    </row>
    <row r="36716" spans="1:2" x14ac:dyDescent="0.25">
      <c r="A36716" s="1">
        <v>42990.958333333299</v>
      </c>
      <c r="B36716" s="2">
        <v>-15.39363</v>
      </c>
    </row>
    <row r="36717" spans="1:2" x14ac:dyDescent="0.25">
      <c r="A36717" s="1">
        <v>42990.965277777803</v>
      </c>
      <c r="B36717" s="2">
        <v>188.55760000000001</v>
      </c>
    </row>
    <row r="36718" spans="1:2" x14ac:dyDescent="0.25">
      <c r="A36718" s="1">
        <v>42990.972222222197</v>
      </c>
      <c r="B36718" s="2">
        <v>70.014219999999995</v>
      </c>
    </row>
    <row r="36719" spans="1:2" x14ac:dyDescent="0.25">
      <c r="A36719" s="1">
        <v>42990.979166666701</v>
      </c>
      <c r="B36719" s="2">
        <v>35.602499999999999</v>
      </c>
    </row>
    <row r="36720" spans="1:2" x14ac:dyDescent="0.25">
      <c r="A36720" s="1">
        <v>42990.986111111102</v>
      </c>
      <c r="B36720" s="2">
        <v>0.94705589999999995</v>
      </c>
    </row>
    <row r="36721" spans="1:2" x14ac:dyDescent="0.25">
      <c r="A36721" s="1">
        <v>42990.993055555598</v>
      </c>
      <c r="B36721" s="2">
        <v>113.0304</v>
      </c>
    </row>
    <row r="36722" spans="1:2" x14ac:dyDescent="0.25">
      <c r="A36722" s="1">
        <v>42991</v>
      </c>
      <c r="B36722" s="2">
        <v>-102.1151</v>
      </c>
    </row>
    <row r="36723" spans="1:2" x14ac:dyDescent="0.25">
      <c r="A36723" s="1">
        <v>42991.006944444402</v>
      </c>
      <c r="B36723" s="2">
        <v>-146.7235</v>
      </c>
    </row>
    <row r="36724" spans="1:2" x14ac:dyDescent="0.25">
      <c r="A36724" s="1">
        <v>42991.013888888898</v>
      </c>
      <c r="B36724" s="2">
        <v>-101.7353</v>
      </c>
    </row>
    <row r="36725" spans="1:2" x14ac:dyDescent="0.25">
      <c r="A36725" s="1">
        <v>42991.020833333299</v>
      </c>
      <c r="B36725" s="2">
        <v>19.32199</v>
      </c>
    </row>
    <row r="36726" spans="1:2" x14ac:dyDescent="0.25">
      <c r="A36726" s="1">
        <v>42991.027777777803</v>
      </c>
      <c r="B36726" s="2">
        <v>-26.07348</v>
      </c>
    </row>
    <row r="36727" spans="1:2" x14ac:dyDescent="0.25">
      <c r="A36727" s="1">
        <v>42991.034722222197</v>
      </c>
      <c r="B36727" s="2">
        <v>-83.152270000000001</v>
      </c>
    </row>
    <row r="36728" spans="1:2" x14ac:dyDescent="0.25">
      <c r="A36728" s="1">
        <v>42991.041666666701</v>
      </c>
      <c r="B36728" s="2">
        <v>-102.20610000000001</v>
      </c>
    </row>
    <row r="36729" spans="1:2" x14ac:dyDescent="0.25">
      <c r="A36729" s="1">
        <v>42991.048611111102</v>
      </c>
      <c r="B36729" s="2">
        <v>-2.6480860000000002</v>
      </c>
    </row>
    <row r="36730" spans="1:2" x14ac:dyDescent="0.25">
      <c r="A36730" s="1">
        <v>42991.055555555598</v>
      </c>
      <c r="B36730" s="2">
        <v>-3.201343</v>
      </c>
    </row>
    <row r="36731" spans="1:2" x14ac:dyDescent="0.25">
      <c r="A36731" s="1">
        <v>42991.0625</v>
      </c>
      <c r="B36731" s="2">
        <v>54.028480000000002</v>
      </c>
    </row>
    <row r="36732" spans="1:2" x14ac:dyDescent="0.25">
      <c r="A36732" s="1">
        <v>42991.069444444402</v>
      </c>
      <c r="B36732" s="2">
        <v>-82.44999</v>
      </c>
    </row>
    <row r="36733" spans="1:2" x14ac:dyDescent="0.25">
      <c r="A36733" s="1">
        <v>42991.076388888898</v>
      </c>
      <c r="B36733" s="2">
        <v>-66.171480000000003</v>
      </c>
    </row>
    <row r="36734" spans="1:2" x14ac:dyDescent="0.25">
      <c r="A36734" s="1">
        <v>42991.083333333299</v>
      </c>
      <c r="B36734" s="2">
        <v>201.70089999999999</v>
      </c>
    </row>
    <row r="36735" spans="1:2" x14ac:dyDescent="0.25">
      <c r="A36735" s="1">
        <v>42991.090277777803</v>
      </c>
      <c r="B36735" s="2">
        <v>24.678560000000001</v>
      </c>
    </row>
    <row r="36736" spans="1:2" x14ac:dyDescent="0.25">
      <c r="A36736" s="1">
        <v>42991.097222222197</v>
      </c>
      <c r="B36736" s="2">
        <v>-46.139119999999998</v>
      </c>
    </row>
    <row r="36737" spans="1:2" x14ac:dyDescent="0.25">
      <c r="A36737" s="1">
        <v>42991.104166666701</v>
      </c>
      <c r="B36737" s="2">
        <v>61.289659999999998</v>
      </c>
    </row>
    <row r="36738" spans="1:2" x14ac:dyDescent="0.25">
      <c r="A36738" s="1">
        <v>42991.111111111102</v>
      </c>
      <c r="B36738" s="2">
        <v>68.51634</v>
      </c>
    </row>
    <row r="36739" spans="1:2" x14ac:dyDescent="0.25">
      <c r="A36739" s="1">
        <v>42991.118055555598</v>
      </c>
      <c r="B36739" s="2">
        <v>146.57230000000001</v>
      </c>
    </row>
    <row r="36740" spans="1:2" x14ac:dyDescent="0.25">
      <c r="A36740" s="1">
        <v>42991.125</v>
      </c>
      <c r="B36740" s="2">
        <v>102.80240000000001</v>
      </c>
    </row>
    <row r="36741" spans="1:2" x14ac:dyDescent="0.25">
      <c r="A36741" s="1">
        <v>42991.131944444402</v>
      </c>
      <c r="B36741" s="2">
        <v>-106.96550000000001</v>
      </c>
    </row>
    <row r="36742" spans="1:2" x14ac:dyDescent="0.25">
      <c r="A36742" s="1">
        <v>42991.138888888898</v>
      </c>
      <c r="B36742" s="2">
        <v>155.79390000000001</v>
      </c>
    </row>
    <row r="36743" spans="1:2" x14ac:dyDescent="0.25">
      <c r="A36743" s="1">
        <v>42991.145833333299</v>
      </c>
      <c r="B36743" s="2">
        <v>99.700869999999995</v>
      </c>
    </row>
    <row r="36744" spans="1:2" x14ac:dyDescent="0.25">
      <c r="A36744" s="1">
        <v>42991.152777777803</v>
      </c>
      <c r="B36744" s="2">
        <v>124.7873</v>
      </c>
    </row>
    <row r="36745" spans="1:2" x14ac:dyDescent="0.25">
      <c r="A36745" s="1">
        <v>42991.159722222197</v>
      </c>
      <c r="B36745" s="2">
        <v>-19.47512</v>
      </c>
    </row>
    <row r="36746" spans="1:2" x14ac:dyDescent="0.25">
      <c r="A36746" s="1">
        <v>42991.166666666701</v>
      </c>
      <c r="B36746" s="2">
        <v>-118.04049999999999</v>
      </c>
    </row>
    <row r="36747" spans="1:2" x14ac:dyDescent="0.25">
      <c r="A36747" s="1">
        <v>42991.173611111102</v>
      </c>
      <c r="B36747" s="2">
        <v>-44.389200000000002</v>
      </c>
    </row>
    <row r="36748" spans="1:2" x14ac:dyDescent="0.25">
      <c r="A36748" s="1">
        <v>42991.180555555598</v>
      </c>
      <c r="B36748" s="2">
        <v>129.25550000000001</v>
      </c>
    </row>
    <row r="36749" spans="1:2" x14ac:dyDescent="0.25">
      <c r="A36749" s="1">
        <v>42991.1875</v>
      </c>
      <c r="B36749" s="2">
        <v>215.80350000000001</v>
      </c>
    </row>
    <row r="36750" spans="1:2" x14ac:dyDescent="0.25">
      <c r="A36750" s="1">
        <v>42991.194444444402</v>
      </c>
      <c r="B36750" s="2">
        <v>1.9536739999999999</v>
      </c>
    </row>
    <row r="36751" spans="1:2" x14ac:dyDescent="0.25">
      <c r="A36751" s="1">
        <v>42991.201388888898</v>
      </c>
      <c r="B36751" s="2">
        <v>-66.487560000000002</v>
      </c>
    </row>
    <row r="36752" spans="1:2" x14ac:dyDescent="0.25">
      <c r="A36752" s="1">
        <v>42991.208333333299</v>
      </c>
      <c r="B36752" s="2">
        <v>72.966650000000001</v>
      </c>
    </row>
    <row r="36753" spans="1:2" x14ac:dyDescent="0.25">
      <c r="A36753" s="1">
        <v>42991.215277777803</v>
      </c>
      <c r="B36753" s="2">
        <v>19.696000000000002</v>
      </c>
    </row>
    <row r="36754" spans="1:2" x14ac:dyDescent="0.25">
      <c r="A36754" s="1">
        <v>42991.222222222197</v>
      </c>
      <c r="B36754" s="2">
        <v>-210.2269</v>
      </c>
    </row>
    <row r="36755" spans="1:2" x14ac:dyDescent="0.25">
      <c r="A36755" s="1">
        <v>42991.229166666701</v>
      </c>
      <c r="B36755" s="2">
        <v>-207.77690000000001</v>
      </c>
    </row>
    <row r="36756" spans="1:2" x14ac:dyDescent="0.25">
      <c r="A36756" s="1">
        <v>42991.236111111102</v>
      </c>
      <c r="B36756" s="2">
        <v>-67.444410000000005</v>
      </c>
    </row>
    <row r="36757" spans="1:2" x14ac:dyDescent="0.25">
      <c r="A36757" s="1">
        <v>42991.243055555598</v>
      </c>
      <c r="B36757" s="2">
        <v>113.1002</v>
      </c>
    </row>
    <row r="36758" spans="1:2" x14ac:dyDescent="0.25">
      <c r="A36758" s="1">
        <v>42991.25</v>
      </c>
      <c r="B36758" s="2">
        <v>147.14680000000001</v>
      </c>
    </row>
    <row r="36759" spans="1:2" x14ac:dyDescent="0.25">
      <c r="A36759" s="1">
        <v>42991.256944444402</v>
      </c>
      <c r="B36759" s="2">
        <v>32.33493</v>
      </c>
    </row>
    <row r="36760" spans="1:2" x14ac:dyDescent="0.25">
      <c r="A36760" s="1">
        <v>42991.263888888898</v>
      </c>
      <c r="B36760" s="2">
        <v>21.191600000000001</v>
      </c>
    </row>
    <row r="36761" spans="1:2" x14ac:dyDescent="0.25">
      <c r="A36761" s="1">
        <v>42991.270833333299</v>
      </c>
      <c r="B36761" s="2">
        <v>-31.515619999999998</v>
      </c>
    </row>
    <row r="36762" spans="1:2" x14ac:dyDescent="0.25">
      <c r="A36762" s="1">
        <v>42991.277777777803</v>
      </c>
      <c r="B36762" s="2">
        <v>49.194220000000001</v>
      </c>
    </row>
    <row r="36763" spans="1:2" x14ac:dyDescent="0.25">
      <c r="A36763" s="1">
        <v>42991.284722222197</v>
      </c>
      <c r="B36763" s="2">
        <v>84.127369999999999</v>
      </c>
    </row>
    <row r="36764" spans="1:2" x14ac:dyDescent="0.25">
      <c r="A36764" s="1">
        <v>42991.291666666701</v>
      </c>
      <c r="B36764" s="2">
        <v>9.7575190000000003</v>
      </c>
    </row>
    <row r="36765" spans="1:2" x14ac:dyDescent="0.25">
      <c r="A36765" s="1">
        <v>42991.298611111102</v>
      </c>
      <c r="B36765" s="2">
        <v>-114.5821</v>
      </c>
    </row>
    <row r="36766" spans="1:2" x14ac:dyDescent="0.25">
      <c r="A36766" s="1">
        <v>42991.305555555598</v>
      </c>
      <c r="B36766" s="2">
        <v>14.848699999999999</v>
      </c>
    </row>
    <row r="36767" spans="1:2" x14ac:dyDescent="0.25">
      <c r="A36767" s="1">
        <v>42991.3125</v>
      </c>
      <c r="B36767" s="2">
        <v>15.50116</v>
      </c>
    </row>
    <row r="36768" spans="1:2" x14ac:dyDescent="0.25">
      <c r="A36768" s="1">
        <v>42991.319444444402</v>
      </c>
      <c r="B36768" s="2">
        <v>38.07367</v>
      </c>
    </row>
    <row r="36769" spans="1:2" x14ac:dyDescent="0.25">
      <c r="A36769" s="1">
        <v>42991.326388888898</v>
      </c>
      <c r="B36769" s="2">
        <v>-156.0643</v>
      </c>
    </row>
    <row r="36770" spans="1:2" x14ac:dyDescent="0.25">
      <c r="A36770" s="1">
        <v>42991.333333333299</v>
      </c>
      <c r="B36770" s="2">
        <v>-177.2013</v>
      </c>
    </row>
    <row r="36771" spans="1:2" x14ac:dyDescent="0.25">
      <c r="A36771" s="1">
        <v>42991.340277777803</v>
      </c>
      <c r="B36771" s="2">
        <v>-195.6397</v>
      </c>
    </row>
    <row r="36772" spans="1:2" x14ac:dyDescent="0.25">
      <c r="A36772" s="1">
        <v>42991.347222222197</v>
      </c>
      <c r="B36772" s="2">
        <v>229.00319999999999</v>
      </c>
    </row>
    <row r="36773" spans="1:2" x14ac:dyDescent="0.25">
      <c r="A36773" s="1">
        <v>42991.354166666701</v>
      </c>
      <c r="B36773" s="2">
        <v>23.53687</v>
      </c>
    </row>
    <row r="36774" spans="1:2" x14ac:dyDescent="0.25">
      <c r="A36774" s="1">
        <v>42991.361111111102</v>
      </c>
      <c r="B36774" s="2">
        <v>-78.858630000000005</v>
      </c>
    </row>
    <row r="36775" spans="1:2" x14ac:dyDescent="0.25">
      <c r="A36775" s="1">
        <v>42991.368055555598</v>
      </c>
      <c r="B36775" s="2">
        <v>-108.1236</v>
      </c>
    </row>
    <row r="36776" spans="1:2" x14ac:dyDescent="0.25">
      <c r="A36776" s="1">
        <v>42991.375</v>
      </c>
      <c r="B36776" s="2">
        <v>-132.0352</v>
      </c>
    </row>
    <row r="36777" spans="1:2" x14ac:dyDescent="0.25">
      <c r="A36777" s="1">
        <v>42991.381944444402</v>
      </c>
      <c r="B36777" s="2">
        <v>85.535769999999999</v>
      </c>
    </row>
    <row r="36778" spans="1:2" x14ac:dyDescent="0.25">
      <c r="A36778" s="1">
        <v>42991.388888888898</v>
      </c>
      <c r="B36778" s="2">
        <v>-69.514930000000007</v>
      </c>
    </row>
    <row r="36779" spans="1:2" x14ac:dyDescent="0.25">
      <c r="A36779" s="1">
        <v>42991.395833333299</v>
      </c>
      <c r="B36779" s="2">
        <v>105.8629</v>
      </c>
    </row>
    <row r="36780" spans="1:2" x14ac:dyDescent="0.25">
      <c r="A36780" s="1">
        <v>42991.402777777803</v>
      </c>
      <c r="B36780" s="2">
        <v>41.282330000000002</v>
      </c>
    </row>
    <row r="36781" spans="1:2" x14ac:dyDescent="0.25">
      <c r="A36781" s="1">
        <v>42991.409722222197</v>
      </c>
      <c r="B36781" s="2">
        <v>126.8456</v>
      </c>
    </row>
    <row r="36782" spans="1:2" x14ac:dyDescent="0.25">
      <c r="A36782" s="1">
        <v>42991.416666666701</v>
      </c>
      <c r="B36782" s="2">
        <v>140.67019999999999</v>
      </c>
    </row>
    <row r="36783" spans="1:2" x14ac:dyDescent="0.25">
      <c r="A36783" s="1">
        <v>42991.423611111102</v>
      </c>
      <c r="B36783" s="2">
        <v>141.62209999999999</v>
      </c>
    </row>
    <row r="36784" spans="1:2" x14ac:dyDescent="0.25">
      <c r="A36784" s="1">
        <v>42991.430555555598</v>
      </c>
      <c r="B36784" s="2">
        <v>88.203990000000005</v>
      </c>
    </row>
    <row r="36785" spans="1:2" x14ac:dyDescent="0.25">
      <c r="A36785" s="1">
        <v>42991.4375</v>
      </c>
      <c r="B36785" s="2">
        <v>-77.684619999999995</v>
      </c>
    </row>
    <row r="36786" spans="1:2" x14ac:dyDescent="0.25">
      <c r="A36786" s="1">
        <v>42991.444444444402</v>
      </c>
      <c r="B36786" s="2">
        <v>1.14219</v>
      </c>
    </row>
    <row r="36787" spans="1:2" x14ac:dyDescent="0.25">
      <c r="A36787" s="1">
        <v>42991.451388888898</v>
      </c>
      <c r="B36787" s="2">
        <v>165.46680000000001</v>
      </c>
    </row>
    <row r="36788" spans="1:2" x14ac:dyDescent="0.25">
      <c r="A36788" s="1">
        <v>42991.458333333299</v>
      </c>
      <c r="B36788" s="2">
        <v>172.73949999999999</v>
      </c>
    </row>
    <row r="36789" spans="1:2" x14ac:dyDescent="0.25">
      <c r="A36789" s="1">
        <v>42991.465277777803</v>
      </c>
      <c r="B36789" s="2">
        <v>92.312640000000002</v>
      </c>
    </row>
    <row r="36790" spans="1:2" x14ac:dyDescent="0.25">
      <c r="A36790" s="1">
        <v>42991.472222222197</v>
      </c>
      <c r="B36790" s="2">
        <v>75.81129</v>
      </c>
    </row>
    <row r="36791" spans="1:2" x14ac:dyDescent="0.25">
      <c r="A36791" s="1">
        <v>42991.479166666701</v>
      </c>
      <c r="B36791" s="2">
        <v>-11.934480000000001</v>
      </c>
    </row>
    <row r="36792" spans="1:2" x14ac:dyDescent="0.25">
      <c r="A36792" s="1">
        <v>42991.486111111102</v>
      </c>
      <c r="B36792" s="2">
        <v>57.997909999999997</v>
      </c>
    </row>
    <row r="36793" spans="1:2" x14ac:dyDescent="0.25">
      <c r="A36793" s="1">
        <v>42991.493055555598</v>
      </c>
      <c r="B36793" s="2">
        <v>59.263240000000003</v>
      </c>
    </row>
    <row r="36794" spans="1:2" x14ac:dyDescent="0.25">
      <c r="A36794" s="1">
        <v>42991.5</v>
      </c>
      <c r="B36794" s="2">
        <v>200.30869999999999</v>
      </c>
    </row>
    <row r="36795" spans="1:2" x14ac:dyDescent="0.25">
      <c r="A36795" s="1">
        <v>42991.506944444402</v>
      </c>
      <c r="B36795" s="2">
        <v>-39.491259999999997</v>
      </c>
    </row>
    <row r="36796" spans="1:2" x14ac:dyDescent="0.25">
      <c r="A36796" s="1">
        <v>42991.513888888898</v>
      </c>
      <c r="B36796" s="2">
        <v>145.41909999999999</v>
      </c>
    </row>
    <row r="36797" spans="1:2" x14ac:dyDescent="0.25">
      <c r="A36797" s="1">
        <v>42991.520833333299</v>
      </c>
      <c r="B36797" s="2">
        <v>-25.667539999999999</v>
      </c>
    </row>
    <row r="36798" spans="1:2" x14ac:dyDescent="0.25">
      <c r="A36798" s="1">
        <v>42991.527777777803</v>
      </c>
      <c r="B36798" s="2">
        <v>58.699530000000003</v>
      </c>
    </row>
    <row r="36799" spans="1:2" x14ac:dyDescent="0.25">
      <c r="A36799" s="1">
        <v>42991.534722222197</v>
      </c>
      <c r="B36799" s="2">
        <v>-22.117699999999999</v>
      </c>
    </row>
    <row r="36800" spans="1:2" x14ac:dyDescent="0.25">
      <c r="A36800" s="1">
        <v>42991.541666666701</v>
      </c>
      <c r="B36800" s="2">
        <v>-79.675799999999995</v>
      </c>
    </row>
    <row r="36801" spans="1:2" x14ac:dyDescent="0.25">
      <c r="A36801" s="1">
        <v>42991.548611111102</v>
      </c>
      <c r="B36801" s="2">
        <v>30.915880000000001</v>
      </c>
    </row>
    <row r="36802" spans="1:2" x14ac:dyDescent="0.25">
      <c r="A36802" s="1">
        <v>42991.555555555598</v>
      </c>
      <c r="B36802" s="2">
        <v>43.818809999999999</v>
      </c>
    </row>
    <row r="36803" spans="1:2" x14ac:dyDescent="0.25">
      <c r="A36803" s="1">
        <v>42991.5625</v>
      </c>
      <c r="B36803" s="2">
        <v>-64.703990000000005</v>
      </c>
    </row>
    <row r="36804" spans="1:2" x14ac:dyDescent="0.25">
      <c r="A36804" s="1">
        <v>42991.569444444402</v>
      </c>
      <c r="B36804" s="2">
        <v>70.349289999999996</v>
      </c>
    </row>
    <row r="36805" spans="1:2" x14ac:dyDescent="0.25">
      <c r="A36805" s="1">
        <v>42991.576388888898</v>
      </c>
      <c r="B36805" s="2">
        <v>110.0038</v>
      </c>
    </row>
    <row r="36806" spans="1:2" x14ac:dyDescent="0.25">
      <c r="A36806" s="1">
        <v>42991.583333333299</v>
      </c>
      <c r="B36806" s="2">
        <v>53.632350000000002</v>
      </c>
    </row>
    <row r="36807" spans="1:2" x14ac:dyDescent="0.25">
      <c r="A36807" s="1">
        <v>42991.590277777803</v>
      </c>
      <c r="B36807" s="2">
        <v>-33.603569999999998</v>
      </c>
    </row>
    <row r="36808" spans="1:2" x14ac:dyDescent="0.25">
      <c r="A36808" s="1">
        <v>42991.597222222197</v>
      </c>
      <c r="B36808" s="2">
        <v>48.686709999999998</v>
      </c>
    </row>
    <row r="36809" spans="1:2" x14ac:dyDescent="0.25">
      <c r="A36809" s="1">
        <v>42991.604166666701</v>
      </c>
      <c r="B36809" s="2">
        <v>-109.64109999999999</v>
      </c>
    </row>
    <row r="36810" spans="1:2" x14ac:dyDescent="0.25">
      <c r="A36810" s="1">
        <v>42991.611111111102</v>
      </c>
      <c r="B36810" s="2">
        <v>82.996380000000002</v>
      </c>
    </row>
    <row r="36811" spans="1:2" x14ac:dyDescent="0.25">
      <c r="A36811" s="1">
        <v>42991.618055555598</v>
      </c>
      <c r="B36811" s="2">
        <v>16.007000000000001</v>
      </c>
    </row>
    <row r="36812" spans="1:2" x14ac:dyDescent="0.25">
      <c r="A36812" s="1">
        <v>42991.625</v>
      </c>
      <c r="B36812" s="2">
        <v>49.670679999999997</v>
      </c>
    </row>
    <row r="36813" spans="1:2" x14ac:dyDescent="0.25">
      <c r="A36813" s="1">
        <v>42991.631944444402</v>
      </c>
      <c r="B36813" s="2">
        <v>-130.09450000000001</v>
      </c>
    </row>
    <row r="36814" spans="1:2" x14ac:dyDescent="0.25">
      <c r="A36814" s="1">
        <v>42991.638888888898</v>
      </c>
      <c r="B36814" s="2">
        <v>109.059</v>
      </c>
    </row>
    <row r="36815" spans="1:2" x14ac:dyDescent="0.25">
      <c r="A36815" s="1">
        <v>42991.645833333299</v>
      </c>
      <c r="B36815" s="2">
        <v>96.59836</v>
      </c>
    </row>
    <row r="36816" spans="1:2" x14ac:dyDescent="0.25">
      <c r="A36816" s="1">
        <v>42991.652777777803</v>
      </c>
      <c r="B36816" s="2">
        <v>-23.680510000000002</v>
      </c>
    </row>
    <row r="36817" spans="1:2" x14ac:dyDescent="0.25">
      <c r="A36817" s="1">
        <v>42991.659722222197</v>
      </c>
      <c r="B36817" s="2">
        <v>43.568919999999999</v>
      </c>
    </row>
    <row r="36818" spans="1:2" x14ac:dyDescent="0.25">
      <c r="A36818" s="1">
        <v>42991.666666666701</v>
      </c>
      <c r="B36818" s="2">
        <v>159.19409999999999</v>
      </c>
    </row>
    <row r="36819" spans="1:2" x14ac:dyDescent="0.25">
      <c r="A36819" s="1">
        <v>42991.673611111102</v>
      </c>
      <c r="B36819" s="2">
        <v>152.14830000000001</v>
      </c>
    </row>
    <row r="36820" spans="1:2" x14ac:dyDescent="0.25">
      <c r="A36820" s="1">
        <v>42991.680555555598</v>
      </c>
      <c r="B36820" s="2">
        <v>5.9338629999999997</v>
      </c>
    </row>
    <row r="36821" spans="1:2" x14ac:dyDescent="0.25">
      <c r="A36821" s="1">
        <v>42991.6875</v>
      </c>
      <c r="B36821" s="2">
        <v>128.71090000000001</v>
      </c>
    </row>
    <row r="36822" spans="1:2" x14ac:dyDescent="0.25">
      <c r="A36822" s="1">
        <v>42991.694444444402</v>
      </c>
      <c r="B36822" s="2">
        <v>178.2807</v>
      </c>
    </row>
    <row r="36823" spans="1:2" x14ac:dyDescent="0.25">
      <c r="A36823" s="1">
        <v>42991.701388888898</v>
      </c>
      <c r="B36823" s="2">
        <v>-110.18259999999999</v>
      </c>
    </row>
    <row r="36824" spans="1:2" x14ac:dyDescent="0.25">
      <c r="A36824" s="1">
        <v>42991.708333333299</v>
      </c>
      <c r="B36824" s="2">
        <v>161.13839999999999</v>
      </c>
    </row>
    <row r="36825" spans="1:2" x14ac:dyDescent="0.25">
      <c r="A36825" s="1">
        <v>42991.715277777803</v>
      </c>
      <c r="B36825" s="2">
        <v>47.389740000000003</v>
      </c>
    </row>
    <row r="36826" spans="1:2" x14ac:dyDescent="0.25">
      <c r="A36826" s="1">
        <v>42991.722222222197</v>
      </c>
      <c r="B36826" s="2">
        <v>26.87144</v>
      </c>
    </row>
    <row r="36827" spans="1:2" x14ac:dyDescent="0.25">
      <c r="A36827" s="1">
        <v>42991.729166666701</v>
      </c>
      <c r="B36827" s="2">
        <v>1.921575</v>
      </c>
    </row>
    <row r="36828" spans="1:2" x14ac:dyDescent="0.25">
      <c r="A36828" s="1">
        <v>42991.736111111102</v>
      </c>
      <c r="B36828" s="2">
        <v>7.3128479999999998</v>
      </c>
    </row>
    <row r="36829" spans="1:2" x14ac:dyDescent="0.25">
      <c r="A36829" s="1">
        <v>42991.743055555598</v>
      </c>
      <c r="B36829" s="2">
        <v>-8.9643549999999994</v>
      </c>
    </row>
    <row r="36830" spans="1:2" x14ac:dyDescent="0.25">
      <c r="A36830" s="1">
        <v>42991.75</v>
      </c>
      <c r="B36830" s="2">
        <v>-8.0769409999999997</v>
      </c>
    </row>
    <row r="36831" spans="1:2" x14ac:dyDescent="0.25">
      <c r="A36831" s="1">
        <v>42991.756944444402</v>
      </c>
      <c r="B36831" s="2">
        <v>-170.1465</v>
      </c>
    </row>
    <row r="36832" spans="1:2" x14ac:dyDescent="0.25">
      <c r="A36832" s="1">
        <v>42991.763888888898</v>
      </c>
      <c r="B36832" s="2">
        <v>-33.575209999999998</v>
      </c>
    </row>
    <row r="36833" spans="1:2" x14ac:dyDescent="0.25">
      <c r="A36833" s="1">
        <v>42991.770833333299</v>
      </c>
      <c r="B36833" s="2">
        <v>-73.200580000000002</v>
      </c>
    </row>
    <row r="36834" spans="1:2" x14ac:dyDescent="0.25">
      <c r="A36834" s="1">
        <v>42991.777777777803</v>
      </c>
      <c r="B36834" s="2">
        <v>-48.709879999999998</v>
      </c>
    </row>
    <row r="36835" spans="1:2" x14ac:dyDescent="0.25">
      <c r="A36835" s="1">
        <v>42991.784722222197</v>
      </c>
      <c r="B36835" s="2">
        <v>141.13630000000001</v>
      </c>
    </row>
    <row r="36836" spans="1:2" x14ac:dyDescent="0.25">
      <c r="A36836" s="1">
        <v>42991.791666666701</v>
      </c>
      <c r="B36836" s="2">
        <v>-152.0204</v>
      </c>
    </row>
    <row r="36837" spans="1:2" x14ac:dyDescent="0.25">
      <c r="A36837" s="1">
        <v>42991.798611111102</v>
      </c>
      <c r="B36837" s="2">
        <v>-120.0989</v>
      </c>
    </row>
    <row r="36838" spans="1:2" x14ac:dyDescent="0.25">
      <c r="A36838" s="1">
        <v>42991.805555555598</v>
      </c>
      <c r="B36838" s="2">
        <v>60.944209999999998</v>
      </c>
    </row>
    <row r="36839" spans="1:2" x14ac:dyDescent="0.25">
      <c r="A36839" s="1">
        <v>42991.8125</v>
      </c>
      <c r="B36839" s="2">
        <v>199.84139999999999</v>
      </c>
    </row>
    <row r="36840" spans="1:2" x14ac:dyDescent="0.25">
      <c r="A36840" s="1">
        <v>42991.819444444402</v>
      </c>
      <c r="B36840" s="2">
        <v>43.584020000000002</v>
      </c>
    </row>
    <row r="36841" spans="1:2" x14ac:dyDescent="0.25">
      <c r="A36841" s="1">
        <v>42991.826388888898</v>
      </c>
      <c r="B36841" s="2">
        <v>36.857579999999999</v>
      </c>
    </row>
    <row r="36842" spans="1:2" x14ac:dyDescent="0.25">
      <c r="A36842" s="1">
        <v>42991.833333333299</v>
      </c>
      <c r="B36842" s="2">
        <v>-122.1688</v>
      </c>
    </row>
    <row r="36843" spans="1:2" x14ac:dyDescent="0.25">
      <c r="A36843" s="1">
        <v>42991.840277777803</v>
      </c>
      <c r="B36843" s="2">
        <v>-145.9205</v>
      </c>
    </row>
    <row r="36844" spans="1:2" x14ac:dyDescent="0.25">
      <c r="A36844" s="1">
        <v>42991.847222222197</v>
      </c>
      <c r="B36844" s="2">
        <v>75.957629999999995</v>
      </c>
    </row>
    <row r="36845" spans="1:2" x14ac:dyDescent="0.25">
      <c r="A36845" s="1">
        <v>42991.854166666701</v>
      </c>
      <c r="B36845" s="2">
        <v>29.614660000000001</v>
      </c>
    </row>
    <row r="36846" spans="1:2" x14ac:dyDescent="0.25">
      <c r="A36846" s="1">
        <v>42991.861111111102</v>
      </c>
      <c r="B36846" s="2">
        <v>147.40649999999999</v>
      </c>
    </row>
    <row r="36847" spans="1:2" x14ac:dyDescent="0.25">
      <c r="A36847" s="1">
        <v>42991.868055555598</v>
      </c>
      <c r="B36847" s="2">
        <v>69.48133</v>
      </c>
    </row>
    <row r="36848" spans="1:2" x14ac:dyDescent="0.25">
      <c r="A36848" s="1">
        <v>42991.875</v>
      </c>
      <c r="B36848" s="2">
        <v>26.497129999999999</v>
      </c>
    </row>
    <row r="36849" spans="1:2" x14ac:dyDescent="0.25">
      <c r="A36849" s="1">
        <v>42991.881944444402</v>
      </c>
      <c r="B36849" s="2">
        <v>-110.896</v>
      </c>
    </row>
    <row r="36850" spans="1:2" x14ac:dyDescent="0.25">
      <c r="A36850" s="1">
        <v>42991.888888888898</v>
      </c>
      <c r="B36850" s="2">
        <v>15.97828</v>
      </c>
    </row>
    <row r="36851" spans="1:2" x14ac:dyDescent="0.25">
      <c r="A36851" s="1">
        <v>42991.895833333299</v>
      </c>
      <c r="B36851" s="2">
        <v>-29.88569</v>
      </c>
    </row>
    <row r="36852" spans="1:2" x14ac:dyDescent="0.25">
      <c r="A36852" s="1">
        <v>42991.902777777803</v>
      </c>
      <c r="B36852" s="2">
        <v>-17.40081</v>
      </c>
    </row>
    <row r="36853" spans="1:2" x14ac:dyDescent="0.25">
      <c r="A36853" s="1">
        <v>42991.909722222197</v>
      </c>
      <c r="B36853" s="2">
        <v>-101.4564</v>
      </c>
    </row>
    <row r="36854" spans="1:2" x14ac:dyDescent="0.25">
      <c r="A36854" s="1">
        <v>42991.916666666701</v>
      </c>
      <c r="B36854" s="2">
        <v>-5.5959830000000004</v>
      </c>
    </row>
    <row r="36855" spans="1:2" x14ac:dyDescent="0.25">
      <c r="A36855" s="1">
        <v>42991.923611111102</v>
      </c>
      <c r="B36855" s="2">
        <v>115.8257</v>
      </c>
    </row>
    <row r="36856" spans="1:2" x14ac:dyDescent="0.25">
      <c r="A36856" s="1">
        <v>42991.930555555598</v>
      </c>
      <c r="B36856" s="2">
        <v>-86.950419999999994</v>
      </c>
    </row>
    <row r="36857" spans="1:2" x14ac:dyDescent="0.25">
      <c r="A36857" s="1">
        <v>42991.9375</v>
      </c>
      <c r="B36857" s="2">
        <v>-38.401290000000003</v>
      </c>
    </row>
    <row r="36858" spans="1:2" x14ac:dyDescent="0.25">
      <c r="A36858" s="1">
        <v>42991.944444444402</v>
      </c>
      <c r="B36858" s="2">
        <v>61.391260000000003</v>
      </c>
    </row>
    <row r="36859" spans="1:2" x14ac:dyDescent="0.25">
      <c r="A36859" s="1">
        <v>42991.951388888898</v>
      </c>
      <c r="B36859" s="2">
        <v>27.22569</v>
      </c>
    </row>
    <row r="36860" spans="1:2" x14ac:dyDescent="0.25">
      <c r="A36860" s="1">
        <v>42991.958333333299</v>
      </c>
      <c r="B36860" s="2">
        <v>39.623829999999998</v>
      </c>
    </row>
    <row r="36861" spans="1:2" x14ac:dyDescent="0.25">
      <c r="A36861" s="1">
        <v>42991.965277777803</v>
      </c>
      <c r="B36861" s="2">
        <v>196.6054</v>
      </c>
    </row>
    <row r="36862" spans="1:2" x14ac:dyDescent="0.25">
      <c r="A36862" s="1">
        <v>42991.972222222197</v>
      </c>
      <c r="B36862" s="2">
        <v>-0.81920890000000002</v>
      </c>
    </row>
    <row r="36863" spans="1:2" x14ac:dyDescent="0.25">
      <c r="A36863" s="1">
        <v>42991.979166666701</v>
      </c>
      <c r="B36863" s="2">
        <v>-6.8638459999999997</v>
      </c>
    </row>
    <row r="36864" spans="1:2" x14ac:dyDescent="0.25">
      <c r="A36864" s="1">
        <v>42991.986111111102</v>
      </c>
      <c r="B36864" s="2">
        <v>-14.443289999999999</v>
      </c>
    </row>
    <row r="36865" spans="1:2" x14ac:dyDescent="0.25">
      <c r="A36865" s="1">
        <v>42991.993055555598</v>
      </c>
      <c r="B36865" s="2">
        <v>154.7773</v>
      </c>
    </row>
    <row r="36866" spans="1:2" x14ac:dyDescent="0.25">
      <c r="A36866" s="1">
        <v>42992</v>
      </c>
      <c r="B36866" s="2">
        <v>-29.442630000000001</v>
      </c>
    </row>
    <row r="36867" spans="1:2" x14ac:dyDescent="0.25">
      <c r="A36867" s="1">
        <v>42992.006944444402</v>
      </c>
      <c r="B36867" s="2">
        <v>67.613339999999994</v>
      </c>
    </row>
    <row r="36868" spans="1:2" x14ac:dyDescent="0.25">
      <c r="A36868" s="1">
        <v>42992.013888888898</v>
      </c>
      <c r="B36868" s="2">
        <v>-9.6850310000000004</v>
      </c>
    </row>
    <row r="36869" spans="1:2" x14ac:dyDescent="0.25">
      <c r="A36869" s="1">
        <v>42992.020833333299</v>
      </c>
      <c r="B36869" s="2">
        <v>-57.779049999999998</v>
      </c>
    </row>
    <row r="36870" spans="1:2" x14ac:dyDescent="0.25">
      <c r="A36870" s="1">
        <v>42992.027777777803</v>
      </c>
      <c r="B36870" s="2">
        <v>-5.4229070000000004</v>
      </c>
    </row>
    <row r="36871" spans="1:2" x14ac:dyDescent="0.25">
      <c r="A36871" s="1">
        <v>42992.034722222197</v>
      </c>
      <c r="B36871" s="2">
        <v>-14.850540000000001</v>
      </c>
    </row>
    <row r="36872" spans="1:2" x14ac:dyDescent="0.25">
      <c r="A36872" s="1">
        <v>42992.041666666701</v>
      </c>
      <c r="B36872" s="2">
        <v>109.2088</v>
      </c>
    </row>
    <row r="36873" spans="1:2" x14ac:dyDescent="0.25">
      <c r="A36873" s="1">
        <v>42992.048611111102</v>
      </c>
      <c r="B36873" s="2">
        <v>19.974509999999999</v>
      </c>
    </row>
    <row r="36874" spans="1:2" x14ac:dyDescent="0.25">
      <c r="A36874" s="1">
        <v>42992.055555555598</v>
      </c>
      <c r="B36874" s="2">
        <v>61.001710000000003</v>
      </c>
    </row>
    <row r="36875" spans="1:2" x14ac:dyDescent="0.25">
      <c r="A36875" s="1">
        <v>42992.0625</v>
      </c>
      <c r="B36875" s="2">
        <v>30.94772</v>
      </c>
    </row>
    <row r="36876" spans="1:2" x14ac:dyDescent="0.25">
      <c r="A36876" s="1">
        <v>42992.069444444402</v>
      </c>
      <c r="B36876" s="2">
        <v>-200.05799999999999</v>
      </c>
    </row>
    <row r="36877" spans="1:2" x14ac:dyDescent="0.25">
      <c r="A36877" s="1">
        <v>42992.076388888898</v>
      </c>
      <c r="B36877" s="2">
        <v>10.90554</v>
      </c>
    </row>
    <row r="36878" spans="1:2" x14ac:dyDescent="0.25">
      <c r="A36878" s="1">
        <v>42992.083333333299</v>
      </c>
      <c r="B36878" s="2">
        <v>-30.84769</v>
      </c>
    </row>
    <row r="36879" spans="1:2" x14ac:dyDescent="0.25">
      <c r="A36879" s="1">
        <v>42992.090277777803</v>
      </c>
      <c r="B36879" s="2">
        <v>84.926950000000005</v>
      </c>
    </row>
    <row r="36880" spans="1:2" x14ac:dyDescent="0.25">
      <c r="A36880" s="1">
        <v>42992.097222222197</v>
      </c>
      <c r="B36880" s="2">
        <v>69.01585</v>
      </c>
    </row>
    <row r="36881" spans="1:2" x14ac:dyDescent="0.25">
      <c r="A36881" s="1">
        <v>42992.104166666701</v>
      </c>
      <c r="B36881" s="2">
        <v>-115.3314</v>
      </c>
    </row>
    <row r="36882" spans="1:2" x14ac:dyDescent="0.25">
      <c r="A36882" s="1">
        <v>42992.111111111102</v>
      </c>
      <c r="B36882" s="2">
        <v>-96.630279999999999</v>
      </c>
    </row>
    <row r="36883" spans="1:2" x14ac:dyDescent="0.25">
      <c r="A36883" s="1">
        <v>42992.118055555598</v>
      </c>
      <c r="B36883" s="2">
        <v>50.639899999999997</v>
      </c>
    </row>
    <row r="36884" spans="1:2" x14ac:dyDescent="0.25">
      <c r="A36884" s="1">
        <v>42992.125</v>
      </c>
      <c r="B36884" s="2">
        <v>84.344210000000004</v>
      </c>
    </row>
    <row r="36885" spans="1:2" x14ac:dyDescent="0.25">
      <c r="A36885" s="1">
        <v>42992.131944444402</v>
      </c>
      <c r="B36885" s="2">
        <v>88.662379999999999</v>
      </c>
    </row>
    <row r="36886" spans="1:2" x14ac:dyDescent="0.25">
      <c r="A36886" s="1">
        <v>42992.138888888898</v>
      </c>
      <c r="B36886" s="2">
        <v>45.169699999999999</v>
      </c>
    </row>
    <row r="36887" spans="1:2" x14ac:dyDescent="0.25">
      <c r="A36887" s="1">
        <v>42992.145833333299</v>
      </c>
      <c r="B36887" s="2">
        <v>-38.994329999999998</v>
      </c>
    </row>
    <row r="36888" spans="1:2" x14ac:dyDescent="0.25">
      <c r="A36888" s="1">
        <v>42992.152777777803</v>
      </c>
      <c r="B36888" s="2">
        <v>2.9189059999999998</v>
      </c>
    </row>
    <row r="36889" spans="1:2" x14ac:dyDescent="0.25">
      <c r="A36889" s="1">
        <v>42992.159722222197</v>
      </c>
      <c r="B36889" s="2">
        <v>-89.957890000000006</v>
      </c>
    </row>
    <row r="36890" spans="1:2" x14ac:dyDescent="0.25">
      <c r="A36890" s="1">
        <v>42992.166666666701</v>
      </c>
      <c r="B36890" s="2">
        <v>-63.056019999999997</v>
      </c>
    </row>
    <row r="36891" spans="1:2" x14ac:dyDescent="0.25">
      <c r="A36891" s="1">
        <v>42992.173611111102</v>
      </c>
      <c r="B36891" s="2">
        <v>51.739089999999997</v>
      </c>
    </row>
    <row r="36892" spans="1:2" x14ac:dyDescent="0.25">
      <c r="A36892" s="1">
        <v>42992.180555555598</v>
      </c>
      <c r="B36892" s="2">
        <v>9.7904949999999999</v>
      </c>
    </row>
    <row r="36893" spans="1:2" x14ac:dyDescent="0.25">
      <c r="A36893" s="1">
        <v>42992.1875</v>
      </c>
      <c r="B36893" s="2">
        <v>-0.29947580000000001</v>
      </c>
    </row>
    <row r="36894" spans="1:2" x14ac:dyDescent="0.25">
      <c r="A36894" s="1">
        <v>42992.194444444402</v>
      </c>
      <c r="B36894" s="2">
        <v>-86.495859999999993</v>
      </c>
    </row>
    <row r="36895" spans="1:2" x14ac:dyDescent="0.25">
      <c r="A36895" s="1">
        <v>42992.201388888898</v>
      </c>
      <c r="B36895" s="2">
        <v>-178.37180000000001</v>
      </c>
    </row>
    <row r="36896" spans="1:2" x14ac:dyDescent="0.25">
      <c r="A36896" s="1">
        <v>42992.208333333299</v>
      </c>
      <c r="B36896" s="2">
        <v>-22.40016</v>
      </c>
    </row>
    <row r="36897" spans="1:2" x14ac:dyDescent="0.25">
      <c r="A36897" s="1">
        <v>42992.215277777803</v>
      </c>
      <c r="B36897" s="2">
        <v>-70.291219999999996</v>
      </c>
    </row>
    <row r="36898" spans="1:2" x14ac:dyDescent="0.25">
      <c r="A36898" s="1">
        <v>42992.222222222197</v>
      </c>
      <c r="B36898" s="2">
        <v>-54.787680000000002</v>
      </c>
    </row>
    <row r="36899" spans="1:2" x14ac:dyDescent="0.25">
      <c r="A36899" s="1">
        <v>42992.229166666701</v>
      </c>
      <c r="B36899" s="2">
        <v>-308.74599999999998</v>
      </c>
    </row>
    <row r="36900" spans="1:2" x14ac:dyDescent="0.25">
      <c r="A36900" s="1">
        <v>42992.236111111102</v>
      </c>
      <c r="B36900" s="2">
        <v>-64.254159999999999</v>
      </c>
    </row>
    <row r="36901" spans="1:2" x14ac:dyDescent="0.25">
      <c r="A36901" s="1">
        <v>42992.243055555598</v>
      </c>
      <c r="B36901" s="2">
        <v>194.68260000000001</v>
      </c>
    </row>
    <row r="36902" spans="1:2" x14ac:dyDescent="0.25">
      <c r="A36902" s="1">
        <v>42992.25</v>
      </c>
      <c r="B36902" s="2">
        <v>-36.791269999999997</v>
      </c>
    </row>
    <row r="36903" spans="1:2" x14ac:dyDescent="0.25">
      <c r="A36903" s="1">
        <v>42992.256944444402</v>
      </c>
      <c r="B36903" s="2">
        <v>-222.00239999999999</v>
      </c>
    </row>
    <row r="36904" spans="1:2" x14ac:dyDescent="0.25">
      <c r="A36904" s="1">
        <v>42992.263888888898</v>
      </c>
      <c r="B36904" s="2">
        <v>-308.4341</v>
      </c>
    </row>
    <row r="36905" spans="1:2" x14ac:dyDescent="0.25">
      <c r="A36905" s="1">
        <v>42992.270833333299</v>
      </c>
      <c r="B36905" s="2">
        <v>-33.539119999999997</v>
      </c>
    </row>
    <row r="36906" spans="1:2" x14ac:dyDescent="0.25">
      <c r="A36906" s="1">
        <v>42992.277777777803</v>
      </c>
      <c r="B36906" s="2">
        <v>21.306760000000001</v>
      </c>
    </row>
    <row r="36907" spans="1:2" x14ac:dyDescent="0.25">
      <c r="A36907" s="1">
        <v>42992.284722222197</v>
      </c>
      <c r="B36907" s="2">
        <v>125.83969999999999</v>
      </c>
    </row>
    <row r="36908" spans="1:2" x14ac:dyDescent="0.25">
      <c r="A36908" s="1">
        <v>42992.291666666701</v>
      </c>
      <c r="B36908" s="2">
        <v>-32.864460000000001</v>
      </c>
    </row>
    <row r="36909" spans="1:2" x14ac:dyDescent="0.25">
      <c r="A36909" s="1">
        <v>42992.298611111102</v>
      </c>
      <c r="B36909" s="2">
        <v>-109.2509</v>
      </c>
    </row>
    <row r="36910" spans="1:2" x14ac:dyDescent="0.25">
      <c r="A36910" s="1">
        <v>42992.305555555598</v>
      </c>
      <c r="B36910" s="2">
        <v>11.28908</v>
      </c>
    </row>
    <row r="36911" spans="1:2" x14ac:dyDescent="0.25">
      <c r="A36911" s="1">
        <v>42992.3125</v>
      </c>
      <c r="B36911" s="2">
        <v>170.93700000000001</v>
      </c>
    </row>
    <row r="36912" spans="1:2" x14ac:dyDescent="0.25">
      <c r="A36912" s="1">
        <v>42992.319444444402</v>
      </c>
      <c r="B36912" s="2">
        <v>196.69200000000001</v>
      </c>
    </row>
    <row r="36913" spans="1:2" x14ac:dyDescent="0.25">
      <c r="A36913" s="1">
        <v>42992.326388888898</v>
      </c>
      <c r="B36913" s="2">
        <v>164.99600000000001</v>
      </c>
    </row>
    <row r="36914" spans="1:2" x14ac:dyDescent="0.25">
      <c r="A36914" s="1">
        <v>42992.333333333299</v>
      </c>
      <c r="B36914" s="2">
        <v>70.212280000000007</v>
      </c>
    </row>
    <row r="36915" spans="1:2" x14ac:dyDescent="0.25">
      <c r="A36915" s="1">
        <v>42992.340277777803</v>
      </c>
      <c r="B36915" s="2">
        <v>42.057659999999998</v>
      </c>
    </row>
    <row r="36916" spans="1:2" x14ac:dyDescent="0.25">
      <c r="A36916" s="1">
        <v>42992.347222222197</v>
      </c>
      <c r="B36916" s="2">
        <v>27.051300000000001</v>
      </c>
    </row>
    <row r="36917" spans="1:2" x14ac:dyDescent="0.25">
      <c r="A36917" s="1">
        <v>42992.354166666701</v>
      </c>
      <c r="B36917" s="2">
        <v>35.863230000000001</v>
      </c>
    </row>
    <row r="36918" spans="1:2" x14ac:dyDescent="0.25">
      <c r="A36918" s="1">
        <v>42992.361111111102</v>
      </c>
      <c r="B36918" s="2">
        <v>175.9743</v>
      </c>
    </row>
    <row r="36919" spans="1:2" x14ac:dyDescent="0.25">
      <c r="A36919" s="1">
        <v>42992.368055555598</v>
      </c>
      <c r="B36919" s="2">
        <v>134.4649</v>
      </c>
    </row>
    <row r="36920" spans="1:2" x14ac:dyDescent="0.25">
      <c r="A36920" s="1">
        <v>42992.375</v>
      </c>
      <c r="B36920" s="2">
        <v>137.94990000000001</v>
      </c>
    </row>
    <row r="36921" spans="1:2" x14ac:dyDescent="0.25">
      <c r="A36921" s="1">
        <v>42992.381944444402</v>
      </c>
      <c r="B36921" s="2">
        <v>63.299520000000001</v>
      </c>
    </row>
    <row r="36922" spans="1:2" x14ac:dyDescent="0.25">
      <c r="A36922" s="1">
        <v>42992.388888888898</v>
      </c>
      <c r="B36922" s="2">
        <v>-117.4808</v>
      </c>
    </row>
    <row r="36923" spans="1:2" x14ac:dyDescent="0.25">
      <c r="A36923" s="1">
        <v>42992.395833333299</v>
      </c>
      <c r="B36923" s="2">
        <v>-28.970179999999999</v>
      </c>
    </row>
    <row r="36924" spans="1:2" x14ac:dyDescent="0.25">
      <c r="A36924" s="1">
        <v>42992.402777777803</v>
      </c>
      <c r="B36924" s="2">
        <v>32.373620000000003</v>
      </c>
    </row>
    <row r="36925" spans="1:2" x14ac:dyDescent="0.25">
      <c r="A36925" s="1">
        <v>42992.409722222197</v>
      </c>
      <c r="B36925" s="2">
        <v>55.369230000000002</v>
      </c>
    </row>
    <row r="36926" spans="1:2" x14ac:dyDescent="0.25">
      <c r="A36926" s="1">
        <v>42992.416666666701</v>
      </c>
      <c r="B36926" s="2">
        <v>172.11439999999999</v>
      </c>
    </row>
    <row r="36927" spans="1:2" x14ac:dyDescent="0.25">
      <c r="A36927" s="1">
        <v>42992.423611111102</v>
      </c>
      <c r="B36927" s="2">
        <v>106.79089999999999</v>
      </c>
    </row>
    <row r="36928" spans="1:2" x14ac:dyDescent="0.25">
      <c r="A36928" s="1">
        <v>42992.430555555598</v>
      </c>
      <c r="B36928" s="2">
        <v>-74.223950000000002</v>
      </c>
    </row>
    <row r="36929" spans="1:2" x14ac:dyDescent="0.25">
      <c r="A36929" s="1">
        <v>42992.4375</v>
      </c>
      <c r="B36929" s="2">
        <v>-33.753030000000003</v>
      </c>
    </row>
    <row r="36930" spans="1:2" x14ac:dyDescent="0.25">
      <c r="A36930" s="1">
        <v>42992.444444444402</v>
      </c>
      <c r="B36930" s="2">
        <v>-91.12133</v>
      </c>
    </row>
    <row r="36931" spans="1:2" x14ac:dyDescent="0.25">
      <c r="A36931" s="1">
        <v>42992.451388888898</v>
      </c>
      <c r="B36931" s="2">
        <v>294.14350000000002</v>
      </c>
    </row>
    <row r="36932" spans="1:2" x14ac:dyDescent="0.25">
      <c r="A36932" s="1">
        <v>42992.458333333299</v>
      </c>
      <c r="B36932" s="2">
        <v>180.48990000000001</v>
      </c>
    </row>
    <row r="36933" spans="1:2" x14ac:dyDescent="0.25">
      <c r="A36933" s="1">
        <v>42992.465277777803</v>
      </c>
      <c r="B36933" s="2">
        <v>71.285960000000003</v>
      </c>
    </row>
    <row r="36934" spans="1:2" x14ac:dyDescent="0.25">
      <c r="A36934" s="1">
        <v>42992.472222222197</v>
      </c>
      <c r="B36934" s="2">
        <v>-15.000069999999999</v>
      </c>
    </row>
    <row r="36935" spans="1:2" x14ac:dyDescent="0.25">
      <c r="A36935" s="1">
        <v>42992.479166666701</v>
      </c>
      <c r="B36935" s="2">
        <v>-26.31681</v>
      </c>
    </row>
    <row r="36936" spans="1:2" x14ac:dyDescent="0.25">
      <c r="A36936" s="1">
        <v>42992.486111111102</v>
      </c>
      <c r="B36936" s="2">
        <v>105.4182</v>
      </c>
    </row>
    <row r="36937" spans="1:2" x14ac:dyDescent="0.25">
      <c r="A36937" s="1">
        <v>42992.493055555598</v>
      </c>
      <c r="B36937" s="2">
        <v>-33.342309999999998</v>
      </c>
    </row>
    <row r="36938" spans="1:2" x14ac:dyDescent="0.25">
      <c r="A36938" s="1">
        <v>42992.5</v>
      </c>
      <c r="B36938" s="2">
        <v>25.92606</v>
      </c>
    </row>
    <row r="36939" spans="1:2" x14ac:dyDescent="0.25">
      <c r="A36939" s="1">
        <v>42992.506944444402</v>
      </c>
      <c r="B36939" s="2">
        <v>-15.88036</v>
      </c>
    </row>
    <row r="36940" spans="1:2" x14ac:dyDescent="0.25">
      <c r="A36940" s="1">
        <v>42992.513888888898</v>
      </c>
      <c r="B36940" s="2">
        <v>202.0515</v>
      </c>
    </row>
    <row r="36941" spans="1:2" x14ac:dyDescent="0.25">
      <c r="A36941" s="1">
        <v>42992.520833333299</v>
      </c>
      <c r="B36941" s="2">
        <v>148.8426</v>
      </c>
    </row>
    <row r="36942" spans="1:2" x14ac:dyDescent="0.25">
      <c r="A36942" s="1">
        <v>42992.527777777803</v>
      </c>
      <c r="B36942" s="2">
        <v>18.491959999999999</v>
      </c>
    </row>
    <row r="36943" spans="1:2" x14ac:dyDescent="0.25">
      <c r="A36943" s="1">
        <v>42992.534722222197</v>
      </c>
      <c r="B36943" s="2">
        <v>-23.424240000000001</v>
      </c>
    </row>
    <row r="36944" spans="1:2" x14ac:dyDescent="0.25">
      <c r="A36944" s="1">
        <v>42992.541666666701</v>
      </c>
      <c r="B36944" s="2">
        <v>-93.996840000000006</v>
      </c>
    </row>
    <row r="36945" spans="1:2" x14ac:dyDescent="0.25">
      <c r="A36945" s="1">
        <v>42992.548611111102</v>
      </c>
      <c r="B36945" s="2">
        <v>-59.591239999999999</v>
      </c>
    </row>
    <row r="36946" spans="1:2" x14ac:dyDescent="0.25">
      <c r="A36946" s="1">
        <v>42992.555555555598</v>
      </c>
      <c r="B36946" s="2">
        <v>56.415990000000001</v>
      </c>
    </row>
    <row r="36947" spans="1:2" x14ac:dyDescent="0.25">
      <c r="A36947" s="1">
        <v>42992.5625</v>
      </c>
      <c r="B36947" s="2">
        <v>34.715009999999999</v>
      </c>
    </row>
    <row r="36948" spans="1:2" x14ac:dyDescent="0.25">
      <c r="A36948" s="1">
        <v>42992.569444444402</v>
      </c>
      <c r="B36948" s="2">
        <v>59.770949999999999</v>
      </c>
    </row>
    <row r="36949" spans="1:2" x14ac:dyDescent="0.25">
      <c r="A36949" s="1">
        <v>42992.576388888898</v>
      </c>
      <c r="B36949" s="2">
        <v>-79.605379999999997</v>
      </c>
    </row>
    <row r="36950" spans="1:2" x14ac:dyDescent="0.25">
      <c r="A36950" s="1">
        <v>42992.583333333299</v>
      </c>
      <c r="B36950" s="2">
        <v>-8.594875</v>
      </c>
    </row>
    <row r="36951" spans="1:2" x14ac:dyDescent="0.25">
      <c r="A36951" s="1">
        <v>42992.590277777803</v>
      </c>
      <c r="B36951" s="2">
        <v>32.663730000000001</v>
      </c>
    </row>
    <row r="36952" spans="1:2" x14ac:dyDescent="0.25">
      <c r="A36952" s="1">
        <v>42992.597222222197</v>
      </c>
      <c r="B36952" s="2">
        <v>-27.541049999999998</v>
      </c>
    </row>
    <row r="36953" spans="1:2" x14ac:dyDescent="0.25">
      <c r="A36953" s="1">
        <v>42992.604166666701</v>
      </c>
      <c r="B36953" s="2">
        <v>-166.39500000000001</v>
      </c>
    </row>
    <row r="36954" spans="1:2" x14ac:dyDescent="0.25">
      <c r="A36954" s="1">
        <v>42992.611111111102</v>
      </c>
      <c r="B36954" s="2">
        <v>-261.86320000000001</v>
      </c>
    </row>
    <row r="36955" spans="1:2" x14ac:dyDescent="0.25">
      <c r="A36955" s="1">
        <v>42992.618055555598</v>
      </c>
      <c r="B36955" s="2">
        <v>-2.2288060000000001</v>
      </c>
    </row>
    <row r="36956" spans="1:2" x14ac:dyDescent="0.25">
      <c r="A36956" s="1">
        <v>42992.625</v>
      </c>
      <c r="B36956" s="2">
        <v>250.5598</v>
      </c>
    </row>
    <row r="36957" spans="1:2" x14ac:dyDescent="0.25">
      <c r="A36957" s="1">
        <v>42992.631944444402</v>
      </c>
      <c r="B36957" s="2">
        <v>193.7253</v>
      </c>
    </row>
    <row r="36958" spans="1:2" x14ac:dyDescent="0.25">
      <c r="A36958" s="1">
        <v>42992.638888888898</v>
      </c>
      <c r="B36958" s="2">
        <v>109.04089999999999</v>
      </c>
    </row>
    <row r="36959" spans="1:2" x14ac:dyDescent="0.25">
      <c r="A36959" s="1">
        <v>42992.645833333299</v>
      </c>
      <c r="B36959" s="2">
        <v>222.0728</v>
      </c>
    </row>
    <row r="36960" spans="1:2" x14ac:dyDescent="0.25">
      <c r="A36960" s="1">
        <v>42992.652777777803</v>
      </c>
      <c r="B36960" s="2">
        <v>95.258070000000004</v>
      </c>
    </row>
    <row r="36961" spans="1:2" x14ac:dyDescent="0.25">
      <c r="A36961" s="1">
        <v>42992.659722222197</v>
      </c>
      <c r="B36961" s="2">
        <v>215.67169999999999</v>
      </c>
    </row>
    <row r="36962" spans="1:2" x14ac:dyDescent="0.25">
      <c r="A36962" s="1">
        <v>42992.666666666701</v>
      </c>
      <c r="B36962" s="2">
        <v>79.18432</v>
      </c>
    </row>
    <row r="36963" spans="1:2" x14ac:dyDescent="0.25">
      <c r="A36963" s="1">
        <v>42992.673611111102</v>
      </c>
      <c r="B36963" s="2">
        <v>163.66579999999999</v>
      </c>
    </row>
    <row r="36964" spans="1:2" x14ac:dyDescent="0.25">
      <c r="A36964" s="1">
        <v>42992.680555555598</v>
      </c>
      <c r="B36964" s="2">
        <v>115.5916</v>
      </c>
    </row>
    <row r="36965" spans="1:2" x14ac:dyDescent="0.25">
      <c r="A36965" s="1">
        <v>42992.6875</v>
      </c>
      <c r="B36965" s="2">
        <v>53.269309999999997</v>
      </c>
    </row>
    <row r="36966" spans="1:2" x14ac:dyDescent="0.25">
      <c r="A36966" s="1">
        <v>42992.694444444402</v>
      </c>
      <c r="B36966" s="2">
        <v>106.2582</v>
      </c>
    </row>
    <row r="36967" spans="1:2" x14ac:dyDescent="0.25">
      <c r="A36967" s="1">
        <v>42992.701388888898</v>
      </c>
      <c r="B36967" s="2">
        <v>99.775599999999997</v>
      </c>
    </row>
    <row r="36968" spans="1:2" x14ac:dyDescent="0.25">
      <c r="A36968" s="1">
        <v>42992.708333333299</v>
      </c>
      <c r="B36968" s="2">
        <v>26.471080000000001</v>
      </c>
    </row>
    <row r="36969" spans="1:2" x14ac:dyDescent="0.25">
      <c r="A36969" s="1">
        <v>42992.715277777803</v>
      </c>
      <c r="B36969" s="2">
        <v>88.478099999999998</v>
      </c>
    </row>
    <row r="36970" spans="1:2" x14ac:dyDescent="0.25">
      <c r="A36970" s="1">
        <v>42992.722222222197</v>
      </c>
      <c r="B36970" s="2">
        <v>18.69267</v>
      </c>
    </row>
    <row r="36971" spans="1:2" x14ac:dyDescent="0.25">
      <c r="A36971" s="1">
        <v>42992.729166666701</v>
      </c>
      <c r="B36971" s="2">
        <v>153.27680000000001</v>
      </c>
    </row>
    <row r="36972" spans="1:2" x14ac:dyDescent="0.25">
      <c r="A36972" s="1">
        <v>42992.736111111102</v>
      </c>
      <c r="B36972" s="2">
        <v>82.113169999999997</v>
      </c>
    </row>
    <row r="36973" spans="1:2" x14ac:dyDescent="0.25">
      <c r="A36973" s="1">
        <v>42992.743055555598</v>
      </c>
      <c r="B36973" s="2">
        <v>92.021000000000001</v>
      </c>
    </row>
    <row r="36974" spans="1:2" x14ac:dyDescent="0.25">
      <c r="A36974" s="1">
        <v>42992.75</v>
      </c>
      <c r="B36974" s="2">
        <v>-32.707810000000002</v>
      </c>
    </row>
    <row r="36975" spans="1:2" x14ac:dyDescent="0.25">
      <c r="A36975" s="1">
        <v>42992.756944444402</v>
      </c>
      <c r="B36975" s="2">
        <v>-171.4008</v>
      </c>
    </row>
    <row r="36976" spans="1:2" x14ac:dyDescent="0.25">
      <c r="A36976" s="1">
        <v>42992.763888888898</v>
      </c>
      <c r="B36976" s="2">
        <v>-94.665779999999998</v>
      </c>
    </row>
    <row r="36977" spans="1:2" x14ac:dyDescent="0.25">
      <c r="A36977" s="1">
        <v>42992.770833333299</v>
      </c>
      <c r="B36977" s="2">
        <v>-0.93349320000000002</v>
      </c>
    </row>
    <row r="36978" spans="1:2" x14ac:dyDescent="0.25">
      <c r="A36978" s="1">
        <v>42992.777777777803</v>
      </c>
      <c r="B36978" s="2">
        <v>174.96559999999999</v>
      </c>
    </row>
    <row r="36979" spans="1:2" x14ac:dyDescent="0.25">
      <c r="A36979" s="1">
        <v>42992.784722222197</v>
      </c>
      <c r="B36979" s="2">
        <v>65.813490000000002</v>
      </c>
    </row>
    <row r="36980" spans="1:2" x14ac:dyDescent="0.25">
      <c r="A36980" s="1">
        <v>42992.791666666701</v>
      </c>
      <c r="B36980" s="2">
        <v>-215.06970000000001</v>
      </c>
    </row>
    <row r="36981" spans="1:2" x14ac:dyDescent="0.25">
      <c r="A36981" s="1">
        <v>42992.798611111102</v>
      </c>
      <c r="B36981" s="2">
        <v>-201.2724</v>
      </c>
    </row>
    <row r="36982" spans="1:2" x14ac:dyDescent="0.25">
      <c r="A36982" s="1">
        <v>42992.805555555598</v>
      </c>
      <c r="B36982" s="2">
        <v>-330.21350000000001</v>
      </c>
    </row>
    <row r="36983" spans="1:2" x14ac:dyDescent="0.25">
      <c r="A36983" s="1">
        <v>42992.8125</v>
      </c>
      <c r="B36983" s="2">
        <v>-231.36269999999999</v>
      </c>
    </row>
    <row r="36984" spans="1:2" x14ac:dyDescent="0.25">
      <c r="A36984" s="1">
        <v>42992.819444444402</v>
      </c>
      <c r="B36984" s="2">
        <v>-5.261609</v>
      </c>
    </row>
    <row r="36985" spans="1:2" x14ac:dyDescent="0.25">
      <c r="A36985" s="1">
        <v>42992.826388888898</v>
      </c>
      <c r="B36985" s="2">
        <v>-117.1279</v>
      </c>
    </row>
    <row r="36986" spans="1:2" x14ac:dyDescent="0.25">
      <c r="A36986" s="1">
        <v>42992.833333333299</v>
      </c>
      <c r="B36986" s="2">
        <v>-182.0009</v>
      </c>
    </row>
    <row r="36987" spans="1:2" x14ac:dyDescent="0.25">
      <c r="A36987" s="1">
        <v>42992.840277777803</v>
      </c>
      <c r="B36987" s="2">
        <v>-45.912269999999999</v>
      </c>
    </row>
    <row r="36988" spans="1:2" x14ac:dyDescent="0.25">
      <c r="A36988" s="1">
        <v>42992.847222222197</v>
      </c>
      <c r="B36988" s="2">
        <v>76.187100000000001</v>
      </c>
    </row>
    <row r="36989" spans="1:2" x14ac:dyDescent="0.25">
      <c r="A36989" s="1">
        <v>42992.854166666701</v>
      </c>
      <c r="B36989" s="2">
        <v>70.60136</v>
      </c>
    </row>
    <row r="36990" spans="1:2" x14ac:dyDescent="0.25">
      <c r="A36990" s="1">
        <v>42992.861111111102</v>
      </c>
      <c r="B36990" s="2">
        <v>28.040849999999999</v>
      </c>
    </row>
    <row r="36991" spans="1:2" x14ac:dyDescent="0.25">
      <c r="A36991" s="1">
        <v>42992.868055555598</v>
      </c>
      <c r="B36991" s="2">
        <v>112.2392</v>
      </c>
    </row>
    <row r="36992" spans="1:2" x14ac:dyDescent="0.25">
      <c r="A36992" s="1">
        <v>42992.875</v>
      </c>
      <c r="B36992" s="2">
        <v>-168.0754</v>
      </c>
    </row>
    <row r="36993" spans="1:2" x14ac:dyDescent="0.25">
      <c r="A36993" s="1">
        <v>42992.881944444402</v>
      </c>
      <c r="B36993" s="2">
        <v>-18.562809999999999</v>
      </c>
    </row>
    <row r="36994" spans="1:2" x14ac:dyDescent="0.25">
      <c r="A36994" s="1">
        <v>42992.888888888898</v>
      </c>
      <c r="B36994" s="2">
        <v>6.4351060000000002</v>
      </c>
    </row>
    <row r="36995" spans="1:2" x14ac:dyDescent="0.25">
      <c r="A36995" s="1">
        <v>42992.895833333299</v>
      </c>
      <c r="B36995" s="2">
        <v>126.05329999999999</v>
      </c>
    </row>
    <row r="36996" spans="1:2" x14ac:dyDescent="0.25">
      <c r="A36996" s="1">
        <v>42992.902777777803</v>
      </c>
      <c r="B36996" s="2">
        <v>184.36529999999999</v>
      </c>
    </row>
    <row r="36997" spans="1:2" x14ac:dyDescent="0.25">
      <c r="A36997" s="1">
        <v>42992.909722222197</v>
      </c>
      <c r="B36997" s="2">
        <v>1.902182</v>
      </c>
    </row>
    <row r="36998" spans="1:2" x14ac:dyDescent="0.25">
      <c r="A36998" s="1">
        <v>42992.916666666701</v>
      </c>
      <c r="B36998" s="2">
        <v>-94.404929999999993</v>
      </c>
    </row>
    <row r="36999" spans="1:2" x14ac:dyDescent="0.25">
      <c r="A36999" s="1">
        <v>42992.923611111102</v>
      </c>
      <c r="B36999" s="2">
        <v>2.6882899999999998</v>
      </c>
    </row>
    <row r="37000" spans="1:2" x14ac:dyDescent="0.25">
      <c r="A37000" s="1">
        <v>42992.930555555598</v>
      </c>
      <c r="B37000" s="2">
        <v>-58.40907</v>
      </c>
    </row>
    <row r="37001" spans="1:2" x14ac:dyDescent="0.25">
      <c r="A37001" s="1">
        <v>42992.9375</v>
      </c>
      <c r="B37001" s="2">
        <v>-25.137149999999998</v>
      </c>
    </row>
    <row r="37002" spans="1:2" x14ac:dyDescent="0.25">
      <c r="A37002" s="1">
        <v>42992.944444444402</v>
      </c>
      <c r="B37002" s="2">
        <v>60.455719999999999</v>
      </c>
    </row>
    <row r="37003" spans="1:2" x14ac:dyDescent="0.25">
      <c r="A37003" s="1">
        <v>42992.951388888898</v>
      </c>
      <c r="B37003" s="2">
        <v>92.600650000000002</v>
      </c>
    </row>
    <row r="37004" spans="1:2" x14ac:dyDescent="0.25">
      <c r="A37004" s="1">
        <v>42992.958333333299</v>
      </c>
      <c r="B37004" s="2">
        <v>-65.551749999999998</v>
      </c>
    </row>
    <row r="37005" spans="1:2" x14ac:dyDescent="0.25">
      <c r="A37005" s="1">
        <v>42992.965277777803</v>
      </c>
      <c r="B37005" s="2">
        <v>35.445169999999997</v>
      </c>
    </row>
    <row r="37006" spans="1:2" x14ac:dyDescent="0.25">
      <c r="A37006" s="1">
        <v>42992.972222222197</v>
      </c>
      <c r="B37006" s="2">
        <v>91.155109999999993</v>
      </c>
    </row>
    <row r="37007" spans="1:2" x14ac:dyDescent="0.25">
      <c r="A37007" s="1">
        <v>42992.979166666701</v>
      </c>
      <c r="B37007" s="2">
        <v>49.917140000000003</v>
      </c>
    </row>
    <row r="37008" spans="1:2" x14ac:dyDescent="0.25">
      <c r="A37008" s="1">
        <v>42992.986111111102</v>
      </c>
      <c r="B37008" s="2">
        <v>110.2599</v>
      </c>
    </row>
    <row r="37009" spans="1:2" x14ac:dyDescent="0.25">
      <c r="A37009" s="1">
        <v>42992.993055555598</v>
      </c>
      <c r="B37009" s="2">
        <v>12.25459</v>
      </c>
    </row>
    <row r="37010" spans="1:2" x14ac:dyDescent="0.25">
      <c r="A37010" s="1">
        <v>42993</v>
      </c>
      <c r="B37010" s="2">
        <v>-30.431560000000001</v>
      </c>
    </row>
    <row r="37011" spans="1:2" x14ac:dyDescent="0.25">
      <c r="A37011" s="1">
        <v>42993.006944444402</v>
      </c>
      <c r="B37011" s="2">
        <v>-73.740210000000005</v>
      </c>
    </row>
    <row r="37012" spans="1:2" x14ac:dyDescent="0.25">
      <c r="A37012" s="1">
        <v>42993.013888888898</v>
      </c>
      <c r="B37012" s="2">
        <v>96.228729999999999</v>
      </c>
    </row>
    <row r="37013" spans="1:2" x14ac:dyDescent="0.25">
      <c r="A37013" s="1">
        <v>42993.020833333299</v>
      </c>
      <c r="B37013" s="2">
        <v>74.021349999999998</v>
      </c>
    </row>
    <row r="37014" spans="1:2" x14ac:dyDescent="0.25">
      <c r="A37014" s="1">
        <v>42993.027777777803</v>
      </c>
      <c r="B37014" s="2">
        <v>-109.6208</v>
      </c>
    </row>
    <row r="37015" spans="1:2" x14ac:dyDescent="0.25">
      <c r="A37015" s="1">
        <v>42993.034722222197</v>
      </c>
      <c r="B37015" s="2">
        <v>47.487340000000003</v>
      </c>
    </row>
    <row r="37016" spans="1:2" x14ac:dyDescent="0.25">
      <c r="A37016" s="1">
        <v>42993.041666666701</v>
      </c>
      <c r="B37016" s="2">
        <v>-142.60730000000001</v>
      </c>
    </row>
    <row r="37017" spans="1:2" x14ac:dyDescent="0.25">
      <c r="A37017" s="1">
        <v>42993.048611111102</v>
      </c>
      <c r="B37017" s="2">
        <v>58.414990000000003</v>
      </c>
    </row>
    <row r="37018" spans="1:2" x14ac:dyDescent="0.25">
      <c r="A37018" s="1">
        <v>42993.055555555598</v>
      </c>
      <c r="B37018" s="2">
        <v>176.6429</v>
      </c>
    </row>
    <row r="37019" spans="1:2" x14ac:dyDescent="0.25">
      <c r="A37019" s="1">
        <v>42993.0625</v>
      </c>
      <c r="B37019" s="2">
        <v>45.115650000000002</v>
      </c>
    </row>
    <row r="37020" spans="1:2" x14ac:dyDescent="0.25">
      <c r="A37020" s="1">
        <v>42993.069444444402</v>
      </c>
      <c r="B37020" s="2">
        <v>128.64169999999999</v>
      </c>
    </row>
    <row r="37021" spans="1:2" x14ac:dyDescent="0.25">
      <c r="A37021" s="1">
        <v>42993.076388888898</v>
      </c>
      <c r="B37021" s="2">
        <v>101.06180000000001</v>
      </c>
    </row>
    <row r="37022" spans="1:2" x14ac:dyDescent="0.25">
      <c r="A37022" s="1">
        <v>42993.083333333299</v>
      </c>
      <c r="B37022" s="2">
        <v>-15.328189999999999</v>
      </c>
    </row>
    <row r="37023" spans="1:2" x14ac:dyDescent="0.25">
      <c r="A37023" s="1">
        <v>42993.090277777803</v>
      </c>
      <c r="B37023" s="2">
        <v>159.2722</v>
      </c>
    </row>
    <row r="37024" spans="1:2" x14ac:dyDescent="0.25">
      <c r="A37024" s="1">
        <v>42993.097222222197</v>
      </c>
      <c r="B37024" s="2">
        <v>-18.25573</v>
      </c>
    </row>
    <row r="37025" spans="1:2" x14ac:dyDescent="0.25">
      <c r="A37025" s="1">
        <v>42993.104166666701</v>
      </c>
      <c r="B37025" s="2">
        <v>109.9282</v>
      </c>
    </row>
    <row r="37026" spans="1:2" x14ac:dyDescent="0.25">
      <c r="A37026" s="1">
        <v>42993.111111111102</v>
      </c>
      <c r="B37026" s="2">
        <v>91.199770000000001</v>
      </c>
    </row>
    <row r="37027" spans="1:2" x14ac:dyDescent="0.25">
      <c r="A37027" s="1">
        <v>42993.118055555598</v>
      </c>
      <c r="B37027" s="2">
        <v>-24.770150000000001</v>
      </c>
    </row>
    <row r="37028" spans="1:2" x14ac:dyDescent="0.25">
      <c r="A37028" s="1">
        <v>42993.125</v>
      </c>
      <c r="B37028" s="2">
        <v>-6.010802</v>
      </c>
    </row>
    <row r="37029" spans="1:2" x14ac:dyDescent="0.25">
      <c r="A37029" s="1">
        <v>42993.131944444402</v>
      </c>
      <c r="B37029" s="2">
        <v>82.499080000000006</v>
      </c>
    </row>
    <row r="37030" spans="1:2" x14ac:dyDescent="0.25">
      <c r="A37030" s="1">
        <v>42993.138888888898</v>
      </c>
      <c r="B37030" s="2">
        <v>242.62459999999999</v>
      </c>
    </row>
    <row r="37031" spans="1:2" x14ac:dyDescent="0.25">
      <c r="A37031" s="1">
        <v>42993.145833333299</v>
      </c>
      <c r="B37031" s="2">
        <v>107.831</v>
      </c>
    </row>
    <row r="37032" spans="1:2" x14ac:dyDescent="0.25">
      <c r="A37032" s="1">
        <v>42993.152777777803</v>
      </c>
      <c r="B37032" s="2">
        <v>-16.099530000000001</v>
      </c>
    </row>
    <row r="37033" spans="1:2" x14ac:dyDescent="0.25">
      <c r="A37033" s="1">
        <v>42993.159722222197</v>
      </c>
      <c r="B37033" s="2">
        <v>8.7825500000000005</v>
      </c>
    </row>
    <row r="37034" spans="1:2" x14ac:dyDescent="0.25">
      <c r="A37034" s="1">
        <v>42993.166666666701</v>
      </c>
      <c r="B37034" s="2">
        <v>-99.610240000000005</v>
      </c>
    </row>
    <row r="37035" spans="1:2" x14ac:dyDescent="0.25">
      <c r="A37035" s="1">
        <v>42993.173611111102</v>
      </c>
      <c r="B37035" s="2">
        <v>21.396080000000001</v>
      </c>
    </row>
    <row r="37036" spans="1:2" x14ac:dyDescent="0.25">
      <c r="A37036" s="1">
        <v>42993.180555555598</v>
      </c>
      <c r="B37036" s="2">
        <v>122.7993</v>
      </c>
    </row>
    <row r="37037" spans="1:2" x14ac:dyDescent="0.25">
      <c r="A37037" s="1">
        <v>42993.1875</v>
      </c>
      <c r="B37037" s="2">
        <v>-33.10812</v>
      </c>
    </row>
    <row r="37038" spans="1:2" x14ac:dyDescent="0.25">
      <c r="A37038" s="1">
        <v>42993.194444444402</v>
      </c>
      <c r="B37038" s="2">
        <v>-26.375309999999999</v>
      </c>
    </row>
    <row r="37039" spans="1:2" x14ac:dyDescent="0.25">
      <c r="A37039" s="1">
        <v>42993.201388888898</v>
      </c>
      <c r="B37039" s="2">
        <v>-71.647750000000002</v>
      </c>
    </row>
    <row r="37040" spans="1:2" x14ac:dyDescent="0.25">
      <c r="A37040" s="1">
        <v>42993.208333333299</v>
      </c>
      <c r="B37040" s="2">
        <v>-175.0197</v>
      </c>
    </row>
    <row r="37041" spans="1:2" x14ac:dyDescent="0.25">
      <c r="A37041" s="1">
        <v>42993.215277777803</v>
      </c>
      <c r="B37041" s="2">
        <v>63.709029999999998</v>
      </c>
    </row>
    <row r="37042" spans="1:2" x14ac:dyDescent="0.25">
      <c r="A37042" s="1">
        <v>42993.222222222197</v>
      </c>
      <c r="B37042" s="2">
        <v>99.903409999999994</v>
      </c>
    </row>
    <row r="37043" spans="1:2" x14ac:dyDescent="0.25">
      <c r="A37043" s="1">
        <v>42993.229166666701</v>
      </c>
      <c r="B37043" s="2">
        <v>187.15029999999999</v>
      </c>
    </row>
    <row r="37044" spans="1:2" x14ac:dyDescent="0.25">
      <c r="A37044" s="1">
        <v>42993.236111111102</v>
      </c>
      <c r="B37044" s="2">
        <v>-50.084870000000002</v>
      </c>
    </row>
    <row r="37045" spans="1:2" x14ac:dyDescent="0.25">
      <c r="A37045" s="1">
        <v>42993.243055555598</v>
      </c>
      <c r="B37045" s="2">
        <v>-121.0682</v>
      </c>
    </row>
    <row r="37046" spans="1:2" x14ac:dyDescent="0.25">
      <c r="A37046" s="1">
        <v>42993.25</v>
      </c>
      <c r="B37046" s="2">
        <v>-53.54327</v>
      </c>
    </row>
    <row r="37047" spans="1:2" x14ac:dyDescent="0.25">
      <c r="A37047" s="1">
        <v>42993.256944444402</v>
      </c>
      <c r="B37047" s="2">
        <v>69.788139999999999</v>
      </c>
    </row>
    <row r="37048" spans="1:2" x14ac:dyDescent="0.25">
      <c r="A37048" s="1">
        <v>42993.263888888898</v>
      </c>
      <c r="B37048" s="2">
        <v>-55.490789999999997</v>
      </c>
    </row>
    <row r="37049" spans="1:2" x14ac:dyDescent="0.25">
      <c r="A37049" s="1">
        <v>42993.270833333299</v>
      </c>
      <c r="B37049" s="2">
        <v>193.32259999999999</v>
      </c>
    </row>
    <row r="37050" spans="1:2" x14ac:dyDescent="0.25">
      <c r="A37050" s="1">
        <v>42993.277777777803</v>
      </c>
      <c r="B37050" s="2">
        <v>192.3614</v>
      </c>
    </row>
    <row r="37051" spans="1:2" x14ac:dyDescent="0.25">
      <c r="A37051" s="1">
        <v>42993.284722222197</v>
      </c>
      <c r="B37051" s="2">
        <v>-132.29910000000001</v>
      </c>
    </row>
    <row r="37052" spans="1:2" x14ac:dyDescent="0.25">
      <c r="A37052" s="1">
        <v>42993.291666666701</v>
      </c>
      <c r="B37052" s="2">
        <v>-57.978569999999998</v>
      </c>
    </row>
    <row r="37053" spans="1:2" x14ac:dyDescent="0.25">
      <c r="A37053" s="1">
        <v>42993.298611111102</v>
      </c>
      <c r="B37053" s="2">
        <v>-45.599379999999996</v>
      </c>
    </row>
    <row r="37054" spans="1:2" x14ac:dyDescent="0.25">
      <c r="A37054" s="1">
        <v>42993.305555555598</v>
      </c>
      <c r="B37054" s="2">
        <v>329.58049999999997</v>
      </c>
    </row>
    <row r="37055" spans="1:2" x14ac:dyDescent="0.25">
      <c r="A37055" s="1">
        <v>42993.3125</v>
      </c>
      <c r="B37055" s="2">
        <v>198.34049999999999</v>
      </c>
    </row>
    <row r="37056" spans="1:2" x14ac:dyDescent="0.25">
      <c r="A37056" s="1">
        <v>42993.319444444402</v>
      </c>
      <c r="B37056" s="2">
        <v>-48.378059999999998</v>
      </c>
    </row>
    <row r="37057" spans="1:2" x14ac:dyDescent="0.25">
      <c r="A37057" s="1">
        <v>42993.326388888898</v>
      </c>
      <c r="B37057" s="2">
        <v>163.8929</v>
      </c>
    </row>
    <row r="37058" spans="1:2" x14ac:dyDescent="0.25">
      <c r="A37058" s="1">
        <v>42993.333333333299</v>
      </c>
      <c r="B37058" s="2">
        <v>66.203029999999998</v>
      </c>
    </row>
    <row r="37059" spans="1:2" x14ac:dyDescent="0.25">
      <c r="A37059" s="1">
        <v>42993.340277777803</v>
      </c>
      <c r="B37059" s="2">
        <v>-132.05680000000001</v>
      </c>
    </row>
    <row r="37060" spans="1:2" x14ac:dyDescent="0.25">
      <c r="A37060" s="1">
        <v>42993.347222222197</v>
      </c>
      <c r="B37060" s="2">
        <v>49.372729999999997</v>
      </c>
    </row>
    <row r="37061" spans="1:2" x14ac:dyDescent="0.25">
      <c r="A37061" s="1">
        <v>42993.354166666701</v>
      </c>
      <c r="B37061" s="2">
        <v>280.84660000000002</v>
      </c>
    </row>
    <row r="37062" spans="1:2" x14ac:dyDescent="0.25">
      <c r="A37062" s="1">
        <v>42993.361111111102</v>
      </c>
      <c r="B37062" s="2">
        <v>185.78280000000001</v>
      </c>
    </row>
    <row r="37063" spans="1:2" x14ac:dyDescent="0.25">
      <c r="A37063" s="1">
        <v>42993.368055555598</v>
      </c>
      <c r="B37063" s="2">
        <v>35.859879999999997</v>
      </c>
    </row>
    <row r="37064" spans="1:2" x14ac:dyDescent="0.25">
      <c r="A37064" s="1">
        <v>42993.375</v>
      </c>
      <c r="B37064" s="2">
        <v>116.34399999999999</v>
      </c>
    </row>
    <row r="37065" spans="1:2" x14ac:dyDescent="0.25">
      <c r="A37065" s="1">
        <v>42993.381944444402</v>
      </c>
      <c r="B37065" s="2">
        <v>-25.19408</v>
      </c>
    </row>
    <row r="37066" spans="1:2" x14ac:dyDescent="0.25">
      <c r="A37066" s="1">
        <v>42993.388888888898</v>
      </c>
      <c r="B37066" s="2">
        <v>17.38627</v>
      </c>
    </row>
    <row r="37067" spans="1:2" x14ac:dyDescent="0.25">
      <c r="A37067" s="1">
        <v>42993.395833333299</v>
      </c>
      <c r="B37067" s="2">
        <v>77.092950000000002</v>
      </c>
    </row>
    <row r="37068" spans="1:2" x14ac:dyDescent="0.25">
      <c r="A37068" s="1">
        <v>42993.402777777803</v>
      </c>
      <c r="B37068" s="2">
        <v>170.47030000000001</v>
      </c>
    </row>
    <row r="37069" spans="1:2" x14ac:dyDescent="0.25">
      <c r="A37069" s="1">
        <v>42993.409722222197</v>
      </c>
      <c r="B37069" s="2">
        <v>15.518269999999999</v>
      </c>
    </row>
    <row r="37070" spans="1:2" x14ac:dyDescent="0.25">
      <c r="A37070" s="1">
        <v>42993.416666666701</v>
      </c>
      <c r="B37070" s="2">
        <v>138.68510000000001</v>
      </c>
    </row>
    <row r="37071" spans="1:2" x14ac:dyDescent="0.25">
      <c r="A37071" s="1">
        <v>42993.423611111102</v>
      </c>
      <c r="B37071" s="2">
        <v>-48.027889999999999</v>
      </c>
    </row>
    <row r="37072" spans="1:2" x14ac:dyDescent="0.25">
      <c r="A37072" s="1">
        <v>42993.430555555598</v>
      </c>
      <c r="B37072" s="2">
        <v>112.2727</v>
      </c>
    </row>
    <row r="37073" spans="1:2" x14ac:dyDescent="0.25">
      <c r="A37073" s="1">
        <v>42993.4375</v>
      </c>
      <c r="B37073" s="2">
        <v>-20.093330000000002</v>
      </c>
    </row>
    <row r="37074" spans="1:2" x14ac:dyDescent="0.25">
      <c r="A37074" s="1">
        <v>42993.444444444402</v>
      </c>
      <c r="B37074" s="2">
        <v>-74.736270000000005</v>
      </c>
    </row>
    <row r="37075" spans="1:2" x14ac:dyDescent="0.25">
      <c r="A37075" s="1">
        <v>42993.451388888898</v>
      </c>
      <c r="B37075" s="2">
        <v>101.83</v>
      </c>
    </row>
    <row r="37076" spans="1:2" x14ac:dyDescent="0.25">
      <c r="A37076" s="1">
        <v>42993.458333333299</v>
      </c>
      <c r="B37076" s="2">
        <v>97.07159</v>
      </c>
    </row>
    <row r="37077" spans="1:2" x14ac:dyDescent="0.25">
      <c r="A37077" s="1">
        <v>42993.465277777803</v>
      </c>
      <c r="B37077" s="2">
        <v>-200.2313</v>
      </c>
    </row>
    <row r="37078" spans="1:2" x14ac:dyDescent="0.25">
      <c r="A37078" s="1">
        <v>42993.472222222197</v>
      </c>
      <c r="B37078" s="2">
        <v>56.012129999999999</v>
      </c>
    </row>
    <row r="37079" spans="1:2" x14ac:dyDescent="0.25">
      <c r="A37079" s="1">
        <v>42993.479166666701</v>
      </c>
      <c r="B37079" s="2">
        <v>69.369029999999995</v>
      </c>
    </row>
    <row r="37080" spans="1:2" x14ac:dyDescent="0.25">
      <c r="A37080" s="1">
        <v>42993.486111111102</v>
      </c>
      <c r="B37080" s="2">
        <v>9.0593610000000009</v>
      </c>
    </row>
    <row r="37081" spans="1:2" x14ac:dyDescent="0.25">
      <c r="A37081" s="1">
        <v>42993.493055555598</v>
      </c>
      <c r="B37081" s="2">
        <v>-125.8862</v>
      </c>
    </row>
    <row r="37082" spans="1:2" x14ac:dyDescent="0.25">
      <c r="A37082" s="1">
        <v>42993.5</v>
      </c>
      <c r="B37082" s="2">
        <v>190.92179999999999</v>
      </c>
    </row>
    <row r="37083" spans="1:2" x14ac:dyDescent="0.25">
      <c r="A37083" s="1">
        <v>42993.506944444402</v>
      </c>
      <c r="B37083" s="2">
        <v>-73.022540000000006</v>
      </c>
    </row>
    <row r="37084" spans="1:2" x14ac:dyDescent="0.25">
      <c r="A37084" s="1">
        <v>42993.513888888898</v>
      </c>
      <c r="B37084" s="2">
        <v>110.5033</v>
      </c>
    </row>
    <row r="37085" spans="1:2" x14ac:dyDescent="0.25">
      <c r="A37085" s="1">
        <v>42993.520833333299</v>
      </c>
      <c r="B37085" s="2">
        <v>-7.8785550000000004</v>
      </c>
    </row>
    <row r="37086" spans="1:2" x14ac:dyDescent="0.25">
      <c r="A37086" s="1">
        <v>42993.527777777803</v>
      </c>
      <c r="B37086" s="2">
        <v>29.357479999999999</v>
      </c>
    </row>
    <row r="37087" spans="1:2" x14ac:dyDescent="0.25">
      <c r="A37087" s="1">
        <v>42993.534722222197</v>
      </c>
      <c r="B37087" s="2">
        <v>-84.493750000000006</v>
      </c>
    </row>
    <row r="37088" spans="1:2" x14ac:dyDescent="0.25">
      <c r="A37088" s="1">
        <v>42993.541666666701</v>
      </c>
      <c r="B37088" s="2">
        <v>12.97015</v>
      </c>
    </row>
    <row r="37089" spans="1:2" x14ac:dyDescent="0.25">
      <c r="A37089" s="1">
        <v>42993.548611111102</v>
      </c>
      <c r="B37089" s="2">
        <v>0.1180156</v>
      </c>
    </row>
    <row r="37090" spans="1:2" x14ac:dyDescent="0.25">
      <c r="A37090" s="1">
        <v>42993.555555555598</v>
      </c>
      <c r="B37090" s="2">
        <v>-62.151670000000003</v>
      </c>
    </row>
    <row r="37091" spans="1:2" x14ac:dyDescent="0.25">
      <c r="A37091" s="1">
        <v>42993.5625</v>
      </c>
      <c r="B37091" s="2">
        <v>-108.944</v>
      </c>
    </row>
    <row r="37092" spans="1:2" x14ac:dyDescent="0.25">
      <c r="A37092" s="1">
        <v>42993.569444444402</v>
      </c>
      <c r="B37092" s="2">
        <v>-12.47547</v>
      </c>
    </row>
    <row r="37093" spans="1:2" x14ac:dyDescent="0.25">
      <c r="A37093" s="1">
        <v>42993.576388888898</v>
      </c>
      <c r="B37093" s="2">
        <v>61.058109999999999</v>
      </c>
    </row>
    <row r="37094" spans="1:2" x14ac:dyDescent="0.25">
      <c r="A37094" s="1">
        <v>42993.583333333299</v>
      </c>
      <c r="B37094" s="2">
        <v>55.055070000000001</v>
      </c>
    </row>
    <row r="37095" spans="1:2" x14ac:dyDescent="0.25">
      <c r="A37095" s="1">
        <v>42993.590277777803</v>
      </c>
      <c r="B37095" s="2">
        <v>-51.178989999999999</v>
      </c>
    </row>
    <row r="37096" spans="1:2" x14ac:dyDescent="0.25">
      <c r="A37096" s="1">
        <v>42993.597222222197</v>
      </c>
      <c r="B37096" s="2">
        <v>-175.3158</v>
      </c>
    </row>
    <row r="37097" spans="1:2" x14ac:dyDescent="0.25">
      <c r="A37097" s="1">
        <v>42993.604166666701</v>
      </c>
      <c r="B37097" s="2">
        <v>-90.014080000000007</v>
      </c>
    </row>
    <row r="37098" spans="1:2" x14ac:dyDescent="0.25">
      <c r="A37098" s="1">
        <v>42993.611111111102</v>
      </c>
      <c r="B37098" s="2">
        <v>14.793699999999999</v>
      </c>
    </row>
    <row r="37099" spans="1:2" x14ac:dyDescent="0.25">
      <c r="A37099" s="1">
        <v>42993.618055555598</v>
      </c>
      <c r="B37099" s="2">
        <v>-118.33199999999999</v>
      </c>
    </row>
    <row r="37100" spans="1:2" x14ac:dyDescent="0.25">
      <c r="A37100" s="1">
        <v>42993.625</v>
      </c>
      <c r="B37100" s="2">
        <v>-69.905940000000001</v>
      </c>
    </row>
    <row r="37101" spans="1:2" x14ac:dyDescent="0.25">
      <c r="A37101" s="1">
        <v>42993.631944444402</v>
      </c>
      <c r="B37101" s="2">
        <v>-173.34729999999999</v>
      </c>
    </row>
    <row r="37102" spans="1:2" x14ac:dyDescent="0.25">
      <c r="A37102" s="1">
        <v>42993.638888888898</v>
      </c>
      <c r="B37102" s="2">
        <v>-431.64170000000001</v>
      </c>
    </row>
    <row r="37103" spans="1:2" x14ac:dyDescent="0.25">
      <c r="A37103" s="1">
        <v>42993.645833333299</v>
      </c>
      <c r="B37103" s="2">
        <v>-34.485849999999999</v>
      </c>
    </row>
    <row r="37104" spans="1:2" x14ac:dyDescent="0.25">
      <c r="A37104" s="1">
        <v>42993.652777777803</v>
      </c>
      <c r="B37104" s="2">
        <v>106.7936</v>
      </c>
    </row>
    <row r="37105" spans="1:2" x14ac:dyDescent="0.25">
      <c r="A37105" s="1">
        <v>42993.659722222197</v>
      </c>
      <c r="B37105" s="2">
        <v>131.5378</v>
      </c>
    </row>
    <row r="37106" spans="1:2" x14ac:dyDescent="0.25">
      <c r="A37106" s="1">
        <v>42993.666666666701</v>
      </c>
      <c r="B37106" s="2">
        <v>74.449299999999994</v>
      </c>
    </row>
    <row r="37107" spans="1:2" x14ac:dyDescent="0.25">
      <c r="A37107" s="1">
        <v>42993.673611111102</v>
      </c>
      <c r="B37107" s="2">
        <v>-13.34474</v>
      </c>
    </row>
    <row r="37108" spans="1:2" x14ac:dyDescent="0.25">
      <c r="A37108" s="1">
        <v>42993.680555555598</v>
      </c>
      <c r="B37108" s="2">
        <v>-28.42455</v>
      </c>
    </row>
    <row r="37109" spans="1:2" x14ac:dyDescent="0.25">
      <c r="A37109" s="1">
        <v>42993.6875</v>
      </c>
      <c r="B37109" s="2">
        <v>15.813029999999999</v>
      </c>
    </row>
    <row r="37110" spans="1:2" x14ac:dyDescent="0.25">
      <c r="A37110" s="1">
        <v>42993.694444444402</v>
      </c>
      <c r="B37110" s="2">
        <v>211.31379999999999</v>
      </c>
    </row>
    <row r="37111" spans="1:2" x14ac:dyDescent="0.25">
      <c r="A37111" s="1">
        <v>42993.701388888898</v>
      </c>
      <c r="B37111" s="2">
        <v>-26.621949999999998</v>
      </c>
    </row>
    <row r="37112" spans="1:2" x14ac:dyDescent="0.25">
      <c r="A37112" s="1">
        <v>42993.708333333299</v>
      </c>
      <c r="B37112" s="2">
        <v>-14.491630000000001</v>
      </c>
    </row>
    <row r="37113" spans="1:2" x14ac:dyDescent="0.25">
      <c r="A37113" s="1">
        <v>42993.715277777803</v>
      </c>
      <c r="B37113" s="2">
        <v>95.585459999999998</v>
      </c>
    </row>
    <row r="37114" spans="1:2" x14ac:dyDescent="0.25">
      <c r="A37114" s="1">
        <v>42993.722222222197</v>
      </c>
      <c r="B37114" s="2">
        <v>135.404</v>
      </c>
    </row>
    <row r="37115" spans="1:2" x14ac:dyDescent="0.25">
      <c r="A37115" s="1">
        <v>42993.729166666701</v>
      </c>
      <c r="B37115" s="2">
        <v>-8.8858010000000007</v>
      </c>
    </row>
    <row r="37116" spans="1:2" x14ac:dyDescent="0.25">
      <c r="A37116" s="1">
        <v>42993.736111111102</v>
      </c>
      <c r="B37116" s="2">
        <v>42.558439999999997</v>
      </c>
    </row>
    <row r="37117" spans="1:2" x14ac:dyDescent="0.25">
      <c r="A37117" s="1">
        <v>42993.743055555598</v>
      </c>
      <c r="B37117" s="2">
        <v>31.367709999999999</v>
      </c>
    </row>
    <row r="37118" spans="1:2" x14ac:dyDescent="0.25">
      <c r="A37118" s="1">
        <v>42993.75</v>
      </c>
      <c r="B37118" s="2">
        <v>126.8556</v>
      </c>
    </row>
    <row r="37119" spans="1:2" x14ac:dyDescent="0.25">
      <c r="A37119" s="1">
        <v>42993.756944444402</v>
      </c>
      <c r="B37119" s="2">
        <v>-53.027279999999998</v>
      </c>
    </row>
    <row r="37120" spans="1:2" x14ac:dyDescent="0.25">
      <c r="A37120" s="1">
        <v>42993.763888888898</v>
      </c>
      <c r="B37120" s="2">
        <v>84.292689999999993</v>
      </c>
    </row>
    <row r="37121" spans="1:2" x14ac:dyDescent="0.25">
      <c r="A37121" s="1">
        <v>42993.770833333299</v>
      </c>
      <c r="B37121" s="2">
        <v>189.41550000000001</v>
      </c>
    </row>
    <row r="37122" spans="1:2" x14ac:dyDescent="0.25">
      <c r="A37122" s="1">
        <v>42993.777777777803</v>
      </c>
      <c r="B37122" s="2">
        <v>170.8126</v>
      </c>
    </row>
    <row r="37123" spans="1:2" x14ac:dyDescent="0.25">
      <c r="A37123" s="1">
        <v>42993.784722222197</v>
      </c>
      <c r="B37123" s="2">
        <v>70.659930000000003</v>
      </c>
    </row>
    <row r="37124" spans="1:2" x14ac:dyDescent="0.25">
      <c r="A37124" s="1">
        <v>42993.791666666701</v>
      </c>
      <c r="B37124" s="2">
        <v>56.539239999999999</v>
      </c>
    </row>
    <row r="37125" spans="1:2" x14ac:dyDescent="0.25">
      <c r="A37125" s="1">
        <v>42993.798611111102</v>
      </c>
      <c r="B37125" s="2">
        <v>105.9627</v>
      </c>
    </row>
    <row r="37126" spans="1:2" x14ac:dyDescent="0.25">
      <c r="A37126" s="1">
        <v>42993.805555555598</v>
      </c>
      <c r="B37126" s="2">
        <v>77.060509999999994</v>
      </c>
    </row>
    <row r="37127" spans="1:2" x14ac:dyDescent="0.25">
      <c r="A37127" s="1">
        <v>42993.8125</v>
      </c>
      <c r="B37127" s="2">
        <v>164.10579999999999</v>
      </c>
    </row>
    <row r="37128" spans="1:2" x14ac:dyDescent="0.25">
      <c r="A37128" s="1">
        <v>42993.819444444402</v>
      </c>
      <c r="B37128" s="2">
        <v>-19.89282</v>
      </c>
    </row>
    <row r="37129" spans="1:2" x14ac:dyDescent="0.25">
      <c r="A37129" s="1">
        <v>42993.826388888898</v>
      </c>
      <c r="B37129" s="2">
        <v>-0.86428970000000005</v>
      </c>
    </row>
    <row r="37130" spans="1:2" x14ac:dyDescent="0.25">
      <c r="A37130" s="1">
        <v>42993.833333333299</v>
      </c>
      <c r="B37130" s="2">
        <v>-135.17949999999999</v>
      </c>
    </row>
    <row r="37131" spans="1:2" x14ac:dyDescent="0.25">
      <c r="A37131" s="1">
        <v>42993.840277777803</v>
      </c>
      <c r="B37131" s="2">
        <v>-76.980760000000004</v>
      </c>
    </row>
    <row r="37132" spans="1:2" x14ac:dyDescent="0.25">
      <c r="A37132" s="1">
        <v>42993.847222222197</v>
      </c>
      <c r="B37132" s="2">
        <v>-19.72437</v>
      </c>
    </row>
    <row r="37133" spans="1:2" x14ac:dyDescent="0.25">
      <c r="A37133" s="1">
        <v>42993.854166666701</v>
      </c>
      <c r="B37133" s="2">
        <v>-24.368829999999999</v>
      </c>
    </row>
    <row r="37134" spans="1:2" x14ac:dyDescent="0.25">
      <c r="A37134" s="1">
        <v>42993.861111111102</v>
      </c>
      <c r="B37134" s="2">
        <v>-36.8446</v>
      </c>
    </row>
    <row r="37135" spans="1:2" x14ac:dyDescent="0.25">
      <c r="A37135" s="1">
        <v>42993.868055555598</v>
      </c>
      <c r="B37135" s="2">
        <v>50.131329999999998</v>
      </c>
    </row>
    <row r="37136" spans="1:2" x14ac:dyDescent="0.25">
      <c r="A37136" s="1">
        <v>42993.875</v>
      </c>
      <c r="B37136" s="2">
        <v>-120.64060000000001</v>
      </c>
    </row>
    <row r="37137" spans="1:2" x14ac:dyDescent="0.25">
      <c r="A37137" s="1">
        <v>42993.881944444402</v>
      </c>
      <c r="B37137" s="2">
        <v>-8.963495</v>
      </c>
    </row>
    <row r="37138" spans="1:2" x14ac:dyDescent="0.25">
      <c r="A37138" s="1">
        <v>42993.888888888898</v>
      </c>
      <c r="B37138" s="2">
        <v>-51.75347</v>
      </c>
    </row>
    <row r="37139" spans="1:2" x14ac:dyDescent="0.25">
      <c r="A37139" s="1">
        <v>42993.895833333299</v>
      </c>
      <c r="B37139" s="2">
        <v>97.486980000000003</v>
      </c>
    </row>
    <row r="37140" spans="1:2" x14ac:dyDescent="0.25">
      <c r="A37140" s="1">
        <v>42993.902777777803</v>
      </c>
      <c r="B37140" s="2">
        <v>-107.8135</v>
      </c>
    </row>
    <row r="37141" spans="1:2" x14ac:dyDescent="0.25">
      <c r="A37141" s="1">
        <v>42993.909722222197</v>
      </c>
      <c r="B37141" s="2">
        <v>41.270049999999998</v>
      </c>
    </row>
    <row r="37142" spans="1:2" x14ac:dyDescent="0.25">
      <c r="A37142" s="1">
        <v>42993.916666666701</v>
      </c>
      <c r="B37142" s="2">
        <v>-93.167429999999996</v>
      </c>
    </row>
    <row r="37143" spans="1:2" x14ac:dyDescent="0.25">
      <c r="A37143" s="1">
        <v>42993.923611111102</v>
      </c>
      <c r="B37143" s="2">
        <v>-91.072400000000002</v>
      </c>
    </row>
    <row r="37144" spans="1:2" x14ac:dyDescent="0.25">
      <c r="A37144" s="1">
        <v>42993.930555555598</v>
      </c>
      <c r="B37144" s="2">
        <v>-111.49339999999999</v>
      </c>
    </row>
    <row r="37145" spans="1:2" x14ac:dyDescent="0.25">
      <c r="A37145" s="1">
        <v>42993.9375</v>
      </c>
      <c r="B37145" s="2">
        <v>108.2658</v>
      </c>
    </row>
    <row r="37146" spans="1:2" x14ac:dyDescent="0.25">
      <c r="A37146" s="1">
        <v>42993.944444444402</v>
      </c>
      <c r="B37146" s="2">
        <v>-50.990360000000003</v>
      </c>
    </row>
    <row r="37147" spans="1:2" x14ac:dyDescent="0.25">
      <c r="A37147" s="1">
        <v>42993.951388888898</v>
      </c>
      <c r="B37147" s="2">
        <v>77.194569999999999</v>
      </c>
    </row>
    <row r="37148" spans="1:2" x14ac:dyDescent="0.25">
      <c r="A37148" s="1">
        <v>42993.958333333299</v>
      </c>
      <c r="B37148" s="2">
        <v>-35.963439999999999</v>
      </c>
    </row>
    <row r="37149" spans="1:2" x14ac:dyDescent="0.25">
      <c r="A37149" s="1">
        <v>42993.965277777803</v>
      </c>
      <c r="B37149" s="2">
        <v>25.929020000000001</v>
      </c>
    </row>
    <row r="37150" spans="1:2" x14ac:dyDescent="0.25">
      <c r="A37150" s="1">
        <v>42993.972222222197</v>
      </c>
      <c r="B37150" s="2">
        <v>-150.49969999999999</v>
      </c>
    </row>
    <row r="37151" spans="1:2" x14ac:dyDescent="0.25">
      <c r="A37151" s="1">
        <v>42993.979166666701</v>
      </c>
      <c r="B37151" s="2">
        <v>64.118359999999996</v>
      </c>
    </row>
    <row r="37152" spans="1:2" x14ac:dyDescent="0.25">
      <c r="A37152" s="1">
        <v>42993.986111111102</v>
      </c>
      <c r="B37152" s="2">
        <v>-92.92313</v>
      </c>
    </row>
    <row r="37153" spans="1:2" x14ac:dyDescent="0.25">
      <c r="A37153" s="1">
        <v>42993.993055555598</v>
      </c>
      <c r="B37153" s="2">
        <v>-65.012200000000007</v>
      </c>
    </row>
    <row r="37154" spans="1:2" x14ac:dyDescent="0.25">
      <c r="A37154" s="1">
        <v>42994</v>
      </c>
      <c r="B37154" s="2">
        <v>53.242730000000002</v>
      </c>
    </row>
    <row r="37155" spans="1:2" x14ac:dyDescent="0.25">
      <c r="A37155" s="1">
        <v>42994.006944444402</v>
      </c>
      <c r="B37155" s="2">
        <v>-133.4255</v>
      </c>
    </row>
    <row r="37156" spans="1:2" x14ac:dyDescent="0.25">
      <c r="A37156" s="1">
        <v>42994.013888888898</v>
      </c>
      <c r="B37156" s="2">
        <v>-106.63679999999999</v>
      </c>
    </row>
    <row r="37157" spans="1:2" x14ac:dyDescent="0.25">
      <c r="A37157" s="1">
        <v>42994.020833333299</v>
      </c>
      <c r="B37157" s="2">
        <v>126.967</v>
      </c>
    </row>
    <row r="37158" spans="1:2" x14ac:dyDescent="0.25">
      <c r="A37158" s="1">
        <v>42994.027777777803</v>
      </c>
      <c r="B37158" s="2">
        <v>-2.295801</v>
      </c>
    </row>
    <row r="37159" spans="1:2" x14ac:dyDescent="0.25">
      <c r="A37159" s="1">
        <v>42994.034722222197</v>
      </c>
      <c r="B37159" s="2">
        <v>21.934889999999999</v>
      </c>
    </row>
    <row r="37160" spans="1:2" x14ac:dyDescent="0.25">
      <c r="A37160" s="1">
        <v>42994.041666666701</v>
      </c>
      <c r="B37160" s="2">
        <v>106.6473</v>
      </c>
    </row>
    <row r="37161" spans="1:2" x14ac:dyDescent="0.25">
      <c r="A37161" s="1">
        <v>42994.048611111102</v>
      </c>
      <c r="B37161" s="2">
        <v>51.205530000000003</v>
      </c>
    </row>
    <row r="37162" spans="1:2" x14ac:dyDescent="0.25">
      <c r="A37162" s="1">
        <v>42994.055555555598</v>
      </c>
      <c r="B37162" s="2">
        <v>58.55735</v>
      </c>
    </row>
    <row r="37163" spans="1:2" x14ac:dyDescent="0.25">
      <c r="A37163" s="1">
        <v>42994.0625</v>
      </c>
      <c r="B37163" s="2">
        <v>10.26243</v>
      </c>
    </row>
    <row r="37164" spans="1:2" x14ac:dyDescent="0.25">
      <c r="A37164" s="1">
        <v>42994.069444444402</v>
      </c>
      <c r="B37164" s="2">
        <v>-152.70079999999999</v>
      </c>
    </row>
    <row r="37165" spans="1:2" x14ac:dyDescent="0.25">
      <c r="A37165" s="1">
        <v>42994.076388888898</v>
      </c>
      <c r="B37165" s="2">
        <v>-37.284300000000002</v>
      </c>
    </row>
    <row r="37166" spans="1:2" x14ac:dyDescent="0.25">
      <c r="A37166" s="1">
        <v>42994.083333333299</v>
      </c>
      <c r="B37166" s="2">
        <v>-78.381320000000002</v>
      </c>
    </row>
    <row r="37167" spans="1:2" x14ac:dyDescent="0.25">
      <c r="A37167" s="1">
        <v>42994.090277777803</v>
      </c>
      <c r="B37167" s="2">
        <v>-24.883880000000001</v>
      </c>
    </row>
    <row r="37168" spans="1:2" x14ac:dyDescent="0.25">
      <c r="A37168" s="1">
        <v>42994.097222222197</v>
      </c>
      <c r="B37168" s="2">
        <v>99.632930000000002</v>
      </c>
    </row>
    <row r="37169" spans="1:2" x14ac:dyDescent="0.25">
      <c r="A37169" s="1">
        <v>42994.104166666701</v>
      </c>
      <c r="B37169" s="2">
        <v>-34.341549999999998</v>
      </c>
    </row>
    <row r="37170" spans="1:2" x14ac:dyDescent="0.25">
      <c r="A37170" s="1">
        <v>42994.111111111102</v>
      </c>
      <c r="B37170" s="2">
        <v>165.37719999999999</v>
      </c>
    </row>
    <row r="37171" spans="1:2" x14ac:dyDescent="0.25">
      <c r="A37171" s="1">
        <v>42994.118055555598</v>
      </c>
      <c r="B37171" s="2">
        <v>-39.107129999999998</v>
      </c>
    </row>
    <row r="37172" spans="1:2" x14ac:dyDescent="0.25">
      <c r="A37172" s="1">
        <v>42994.125</v>
      </c>
      <c r="B37172" s="2">
        <v>200.5795</v>
      </c>
    </row>
    <row r="37173" spans="1:2" x14ac:dyDescent="0.25">
      <c r="A37173" s="1">
        <v>42994.131944444402</v>
      </c>
      <c r="B37173" s="2">
        <v>-9.9070710000000002</v>
      </c>
    </row>
    <row r="37174" spans="1:2" x14ac:dyDescent="0.25">
      <c r="A37174" s="1">
        <v>42994.138888888898</v>
      </c>
      <c r="B37174" s="2">
        <v>193.71360000000001</v>
      </c>
    </row>
    <row r="37175" spans="1:2" x14ac:dyDescent="0.25">
      <c r="A37175" s="1">
        <v>42994.145833333299</v>
      </c>
      <c r="B37175" s="2">
        <v>-7.2785289999999998</v>
      </c>
    </row>
    <row r="37176" spans="1:2" x14ac:dyDescent="0.25">
      <c r="A37176" s="1">
        <v>42994.152777777803</v>
      </c>
      <c r="B37176" s="2">
        <v>97.640739999999994</v>
      </c>
    </row>
    <row r="37177" spans="1:2" x14ac:dyDescent="0.25">
      <c r="A37177" s="1">
        <v>42994.159722222197</v>
      </c>
      <c r="B37177" s="2">
        <v>50.994509999999998</v>
      </c>
    </row>
    <row r="37178" spans="1:2" x14ac:dyDescent="0.25">
      <c r="A37178" s="1">
        <v>42994.166666666701</v>
      </c>
      <c r="B37178" s="2">
        <v>321.79349999999999</v>
      </c>
    </row>
    <row r="37179" spans="1:2" x14ac:dyDescent="0.25">
      <c r="A37179" s="1">
        <v>42994.173611111102</v>
      </c>
      <c r="B37179" s="2">
        <v>108.9188</v>
      </c>
    </row>
    <row r="37180" spans="1:2" x14ac:dyDescent="0.25">
      <c r="A37180" s="1">
        <v>42994.180555555598</v>
      </c>
      <c r="B37180" s="2">
        <v>301.4101</v>
      </c>
    </row>
    <row r="37181" spans="1:2" x14ac:dyDescent="0.25">
      <c r="A37181" s="1">
        <v>42994.1875</v>
      </c>
      <c r="B37181" s="2">
        <v>341.88679999999999</v>
      </c>
    </row>
    <row r="37182" spans="1:2" x14ac:dyDescent="0.25">
      <c r="A37182" s="1">
        <v>42994.194444444402</v>
      </c>
      <c r="B37182" s="2">
        <v>-26.788720000000001</v>
      </c>
    </row>
    <row r="37183" spans="1:2" x14ac:dyDescent="0.25">
      <c r="A37183" s="1">
        <v>42994.201388888898</v>
      </c>
      <c r="B37183" s="2">
        <v>158.17840000000001</v>
      </c>
    </row>
    <row r="37184" spans="1:2" x14ac:dyDescent="0.25">
      <c r="A37184" s="1">
        <v>42994.208333333299</v>
      </c>
      <c r="B37184" s="2">
        <v>147.37729999999999</v>
      </c>
    </row>
    <row r="37185" spans="1:2" x14ac:dyDescent="0.25">
      <c r="A37185" s="1">
        <v>42994.215277777803</v>
      </c>
      <c r="B37185" s="2">
        <v>11.0984</v>
      </c>
    </row>
    <row r="37186" spans="1:2" x14ac:dyDescent="0.25">
      <c r="A37186" s="1">
        <v>42994.222222222197</v>
      </c>
      <c r="B37186" s="2">
        <v>41.090679999999999</v>
      </c>
    </row>
    <row r="37187" spans="1:2" x14ac:dyDescent="0.25">
      <c r="A37187" s="1">
        <v>42994.229166666701</v>
      </c>
      <c r="B37187" s="2">
        <v>-92.046970000000002</v>
      </c>
    </row>
    <row r="37188" spans="1:2" x14ac:dyDescent="0.25">
      <c r="A37188" s="1">
        <v>42994.236111111102</v>
      </c>
      <c r="B37188" s="2">
        <v>84.056560000000005</v>
      </c>
    </row>
    <row r="37189" spans="1:2" x14ac:dyDescent="0.25">
      <c r="A37189" s="1">
        <v>42994.243055555598</v>
      </c>
      <c r="B37189" s="2">
        <v>-64.819820000000007</v>
      </c>
    </row>
    <row r="37190" spans="1:2" x14ac:dyDescent="0.25">
      <c r="A37190" s="1">
        <v>42994.25</v>
      </c>
      <c r="B37190" s="2">
        <v>-114.81789999999999</v>
      </c>
    </row>
    <row r="37191" spans="1:2" x14ac:dyDescent="0.25">
      <c r="A37191" s="1">
        <v>42994.256944444402</v>
      </c>
      <c r="B37191" s="2">
        <v>0.16568749999999999</v>
      </c>
    </row>
    <row r="37192" spans="1:2" x14ac:dyDescent="0.25">
      <c r="A37192" s="1">
        <v>42994.263888888898</v>
      </c>
      <c r="B37192" s="2">
        <v>-26.471550000000001</v>
      </c>
    </row>
    <row r="37193" spans="1:2" x14ac:dyDescent="0.25">
      <c r="A37193" s="1">
        <v>42994.270833333299</v>
      </c>
      <c r="B37193" s="2">
        <v>141.81039999999999</v>
      </c>
    </row>
    <row r="37194" spans="1:2" x14ac:dyDescent="0.25">
      <c r="A37194" s="1">
        <v>42994.277777777803</v>
      </c>
      <c r="B37194" s="2">
        <v>-184.3869</v>
      </c>
    </row>
    <row r="37195" spans="1:2" x14ac:dyDescent="0.25">
      <c r="A37195" s="1">
        <v>42994.284722222197</v>
      </c>
      <c r="B37195" s="2">
        <v>-53.618679999999998</v>
      </c>
    </row>
    <row r="37196" spans="1:2" x14ac:dyDescent="0.25">
      <c r="A37196" s="1">
        <v>42994.291666666701</v>
      </c>
      <c r="B37196" s="2">
        <v>20.24023</v>
      </c>
    </row>
    <row r="37197" spans="1:2" x14ac:dyDescent="0.25">
      <c r="A37197" s="1">
        <v>42994.298611111102</v>
      </c>
      <c r="B37197" s="2">
        <v>253.33949999999999</v>
      </c>
    </row>
    <row r="37198" spans="1:2" x14ac:dyDescent="0.25">
      <c r="A37198" s="1">
        <v>42994.305555555598</v>
      </c>
      <c r="B37198" s="2">
        <v>176.4299</v>
      </c>
    </row>
    <row r="37199" spans="1:2" x14ac:dyDescent="0.25">
      <c r="A37199" s="1">
        <v>42994.3125</v>
      </c>
      <c r="B37199" s="2">
        <v>147.74019999999999</v>
      </c>
    </row>
    <row r="37200" spans="1:2" x14ac:dyDescent="0.25">
      <c r="A37200" s="1">
        <v>42994.319444444402</v>
      </c>
      <c r="B37200" s="2">
        <v>-99.398480000000006</v>
      </c>
    </row>
    <row r="37201" spans="1:2" x14ac:dyDescent="0.25">
      <c r="A37201" s="1">
        <v>42994.326388888898</v>
      </c>
      <c r="B37201" s="2">
        <v>8.3747830000000008</v>
      </c>
    </row>
    <row r="37202" spans="1:2" x14ac:dyDescent="0.25">
      <c r="A37202" s="1">
        <v>42994.333333333299</v>
      </c>
      <c r="B37202" s="2">
        <v>53.89188</v>
      </c>
    </row>
    <row r="37203" spans="1:2" x14ac:dyDescent="0.25">
      <c r="A37203" s="1">
        <v>42994.340277777803</v>
      </c>
      <c r="B37203" s="2">
        <v>41.776359999999997</v>
      </c>
    </row>
    <row r="37204" spans="1:2" x14ac:dyDescent="0.25">
      <c r="A37204" s="1">
        <v>42994.347222222197</v>
      </c>
      <c r="B37204" s="2">
        <v>-9.3600169999999991</v>
      </c>
    </row>
    <row r="37205" spans="1:2" x14ac:dyDescent="0.25">
      <c r="A37205" s="1">
        <v>42994.354166666701</v>
      </c>
      <c r="B37205" s="2">
        <v>-5.3433529999999996</v>
      </c>
    </row>
    <row r="37206" spans="1:2" x14ac:dyDescent="0.25">
      <c r="A37206" s="1">
        <v>42994.361111111102</v>
      </c>
      <c r="B37206" s="2">
        <v>34.484810000000003</v>
      </c>
    </row>
    <row r="37207" spans="1:2" x14ac:dyDescent="0.25">
      <c r="A37207" s="1">
        <v>42994.368055555598</v>
      </c>
      <c r="B37207" s="2">
        <v>23.061229999999998</v>
      </c>
    </row>
    <row r="37208" spans="1:2" x14ac:dyDescent="0.25">
      <c r="A37208" s="1">
        <v>42994.375</v>
      </c>
      <c r="B37208" s="2">
        <v>201.21709999999999</v>
      </c>
    </row>
    <row r="37209" spans="1:2" x14ac:dyDescent="0.25">
      <c r="A37209" s="1">
        <v>42994.381944444402</v>
      </c>
      <c r="B37209" s="2">
        <v>83.283479999999997</v>
      </c>
    </row>
    <row r="37210" spans="1:2" x14ac:dyDescent="0.25">
      <c r="A37210" s="1">
        <v>42994.388888888898</v>
      </c>
      <c r="B37210" s="2">
        <v>7.5150180000000004</v>
      </c>
    </row>
    <row r="37211" spans="1:2" x14ac:dyDescent="0.25">
      <c r="A37211" s="1">
        <v>42994.395833333299</v>
      </c>
      <c r="B37211" s="2">
        <v>51.278469999999999</v>
      </c>
    </row>
    <row r="37212" spans="1:2" x14ac:dyDescent="0.25">
      <c r="A37212" s="1">
        <v>42994.402777777803</v>
      </c>
      <c r="B37212" s="2">
        <v>-70.530270000000002</v>
      </c>
    </row>
    <row r="37213" spans="1:2" x14ac:dyDescent="0.25">
      <c r="A37213" s="1">
        <v>42994.409722222197</v>
      </c>
      <c r="B37213" s="2">
        <v>-18.761839999999999</v>
      </c>
    </row>
    <row r="37214" spans="1:2" x14ac:dyDescent="0.25">
      <c r="A37214" s="1">
        <v>42994.416666666701</v>
      </c>
      <c r="B37214" s="2">
        <v>6.0398880000000004</v>
      </c>
    </row>
    <row r="37215" spans="1:2" x14ac:dyDescent="0.25">
      <c r="A37215" s="1">
        <v>42994.423611111102</v>
      </c>
      <c r="B37215" s="2">
        <v>226.90360000000001</v>
      </c>
    </row>
    <row r="37216" spans="1:2" x14ac:dyDescent="0.25">
      <c r="A37216" s="1">
        <v>42994.430555555598</v>
      </c>
      <c r="B37216" s="2">
        <v>-93.058009999999996</v>
      </c>
    </row>
    <row r="37217" spans="1:2" x14ac:dyDescent="0.25">
      <c r="A37217" s="1">
        <v>42994.4375</v>
      </c>
      <c r="B37217" s="2">
        <v>29.487480000000001</v>
      </c>
    </row>
    <row r="37218" spans="1:2" x14ac:dyDescent="0.25">
      <c r="A37218" s="1">
        <v>42994.444444444402</v>
      </c>
      <c r="B37218" s="2">
        <v>-182.0042</v>
      </c>
    </row>
    <row r="37219" spans="1:2" x14ac:dyDescent="0.25">
      <c r="A37219" s="1">
        <v>42994.451388888898</v>
      </c>
      <c r="B37219" s="2">
        <v>-63.929319999999997</v>
      </c>
    </row>
    <row r="37220" spans="1:2" x14ac:dyDescent="0.25">
      <c r="A37220" s="1">
        <v>42994.458333333299</v>
      </c>
      <c r="B37220" s="2">
        <v>79.931240000000003</v>
      </c>
    </row>
    <row r="37221" spans="1:2" x14ac:dyDescent="0.25">
      <c r="A37221" s="1">
        <v>42994.465277777803</v>
      </c>
      <c r="B37221" s="2">
        <v>25.577369999999998</v>
      </c>
    </row>
    <row r="37222" spans="1:2" x14ac:dyDescent="0.25">
      <c r="A37222" s="1">
        <v>42994.472222222197</v>
      </c>
      <c r="B37222" s="2">
        <v>-51.362050000000004</v>
      </c>
    </row>
    <row r="37223" spans="1:2" x14ac:dyDescent="0.25">
      <c r="A37223" s="1">
        <v>42994.479166666701</v>
      </c>
      <c r="B37223" s="2">
        <v>-70.813640000000007</v>
      </c>
    </row>
    <row r="37224" spans="1:2" x14ac:dyDescent="0.25">
      <c r="A37224" s="1">
        <v>42994.486111111102</v>
      </c>
      <c r="B37224" s="2">
        <v>-255.8322</v>
      </c>
    </row>
    <row r="37225" spans="1:2" x14ac:dyDescent="0.25">
      <c r="A37225" s="1">
        <v>42994.493055555598</v>
      </c>
      <c r="B37225" s="2">
        <v>181.17359999999999</v>
      </c>
    </row>
    <row r="37226" spans="1:2" x14ac:dyDescent="0.25">
      <c r="A37226" s="1">
        <v>42994.5</v>
      </c>
      <c r="B37226" s="2">
        <v>324.91809999999998</v>
      </c>
    </row>
    <row r="37227" spans="1:2" x14ac:dyDescent="0.25">
      <c r="A37227" s="1">
        <v>42994.506944444402</v>
      </c>
      <c r="B37227" s="2">
        <v>127.75879999999999</v>
      </c>
    </row>
    <row r="37228" spans="1:2" x14ac:dyDescent="0.25">
      <c r="A37228" s="1">
        <v>42994.513888888898</v>
      </c>
      <c r="B37228" s="2">
        <v>-4.1999440000000003</v>
      </c>
    </row>
    <row r="37229" spans="1:2" x14ac:dyDescent="0.25">
      <c r="A37229" s="1">
        <v>42994.520833333299</v>
      </c>
      <c r="B37229" s="2">
        <v>-59.78199</v>
      </c>
    </row>
    <row r="37230" spans="1:2" x14ac:dyDescent="0.25">
      <c r="A37230" s="1">
        <v>42994.527777777803</v>
      </c>
      <c r="B37230" s="2">
        <v>69.038470000000004</v>
      </c>
    </row>
    <row r="37231" spans="1:2" x14ac:dyDescent="0.25">
      <c r="A37231" s="1">
        <v>42994.534722222197</v>
      </c>
      <c r="B37231" s="2">
        <v>-79.631069999999994</v>
      </c>
    </row>
    <row r="37232" spans="1:2" x14ac:dyDescent="0.25">
      <c r="A37232" s="1">
        <v>42994.541666666701</v>
      </c>
      <c r="B37232" s="2">
        <v>-72.354640000000003</v>
      </c>
    </row>
    <row r="37233" spans="1:2" x14ac:dyDescent="0.25">
      <c r="A37233" s="1">
        <v>42994.548611111102</v>
      </c>
      <c r="B37233" s="2">
        <v>-90.966220000000007</v>
      </c>
    </row>
    <row r="37234" spans="1:2" x14ac:dyDescent="0.25">
      <c r="A37234" s="1">
        <v>42994.555555555598</v>
      </c>
      <c r="B37234" s="2">
        <v>77.018330000000006</v>
      </c>
    </row>
    <row r="37235" spans="1:2" x14ac:dyDescent="0.25">
      <c r="A37235" s="1">
        <v>42994.5625</v>
      </c>
      <c r="B37235" s="2">
        <v>151.56139999999999</v>
      </c>
    </row>
    <row r="37236" spans="1:2" x14ac:dyDescent="0.25">
      <c r="A37236" s="1">
        <v>42994.569444444402</v>
      </c>
      <c r="B37236" s="2">
        <v>37.505040000000001</v>
      </c>
    </row>
    <row r="37237" spans="1:2" x14ac:dyDescent="0.25">
      <c r="A37237" s="1">
        <v>42994.576388888898</v>
      </c>
      <c r="B37237" s="2">
        <v>26.113489999999999</v>
      </c>
    </row>
    <row r="37238" spans="1:2" x14ac:dyDescent="0.25">
      <c r="A37238" s="1">
        <v>42994.583333333299</v>
      </c>
      <c r="B37238" s="2">
        <v>124.37139999999999</v>
      </c>
    </row>
    <row r="37239" spans="1:2" x14ac:dyDescent="0.25">
      <c r="A37239" s="1">
        <v>42994.590277777803</v>
      </c>
      <c r="B37239" s="2">
        <v>121.0633</v>
      </c>
    </row>
    <row r="37240" spans="1:2" x14ac:dyDescent="0.25">
      <c r="A37240" s="1">
        <v>42994.597222222197</v>
      </c>
      <c r="B37240" s="2">
        <v>90.611890000000002</v>
      </c>
    </row>
    <row r="37241" spans="1:2" x14ac:dyDescent="0.25">
      <c r="A37241" s="1">
        <v>42994.604166666701</v>
      </c>
      <c r="B37241" s="2">
        <v>176.66659999999999</v>
      </c>
    </row>
    <row r="37242" spans="1:2" x14ac:dyDescent="0.25">
      <c r="A37242" s="1">
        <v>42994.611111111102</v>
      </c>
      <c r="B37242" s="2">
        <v>123.3938</v>
      </c>
    </row>
    <row r="37243" spans="1:2" x14ac:dyDescent="0.25">
      <c r="A37243" s="1">
        <v>42994.618055555598</v>
      </c>
      <c r="B37243" s="2">
        <v>90.3506</v>
      </c>
    </row>
    <row r="37244" spans="1:2" x14ac:dyDescent="0.25">
      <c r="A37244" s="1">
        <v>42994.625</v>
      </c>
      <c r="B37244" s="2">
        <v>82.711569999999995</v>
      </c>
    </row>
    <row r="37245" spans="1:2" x14ac:dyDescent="0.25">
      <c r="A37245" s="1">
        <v>42994.631944444402</v>
      </c>
      <c r="B37245" s="2">
        <v>4.1918329999999999</v>
      </c>
    </row>
    <row r="37246" spans="1:2" x14ac:dyDescent="0.25">
      <c r="A37246" s="1">
        <v>42994.638888888898</v>
      </c>
      <c r="B37246" s="2">
        <v>51.7089</v>
      </c>
    </row>
    <row r="37247" spans="1:2" x14ac:dyDescent="0.25">
      <c r="A37247" s="1">
        <v>42994.645833333299</v>
      </c>
      <c r="B37247" s="2">
        <v>82.829250000000002</v>
      </c>
    </row>
    <row r="37248" spans="1:2" x14ac:dyDescent="0.25">
      <c r="A37248" s="1">
        <v>42994.652777777803</v>
      </c>
      <c r="B37248" s="2">
        <v>92.097759999999994</v>
      </c>
    </row>
    <row r="37249" spans="1:2" x14ac:dyDescent="0.25">
      <c r="A37249" s="1">
        <v>42994.659722222197</v>
      </c>
      <c r="B37249" s="2">
        <v>-4.200647</v>
      </c>
    </row>
    <row r="37250" spans="1:2" x14ac:dyDescent="0.25">
      <c r="A37250" s="1">
        <v>42994.666666666701</v>
      </c>
      <c r="B37250" s="2">
        <v>-98.639189999999999</v>
      </c>
    </row>
    <row r="37251" spans="1:2" x14ac:dyDescent="0.25">
      <c r="A37251" s="1">
        <v>42994.673611111102</v>
      </c>
      <c r="B37251" s="2">
        <v>4.8683199999999998</v>
      </c>
    </row>
    <row r="37252" spans="1:2" x14ac:dyDescent="0.25">
      <c r="A37252" s="1">
        <v>42994.680555555598</v>
      </c>
      <c r="B37252" s="2">
        <v>-35.668320000000001</v>
      </c>
    </row>
    <row r="37253" spans="1:2" x14ac:dyDescent="0.25">
      <c r="A37253" s="1">
        <v>42994.6875</v>
      </c>
      <c r="B37253" s="2">
        <v>-41.150640000000003</v>
      </c>
    </row>
    <row r="37254" spans="1:2" x14ac:dyDescent="0.25">
      <c r="A37254" s="1">
        <v>42994.694444444402</v>
      </c>
      <c r="B37254" s="2">
        <v>14.66817</v>
      </c>
    </row>
    <row r="37255" spans="1:2" x14ac:dyDescent="0.25">
      <c r="A37255" s="1">
        <v>42994.701388888898</v>
      </c>
      <c r="B37255" s="2">
        <v>32.378270000000001</v>
      </c>
    </row>
    <row r="37256" spans="1:2" x14ac:dyDescent="0.25">
      <c r="A37256" s="1">
        <v>42994.708333333299</v>
      </c>
      <c r="B37256" s="2">
        <v>-27.529440000000001</v>
      </c>
    </row>
    <row r="37257" spans="1:2" x14ac:dyDescent="0.25">
      <c r="A37257" s="1">
        <v>42994.715277777803</v>
      </c>
      <c r="B37257" s="2">
        <v>-40.813000000000002</v>
      </c>
    </row>
    <row r="37258" spans="1:2" x14ac:dyDescent="0.25">
      <c r="A37258" s="1">
        <v>42994.722222222197</v>
      </c>
      <c r="B37258" s="2">
        <v>-81.731170000000006</v>
      </c>
    </row>
    <row r="37259" spans="1:2" x14ac:dyDescent="0.25">
      <c r="A37259" s="1">
        <v>42994.729166666701</v>
      </c>
      <c r="B37259" s="2">
        <v>44.124279999999999</v>
      </c>
    </row>
    <row r="37260" spans="1:2" x14ac:dyDescent="0.25">
      <c r="A37260" s="1">
        <v>42994.736111111102</v>
      </c>
      <c r="B37260" s="2">
        <v>53.859810000000003</v>
      </c>
    </row>
    <row r="37261" spans="1:2" x14ac:dyDescent="0.25">
      <c r="A37261" s="1">
        <v>42994.743055555598</v>
      </c>
      <c r="B37261" s="2">
        <v>139.8192</v>
      </c>
    </row>
    <row r="37262" spans="1:2" x14ac:dyDescent="0.25">
      <c r="A37262" s="1">
        <v>42994.75</v>
      </c>
      <c r="B37262" s="2">
        <v>-57.597839999999998</v>
      </c>
    </row>
    <row r="37263" spans="1:2" x14ac:dyDescent="0.25">
      <c r="A37263" s="1">
        <v>42994.756944444402</v>
      </c>
      <c r="B37263" s="2">
        <v>-59.621949999999998</v>
      </c>
    </row>
    <row r="37264" spans="1:2" x14ac:dyDescent="0.25">
      <c r="A37264" s="1">
        <v>42994.763888888898</v>
      </c>
      <c r="B37264" s="2">
        <v>23.224789999999999</v>
      </c>
    </row>
    <row r="37265" spans="1:2" x14ac:dyDescent="0.25">
      <c r="A37265" s="1">
        <v>42994.770833333299</v>
      </c>
      <c r="B37265" s="2">
        <v>122.67489999999999</v>
      </c>
    </row>
    <row r="37266" spans="1:2" x14ac:dyDescent="0.25">
      <c r="A37266" s="1">
        <v>42994.777777777803</v>
      </c>
      <c r="B37266" s="2">
        <v>139.79910000000001</v>
      </c>
    </row>
    <row r="37267" spans="1:2" x14ac:dyDescent="0.25">
      <c r="A37267" s="1">
        <v>42994.784722222197</v>
      </c>
      <c r="B37267" s="2">
        <v>49.618630000000003</v>
      </c>
    </row>
    <row r="37268" spans="1:2" x14ac:dyDescent="0.25">
      <c r="A37268" s="1">
        <v>42994.791666666701</v>
      </c>
      <c r="B37268" s="2">
        <v>-4.495762</v>
      </c>
    </row>
    <row r="37269" spans="1:2" x14ac:dyDescent="0.25">
      <c r="A37269" s="1">
        <v>42994.798611111102</v>
      </c>
      <c r="B37269" s="2">
        <v>119.84399999999999</v>
      </c>
    </row>
    <row r="37270" spans="1:2" x14ac:dyDescent="0.25">
      <c r="A37270" s="1">
        <v>42994.805555555598</v>
      </c>
      <c r="B37270" s="2">
        <v>122.9686</v>
      </c>
    </row>
    <row r="37271" spans="1:2" x14ac:dyDescent="0.25">
      <c r="A37271" s="1">
        <v>42994.8125</v>
      </c>
      <c r="B37271" s="2">
        <v>60.423349999999999</v>
      </c>
    </row>
    <row r="37272" spans="1:2" x14ac:dyDescent="0.25">
      <c r="A37272" s="1">
        <v>42994.819444444402</v>
      </c>
      <c r="B37272" s="2">
        <v>32.169829999999997</v>
      </c>
    </row>
    <row r="37273" spans="1:2" x14ac:dyDescent="0.25">
      <c r="A37273" s="1">
        <v>42994.826388888898</v>
      </c>
      <c r="B37273" s="2">
        <v>-13.299300000000001</v>
      </c>
    </row>
    <row r="37274" spans="1:2" x14ac:dyDescent="0.25">
      <c r="A37274" s="1">
        <v>42994.833333333299</v>
      </c>
      <c r="B37274" s="2">
        <v>-240.28319999999999</v>
      </c>
    </row>
    <row r="37275" spans="1:2" x14ac:dyDescent="0.25">
      <c r="A37275" s="1">
        <v>42994.840277777803</v>
      </c>
      <c r="B37275" s="2">
        <v>-145.65719999999999</v>
      </c>
    </row>
    <row r="37276" spans="1:2" x14ac:dyDescent="0.25">
      <c r="A37276" s="1">
        <v>42994.847222222197</v>
      </c>
      <c r="B37276" s="2">
        <v>-0.94166309999999998</v>
      </c>
    </row>
    <row r="37277" spans="1:2" x14ac:dyDescent="0.25">
      <c r="A37277" s="1">
        <v>42994.854166666701</v>
      </c>
      <c r="B37277" s="2">
        <v>36.739440000000002</v>
      </c>
    </row>
    <row r="37278" spans="1:2" x14ac:dyDescent="0.25">
      <c r="A37278" s="1">
        <v>42994.861111111102</v>
      </c>
      <c r="B37278" s="2">
        <v>46.228499999999997</v>
      </c>
    </row>
    <row r="37279" spans="1:2" x14ac:dyDescent="0.25">
      <c r="A37279" s="1">
        <v>42994.868055555598</v>
      </c>
      <c r="B37279" s="2">
        <v>2.5957509999999999</v>
      </c>
    </row>
    <row r="37280" spans="1:2" x14ac:dyDescent="0.25">
      <c r="A37280" s="1">
        <v>42994.875</v>
      </c>
      <c r="B37280" s="2">
        <v>-202.3536</v>
      </c>
    </row>
    <row r="37281" spans="1:2" x14ac:dyDescent="0.25">
      <c r="A37281" s="1">
        <v>42994.881944444402</v>
      </c>
      <c r="B37281" s="2">
        <v>-46.376060000000003</v>
      </c>
    </row>
    <row r="37282" spans="1:2" x14ac:dyDescent="0.25">
      <c r="A37282" s="1">
        <v>42994.888888888898</v>
      </c>
      <c r="B37282" s="2">
        <v>203.12479999999999</v>
      </c>
    </row>
    <row r="37283" spans="1:2" x14ac:dyDescent="0.25">
      <c r="A37283" s="1">
        <v>42994.895833333299</v>
      </c>
      <c r="B37283" s="2">
        <v>-87.517009999999999</v>
      </c>
    </row>
    <row r="37284" spans="1:2" x14ac:dyDescent="0.25">
      <c r="A37284" s="1">
        <v>42994.902777777803</v>
      </c>
      <c r="B37284" s="2">
        <v>-95.917559999999995</v>
      </c>
    </row>
    <row r="37285" spans="1:2" x14ac:dyDescent="0.25">
      <c r="A37285" s="1">
        <v>42994.909722222197</v>
      </c>
      <c r="B37285" s="2">
        <v>-82.749610000000004</v>
      </c>
    </row>
    <row r="37286" spans="1:2" x14ac:dyDescent="0.25">
      <c r="A37286" s="1">
        <v>42994.916666666701</v>
      </c>
      <c r="B37286" s="2">
        <v>115.8959</v>
      </c>
    </row>
    <row r="37287" spans="1:2" x14ac:dyDescent="0.25">
      <c r="A37287" s="1">
        <v>42994.923611111102</v>
      </c>
      <c r="B37287" s="2">
        <v>36.523589999999999</v>
      </c>
    </row>
    <row r="37288" spans="1:2" x14ac:dyDescent="0.25">
      <c r="A37288" s="1">
        <v>42994.930555555598</v>
      </c>
      <c r="B37288" s="2">
        <v>-34.217570000000002</v>
      </c>
    </row>
    <row r="37289" spans="1:2" x14ac:dyDescent="0.25">
      <c r="A37289" s="1">
        <v>42994.9375</v>
      </c>
      <c r="B37289" s="2">
        <v>-28.47419</v>
      </c>
    </row>
    <row r="37290" spans="1:2" x14ac:dyDescent="0.25">
      <c r="A37290" s="1">
        <v>42994.944444444402</v>
      </c>
      <c r="B37290" s="2">
        <v>-33.51972</v>
      </c>
    </row>
    <row r="37291" spans="1:2" x14ac:dyDescent="0.25">
      <c r="A37291" s="1">
        <v>42994.951388888898</v>
      </c>
      <c r="B37291" s="2">
        <v>156.55099999999999</v>
      </c>
    </row>
    <row r="37292" spans="1:2" x14ac:dyDescent="0.25">
      <c r="A37292" s="1">
        <v>42994.958333333299</v>
      </c>
      <c r="B37292" s="2">
        <v>233.30959999999999</v>
      </c>
    </row>
    <row r="37293" spans="1:2" x14ac:dyDescent="0.25">
      <c r="A37293" s="1">
        <v>42994.965277777803</v>
      </c>
      <c r="B37293" s="2">
        <v>123.5478</v>
      </c>
    </row>
    <row r="37294" spans="1:2" x14ac:dyDescent="0.25">
      <c r="A37294" s="1">
        <v>42994.972222222197</v>
      </c>
      <c r="B37294" s="2">
        <v>9.7536149999999999</v>
      </c>
    </row>
    <row r="37295" spans="1:2" x14ac:dyDescent="0.25">
      <c r="A37295" s="1">
        <v>42994.979166666701</v>
      </c>
      <c r="B37295" s="2">
        <v>-76.503649999999993</v>
      </c>
    </row>
    <row r="37296" spans="1:2" x14ac:dyDescent="0.25">
      <c r="A37296" s="1">
        <v>42994.986111111102</v>
      </c>
      <c r="B37296" s="2">
        <v>76.203810000000004</v>
      </c>
    </row>
    <row r="37297" spans="1:2" x14ac:dyDescent="0.25">
      <c r="A37297" s="1">
        <v>42994.993055555598</v>
      </c>
      <c r="B37297" s="2">
        <v>-38.21557</v>
      </c>
    </row>
    <row r="37298" spans="1:2" x14ac:dyDescent="0.25">
      <c r="A37298" s="1">
        <v>42995</v>
      </c>
      <c r="B37298" s="2">
        <v>-107.92740000000001</v>
      </c>
    </row>
    <row r="37299" spans="1:2" x14ac:dyDescent="0.25">
      <c r="A37299" s="1">
        <v>42995.006944444402</v>
      </c>
      <c r="B37299" s="2">
        <v>-263.1327</v>
      </c>
    </row>
    <row r="37300" spans="1:2" x14ac:dyDescent="0.25">
      <c r="A37300" s="1">
        <v>42995.013888888898</v>
      </c>
      <c r="B37300" s="2">
        <v>-59.865180000000002</v>
      </c>
    </row>
    <row r="37301" spans="1:2" x14ac:dyDescent="0.25">
      <c r="A37301" s="1">
        <v>42995.020833333299</v>
      </c>
      <c r="B37301" s="2">
        <v>-63.301070000000003</v>
      </c>
    </row>
    <row r="37302" spans="1:2" x14ac:dyDescent="0.25">
      <c r="A37302" s="1">
        <v>42995.027777777803</v>
      </c>
      <c r="B37302" s="2">
        <v>-10.593</v>
      </c>
    </row>
    <row r="37303" spans="1:2" x14ac:dyDescent="0.25">
      <c r="A37303" s="1">
        <v>42995.034722222197</v>
      </c>
      <c r="B37303" s="2">
        <v>-39.563870000000001</v>
      </c>
    </row>
    <row r="37304" spans="1:2" x14ac:dyDescent="0.25">
      <c r="A37304" s="1">
        <v>42995.041666666701</v>
      </c>
      <c r="B37304" s="2">
        <v>-55.426920000000003</v>
      </c>
    </row>
    <row r="37305" spans="1:2" x14ac:dyDescent="0.25">
      <c r="A37305" s="1">
        <v>42995.048611111102</v>
      </c>
      <c r="B37305" s="2">
        <v>95.325320000000005</v>
      </c>
    </row>
    <row r="37306" spans="1:2" x14ac:dyDescent="0.25">
      <c r="A37306" s="1">
        <v>42995.055555555598</v>
      </c>
      <c r="B37306" s="2">
        <v>-63.631700000000002</v>
      </c>
    </row>
    <row r="37307" spans="1:2" x14ac:dyDescent="0.25">
      <c r="A37307" s="1">
        <v>42995.0625</v>
      </c>
      <c r="B37307" s="2">
        <v>40.158099999999997</v>
      </c>
    </row>
    <row r="37308" spans="1:2" x14ac:dyDescent="0.25">
      <c r="A37308" s="1">
        <v>42995.069444444402</v>
      </c>
      <c r="B37308" s="2">
        <v>123.16849999999999</v>
      </c>
    </row>
    <row r="37309" spans="1:2" x14ac:dyDescent="0.25">
      <c r="A37309" s="1">
        <v>42995.076388888898</v>
      </c>
      <c r="B37309" s="2">
        <v>1.59995</v>
      </c>
    </row>
    <row r="37310" spans="1:2" x14ac:dyDescent="0.25">
      <c r="A37310" s="1">
        <v>42995.083333333299</v>
      </c>
      <c r="B37310" s="2">
        <v>20.460419999999999</v>
      </c>
    </row>
    <row r="37311" spans="1:2" x14ac:dyDescent="0.25">
      <c r="A37311" s="1">
        <v>42995.090277777803</v>
      </c>
      <c r="B37311" s="2">
        <v>-96.928100000000001</v>
      </c>
    </row>
    <row r="37312" spans="1:2" x14ac:dyDescent="0.25">
      <c r="A37312" s="1">
        <v>42995.097222222197</v>
      </c>
      <c r="B37312" s="2">
        <v>-3.8933219999999999</v>
      </c>
    </row>
    <row r="37313" spans="1:2" x14ac:dyDescent="0.25">
      <c r="A37313" s="1">
        <v>42995.104166666701</v>
      </c>
      <c r="B37313" s="2">
        <v>-127.36190000000001</v>
      </c>
    </row>
    <row r="37314" spans="1:2" x14ac:dyDescent="0.25">
      <c r="A37314" s="1">
        <v>42995.111111111102</v>
      </c>
      <c r="B37314" s="2">
        <v>12.743080000000001</v>
      </c>
    </row>
    <row r="37315" spans="1:2" x14ac:dyDescent="0.25">
      <c r="A37315" s="1">
        <v>42995.118055555598</v>
      </c>
      <c r="B37315" s="2">
        <v>81.434269999999998</v>
      </c>
    </row>
    <row r="37316" spans="1:2" x14ac:dyDescent="0.25">
      <c r="A37316" s="1">
        <v>42995.125</v>
      </c>
      <c r="B37316" s="2">
        <v>-17.222819999999999</v>
      </c>
    </row>
    <row r="37317" spans="1:2" x14ac:dyDescent="0.25">
      <c r="A37317" s="1">
        <v>42995.131944444402</v>
      </c>
      <c r="B37317" s="2">
        <v>-3.1037880000000002</v>
      </c>
    </row>
    <row r="37318" spans="1:2" x14ac:dyDescent="0.25">
      <c r="A37318" s="1">
        <v>42995.138888888898</v>
      </c>
      <c r="B37318" s="2">
        <v>-13.371090000000001</v>
      </c>
    </row>
    <row r="37319" spans="1:2" x14ac:dyDescent="0.25">
      <c r="A37319" s="1">
        <v>42995.145833333299</v>
      </c>
      <c r="B37319" s="2">
        <v>76.572990000000004</v>
      </c>
    </row>
    <row r="37320" spans="1:2" x14ac:dyDescent="0.25">
      <c r="A37320" s="1">
        <v>42995.152777777803</v>
      </c>
      <c r="B37320" s="2">
        <v>38.636279999999999</v>
      </c>
    </row>
    <row r="37321" spans="1:2" x14ac:dyDescent="0.25">
      <c r="A37321" s="1">
        <v>42995.159722222197</v>
      </c>
      <c r="B37321" s="2">
        <v>85.618530000000007</v>
      </c>
    </row>
    <row r="37322" spans="1:2" x14ac:dyDescent="0.25">
      <c r="A37322" s="1">
        <v>42995.166666666701</v>
      </c>
      <c r="B37322" s="2">
        <v>-116.0899</v>
      </c>
    </row>
    <row r="37323" spans="1:2" x14ac:dyDescent="0.25">
      <c r="A37323" s="1">
        <v>42995.173611111102</v>
      </c>
      <c r="B37323" s="2">
        <v>-53.085450000000002</v>
      </c>
    </row>
    <row r="37324" spans="1:2" x14ac:dyDescent="0.25">
      <c r="A37324" s="1">
        <v>42995.180555555598</v>
      </c>
      <c r="B37324" s="2">
        <v>0.27751779999999998</v>
      </c>
    </row>
    <row r="37325" spans="1:2" x14ac:dyDescent="0.25">
      <c r="A37325" s="1">
        <v>42995.1875</v>
      </c>
      <c r="B37325" s="2">
        <v>89.725890000000007</v>
      </c>
    </row>
    <row r="37326" spans="1:2" x14ac:dyDescent="0.25">
      <c r="A37326" s="1">
        <v>42995.194444444402</v>
      </c>
      <c r="B37326" s="2">
        <v>-129.85890000000001</v>
      </c>
    </row>
    <row r="37327" spans="1:2" x14ac:dyDescent="0.25">
      <c r="A37327" s="1">
        <v>42995.201388888898</v>
      </c>
      <c r="B37327" s="2">
        <v>-67.94547</v>
      </c>
    </row>
    <row r="37328" spans="1:2" x14ac:dyDescent="0.25">
      <c r="A37328" s="1">
        <v>42995.208333333299</v>
      </c>
      <c r="B37328" s="2">
        <v>-18.611560000000001</v>
      </c>
    </row>
    <row r="37329" spans="1:2" x14ac:dyDescent="0.25">
      <c r="A37329" s="1">
        <v>42995.215277777803</v>
      </c>
      <c r="B37329" s="2">
        <v>66.194090000000003</v>
      </c>
    </row>
    <row r="37330" spans="1:2" x14ac:dyDescent="0.25">
      <c r="A37330" s="1">
        <v>42995.222222222197</v>
      </c>
      <c r="B37330" s="2">
        <v>108.8687</v>
      </c>
    </row>
    <row r="37331" spans="1:2" x14ac:dyDescent="0.25">
      <c r="A37331" s="1">
        <v>42995.229166666701</v>
      </c>
      <c r="B37331" s="2">
        <v>46.776359999999997</v>
      </c>
    </row>
    <row r="37332" spans="1:2" x14ac:dyDescent="0.25">
      <c r="A37332" s="1">
        <v>42995.236111111102</v>
      </c>
      <c r="B37332" s="2">
        <v>33.608550000000001</v>
      </c>
    </row>
    <row r="37333" spans="1:2" x14ac:dyDescent="0.25">
      <c r="A37333" s="1">
        <v>42995.243055555598</v>
      </c>
      <c r="B37333" s="2">
        <v>-40.131819999999998</v>
      </c>
    </row>
    <row r="37334" spans="1:2" x14ac:dyDescent="0.25">
      <c r="A37334" s="1">
        <v>42995.25</v>
      </c>
      <c r="B37334" s="2">
        <v>52.291440000000001</v>
      </c>
    </row>
    <row r="37335" spans="1:2" x14ac:dyDescent="0.25">
      <c r="A37335" s="1">
        <v>42995.256944444402</v>
      </c>
      <c r="B37335" s="2">
        <v>-32.057789999999997</v>
      </c>
    </row>
    <row r="37336" spans="1:2" x14ac:dyDescent="0.25">
      <c r="A37336" s="1">
        <v>42995.263888888898</v>
      </c>
      <c r="B37336" s="2">
        <v>-14.98394</v>
      </c>
    </row>
    <row r="37337" spans="1:2" x14ac:dyDescent="0.25">
      <c r="A37337" s="1">
        <v>42995.270833333299</v>
      </c>
      <c r="B37337" s="2">
        <v>-72.090050000000005</v>
      </c>
    </row>
    <row r="37338" spans="1:2" x14ac:dyDescent="0.25">
      <c r="A37338" s="1">
        <v>42995.277777777803</v>
      </c>
      <c r="B37338" s="2">
        <v>71.472809999999996</v>
      </c>
    </row>
    <row r="37339" spans="1:2" x14ac:dyDescent="0.25">
      <c r="A37339" s="1">
        <v>42995.284722222197</v>
      </c>
      <c r="B37339" s="2">
        <v>50.450449999999996</v>
      </c>
    </row>
    <row r="37340" spans="1:2" x14ac:dyDescent="0.25">
      <c r="A37340" s="1">
        <v>42995.291666666701</v>
      </c>
      <c r="B37340" s="2">
        <v>-62.276150000000001</v>
      </c>
    </row>
    <row r="37341" spans="1:2" x14ac:dyDescent="0.25">
      <c r="A37341" s="1">
        <v>42995.298611111102</v>
      </c>
      <c r="B37341" s="2">
        <v>37.710769999999997</v>
      </c>
    </row>
    <row r="37342" spans="1:2" x14ac:dyDescent="0.25">
      <c r="A37342" s="1">
        <v>42995.305555555598</v>
      </c>
      <c r="B37342" s="2">
        <v>39.986780000000003</v>
      </c>
    </row>
    <row r="37343" spans="1:2" x14ac:dyDescent="0.25">
      <c r="A37343" s="1">
        <v>42995.3125</v>
      </c>
      <c r="B37343" s="2">
        <v>103.1703</v>
      </c>
    </row>
    <row r="37344" spans="1:2" x14ac:dyDescent="0.25">
      <c r="A37344" s="1">
        <v>42995.319444444402</v>
      </c>
      <c r="B37344" s="2">
        <v>-143.28550000000001</v>
      </c>
    </row>
    <row r="37345" spans="1:2" x14ac:dyDescent="0.25">
      <c r="A37345" s="1">
        <v>42995.326388888898</v>
      </c>
      <c r="B37345" s="2">
        <v>-215.80260000000001</v>
      </c>
    </row>
    <row r="37346" spans="1:2" x14ac:dyDescent="0.25">
      <c r="A37346" s="1">
        <v>42995.333333333299</v>
      </c>
      <c r="B37346" s="2">
        <v>161.3674</v>
      </c>
    </row>
    <row r="37347" spans="1:2" x14ac:dyDescent="0.25">
      <c r="A37347" s="1">
        <v>42995.340277777803</v>
      </c>
      <c r="B37347" s="2">
        <v>52.731969999999997</v>
      </c>
    </row>
    <row r="37348" spans="1:2" x14ac:dyDescent="0.25">
      <c r="A37348" s="1">
        <v>42995.347222222197</v>
      </c>
      <c r="B37348" s="2">
        <v>-35.648560000000003</v>
      </c>
    </row>
    <row r="37349" spans="1:2" x14ac:dyDescent="0.25">
      <c r="A37349" s="1">
        <v>42995.354166666701</v>
      </c>
      <c r="B37349" s="2">
        <v>43.181789999999999</v>
      </c>
    </row>
    <row r="37350" spans="1:2" x14ac:dyDescent="0.25">
      <c r="A37350" s="1">
        <v>42995.361111111102</v>
      </c>
      <c r="B37350" s="2">
        <v>-9.1383580000000002</v>
      </c>
    </row>
    <row r="37351" spans="1:2" x14ac:dyDescent="0.25">
      <c r="A37351" s="1">
        <v>42995.368055555598</v>
      </c>
      <c r="B37351" s="2">
        <v>139.6687</v>
      </c>
    </row>
    <row r="37352" spans="1:2" x14ac:dyDescent="0.25">
      <c r="A37352" s="1">
        <v>42995.375</v>
      </c>
      <c r="B37352" s="2">
        <v>85.449330000000003</v>
      </c>
    </row>
    <row r="37353" spans="1:2" x14ac:dyDescent="0.25">
      <c r="A37353" s="1">
        <v>42995.381944444402</v>
      </c>
      <c r="B37353" s="2">
        <v>111.6157</v>
      </c>
    </row>
    <row r="37354" spans="1:2" x14ac:dyDescent="0.25">
      <c r="A37354" s="1">
        <v>42995.388888888898</v>
      </c>
      <c r="B37354" s="2">
        <v>17.089449999999999</v>
      </c>
    </row>
    <row r="37355" spans="1:2" x14ac:dyDescent="0.25">
      <c r="A37355" s="1">
        <v>42995.395833333299</v>
      </c>
      <c r="B37355" s="2">
        <v>102.62909999999999</v>
      </c>
    </row>
    <row r="37356" spans="1:2" x14ac:dyDescent="0.25">
      <c r="A37356" s="1">
        <v>42995.402777777803</v>
      </c>
      <c r="B37356" s="2">
        <v>25.619949999999999</v>
      </c>
    </row>
    <row r="37357" spans="1:2" x14ac:dyDescent="0.25">
      <c r="A37357" s="1">
        <v>42995.409722222197</v>
      </c>
      <c r="B37357" s="2">
        <v>-2.7280739999999999</v>
      </c>
    </row>
    <row r="37358" spans="1:2" x14ac:dyDescent="0.25">
      <c r="A37358" s="1">
        <v>42995.416666666701</v>
      </c>
      <c r="B37358" s="2">
        <v>3.662941</v>
      </c>
    </row>
    <row r="37359" spans="1:2" x14ac:dyDescent="0.25">
      <c r="A37359" s="1">
        <v>42995.423611111102</v>
      </c>
      <c r="B37359" s="2">
        <v>-33.567509999999999</v>
      </c>
    </row>
    <row r="37360" spans="1:2" x14ac:dyDescent="0.25">
      <c r="A37360" s="1">
        <v>42995.430555555598</v>
      </c>
      <c r="B37360" s="2">
        <v>-44.862450000000003</v>
      </c>
    </row>
    <row r="37361" spans="1:2" x14ac:dyDescent="0.25">
      <c r="A37361" s="1">
        <v>42995.4375</v>
      </c>
      <c r="B37361" s="2">
        <v>361.4855</v>
      </c>
    </row>
    <row r="37362" spans="1:2" x14ac:dyDescent="0.25">
      <c r="A37362" s="1">
        <v>42995.444444444402</v>
      </c>
      <c r="B37362" s="2">
        <v>167.5385</v>
      </c>
    </row>
    <row r="37363" spans="1:2" x14ac:dyDescent="0.25">
      <c r="A37363" s="1">
        <v>42995.451388888898</v>
      </c>
      <c r="B37363" s="2">
        <v>160.57069999999999</v>
      </c>
    </row>
    <row r="37364" spans="1:2" x14ac:dyDescent="0.25">
      <c r="A37364" s="1">
        <v>42995.458333333299</v>
      </c>
      <c r="B37364" s="2">
        <v>200.4735</v>
      </c>
    </row>
    <row r="37365" spans="1:2" x14ac:dyDescent="0.25">
      <c r="A37365" s="1">
        <v>42995.465277777803</v>
      </c>
      <c r="B37365" s="2">
        <v>111.2822</v>
      </c>
    </row>
    <row r="37366" spans="1:2" x14ac:dyDescent="0.25">
      <c r="A37366" s="1">
        <v>42995.472222222197</v>
      </c>
      <c r="B37366" s="2">
        <v>168.17910000000001</v>
      </c>
    </row>
    <row r="37367" spans="1:2" x14ac:dyDescent="0.25">
      <c r="A37367" s="1">
        <v>42995.479166666701</v>
      </c>
      <c r="B37367" s="2">
        <v>31.714400000000001</v>
      </c>
    </row>
    <row r="37368" spans="1:2" x14ac:dyDescent="0.25">
      <c r="A37368" s="1">
        <v>42995.486111111102</v>
      </c>
      <c r="B37368" s="2">
        <v>-135.04079999999999</v>
      </c>
    </row>
    <row r="37369" spans="1:2" x14ac:dyDescent="0.25">
      <c r="A37369" s="1">
        <v>42995.493055555598</v>
      </c>
      <c r="B37369" s="2">
        <v>150.03190000000001</v>
      </c>
    </row>
    <row r="37370" spans="1:2" x14ac:dyDescent="0.25">
      <c r="A37370" s="1">
        <v>42995.5</v>
      </c>
      <c r="B37370" s="2">
        <v>352.4314</v>
      </c>
    </row>
    <row r="37371" spans="1:2" x14ac:dyDescent="0.25">
      <c r="A37371" s="1">
        <v>42995.506944444402</v>
      </c>
      <c r="B37371" s="2">
        <v>248.11099999999999</v>
      </c>
    </row>
    <row r="37372" spans="1:2" x14ac:dyDescent="0.25">
      <c r="A37372" s="1">
        <v>42995.513888888898</v>
      </c>
      <c r="B37372" s="2">
        <v>53.469670000000001</v>
      </c>
    </row>
    <row r="37373" spans="1:2" x14ac:dyDescent="0.25">
      <c r="A37373" s="1">
        <v>42995.520833333299</v>
      </c>
      <c r="B37373" s="2">
        <v>21.352540000000001</v>
      </c>
    </row>
    <row r="37374" spans="1:2" x14ac:dyDescent="0.25">
      <c r="A37374" s="1">
        <v>42995.527777777803</v>
      </c>
      <c r="B37374" s="2">
        <v>33.361820000000002</v>
      </c>
    </row>
    <row r="37375" spans="1:2" x14ac:dyDescent="0.25">
      <c r="A37375" s="1">
        <v>42995.534722222197</v>
      </c>
      <c r="B37375" s="2">
        <v>-59.340179999999997</v>
      </c>
    </row>
    <row r="37376" spans="1:2" x14ac:dyDescent="0.25">
      <c r="A37376" s="1">
        <v>42995.541666666701</v>
      </c>
      <c r="B37376" s="2">
        <v>197.63910000000001</v>
      </c>
    </row>
    <row r="37377" spans="1:2" x14ac:dyDescent="0.25">
      <c r="A37377" s="1">
        <v>42995.548611111102</v>
      </c>
      <c r="B37377" s="2">
        <v>57.786619999999999</v>
      </c>
    </row>
    <row r="37378" spans="1:2" x14ac:dyDescent="0.25">
      <c r="A37378" s="1">
        <v>42995.555555555598</v>
      </c>
      <c r="B37378" s="2">
        <v>60.172139999999999</v>
      </c>
    </row>
    <row r="37379" spans="1:2" x14ac:dyDescent="0.25">
      <c r="A37379" s="1">
        <v>42995.5625</v>
      </c>
      <c r="B37379" s="2">
        <v>15.800850000000001</v>
      </c>
    </row>
    <row r="37380" spans="1:2" x14ac:dyDescent="0.25">
      <c r="A37380" s="1">
        <v>42995.569444444402</v>
      </c>
      <c r="B37380" s="2">
        <v>17.209340000000001</v>
      </c>
    </row>
    <row r="37381" spans="1:2" x14ac:dyDescent="0.25">
      <c r="A37381" s="1">
        <v>42995.576388888898</v>
      </c>
      <c r="B37381" s="2">
        <v>186.84370000000001</v>
      </c>
    </row>
    <row r="37382" spans="1:2" x14ac:dyDescent="0.25">
      <c r="A37382" s="1">
        <v>42995.583333333299</v>
      </c>
      <c r="B37382" s="2">
        <v>117.6187</v>
      </c>
    </row>
    <row r="37383" spans="1:2" x14ac:dyDescent="0.25">
      <c r="A37383" s="1">
        <v>42995.590277777803</v>
      </c>
      <c r="B37383" s="2">
        <v>42.17342</v>
      </c>
    </row>
    <row r="37384" spans="1:2" x14ac:dyDescent="0.25">
      <c r="A37384" s="1">
        <v>42995.597222222197</v>
      </c>
      <c r="B37384" s="2">
        <v>127.37730000000001</v>
      </c>
    </row>
    <row r="37385" spans="1:2" x14ac:dyDescent="0.25">
      <c r="A37385" s="1">
        <v>42995.604166666701</v>
      </c>
      <c r="B37385" s="2">
        <v>109.4196</v>
      </c>
    </row>
    <row r="37386" spans="1:2" x14ac:dyDescent="0.25">
      <c r="A37386" s="1">
        <v>42995.611111111102</v>
      </c>
      <c r="B37386" s="2">
        <v>143.37620000000001</v>
      </c>
    </row>
    <row r="37387" spans="1:2" x14ac:dyDescent="0.25">
      <c r="A37387" s="1">
        <v>42995.618055555598</v>
      </c>
      <c r="B37387" s="2">
        <v>76.960070000000002</v>
      </c>
    </row>
    <row r="37388" spans="1:2" x14ac:dyDescent="0.25">
      <c r="A37388" s="1">
        <v>42995.625</v>
      </c>
      <c r="B37388" s="2">
        <v>22.44783</v>
      </c>
    </row>
    <row r="37389" spans="1:2" x14ac:dyDescent="0.25">
      <c r="A37389" s="1">
        <v>42995.631944444402</v>
      </c>
      <c r="B37389" s="2">
        <v>128.26130000000001</v>
      </c>
    </row>
    <row r="37390" spans="1:2" x14ac:dyDescent="0.25">
      <c r="A37390" s="1">
        <v>42995.638888888898</v>
      </c>
      <c r="B37390" s="2">
        <v>26.178159999999998</v>
      </c>
    </row>
    <row r="37391" spans="1:2" x14ac:dyDescent="0.25">
      <c r="A37391" s="1">
        <v>42995.645833333299</v>
      </c>
      <c r="B37391" s="2">
        <v>100.94629999999999</v>
      </c>
    </row>
    <row r="37392" spans="1:2" x14ac:dyDescent="0.25">
      <c r="A37392" s="1">
        <v>42995.652777777803</v>
      </c>
      <c r="B37392" s="2">
        <v>79.888109999999998</v>
      </c>
    </row>
    <row r="37393" spans="1:2" x14ac:dyDescent="0.25">
      <c r="A37393" s="1">
        <v>42995.659722222197</v>
      </c>
      <c r="B37393" s="2">
        <v>159.44069999999999</v>
      </c>
    </row>
    <row r="37394" spans="1:2" x14ac:dyDescent="0.25">
      <c r="A37394" s="1">
        <v>42995.666666666701</v>
      </c>
      <c r="B37394" s="2">
        <v>36.305349999999997</v>
      </c>
    </row>
    <row r="37395" spans="1:2" x14ac:dyDescent="0.25">
      <c r="A37395" s="1">
        <v>42995.673611111102</v>
      </c>
      <c r="B37395" s="2">
        <v>17.834070000000001</v>
      </c>
    </row>
    <row r="37396" spans="1:2" x14ac:dyDescent="0.25">
      <c r="A37396" s="1">
        <v>42995.680555555598</v>
      </c>
      <c r="B37396" s="2">
        <v>-8.1456890000000008</v>
      </c>
    </row>
    <row r="37397" spans="1:2" x14ac:dyDescent="0.25">
      <c r="A37397" s="1">
        <v>42995.6875</v>
      </c>
      <c r="B37397" s="2">
        <v>72.284670000000006</v>
      </c>
    </row>
    <row r="37398" spans="1:2" x14ac:dyDescent="0.25">
      <c r="A37398" s="1">
        <v>42995.694444444402</v>
      </c>
      <c r="B37398" s="2">
        <v>18.085719999999998</v>
      </c>
    </row>
    <row r="37399" spans="1:2" x14ac:dyDescent="0.25">
      <c r="A37399" s="1">
        <v>42995.701388888898</v>
      </c>
      <c r="B37399" s="2">
        <v>-37.307389999999998</v>
      </c>
    </row>
    <row r="37400" spans="1:2" x14ac:dyDescent="0.25">
      <c r="A37400" s="1">
        <v>42995.708333333299</v>
      </c>
      <c r="B37400" s="2">
        <v>26.568719999999999</v>
      </c>
    </row>
    <row r="37401" spans="1:2" x14ac:dyDescent="0.25">
      <c r="A37401" s="1">
        <v>42995.715277777803</v>
      </c>
      <c r="B37401" s="2">
        <v>-55.160620000000002</v>
      </c>
    </row>
    <row r="37402" spans="1:2" x14ac:dyDescent="0.25">
      <c r="A37402" s="1">
        <v>42995.722222222197</v>
      </c>
      <c r="B37402" s="2">
        <v>-100.82250000000001</v>
      </c>
    </row>
    <row r="37403" spans="1:2" x14ac:dyDescent="0.25">
      <c r="A37403" s="1">
        <v>42995.729166666701</v>
      </c>
      <c r="B37403" s="2">
        <v>-23.994499999999999</v>
      </c>
    </row>
    <row r="37404" spans="1:2" x14ac:dyDescent="0.25">
      <c r="A37404" s="1">
        <v>42995.736111111102</v>
      </c>
      <c r="B37404" s="2">
        <v>113.1375</v>
      </c>
    </row>
    <row r="37405" spans="1:2" x14ac:dyDescent="0.25">
      <c r="A37405" s="1">
        <v>42995.743055555598</v>
      </c>
      <c r="B37405" s="2">
        <v>110.66889999999999</v>
      </c>
    </row>
    <row r="37406" spans="1:2" x14ac:dyDescent="0.25">
      <c r="A37406" s="1">
        <v>42995.75</v>
      </c>
      <c r="B37406" s="2">
        <v>-162.59690000000001</v>
      </c>
    </row>
    <row r="37407" spans="1:2" x14ac:dyDescent="0.25">
      <c r="A37407" s="1">
        <v>42995.756944444402</v>
      </c>
      <c r="B37407" s="2">
        <v>-91.801299999999998</v>
      </c>
    </row>
    <row r="37408" spans="1:2" x14ac:dyDescent="0.25">
      <c r="A37408" s="1">
        <v>42995.763888888898</v>
      </c>
      <c r="B37408" s="2">
        <v>60.92042</v>
      </c>
    </row>
    <row r="37409" spans="1:2" x14ac:dyDescent="0.25">
      <c r="A37409" s="1">
        <v>42995.770833333299</v>
      </c>
      <c r="B37409" s="2">
        <v>155.71</v>
      </c>
    </row>
    <row r="37410" spans="1:2" x14ac:dyDescent="0.25">
      <c r="A37410" s="1">
        <v>42995.777777777803</v>
      </c>
      <c r="B37410" s="2">
        <v>214.25470000000001</v>
      </c>
    </row>
    <row r="37411" spans="1:2" x14ac:dyDescent="0.25">
      <c r="A37411" s="1">
        <v>42995.784722222197</v>
      </c>
      <c r="B37411" s="2">
        <v>34.983409999999999</v>
      </c>
    </row>
    <row r="37412" spans="1:2" x14ac:dyDescent="0.25">
      <c r="A37412" s="1">
        <v>42995.791666666701</v>
      </c>
      <c r="B37412" s="2">
        <v>-250.0352</v>
      </c>
    </row>
    <row r="37413" spans="1:2" x14ac:dyDescent="0.25">
      <c r="A37413" s="1">
        <v>42995.798611111102</v>
      </c>
      <c r="B37413" s="2">
        <v>-134.18549999999999</v>
      </c>
    </row>
    <row r="37414" spans="1:2" x14ac:dyDescent="0.25">
      <c r="A37414" s="1">
        <v>42995.805555555598</v>
      </c>
      <c r="B37414" s="2">
        <v>-94.090459999999993</v>
      </c>
    </row>
    <row r="37415" spans="1:2" x14ac:dyDescent="0.25">
      <c r="A37415" s="1">
        <v>42995.8125</v>
      </c>
      <c r="B37415" s="2">
        <v>96.375339999999994</v>
      </c>
    </row>
    <row r="37416" spans="1:2" x14ac:dyDescent="0.25">
      <c r="A37416" s="1">
        <v>42995.819444444402</v>
      </c>
      <c r="B37416" s="2">
        <v>48.816989999999997</v>
      </c>
    </row>
    <row r="37417" spans="1:2" x14ac:dyDescent="0.25">
      <c r="A37417" s="1">
        <v>42995.826388888898</v>
      </c>
      <c r="B37417" s="2">
        <v>164.53210000000001</v>
      </c>
    </row>
    <row r="37418" spans="1:2" x14ac:dyDescent="0.25">
      <c r="A37418" s="1">
        <v>42995.833333333299</v>
      </c>
      <c r="B37418" s="2">
        <v>-114.0526</v>
      </c>
    </row>
    <row r="37419" spans="1:2" x14ac:dyDescent="0.25">
      <c r="A37419" s="1">
        <v>42995.840277777803</v>
      </c>
      <c r="B37419" s="2">
        <v>80.680149999999998</v>
      </c>
    </row>
    <row r="37420" spans="1:2" x14ac:dyDescent="0.25">
      <c r="A37420" s="1">
        <v>42995.847222222197</v>
      </c>
      <c r="B37420" s="2">
        <v>-36.313699999999997</v>
      </c>
    </row>
    <row r="37421" spans="1:2" x14ac:dyDescent="0.25">
      <c r="A37421" s="1">
        <v>42995.854166666701</v>
      </c>
      <c r="B37421" s="2">
        <v>173.2551</v>
      </c>
    </row>
    <row r="37422" spans="1:2" x14ac:dyDescent="0.25">
      <c r="A37422" s="1">
        <v>42995.861111111102</v>
      </c>
      <c r="B37422" s="2">
        <v>90.686719999999994</v>
      </c>
    </row>
    <row r="37423" spans="1:2" x14ac:dyDescent="0.25">
      <c r="A37423" s="1">
        <v>42995.868055555598</v>
      </c>
      <c r="B37423" s="2">
        <v>106.48950000000001</v>
      </c>
    </row>
    <row r="37424" spans="1:2" x14ac:dyDescent="0.25">
      <c r="A37424" s="1">
        <v>42995.875</v>
      </c>
      <c r="B37424" s="2">
        <v>-231.1439</v>
      </c>
    </row>
    <row r="37425" spans="1:2" x14ac:dyDescent="0.25">
      <c r="A37425" s="1">
        <v>42995.881944444402</v>
      </c>
      <c r="B37425" s="2">
        <v>-136.78659999999999</v>
      </c>
    </row>
    <row r="37426" spans="1:2" x14ac:dyDescent="0.25">
      <c r="A37426" s="1">
        <v>42995.888888888898</v>
      </c>
      <c r="B37426" s="2">
        <v>194.5393</v>
      </c>
    </row>
    <row r="37427" spans="1:2" x14ac:dyDescent="0.25">
      <c r="A37427" s="1">
        <v>42995.895833333299</v>
      </c>
      <c r="B37427" s="2">
        <v>69.659369999999996</v>
      </c>
    </row>
    <row r="37428" spans="1:2" x14ac:dyDescent="0.25">
      <c r="A37428" s="1">
        <v>42995.902777777803</v>
      </c>
      <c r="B37428" s="2">
        <v>-78.094489999999993</v>
      </c>
    </row>
    <row r="37429" spans="1:2" x14ac:dyDescent="0.25">
      <c r="A37429" s="1">
        <v>42995.909722222197</v>
      </c>
      <c r="B37429" s="2">
        <v>99.625249999999994</v>
      </c>
    </row>
    <row r="37430" spans="1:2" x14ac:dyDescent="0.25">
      <c r="A37430" s="1">
        <v>42995.916666666701</v>
      </c>
      <c r="B37430" s="2">
        <v>-25.82386</v>
      </c>
    </row>
    <row r="37431" spans="1:2" x14ac:dyDescent="0.25">
      <c r="A37431" s="1">
        <v>42995.923611111102</v>
      </c>
      <c r="B37431" s="2">
        <v>49.03398</v>
      </c>
    </row>
    <row r="37432" spans="1:2" x14ac:dyDescent="0.25">
      <c r="A37432" s="1">
        <v>42995.930555555598</v>
      </c>
      <c r="B37432" s="2">
        <v>-68.899529999999999</v>
      </c>
    </row>
    <row r="37433" spans="1:2" x14ac:dyDescent="0.25">
      <c r="A37433" s="1">
        <v>42995.9375</v>
      </c>
      <c r="B37433" s="2">
        <v>-38.394950000000001</v>
      </c>
    </row>
    <row r="37434" spans="1:2" x14ac:dyDescent="0.25">
      <c r="A37434" s="1">
        <v>42995.944444444402</v>
      </c>
      <c r="B37434" s="2">
        <v>83.680790000000002</v>
      </c>
    </row>
    <row r="37435" spans="1:2" x14ac:dyDescent="0.25">
      <c r="A37435" s="1">
        <v>42995.951388888898</v>
      </c>
      <c r="B37435" s="2">
        <v>-89.255520000000004</v>
      </c>
    </row>
    <row r="37436" spans="1:2" x14ac:dyDescent="0.25">
      <c r="A37436" s="1">
        <v>42995.958333333299</v>
      </c>
      <c r="B37436" s="2">
        <v>60.888579999999997</v>
      </c>
    </row>
    <row r="37437" spans="1:2" x14ac:dyDescent="0.25">
      <c r="A37437" s="1">
        <v>42995.965277777803</v>
      </c>
      <c r="B37437" s="2">
        <v>-83.481790000000004</v>
      </c>
    </row>
    <row r="37438" spans="1:2" x14ac:dyDescent="0.25">
      <c r="A37438" s="1">
        <v>42995.972222222197</v>
      </c>
      <c r="B37438" s="2">
        <v>47.559570000000001</v>
      </c>
    </row>
    <row r="37439" spans="1:2" x14ac:dyDescent="0.25">
      <c r="A37439" s="1">
        <v>42995.979166666701</v>
      </c>
      <c r="B37439" s="2">
        <v>56.368200000000002</v>
      </c>
    </row>
    <row r="37440" spans="1:2" x14ac:dyDescent="0.25">
      <c r="A37440" s="1">
        <v>42995.986111111102</v>
      </c>
      <c r="B37440" s="2">
        <v>117.8579</v>
      </c>
    </row>
    <row r="37441" spans="1:2" x14ac:dyDescent="0.25">
      <c r="A37441" s="1">
        <v>42995.993055555598</v>
      </c>
      <c r="B37441" s="2">
        <v>2.7115830000000001</v>
      </c>
    </row>
    <row r="37442" spans="1:2" x14ac:dyDescent="0.25">
      <c r="A37442" s="1">
        <v>42996</v>
      </c>
      <c r="B37442" s="2">
        <v>41.639629999999997</v>
      </c>
    </row>
    <row r="37443" spans="1:2" x14ac:dyDescent="0.25">
      <c r="A37443" s="1">
        <v>42996.006944444402</v>
      </c>
      <c r="B37443" s="2">
        <v>-20.180289999999999</v>
      </c>
    </row>
    <row r="37444" spans="1:2" x14ac:dyDescent="0.25">
      <c r="A37444" s="1">
        <v>42996.013888888898</v>
      </c>
      <c r="B37444" s="2">
        <v>84.679640000000006</v>
      </c>
    </row>
    <row r="37445" spans="1:2" x14ac:dyDescent="0.25">
      <c r="A37445" s="1">
        <v>42996.020833333299</v>
      </c>
      <c r="B37445" s="2">
        <v>170.68870000000001</v>
      </c>
    </row>
    <row r="37446" spans="1:2" x14ac:dyDescent="0.25">
      <c r="A37446" s="1">
        <v>42996.027777777803</v>
      </c>
      <c r="B37446" s="2">
        <v>11.627140000000001</v>
      </c>
    </row>
    <row r="37447" spans="1:2" x14ac:dyDescent="0.25">
      <c r="A37447" s="1">
        <v>42996.034722222197</v>
      </c>
      <c r="B37447" s="2">
        <v>77.976550000000003</v>
      </c>
    </row>
    <row r="37448" spans="1:2" x14ac:dyDescent="0.25">
      <c r="A37448" s="1">
        <v>42996.041666666701</v>
      </c>
      <c r="B37448" s="2">
        <v>101.4432</v>
      </c>
    </row>
    <row r="37449" spans="1:2" x14ac:dyDescent="0.25">
      <c r="A37449" s="1">
        <v>42996.048611111102</v>
      </c>
      <c r="B37449" s="2">
        <v>-80.055989999999994</v>
      </c>
    </row>
    <row r="37450" spans="1:2" x14ac:dyDescent="0.25">
      <c r="A37450" s="1">
        <v>42996.055555555598</v>
      </c>
      <c r="B37450" s="2">
        <v>47.30433</v>
      </c>
    </row>
    <row r="37451" spans="1:2" x14ac:dyDescent="0.25">
      <c r="A37451" s="1">
        <v>42996.0625</v>
      </c>
      <c r="B37451" s="2">
        <v>8.9553899999999995</v>
      </c>
    </row>
    <row r="37452" spans="1:2" x14ac:dyDescent="0.25">
      <c r="A37452" s="1">
        <v>42996.069444444402</v>
      </c>
      <c r="B37452" s="2">
        <v>148.40170000000001</v>
      </c>
    </row>
    <row r="37453" spans="1:2" x14ac:dyDescent="0.25">
      <c r="A37453" s="1">
        <v>42996.076388888898</v>
      </c>
      <c r="B37453" s="2">
        <v>-181.5787</v>
      </c>
    </row>
    <row r="37454" spans="1:2" x14ac:dyDescent="0.25">
      <c r="A37454" s="1">
        <v>42996.083333333299</v>
      </c>
      <c r="B37454" s="2">
        <v>68.319779999999994</v>
      </c>
    </row>
    <row r="37455" spans="1:2" x14ac:dyDescent="0.25">
      <c r="A37455" s="1">
        <v>42996.090277777803</v>
      </c>
      <c r="B37455" s="2">
        <v>12.32193</v>
      </c>
    </row>
    <row r="37456" spans="1:2" x14ac:dyDescent="0.25">
      <c r="A37456" s="1">
        <v>42996.097222222197</v>
      </c>
      <c r="B37456" s="2">
        <v>81.752830000000003</v>
      </c>
    </row>
    <row r="37457" spans="1:2" x14ac:dyDescent="0.25">
      <c r="A37457" s="1">
        <v>42996.104166666701</v>
      </c>
      <c r="B37457" s="2">
        <v>75.265270000000001</v>
      </c>
    </row>
    <row r="37458" spans="1:2" x14ac:dyDescent="0.25">
      <c r="A37458" s="1">
        <v>42996.111111111102</v>
      </c>
      <c r="B37458" s="2">
        <v>-95.869960000000006</v>
      </c>
    </row>
    <row r="37459" spans="1:2" x14ac:dyDescent="0.25">
      <c r="A37459" s="1">
        <v>42996.118055555598</v>
      </c>
      <c r="B37459" s="2">
        <v>112.7486</v>
      </c>
    </row>
    <row r="37460" spans="1:2" x14ac:dyDescent="0.25">
      <c r="A37460" s="1">
        <v>42996.125</v>
      </c>
      <c r="B37460" s="2">
        <v>110.9277</v>
      </c>
    </row>
    <row r="37461" spans="1:2" x14ac:dyDescent="0.25">
      <c r="A37461" s="1">
        <v>42996.131944444402</v>
      </c>
      <c r="B37461" s="2">
        <v>10.96452</v>
      </c>
    </row>
    <row r="37462" spans="1:2" x14ac:dyDescent="0.25">
      <c r="A37462" s="1">
        <v>42996.138888888898</v>
      </c>
      <c r="B37462" s="2">
        <v>85.776889999999995</v>
      </c>
    </row>
    <row r="37463" spans="1:2" x14ac:dyDescent="0.25">
      <c r="A37463" s="1">
        <v>42996.145833333299</v>
      </c>
      <c r="B37463" s="2">
        <v>81.009119999999996</v>
      </c>
    </row>
    <row r="37464" spans="1:2" x14ac:dyDescent="0.25">
      <c r="A37464" s="1">
        <v>42996.152777777803</v>
      </c>
      <c r="B37464" s="2">
        <v>-29.970279999999999</v>
      </c>
    </row>
    <row r="37465" spans="1:2" x14ac:dyDescent="0.25">
      <c r="A37465" s="1">
        <v>42996.159722222197</v>
      </c>
      <c r="B37465" s="2">
        <v>-21.789200000000001</v>
      </c>
    </row>
    <row r="37466" spans="1:2" x14ac:dyDescent="0.25">
      <c r="A37466" s="1">
        <v>42996.166666666701</v>
      </c>
      <c r="B37466" s="2">
        <v>37.583210000000001</v>
      </c>
    </row>
    <row r="37467" spans="1:2" x14ac:dyDescent="0.25">
      <c r="A37467" s="1">
        <v>42996.173611111102</v>
      </c>
      <c r="B37467" s="2">
        <v>-70.840050000000005</v>
      </c>
    </row>
    <row r="37468" spans="1:2" x14ac:dyDescent="0.25">
      <c r="A37468" s="1">
        <v>42996.180555555598</v>
      </c>
      <c r="B37468" s="2">
        <v>54.255929999999999</v>
      </c>
    </row>
    <row r="37469" spans="1:2" x14ac:dyDescent="0.25">
      <c r="A37469" s="1">
        <v>42996.1875</v>
      </c>
      <c r="B37469" s="2">
        <v>59.872689999999999</v>
      </c>
    </row>
    <row r="37470" spans="1:2" x14ac:dyDescent="0.25">
      <c r="A37470" s="1">
        <v>42996.194444444402</v>
      </c>
      <c r="B37470" s="2">
        <v>-3.612142</v>
      </c>
    </row>
    <row r="37471" spans="1:2" x14ac:dyDescent="0.25">
      <c r="A37471" s="1">
        <v>42996.201388888898</v>
      </c>
      <c r="B37471" s="2">
        <v>-107.2929</v>
      </c>
    </row>
    <row r="37472" spans="1:2" x14ac:dyDescent="0.25">
      <c r="A37472" s="1">
        <v>42996.208333333299</v>
      </c>
      <c r="B37472" s="2">
        <v>-186.33009999999999</v>
      </c>
    </row>
    <row r="37473" spans="1:2" x14ac:dyDescent="0.25">
      <c r="A37473" s="1">
        <v>42996.215277777803</v>
      </c>
      <c r="B37473" s="2">
        <v>-260.1848</v>
      </c>
    </row>
    <row r="37474" spans="1:2" x14ac:dyDescent="0.25">
      <c r="A37474" s="1">
        <v>42996.222222222197</v>
      </c>
      <c r="B37474" s="2">
        <v>-308.84539999999998</v>
      </c>
    </row>
    <row r="37475" spans="1:2" x14ac:dyDescent="0.25">
      <c r="A37475" s="1">
        <v>42996.229166666701</v>
      </c>
      <c r="B37475" s="2">
        <v>-210.35769999999999</v>
      </c>
    </row>
    <row r="37476" spans="1:2" x14ac:dyDescent="0.25">
      <c r="A37476" s="1">
        <v>42996.236111111102</v>
      </c>
      <c r="B37476" s="2">
        <v>-264.51859999999999</v>
      </c>
    </row>
    <row r="37477" spans="1:2" x14ac:dyDescent="0.25">
      <c r="A37477" s="1">
        <v>42996.243055555598</v>
      </c>
      <c r="B37477" s="2">
        <v>-150.4539</v>
      </c>
    </row>
    <row r="37478" spans="1:2" x14ac:dyDescent="0.25">
      <c r="A37478" s="1">
        <v>42996.25</v>
      </c>
      <c r="B37478" s="2">
        <v>0.78342509999999999</v>
      </c>
    </row>
    <row r="37479" spans="1:2" x14ac:dyDescent="0.25">
      <c r="A37479" s="1">
        <v>42996.256944444402</v>
      </c>
      <c r="B37479" s="2">
        <v>-275.4178</v>
      </c>
    </row>
    <row r="37480" spans="1:2" x14ac:dyDescent="0.25">
      <c r="A37480" s="1">
        <v>42996.263888888898</v>
      </c>
      <c r="B37480" s="2">
        <v>129.65870000000001</v>
      </c>
    </row>
    <row r="37481" spans="1:2" x14ac:dyDescent="0.25">
      <c r="A37481" s="1">
        <v>42996.270833333299</v>
      </c>
      <c r="B37481" s="2">
        <v>153.6609</v>
      </c>
    </row>
    <row r="37482" spans="1:2" x14ac:dyDescent="0.25">
      <c r="A37482" s="1">
        <v>42996.277777777803</v>
      </c>
      <c r="B37482" s="2">
        <v>164.52969999999999</v>
      </c>
    </row>
    <row r="37483" spans="1:2" x14ac:dyDescent="0.25">
      <c r="A37483" s="1">
        <v>42996.284722222197</v>
      </c>
      <c r="B37483" s="2">
        <v>-56.91375</v>
      </c>
    </row>
    <row r="37484" spans="1:2" x14ac:dyDescent="0.25">
      <c r="A37484" s="1">
        <v>42996.291666666701</v>
      </c>
      <c r="B37484" s="2">
        <v>71.248739999999998</v>
      </c>
    </row>
    <row r="37485" spans="1:2" x14ac:dyDescent="0.25">
      <c r="A37485" s="1">
        <v>42996.298611111102</v>
      </c>
      <c r="B37485" s="2">
        <v>-58.964840000000002</v>
      </c>
    </row>
    <row r="37486" spans="1:2" x14ac:dyDescent="0.25">
      <c r="A37486" s="1">
        <v>42996.305555555598</v>
      </c>
      <c r="B37486" s="2">
        <v>2.782645</v>
      </c>
    </row>
    <row r="37487" spans="1:2" x14ac:dyDescent="0.25">
      <c r="A37487" s="1">
        <v>42996.3125</v>
      </c>
      <c r="B37487" s="2">
        <v>121.68729999999999</v>
      </c>
    </row>
    <row r="37488" spans="1:2" x14ac:dyDescent="0.25">
      <c r="A37488" s="1">
        <v>42996.319444444402</v>
      </c>
      <c r="B37488" s="2">
        <v>-69.97636</v>
      </c>
    </row>
    <row r="37489" spans="1:2" x14ac:dyDescent="0.25">
      <c r="A37489" s="1">
        <v>42996.326388888898</v>
      </c>
      <c r="B37489" s="2">
        <v>-87.905299999999997</v>
      </c>
    </row>
    <row r="37490" spans="1:2" x14ac:dyDescent="0.25">
      <c r="A37490" s="1">
        <v>42996.333333333299</v>
      </c>
      <c r="B37490" s="2">
        <v>13.97908</v>
      </c>
    </row>
    <row r="37491" spans="1:2" x14ac:dyDescent="0.25">
      <c r="A37491" s="1">
        <v>42996.340277777803</v>
      </c>
      <c r="B37491" s="2">
        <v>57.969369999999998</v>
      </c>
    </row>
    <row r="37492" spans="1:2" x14ac:dyDescent="0.25">
      <c r="A37492" s="1">
        <v>42996.347222222197</v>
      </c>
      <c r="B37492" s="2">
        <v>-196.5154</v>
      </c>
    </row>
    <row r="37493" spans="1:2" x14ac:dyDescent="0.25">
      <c r="A37493" s="1">
        <v>42996.354166666701</v>
      </c>
      <c r="B37493" s="2">
        <v>-114.755</v>
      </c>
    </row>
    <row r="37494" spans="1:2" x14ac:dyDescent="0.25">
      <c r="A37494" s="1">
        <v>42996.361111111102</v>
      </c>
      <c r="B37494" s="2">
        <v>-132.70349999999999</v>
      </c>
    </row>
    <row r="37495" spans="1:2" x14ac:dyDescent="0.25">
      <c r="A37495" s="1">
        <v>42996.368055555598</v>
      </c>
      <c r="B37495" s="2">
        <v>97.851799999999997</v>
      </c>
    </row>
    <row r="37496" spans="1:2" x14ac:dyDescent="0.25">
      <c r="A37496" s="1">
        <v>42996.375</v>
      </c>
      <c r="B37496" s="2">
        <v>10.89066</v>
      </c>
    </row>
    <row r="37497" spans="1:2" x14ac:dyDescent="0.25">
      <c r="A37497" s="1">
        <v>42996.381944444402</v>
      </c>
      <c r="B37497" s="2">
        <v>24.175339999999998</v>
      </c>
    </row>
    <row r="37498" spans="1:2" x14ac:dyDescent="0.25">
      <c r="A37498" s="1">
        <v>42996.388888888898</v>
      </c>
      <c r="B37498" s="2">
        <v>-25.747630000000001</v>
      </c>
    </row>
    <row r="37499" spans="1:2" x14ac:dyDescent="0.25">
      <c r="A37499" s="1">
        <v>42996.395833333299</v>
      </c>
      <c r="B37499" s="2">
        <v>-271.79899999999998</v>
      </c>
    </row>
    <row r="37500" spans="1:2" x14ac:dyDescent="0.25">
      <c r="A37500" s="1">
        <v>42996.402777777803</v>
      </c>
      <c r="B37500" s="2">
        <v>-484.35649999999998</v>
      </c>
    </row>
    <row r="37501" spans="1:2" x14ac:dyDescent="0.25">
      <c r="A37501" s="1">
        <v>42996.409722222197</v>
      </c>
      <c r="B37501" s="2">
        <v>-92.944779999999994</v>
      </c>
    </row>
    <row r="37502" spans="1:2" x14ac:dyDescent="0.25">
      <c r="A37502" s="1">
        <v>42996.416666666701</v>
      </c>
      <c r="B37502" s="2">
        <v>11.586460000000001</v>
      </c>
    </row>
    <row r="37503" spans="1:2" x14ac:dyDescent="0.25">
      <c r="A37503" s="1">
        <v>42996.423611111102</v>
      </c>
      <c r="B37503" s="2">
        <v>29.033860000000001</v>
      </c>
    </row>
    <row r="37504" spans="1:2" x14ac:dyDescent="0.25">
      <c r="A37504" s="1">
        <v>42996.430555555598</v>
      </c>
      <c r="B37504" s="2">
        <v>-279.79039999999998</v>
      </c>
    </row>
    <row r="37505" spans="1:2" x14ac:dyDescent="0.25">
      <c r="A37505" s="1">
        <v>42996.4375</v>
      </c>
      <c r="B37505" s="2">
        <v>-107.5635</v>
      </c>
    </row>
    <row r="37506" spans="1:2" x14ac:dyDescent="0.25">
      <c r="A37506" s="1">
        <v>42996.444444444402</v>
      </c>
      <c r="B37506" s="2">
        <v>72.304599999999994</v>
      </c>
    </row>
    <row r="37507" spans="1:2" x14ac:dyDescent="0.25">
      <c r="A37507" s="1">
        <v>42996.451388888898</v>
      </c>
      <c r="B37507" s="2">
        <v>496.60219999999998</v>
      </c>
    </row>
    <row r="37508" spans="1:2" x14ac:dyDescent="0.25">
      <c r="A37508" s="1">
        <v>42996.458333333299</v>
      </c>
      <c r="B37508" s="2">
        <v>288.11410000000001</v>
      </c>
    </row>
    <row r="37509" spans="1:2" x14ac:dyDescent="0.25">
      <c r="A37509" s="1">
        <v>42996.465277777803</v>
      </c>
      <c r="B37509" s="2">
        <v>7.3526109999999996</v>
      </c>
    </row>
    <row r="37510" spans="1:2" x14ac:dyDescent="0.25">
      <c r="A37510" s="1">
        <v>42996.472222222197</v>
      </c>
      <c r="B37510" s="2">
        <v>71.01003</v>
      </c>
    </row>
    <row r="37511" spans="1:2" x14ac:dyDescent="0.25">
      <c r="A37511" s="1">
        <v>42996.479166666701</v>
      </c>
      <c r="B37511" s="2">
        <v>49.160710000000002</v>
      </c>
    </row>
    <row r="37512" spans="1:2" x14ac:dyDescent="0.25">
      <c r="A37512" s="1">
        <v>42996.486111111102</v>
      </c>
      <c r="B37512" s="2">
        <v>-75.029529999999994</v>
      </c>
    </row>
    <row r="37513" spans="1:2" x14ac:dyDescent="0.25">
      <c r="A37513" s="1">
        <v>42996.493055555598</v>
      </c>
      <c r="B37513" s="2">
        <v>-176.0615</v>
      </c>
    </row>
    <row r="37514" spans="1:2" x14ac:dyDescent="0.25">
      <c r="A37514" s="1">
        <v>42996.5</v>
      </c>
      <c r="B37514" s="2">
        <v>143.80539999999999</v>
      </c>
    </row>
    <row r="37515" spans="1:2" x14ac:dyDescent="0.25">
      <c r="A37515" s="1">
        <v>42996.506944444402</v>
      </c>
      <c r="B37515" s="2">
        <v>154.1207</v>
      </c>
    </row>
    <row r="37516" spans="1:2" x14ac:dyDescent="0.25">
      <c r="A37516" s="1">
        <v>42996.513888888898</v>
      </c>
      <c r="B37516" s="2">
        <v>91.254540000000006</v>
      </c>
    </row>
    <row r="37517" spans="1:2" x14ac:dyDescent="0.25">
      <c r="A37517" s="1">
        <v>42996.520833333299</v>
      </c>
      <c r="B37517" s="2">
        <v>70.19014</v>
      </c>
    </row>
    <row r="37518" spans="1:2" x14ac:dyDescent="0.25">
      <c r="A37518" s="1">
        <v>42996.527777777803</v>
      </c>
      <c r="B37518" s="2">
        <v>-214.91669999999999</v>
      </c>
    </row>
    <row r="37519" spans="1:2" x14ac:dyDescent="0.25">
      <c r="A37519" s="1">
        <v>42996.534722222197</v>
      </c>
      <c r="B37519" s="2">
        <v>-74.542209999999997</v>
      </c>
    </row>
    <row r="37520" spans="1:2" x14ac:dyDescent="0.25">
      <c r="A37520" s="1">
        <v>42996.541666666701</v>
      </c>
      <c r="B37520" s="2">
        <v>16.584009999999999</v>
      </c>
    </row>
    <row r="37521" spans="1:2" x14ac:dyDescent="0.25">
      <c r="A37521" s="1">
        <v>42996.548611111102</v>
      </c>
      <c r="B37521" s="2">
        <v>-43.209380000000003</v>
      </c>
    </row>
    <row r="37522" spans="1:2" x14ac:dyDescent="0.25">
      <c r="A37522" s="1">
        <v>42996.555555555598</v>
      </c>
      <c r="B37522" s="2">
        <v>-111.8937</v>
      </c>
    </row>
    <row r="37523" spans="1:2" x14ac:dyDescent="0.25">
      <c r="A37523" s="1">
        <v>42996.5625</v>
      </c>
      <c r="B37523" s="2">
        <v>-267.31689999999998</v>
      </c>
    </row>
    <row r="37524" spans="1:2" x14ac:dyDescent="0.25">
      <c r="A37524" s="1">
        <v>42996.569444444402</v>
      </c>
      <c r="B37524" s="2">
        <v>-183.78200000000001</v>
      </c>
    </row>
    <row r="37525" spans="1:2" x14ac:dyDescent="0.25">
      <c r="A37525" s="1">
        <v>42996.576388888898</v>
      </c>
      <c r="B37525" s="2">
        <v>-306.21249999999998</v>
      </c>
    </row>
    <row r="37526" spans="1:2" x14ac:dyDescent="0.25">
      <c r="A37526" s="1">
        <v>42996.583333333299</v>
      </c>
      <c r="B37526" s="2">
        <v>-8.9003320000000006</v>
      </c>
    </row>
    <row r="37527" spans="1:2" x14ac:dyDescent="0.25">
      <c r="A37527" s="1">
        <v>42996.590277777803</v>
      </c>
      <c r="B37527" s="2">
        <v>-56.86016</v>
      </c>
    </row>
    <row r="37528" spans="1:2" x14ac:dyDescent="0.25">
      <c r="A37528" s="1">
        <v>42996.597222222197</v>
      </c>
      <c r="B37528" s="2">
        <v>6.650957</v>
      </c>
    </row>
    <row r="37529" spans="1:2" x14ac:dyDescent="0.25">
      <c r="A37529" s="1">
        <v>42996.604166666701</v>
      </c>
      <c r="B37529" s="2">
        <v>146.23509999999999</v>
      </c>
    </row>
    <row r="37530" spans="1:2" x14ac:dyDescent="0.25">
      <c r="A37530" s="1">
        <v>42996.611111111102</v>
      </c>
      <c r="B37530" s="2">
        <v>110.02370000000001</v>
      </c>
    </row>
    <row r="37531" spans="1:2" x14ac:dyDescent="0.25">
      <c r="A37531" s="1">
        <v>42996.618055555598</v>
      </c>
      <c r="B37531" s="2">
        <v>-90.060299999999998</v>
      </c>
    </row>
    <row r="37532" spans="1:2" x14ac:dyDescent="0.25">
      <c r="A37532" s="1">
        <v>42996.625</v>
      </c>
      <c r="B37532" s="2">
        <v>142.67429999999999</v>
      </c>
    </row>
    <row r="37533" spans="1:2" x14ac:dyDescent="0.25">
      <c r="A37533" s="1">
        <v>42996.631944444402</v>
      </c>
      <c r="B37533" s="2">
        <v>87.792490000000001</v>
      </c>
    </row>
    <row r="37534" spans="1:2" x14ac:dyDescent="0.25">
      <c r="A37534" s="1">
        <v>42996.638888888898</v>
      </c>
      <c r="B37534" s="2">
        <v>255.4691</v>
      </c>
    </row>
    <row r="37535" spans="1:2" x14ac:dyDescent="0.25">
      <c r="A37535" s="1">
        <v>42996.645833333299</v>
      </c>
      <c r="B37535" s="2">
        <v>170.14320000000001</v>
      </c>
    </row>
    <row r="37536" spans="1:2" x14ac:dyDescent="0.25">
      <c r="A37536" s="1">
        <v>42996.652777777803</v>
      </c>
      <c r="B37536" s="2">
        <v>208.30510000000001</v>
      </c>
    </row>
    <row r="37537" spans="1:2" x14ac:dyDescent="0.25">
      <c r="A37537" s="1">
        <v>42996.659722222197</v>
      </c>
      <c r="B37537" s="2">
        <v>158.14500000000001</v>
      </c>
    </row>
    <row r="37538" spans="1:2" x14ac:dyDescent="0.25">
      <c r="A37538" s="1">
        <v>42996.666666666701</v>
      </c>
      <c r="B37538" s="2">
        <v>174.76669999999999</v>
      </c>
    </row>
    <row r="37539" spans="1:2" x14ac:dyDescent="0.25">
      <c r="A37539" s="1">
        <v>42996.673611111102</v>
      </c>
      <c r="B37539" s="2">
        <v>33.379890000000003</v>
      </c>
    </row>
    <row r="37540" spans="1:2" x14ac:dyDescent="0.25">
      <c r="A37540" s="1">
        <v>42996.680555555598</v>
      </c>
      <c r="B37540" s="2">
        <v>98.666849999999997</v>
      </c>
    </row>
    <row r="37541" spans="1:2" x14ac:dyDescent="0.25">
      <c r="A37541" s="1">
        <v>42996.6875</v>
      </c>
      <c r="B37541" s="2">
        <v>204.01419999999999</v>
      </c>
    </row>
    <row r="37542" spans="1:2" x14ac:dyDescent="0.25">
      <c r="A37542" s="1">
        <v>42996.694444444402</v>
      </c>
      <c r="B37542" s="2">
        <v>223.27520000000001</v>
      </c>
    </row>
    <row r="37543" spans="1:2" x14ac:dyDescent="0.25">
      <c r="A37543" s="1">
        <v>42996.701388888898</v>
      </c>
      <c r="B37543" s="2">
        <v>286.53980000000001</v>
      </c>
    </row>
    <row r="37544" spans="1:2" x14ac:dyDescent="0.25">
      <c r="A37544" s="1">
        <v>42996.708333333299</v>
      </c>
      <c r="B37544" s="2">
        <v>239.64189999999999</v>
      </c>
    </row>
    <row r="37545" spans="1:2" x14ac:dyDescent="0.25">
      <c r="A37545" s="1">
        <v>42996.715277777803</v>
      </c>
      <c r="B37545" s="2">
        <v>177.25280000000001</v>
      </c>
    </row>
    <row r="37546" spans="1:2" x14ac:dyDescent="0.25">
      <c r="A37546" s="1">
        <v>42996.722222222197</v>
      </c>
      <c r="B37546" s="2">
        <v>228.20240000000001</v>
      </c>
    </row>
    <row r="37547" spans="1:2" x14ac:dyDescent="0.25">
      <c r="A37547" s="1">
        <v>42996.729166666701</v>
      </c>
      <c r="B37547" s="2">
        <v>174.0703</v>
      </c>
    </row>
    <row r="37548" spans="1:2" x14ac:dyDescent="0.25">
      <c r="A37548" s="1">
        <v>42996.736111111102</v>
      </c>
      <c r="B37548" s="2">
        <v>122.0955</v>
      </c>
    </row>
    <row r="37549" spans="1:2" x14ac:dyDescent="0.25">
      <c r="A37549" s="1">
        <v>42996.743055555598</v>
      </c>
      <c r="B37549" s="2">
        <v>219.08699999999999</v>
      </c>
    </row>
    <row r="37550" spans="1:2" x14ac:dyDescent="0.25">
      <c r="A37550" s="1">
        <v>42996.75</v>
      </c>
      <c r="B37550" s="2">
        <v>-26.058250000000001</v>
      </c>
    </row>
    <row r="37551" spans="1:2" x14ac:dyDescent="0.25">
      <c r="A37551" s="1">
        <v>42996.756944444402</v>
      </c>
      <c r="B37551" s="2">
        <v>-8.8901210000000006</v>
      </c>
    </row>
    <row r="37552" spans="1:2" x14ac:dyDescent="0.25">
      <c r="A37552" s="1">
        <v>42996.763888888898</v>
      </c>
      <c r="B37552" s="2">
        <v>132.92920000000001</v>
      </c>
    </row>
    <row r="37553" spans="1:2" x14ac:dyDescent="0.25">
      <c r="A37553" s="1">
        <v>42996.770833333299</v>
      </c>
      <c r="B37553" s="2">
        <v>-23.781459999999999</v>
      </c>
    </row>
    <row r="37554" spans="1:2" x14ac:dyDescent="0.25">
      <c r="A37554" s="1">
        <v>42996.777777777803</v>
      </c>
      <c r="B37554" s="2">
        <v>-69.939520000000002</v>
      </c>
    </row>
    <row r="37555" spans="1:2" x14ac:dyDescent="0.25">
      <c r="A37555" s="1">
        <v>42996.784722222197</v>
      </c>
      <c r="B37555" s="2">
        <v>12.481350000000001</v>
      </c>
    </row>
    <row r="37556" spans="1:2" x14ac:dyDescent="0.25">
      <c r="A37556" s="1">
        <v>42996.791666666701</v>
      </c>
      <c r="B37556" s="2">
        <v>-191.74420000000001</v>
      </c>
    </row>
    <row r="37557" spans="1:2" x14ac:dyDescent="0.25">
      <c r="A37557" s="1">
        <v>42996.798611111102</v>
      </c>
      <c r="B37557" s="2">
        <v>-220.3466</v>
      </c>
    </row>
    <row r="37558" spans="1:2" x14ac:dyDescent="0.25">
      <c r="A37558" s="1">
        <v>42996.805555555598</v>
      </c>
      <c r="B37558" s="2">
        <v>-150.52619999999999</v>
      </c>
    </row>
    <row r="37559" spans="1:2" x14ac:dyDescent="0.25">
      <c r="A37559" s="1">
        <v>42996.8125</v>
      </c>
      <c r="B37559" s="2">
        <v>-231.10589999999999</v>
      </c>
    </row>
    <row r="37560" spans="1:2" x14ac:dyDescent="0.25">
      <c r="A37560" s="1">
        <v>42996.819444444402</v>
      </c>
      <c r="B37560" s="2">
        <v>3.8713389999999999</v>
      </c>
    </row>
    <row r="37561" spans="1:2" x14ac:dyDescent="0.25">
      <c r="A37561" s="1">
        <v>42996.826388888898</v>
      </c>
      <c r="B37561" s="2">
        <v>181.46979999999999</v>
      </c>
    </row>
    <row r="37562" spans="1:2" x14ac:dyDescent="0.25">
      <c r="A37562" s="1">
        <v>42996.833333333299</v>
      </c>
      <c r="B37562" s="2">
        <v>0.27657310000000002</v>
      </c>
    </row>
    <row r="37563" spans="1:2" x14ac:dyDescent="0.25">
      <c r="A37563" s="1">
        <v>42996.840277777803</v>
      </c>
      <c r="B37563" s="2">
        <v>94.421530000000004</v>
      </c>
    </row>
    <row r="37564" spans="1:2" x14ac:dyDescent="0.25">
      <c r="A37564" s="1">
        <v>42996.847222222197</v>
      </c>
      <c r="B37564" s="2">
        <v>-209.86519999999999</v>
      </c>
    </row>
    <row r="37565" spans="1:2" x14ac:dyDescent="0.25">
      <c r="A37565" s="1">
        <v>42996.854166666701</v>
      </c>
      <c r="B37565" s="2">
        <v>125.0479</v>
      </c>
    </row>
    <row r="37566" spans="1:2" x14ac:dyDescent="0.25">
      <c r="A37566" s="1">
        <v>42996.861111111102</v>
      </c>
      <c r="B37566" s="2">
        <v>57.517910000000001</v>
      </c>
    </row>
    <row r="37567" spans="1:2" x14ac:dyDescent="0.25">
      <c r="A37567" s="1">
        <v>42996.868055555598</v>
      </c>
      <c r="B37567" s="2">
        <v>-79.624160000000003</v>
      </c>
    </row>
    <row r="37568" spans="1:2" x14ac:dyDescent="0.25">
      <c r="A37568" s="1">
        <v>42996.875</v>
      </c>
      <c r="B37568" s="2">
        <v>18.074670000000001</v>
      </c>
    </row>
    <row r="37569" spans="1:2" x14ac:dyDescent="0.25">
      <c r="A37569" s="1">
        <v>42996.881944444402</v>
      </c>
      <c r="B37569" s="2">
        <v>-46.212130000000002</v>
      </c>
    </row>
    <row r="37570" spans="1:2" x14ac:dyDescent="0.25">
      <c r="A37570" s="1">
        <v>42996.888888888898</v>
      </c>
      <c r="B37570" s="2">
        <v>-71.76276</v>
      </c>
    </row>
    <row r="37571" spans="1:2" x14ac:dyDescent="0.25">
      <c r="A37571" s="1">
        <v>42996.895833333299</v>
      </c>
      <c r="B37571" s="2">
        <v>125.5265</v>
      </c>
    </row>
    <row r="37572" spans="1:2" x14ac:dyDescent="0.25">
      <c r="A37572" s="1">
        <v>42996.902777777803</v>
      </c>
      <c r="B37572" s="2">
        <v>-82.782150000000001</v>
      </c>
    </row>
    <row r="37573" spans="1:2" x14ac:dyDescent="0.25">
      <c r="A37573" s="1">
        <v>42996.909722222197</v>
      </c>
      <c r="B37573" s="2">
        <v>-48.809719999999999</v>
      </c>
    </row>
    <row r="37574" spans="1:2" x14ac:dyDescent="0.25">
      <c r="A37574" s="1">
        <v>42996.916666666701</v>
      </c>
      <c r="B37574" s="2">
        <v>-248.49160000000001</v>
      </c>
    </row>
    <row r="37575" spans="1:2" x14ac:dyDescent="0.25">
      <c r="A37575" s="1">
        <v>42996.923611111102</v>
      </c>
      <c r="B37575" s="2">
        <v>-438.17970000000003</v>
      </c>
    </row>
    <row r="37576" spans="1:2" x14ac:dyDescent="0.25">
      <c r="A37576" s="1">
        <v>42996.930555555598</v>
      </c>
      <c r="B37576" s="2">
        <v>81.184619999999995</v>
      </c>
    </row>
    <row r="37577" spans="1:2" x14ac:dyDescent="0.25">
      <c r="A37577" s="1">
        <v>42996.9375</v>
      </c>
      <c r="B37577" s="2">
        <v>19.084779999999999</v>
      </c>
    </row>
    <row r="37578" spans="1:2" x14ac:dyDescent="0.25">
      <c r="A37578" s="1">
        <v>42996.944444444402</v>
      </c>
      <c r="B37578" s="2">
        <v>109.02209999999999</v>
      </c>
    </row>
    <row r="37579" spans="1:2" x14ac:dyDescent="0.25">
      <c r="A37579" s="1">
        <v>42996.951388888898</v>
      </c>
      <c r="B37579" s="2">
        <v>-168.3852</v>
      </c>
    </row>
    <row r="37580" spans="1:2" x14ac:dyDescent="0.25">
      <c r="A37580" s="1">
        <v>42996.958333333299</v>
      </c>
      <c r="B37580" s="2">
        <v>-249.08510000000001</v>
      </c>
    </row>
    <row r="37581" spans="1:2" x14ac:dyDescent="0.25">
      <c r="A37581" s="1">
        <v>42996.965277777803</v>
      </c>
      <c r="B37581" s="2">
        <v>21.77908</v>
      </c>
    </row>
    <row r="37582" spans="1:2" x14ac:dyDescent="0.25">
      <c r="A37582" s="1">
        <v>42996.972222222197</v>
      </c>
      <c r="B37582" s="2">
        <v>273.85480000000001</v>
      </c>
    </row>
    <row r="37583" spans="1:2" x14ac:dyDescent="0.25">
      <c r="A37583" s="1">
        <v>42996.979166666701</v>
      </c>
      <c r="B37583" s="2">
        <v>-96.647109999999998</v>
      </c>
    </row>
    <row r="37584" spans="1:2" x14ac:dyDescent="0.25">
      <c r="A37584" s="1">
        <v>42996.986111111102</v>
      </c>
      <c r="B37584" s="2">
        <v>-84.780869999999993</v>
      </c>
    </row>
    <row r="37585" spans="1:2" x14ac:dyDescent="0.25">
      <c r="A37585" s="1">
        <v>42996.993055555598</v>
      </c>
      <c r="B37585" s="2">
        <v>-140.8742</v>
      </c>
    </row>
    <row r="37586" spans="1:2" x14ac:dyDescent="0.25">
      <c r="A37586" s="1">
        <v>42997</v>
      </c>
      <c r="B37586" s="2">
        <v>-41.364930000000001</v>
      </c>
    </row>
    <row r="37587" spans="1:2" x14ac:dyDescent="0.25">
      <c r="A37587" s="1">
        <v>42997.006944444402</v>
      </c>
      <c r="B37587" s="2">
        <v>155.63239999999999</v>
      </c>
    </row>
    <row r="37588" spans="1:2" x14ac:dyDescent="0.25">
      <c r="A37588" s="1">
        <v>42997.013888888898</v>
      </c>
      <c r="B37588" s="2">
        <v>-394.89339999999999</v>
      </c>
    </row>
    <row r="37589" spans="1:2" x14ac:dyDescent="0.25">
      <c r="A37589" s="1">
        <v>42997.020833333299</v>
      </c>
      <c r="B37589" s="2">
        <v>-133.89570000000001</v>
      </c>
    </row>
    <row r="37590" spans="1:2" x14ac:dyDescent="0.25">
      <c r="A37590" s="1">
        <v>42997.027777777803</v>
      </c>
      <c r="B37590" s="2">
        <v>-73.365920000000003</v>
      </c>
    </row>
    <row r="37591" spans="1:2" x14ac:dyDescent="0.25">
      <c r="A37591" s="1">
        <v>42997.034722222197</v>
      </c>
      <c r="B37591" s="2">
        <v>36.650530000000003</v>
      </c>
    </row>
    <row r="37592" spans="1:2" x14ac:dyDescent="0.25">
      <c r="A37592" s="1">
        <v>42997.041666666701</v>
      </c>
      <c r="B37592" s="2">
        <v>154.48480000000001</v>
      </c>
    </row>
    <row r="37593" spans="1:2" x14ac:dyDescent="0.25">
      <c r="A37593" s="1">
        <v>42997.048611111102</v>
      </c>
      <c r="B37593" s="2">
        <v>-280.2099</v>
      </c>
    </row>
    <row r="37594" spans="1:2" x14ac:dyDescent="0.25">
      <c r="A37594" s="1">
        <v>42997.055555555598</v>
      </c>
      <c r="B37594" s="2">
        <v>74.567890000000006</v>
      </c>
    </row>
    <row r="37595" spans="1:2" x14ac:dyDescent="0.25">
      <c r="A37595" s="1">
        <v>42997.0625</v>
      </c>
      <c r="B37595" s="2">
        <v>-112.36020000000001</v>
      </c>
    </row>
    <row r="37596" spans="1:2" x14ac:dyDescent="0.25">
      <c r="A37596" s="1">
        <v>42997.069444444402</v>
      </c>
      <c r="B37596" s="2">
        <v>-44.470840000000003</v>
      </c>
    </row>
    <row r="37597" spans="1:2" x14ac:dyDescent="0.25">
      <c r="A37597" s="1">
        <v>42997.076388888898</v>
      </c>
      <c r="B37597" s="2">
        <v>-204.28579999999999</v>
      </c>
    </row>
    <row r="37598" spans="1:2" x14ac:dyDescent="0.25">
      <c r="A37598" s="1">
        <v>42997.083333333299</v>
      </c>
      <c r="B37598" s="2">
        <v>-109.4014</v>
      </c>
    </row>
    <row r="37599" spans="1:2" x14ac:dyDescent="0.25">
      <c r="A37599" s="1">
        <v>42997.090277777803</v>
      </c>
      <c r="B37599" s="2">
        <v>-37.068710000000003</v>
      </c>
    </row>
    <row r="37600" spans="1:2" x14ac:dyDescent="0.25">
      <c r="A37600" s="1">
        <v>42997.097222222197</v>
      </c>
      <c r="B37600" s="2">
        <v>-46.887799999999999</v>
      </c>
    </row>
    <row r="37601" spans="1:2" x14ac:dyDescent="0.25">
      <c r="A37601" s="1">
        <v>42997.104166666701</v>
      </c>
      <c r="B37601" s="2">
        <v>110.616</v>
      </c>
    </row>
    <row r="37602" spans="1:2" x14ac:dyDescent="0.25">
      <c r="A37602" s="1">
        <v>42997.111111111102</v>
      </c>
      <c r="B37602" s="2">
        <v>50.413429999999998</v>
      </c>
    </row>
    <row r="37603" spans="1:2" x14ac:dyDescent="0.25">
      <c r="A37603" s="1">
        <v>42997.118055555598</v>
      </c>
      <c r="B37603" s="2">
        <v>55.616199999999999</v>
      </c>
    </row>
    <row r="37604" spans="1:2" x14ac:dyDescent="0.25">
      <c r="A37604" s="1">
        <v>42997.125</v>
      </c>
      <c r="B37604" s="2">
        <v>177.52950000000001</v>
      </c>
    </row>
    <row r="37605" spans="1:2" x14ac:dyDescent="0.25">
      <c r="A37605" s="1">
        <v>42997.131944444402</v>
      </c>
      <c r="B37605" s="2">
        <v>-184.09200000000001</v>
      </c>
    </row>
    <row r="37606" spans="1:2" x14ac:dyDescent="0.25">
      <c r="A37606" s="1">
        <v>42997.138888888898</v>
      </c>
      <c r="B37606" s="2">
        <v>-30.744019999999999</v>
      </c>
    </row>
    <row r="37607" spans="1:2" x14ac:dyDescent="0.25">
      <c r="A37607" s="1">
        <v>42997.145833333299</v>
      </c>
      <c r="B37607" s="2">
        <v>-19.395510000000002</v>
      </c>
    </row>
    <row r="37608" spans="1:2" x14ac:dyDescent="0.25">
      <c r="A37608" s="1">
        <v>42997.152777777803</v>
      </c>
      <c r="B37608" s="2">
        <v>31.900870000000001</v>
      </c>
    </row>
    <row r="37609" spans="1:2" x14ac:dyDescent="0.25">
      <c r="A37609" s="1">
        <v>42997.159722222197</v>
      </c>
      <c r="B37609" s="2">
        <v>-76.107669999999999</v>
      </c>
    </row>
    <row r="37610" spans="1:2" x14ac:dyDescent="0.25">
      <c r="A37610" s="1">
        <v>42997.166666666701</v>
      </c>
      <c r="B37610" s="2">
        <v>-99.704999999999998</v>
      </c>
    </row>
    <row r="37611" spans="1:2" x14ac:dyDescent="0.25">
      <c r="A37611" s="1">
        <v>42997.173611111102</v>
      </c>
      <c r="B37611" s="2">
        <v>-115.2452</v>
      </c>
    </row>
    <row r="37612" spans="1:2" x14ac:dyDescent="0.25">
      <c r="A37612" s="1">
        <v>42997.180555555598</v>
      </c>
      <c r="B37612" s="2">
        <v>-67.150959999999998</v>
      </c>
    </row>
    <row r="37613" spans="1:2" x14ac:dyDescent="0.25">
      <c r="A37613" s="1">
        <v>42997.1875</v>
      </c>
      <c r="B37613" s="2">
        <v>-126.586</v>
      </c>
    </row>
    <row r="37614" spans="1:2" x14ac:dyDescent="0.25">
      <c r="A37614" s="1">
        <v>42997.194444444402</v>
      </c>
      <c r="B37614" s="2">
        <v>24.404959999999999</v>
      </c>
    </row>
    <row r="37615" spans="1:2" x14ac:dyDescent="0.25">
      <c r="A37615" s="1">
        <v>42997.201388888898</v>
      </c>
      <c r="B37615" s="2">
        <v>-56.992150000000002</v>
      </c>
    </row>
    <row r="37616" spans="1:2" x14ac:dyDescent="0.25">
      <c r="A37616" s="1">
        <v>42997.208333333299</v>
      </c>
      <c r="B37616" s="2">
        <v>-114.91289999999999</v>
      </c>
    </row>
    <row r="37617" spans="1:2" x14ac:dyDescent="0.25">
      <c r="A37617" s="1">
        <v>42997.215277777803</v>
      </c>
      <c r="B37617" s="2">
        <v>207.12469999999999</v>
      </c>
    </row>
    <row r="37618" spans="1:2" x14ac:dyDescent="0.25">
      <c r="A37618" s="1">
        <v>42997.222222222197</v>
      </c>
      <c r="B37618" s="2">
        <v>-104.3933</v>
      </c>
    </row>
    <row r="37619" spans="1:2" x14ac:dyDescent="0.25">
      <c r="A37619" s="1">
        <v>42997.229166666701</v>
      </c>
      <c r="B37619" s="2">
        <v>-205.63200000000001</v>
      </c>
    </row>
    <row r="37620" spans="1:2" x14ac:dyDescent="0.25">
      <c r="A37620" s="1">
        <v>42997.236111111102</v>
      </c>
      <c r="B37620" s="2">
        <v>14.35619</v>
      </c>
    </row>
    <row r="37621" spans="1:2" x14ac:dyDescent="0.25">
      <c r="A37621" s="1">
        <v>42997.243055555598</v>
      </c>
      <c r="B37621" s="2">
        <v>58.094369999999998</v>
      </c>
    </row>
    <row r="37622" spans="1:2" x14ac:dyDescent="0.25">
      <c r="A37622" s="1">
        <v>42997.25</v>
      </c>
      <c r="B37622" s="2">
        <v>-84.701300000000003</v>
      </c>
    </row>
    <row r="37623" spans="1:2" x14ac:dyDescent="0.25">
      <c r="A37623" s="1">
        <v>42997.256944444402</v>
      </c>
      <c r="B37623" s="2">
        <v>-158.3475</v>
      </c>
    </row>
    <row r="37624" spans="1:2" x14ac:dyDescent="0.25">
      <c r="A37624" s="1">
        <v>42997.263888888898</v>
      </c>
      <c r="B37624" s="2">
        <v>-290.30590000000001</v>
      </c>
    </row>
    <row r="37625" spans="1:2" x14ac:dyDescent="0.25">
      <c r="A37625" s="1">
        <v>42997.270833333299</v>
      </c>
      <c r="B37625" s="2">
        <v>126.79949999999999</v>
      </c>
    </row>
    <row r="37626" spans="1:2" x14ac:dyDescent="0.25">
      <c r="A37626" s="1">
        <v>42997.277777777803</v>
      </c>
      <c r="B37626" s="2">
        <v>-65.24888</v>
      </c>
    </row>
    <row r="37627" spans="1:2" x14ac:dyDescent="0.25">
      <c r="A37627" s="1">
        <v>42997.284722222197</v>
      </c>
      <c r="B37627" s="2">
        <v>8.6744299999999992</v>
      </c>
    </row>
    <row r="37628" spans="1:2" x14ac:dyDescent="0.25">
      <c r="A37628" s="1">
        <v>42997.291666666701</v>
      </c>
      <c r="B37628" s="2">
        <v>13.387079999999999</v>
      </c>
    </row>
    <row r="37629" spans="1:2" x14ac:dyDescent="0.25">
      <c r="A37629" s="1">
        <v>42997.298611111102</v>
      </c>
      <c r="B37629" s="2">
        <v>14.213150000000001</v>
      </c>
    </row>
    <row r="37630" spans="1:2" x14ac:dyDescent="0.25">
      <c r="A37630" s="1">
        <v>42997.305555555598</v>
      </c>
      <c r="B37630" s="2">
        <v>-31.856259999999999</v>
      </c>
    </row>
    <row r="37631" spans="1:2" x14ac:dyDescent="0.25">
      <c r="A37631" s="1">
        <v>42997.3125</v>
      </c>
      <c r="B37631" s="2">
        <v>27.34573</v>
      </c>
    </row>
    <row r="37632" spans="1:2" x14ac:dyDescent="0.25">
      <c r="A37632" s="1">
        <v>42997.319444444402</v>
      </c>
      <c r="B37632" s="2">
        <v>-118.21599999999999</v>
      </c>
    </row>
    <row r="37633" spans="1:2" x14ac:dyDescent="0.25">
      <c r="A37633" s="1">
        <v>42997.326388888898</v>
      </c>
      <c r="B37633" s="2">
        <v>190.75980000000001</v>
      </c>
    </row>
    <row r="37634" spans="1:2" x14ac:dyDescent="0.25">
      <c r="A37634" s="1">
        <v>42997.333333333299</v>
      </c>
      <c r="B37634" s="2">
        <v>32.81409</v>
      </c>
    </row>
    <row r="37635" spans="1:2" x14ac:dyDescent="0.25">
      <c r="A37635" s="1">
        <v>42997.340277777803</v>
      </c>
      <c r="B37635" s="2">
        <v>49.029490000000003</v>
      </c>
    </row>
    <row r="37636" spans="1:2" x14ac:dyDescent="0.25">
      <c r="A37636" s="1">
        <v>42997.347222222197</v>
      </c>
      <c r="B37636" s="2">
        <v>-12.95851</v>
      </c>
    </row>
    <row r="37637" spans="1:2" x14ac:dyDescent="0.25">
      <c r="A37637" s="1">
        <v>42997.354166666701</v>
      </c>
      <c r="B37637" s="2">
        <v>-123.76860000000001</v>
      </c>
    </row>
    <row r="37638" spans="1:2" x14ac:dyDescent="0.25">
      <c r="A37638" s="1">
        <v>42997.361111111102</v>
      </c>
      <c r="B37638" s="2">
        <v>-19.18873</v>
      </c>
    </row>
    <row r="37639" spans="1:2" x14ac:dyDescent="0.25">
      <c r="A37639" s="1">
        <v>42997.368055555598</v>
      </c>
      <c r="B37639" s="2">
        <v>-238.68819999999999</v>
      </c>
    </row>
    <row r="37640" spans="1:2" x14ac:dyDescent="0.25">
      <c r="A37640" s="1">
        <v>42997.375</v>
      </c>
      <c r="B37640" s="2">
        <v>-9.9972519999999996</v>
      </c>
    </row>
    <row r="37641" spans="1:2" x14ac:dyDescent="0.25">
      <c r="A37641" s="1">
        <v>42997.381944444402</v>
      </c>
      <c r="B37641" s="2">
        <v>-37.876060000000003</v>
      </c>
    </row>
    <row r="37642" spans="1:2" x14ac:dyDescent="0.25">
      <c r="A37642" s="1">
        <v>42997.388888888898</v>
      </c>
      <c r="B37642" s="2">
        <v>-132.55709999999999</v>
      </c>
    </row>
    <row r="37643" spans="1:2" x14ac:dyDescent="0.25">
      <c r="A37643" s="1">
        <v>42997.395833333299</v>
      </c>
      <c r="B37643" s="2">
        <v>-158.8527</v>
      </c>
    </row>
    <row r="37644" spans="1:2" x14ac:dyDescent="0.25">
      <c r="A37644" s="1">
        <v>42997.402777777803</v>
      </c>
      <c r="B37644" s="2">
        <v>-10.884</v>
      </c>
    </row>
    <row r="37645" spans="1:2" x14ac:dyDescent="0.25">
      <c r="A37645" s="1">
        <v>42997.409722222197</v>
      </c>
      <c r="B37645" s="2">
        <v>-7.3755660000000001</v>
      </c>
    </row>
    <row r="37646" spans="1:2" x14ac:dyDescent="0.25">
      <c r="A37646" s="1">
        <v>42997.416666666701</v>
      </c>
      <c r="B37646" s="2">
        <v>-147.65350000000001</v>
      </c>
    </row>
    <row r="37647" spans="1:2" x14ac:dyDescent="0.25">
      <c r="A37647" s="1">
        <v>42997.423611111102</v>
      </c>
      <c r="B37647" s="2">
        <v>51.121290000000002</v>
      </c>
    </row>
    <row r="37648" spans="1:2" x14ac:dyDescent="0.25">
      <c r="A37648" s="1">
        <v>42997.430555555598</v>
      </c>
      <c r="B37648" s="2">
        <v>-230.03030000000001</v>
      </c>
    </row>
    <row r="37649" spans="1:2" x14ac:dyDescent="0.25">
      <c r="A37649" s="1">
        <v>42997.4375</v>
      </c>
      <c r="B37649" s="2">
        <v>-419.49310000000003</v>
      </c>
    </row>
    <row r="37650" spans="1:2" x14ac:dyDescent="0.25">
      <c r="A37650" s="1">
        <v>42997.444444444402</v>
      </c>
      <c r="B37650" s="2">
        <v>-42.162619999999997</v>
      </c>
    </row>
    <row r="37651" spans="1:2" x14ac:dyDescent="0.25">
      <c r="A37651" s="1">
        <v>42997.451388888898</v>
      </c>
      <c r="B37651" s="2">
        <v>-72.697900000000004</v>
      </c>
    </row>
    <row r="37652" spans="1:2" x14ac:dyDescent="0.25">
      <c r="A37652" s="1">
        <v>42997.458333333299</v>
      </c>
      <c r="B37652" s="2">
        <v>265.471</v>
      </c>
    </row>
    <row r="37653" spans="1:2" x14ac:dyDescent="0.25">
      <c r="A37653" s="1">
        <v>42997.465277777803</v>
      </c>
      <c r="B37653" s="2">
        <v>266.90089999999998</v>
      </c>
    </row>
    <row r="37654" spans="1:2" x14ac:dyDescent="0.25">
      <c r="A37654" s="1">
        <v>42997.472222222197</v>
      </c>
      <c r="B37654" s="2">
        <v>77.708629999999999</v>
      </c>
    </row>
    <row r="37655" spans="1:2" x14ac:dyDescent="0.25">
      <c r="A37655" s="1">
        <v>42997.479166666701</v>
      </c>
      <c r="B37655" s="2">
        <v>-23.409389999999998</v>
      </c>
    </row>
    <row r="37656" spans="1:2" x14ac:dyDescent="0.25">
      <c r="A37656" s="1">
        <v>42997.486111111102</v>
      </c>
      <c r="B37656" s="2">
        <v>-210.04519999999999</v>
      </c>
    </row>
    <row r="37657" spans="1:2" x14ac:dyDescent="0.25">
      <c r="A37657" s="1">
        <v>42997.493055555598</v>
      </c>
      <c r="B37657" s="2">
        <v>-177.7834</v>
      </c>
    </row>
    <row r="37658" spans="1:2" x14ac:dyDescent="0.25">
      <c r="A37658" s="1">
        <v>42997.5</v>
      </c>
      <c r="B37658" s="2">
        <v>115.4935</v>
      </c>
    </row>
    <row r="37659" spans="1:2" x14ac:dyDescent="0.25">
      <c r="A37659" s="1">
        <v>42997.506944444402</v>
      </c>
      <c r="B37659" s="2">
        <v>254.65180000000001</v>
      </c>
    </row>
    <row r="37660" spans="1:2" x14ac:dyDescent="0.25">
      <c r="A37660" s="1">
        <v>42997.513888888898</v>
      </c>
      <c r="B37660" s="2">
        <v>-204.04660000000001</v>
      </c>
    </row>
    <row r="37661" spans="1:2" x14ac:dyDescent="0.25">
      <c r="A37661" s="1">
        <v>42997.520833333299</v>
      </c>
      <c r="B37661" s="2">
        <v>-90.637730000000005</v>
      </c>
    </row>
    <row r="37662" spans="1:2" x14ac:dyDescent="0.25">
      <c r="A37662" s="1">
        <v>42997.527777777803</v>
      </c>
      <c r="B37662" s="2">
        <v>7.7655409999999998</v>
      </c>
    </row>
    <row r="37663" spans="1:2" x14ac:dyDescent="0.25">
      <c r="A37663" s="1">
        <v>42997.534722222197</v>
      </c>
      <c r="B37663" s="2">
        <v>-68.923400000000001</v>
      </c>
    </row>
    <row r="37664" spans="1:2" x14ac:dyDescent="0.25">
      <c r="A37664" s="1">
        <v>42997.541666666701</v>
      </c>
      <c r="B37664" s="2">
        <v>118.4474</v>
      </c>
    </row>
    <row r="37665" spans="1:2" x14ac:dyDescent="0.25">
      <c r="A37665" s="1">
        <v>42997.548611111102</v>
      </c>
      <c r="B37665" s="2">
        <v>71.609870000000001</v>
      </c>
    </row>
    <row r="37666" spans="1:2" x14ac:dyDescent="0.25">
      <c r="A37666" s="1">
        <v>42997.555555555598</v>
      </c>
      <c r="B37666" s="2">
        <v>70.59863</v>
      </c>
    </row>
    <row r="37667" spans="1:2" x14ac:dyDescent="0.25">
      <c r="A37667" s="1">
        <v>42997.5625</v>
      </c>
      <c r="B37667" s="2">
        <v>-95.689350000000005</v>
      </c>
    </row>
    <row r="37668" spans="1:2" x14ac:dyDescent="0.25">
      <c r="A37668" s="1">
        <v>42997.569444444402</v>
      </c>
      <c r="B37668" s="2">
        <v>-96.323719999999994</v>
      </c>
    </row>
    <row r="37669" spans="1:2" x14ac:dyDescent="0.25">
      <c r="A37669" s="1">
        <v>42997.576388888898</v>
      </c>
      <c r="B37669" s="2">
        <v>142.66370000000001</v>
      </c>
    </row>
    <row r="37670" spans="1:2" x14ac:dyDescent="0.25">
      <c r="A37670" s="1">
        <v>42997.583333333299</v>
      </c>
      <c r="B37670" s="2">
        <v>15.413629999999999</v>
      </c>
    </row>
    <row r="37671" spans="1:2" x14ac:dyDescent="0.25">
      <c r="A37671" s="1">
        <v>42997.590277777803</v>
      </c>
      <c r="B37671" s="2">
        <v>-137.9862</v>
      </c>
    </row>
    <row r="37672" spans="1:2" x14ac:dyDescent="0.25">
      <c r="A37672" s="1">
        <v>42997.597222222197</v>
      </c>
      <c r="B37672" s="2">
        <v>-135.58629999999999</v>
      </c>
    </row>
    <row r="37673" spans="1:2" x14ac:dyDescent="0.25">
      <c r="A37673" s="1">
        <v>42997.604166666701</v>
      </c>
      <c r="B37673" s="2">
        <v>-30.917359999999999</v>
      </c>
    </row>
    <row r="37674" spans="1:2" x14ac:dyDescent="0.25">
      <c r="A37674" s="1">
        <v>42997.611111111102</v>
      </c>
      <c r="B37674" s="2">
        <v>182.52160000000001</v>
      </c>
    </row>
    <row r="37675" spans="1:2" x14ac:dyDescent="0.25">
      <c r="A37675" s="1">
        <v>42997.618055555598</v>
      </c>
      <c r="B37675" s="2">
        <v>-225.7217</v>
      </c>
    </row>
    <row r="37676" spans="1:2" x14ac:dyDescent="0.25">
      <c r="A37676" s="1">
        <v>42997.625</v>
      </c>
      <c r="B37676" s="2">
        <v>-61.353729999999999</v>
      </c>
    </row>
    <row r="37677" spans="1:2" x14ac:dyDescent="0.25">
      <c r="A37677" s="1">
        <v>42997.631944444402</v>
      </c>
      <c r="B37677" s="2">
        <v>21.588249999999999</v>
      </c>
    </row>
    <row r="37678" spans="1:2" x14ac:dyDescent="0.25">
      <c r="A37678" s="1">
        <v>42997.638888888898</v>
      </c>
      <c r="B37678" s="2">
        <v>22.2043</v>
      </c>
    </row>
    <row r="37679" spans="1:2" x14ac:dyDescent="0.25">
      <c r="A37679" s="1">
        <v>42997.645833333299</v>
      </c>
      <c r="B37679" s="2">
        <v>28.283930000000002</v>
      </c>
    </row>
    <row r="37680" spans="1:2" x14ac:dyDescent="0.25">
      <c r="A37680" s="1">
        <v>42997.652777777803</v>
      </c>
      <c r="B37680" s="2">
        <v>60.175910000000002</v>
      </c>
    </row>
    <row r="37681" spans="1:2" x14ac:dyDescent="0.25">
      <c r="A37681" s="1">
        <v>42997.659722222197</v>
      </c>
      <c r="B37681" s="2">
        <v>-134.57640000000001</v>
      </c>
    </row>
    <row r="37682" spans="1:2" x14ac:dyDescent="0.25">
      <c r="A37682" s="1">
        <v>42997.666666666701</v>
      </c>
      <c r="B37682" s="2">
        <v>-47.005679999999998</v>
      </c>
    </row>
    <row r="37683" spans="1:2" x14ac:dyDescent="0.25">
      <c r="A37683" s="1">
        <v>42997.673611111102</v>
      </c>
      <c r="B37683" s="2">
        <v>-155.85300000000001</v>
      </c>
    </row>
    <row r="37684" spans="1:2" x14ac:dyDescent="0.25">
      <c r="A37684" s="1">
        <v>42997.680555555598</v>
      </c>
      <c r="B37684" s="2">
        <v>-27.493310000000001</v>
      </c>
    </row>
    <row r="37685" spans="1:2" x14ac:dyDescent="0.25">
      <c r="A37685" s="1">
        <v>42997.6875</v>
      </c>
      <c r="B37685" s="2">
        <v>-22.096240000000002</v>
      </c>
    </row>
    <row r="37686" spans="1:2" x14ac:dyDescent="0.25">
      <c r="A37686" s="1">
        <v>42997.694444444402</v>
      </c>
      <c r="B37686" s="2">
        <v>-116.8847</v>
      </c>
    </row>
    <row r="37687" spans="1:2" x14ac:dyDescent="0.25">
      <c r="A37687" s="1">
        <v>42997.701388888898</v>
      </c>
      <c r="B37687" s="2">
        <v>-101.4858</v>
      </c>
    </row>
    <row r="37688" spans="1:2" x14ac:dyDescent="0.25">
      <c r="A37688" s="1">
        <v>42997.708333333299</v>
      </c>
      <c r="B37688" s="2">
        <v>-47.196980000000003</v>
      </c>
    </row>
    <row r="37689" spans="1:2" x14ac:dyDescent="0.25">
      <c r="A37689" s="1">
        <v>42997.715277777803</v>
      </c>
      <c r="B37689" s="2">
        <v>-98.376919999999998</v>
      </c>
    </row>
    <row r="37690" spans="1:2" x14ac:dyDescent="0.25">
      <c r="A37690" s="1">
        <v>42997.722222222197</v>
      </c>
      <c r="B37690" s="2">
        <v>-63.380659999999999</v>
      </c>
    </row>
    <row r="37691" spans="1:2" x14ac:dyDescent="0.25">
      <c r="A37691" s="1">
        <v>42997.729166666701</v>
      </c>
      <c r="B37691" s="2">
        <v>257.23180000000002</v>
      </c>
    </row>
    <row r="37692" spans="1:2" x14ac:dyDescent="0.25">
      <c r="A37692" s="1">
        <v>42997.736111111102</v>
      </c>
      <c r="B37692" s="2">
        <v>-74.613140000000001</v>
      </c>
    </row>
    <row r="37693" spans="1:2" x14ac:dyDescent="0.25">
      <c r="A37693" s="1">
        <v>42997.743055555598</v>
      </c>
      <c r="B37693" s="2">
        <v>-64.705669999999998</v>
      </c>
    </row>
    <row r="37694" spans="1:2" x14ac:dyDescent="0.25">
      <c r="A37694" s="1">
        <v>42997.75</v>
      </c>
      <c r="B37694" s="2">
        <v>39.794620000000002</v>
      </c>
    </row>
    <row r="37695" spans="1:2" x14ac:dyDescent="0.25">
      <c r="A37695" s="1">
        <v>42997.756944444402</v>
      </c>
      <c r="B37695" s="2">
        <v>143.09129999999999</v>
      </c>
    </row>
    <row r="37696" spans="1:2" x14ac:dyDescent="0.25">
      <c r="A37696" s="1">
        <v>42997.763888888898</v>
      </c>
      <c r="B37696" s="2">
        <v>52.539740000000002</v>
      </c>
    </row>
    <row r="37697" spans="1:2" x14ac:dyDescent="0.25">
      <c r="A37697" s="1">
        <v>42997.770833333299</v>
      </c>
      <c r="B37697" s="2">
        <v>127.9177</v>
      </c>
    </row>
    <row r="37698" spans="1:2" x14ac:dyDescent="0.25">
      <c r="A37698" s="1">
        <v>42997.777777777803</v>
      </c>
      <c r="B37698" s="2">
        <v>-30.863969999999998</v>
      </c>
    </row>
    <row r="37699" spans="1:2" x14ac:dyDescent="0.25">
      <c r="A37699" s="1">
        <v>42997.784722222197</v>
      </c>
      <c r="B37699" s="2">
        <v>-10.48011</v>
      </c>
    </row>
    <row r="37700" spans="1:2" x14ac:dyDescent="0.25">
      <c r="A37700" s="1">
        <v>42997.791666666701</v>
      </c>
      <c r="B37700" s="2">
        <v>-100.5489</v>
      </c>
    </row>
    <row r="37701" spans="1:2" x14ac:dyDescent="0.25">
      <c r="A37701" s="1">
        <v>42997.798611111102</v>
      </c>
      <c r="B37701" s="2">
        <v>13.98297</v>
      </c>
    </row>
    <row r="37702" spans="1:2" x14ac:dyDescent="0.25">
      <c r="A37702" s="1">
        <v>42997.805555555598</v>
      </c>
      <c r="B37702" s="2">
        <v>58.113019999999999</v>
      </c>
    </row>
    <row r="37703" spans="1:2" x14ac:dyDescent="0.25">
      <c r="A37703" s="1">
        <v>42997.8125</v>
      </c>
      <c r="B37703" s="2">
        <v>80.510540000000006</v>
      </c>
    </row>
    <row r="37704" spans="1:2" x14ac:dyDescent="0.25">
      <c r="A37704" s="1">
        <v>42997.819444444402</v>
      </c>
      <c r="B37704" s="2">
        <v>64.6267</v>
      </c>
    </row>
    <row r="37705" spans="1:2" x14ac:dyDescent="0.25">
      <c r="A37705" s="1">
        <v>42997.826388888898</v>
      </c>
      <c r="B37705" s="2">
        <v>23.502310000000001</v>
      </c>
    </row>
    <row r="37706" spans="1:2" x14ac:dyDescent="0.25">
      <c r="A37706" s="1">
        <v>42997.833333333299</v>
      </c>
      <c r="B37706" s="2">
        <v>20.350490000000001</v>
      </c>
    </row>
    <row r="37707" spans="1:2" x14ac:dyDescent="0.25">
      <c r="A37707" s="1">
        <v>42997.840277777803</v>
      </c>
      <c r="B37707" s="2">
        <v>-27.744720000000001</v>
      </c>
    </row>
    <row r="37708" spans="1:2" x14ac:dyDescent="0.25">
      <c r="A37708" s="1">
        <v>42997.847222222197</v>
      </c>
      <c r="B37708" s="2">
        <v>-43.024349999999998</v>
      </c>
    </row>
    <row r="37709" spans="1:2" x14ac:dyDescent="0.25">
      <c r="A37709" s="1">
        <v>42997.854166666701</v>
      </c>
      <c r="B37709" s="2">
        <v>-44.56908</v>
      </c>
    </row>
    <row r="37710" spans="1:2" x14ac:dyDescent="0.25">
      <c r="A37710" s="1">
        <v>42997.861111111102</v>
      </c>
      <c r="B37710" s="2">
        <v>-37.362169999999999</v>
      </c>
    </row>
    <row r="37711" spans="1:2" x14ac:dyDescent="0.25">
      <c r="A37711" s="1">
        <v>42997.868055555598</v>
      </c>
      <c r="B37711" s="2">
        <v>-56.683050000000001</v>
      </c>
    </row>
    <row r="37712" spans="1:2" x14ac:dyDescent="0.25">
      <c r="A37712" s="1">
        <v>42997.875</v>
      </c>
      <c r="B37712" s="2">
        <v>-54.742660000000001</v>
      </c>
    </row>
    <row r="37713" spans="1:2" x14ac:dyDescent="0.25">
      <c r="A37713" s="1">
        <v>42997.881944444402</v>
      </c>
      <c r="B37713" s="2">
        <v>-66.442989999999995</v>
      </c>
    </row>
    <row r="37714" spans="1:2" x14ac:dyDescent="0.25">
      <c r="A37714" s="1">
        <v>42997.888888888898</v>
      </c>
      <c r="B37714" s="2">
        <v>19.70654</v>
      </c>
    </row>
    <row r="37715" spans="1:2" x14ac:dyDescent="0.25">
      <c r="A37715" s="1">
        <v>42997.895833333299</v>
      </c>
      <c r="B37715" s="2">
        <v>47.456670000000003</v>
      </c>
    </row>
    <row r="37716" spans="1:2" x14ac:dyDescent="0.25">
      <c r="A37716" s="1">
        <v>42997.902777777803</v>
      </c>
      <c r="B37716" s="2">
        <v>61.067860000000003</v>
      </c>
    </row>
    <row r="37717" spans="1:2" x14ac:dyDescent="0.25">
      <c r="A37717" s="1">
        <v>42997.909722222197</v>
      </c>
      <c r="B37717" s="2">
        <v>3.898631</v>
      </c>
    </row>
    <row r="37718" spans="1:2" x14ac:dyDescent="0.25">
      <c r="A37718" s="1">
        <v>42997.916666666701</v>
      </c>
      <c r="B37718" s="2">
        <v>158.3116</v>
      </c>
    </row>
    <row r="37719" spans="1:2" x14ac:dyDescent="0.25">
      <c r="A37719" s="1">
        <v>42997.923611111102</v>
      </c>
      <c r="B37719" s="2">
        <v>73.449340000000007</v>
      </c>
    </row>
    <row r="37720" spans="1:2" x14ac:dyDescent="0.25">
      <c r="A37720" s="1">
        <v>42997.930555555598</v>
      </c>
      <c r="B37720" s="2">
        <v>124.27719999999999</v>
      </c>
    </row>
    <row r="37721" spans="1:2" x14ac:dyDescent="0.25">
      <c r="A37721" s="1">
        <v>42997.9375</v>
      </c>
      <c r="B37721" s="2">
        <v>6.287363</v>
      </c>
    </row>
    <row r="37722" spans="1:2" x14ac:dyDescent="0.25">
      <c r="A37722" s="1">
        <v>42997.944444444402</v>
      </c>
      <c r="B37722" s="2">
        <v>-10.81962</v>
      </c>
    </row>
    <row r="37723" spans="1:2" x14ac:dyDescent="0.25">
      <c r="A37723" s="1">
        <v>42997.951388888898</v>
      </c>
      <c r="B37723" s="2">
        <v>117.9481</v>
      </c>
    </row>
    <row r="37724" spans="1:2" x14ac:dyDescent="0.25">
      <c r="A37724" s="1">
        <v>42997.958333333299</v>
      </c>
      <c r="B37724" s="2">
        <v>-142.7587</v>
      </c>
    </row>
    <row r="37725" spans="1:2" x14ac:dyDescent="0.25">
      <c r="A37725" s="1">
        <v>42997.965277777803</v>
      </c>
      <c r="B37725" s="2">
        <v>-53.474150000000002</v>
      </c>
    </row>
    <row r="37726" spans="1:2" x14ac:dyDescent="0.25">
      <c r="A37726" s="1">
        <v>42997.972222222197</v>
      </c>
      <c r="B37726" s="2">
        <v>-0.32967150000000001</v>
      </c>
    </row>
    <row r="37727" spans="1:2" x14ac:dyDescent="0.25">
      <c r="A37727" s="1">
        <v>42997.979166666701</v>
      </c>
      <c r="B37727" s="2">
        <v>54.28931</v>
      </c>
    </row>
    <row r="37728" spans="1:2" x14ac:dyDescent="0.25">
      <c r="A37728" s="1">
        <v>42997.986111111102</v>
      </c>
      <c r="B37728" s="2">
        <v>161.29400000000001</v>
      </c>
    </row>
    <row r="37729" spans="1:2" x14ac:dyDescent="0.25">
      <c r="A37729" s="1">
        <v>42997.993055555598</v>
      </c>
      <c r="B37729" s="2">
        <v>22.061669999999999</v>
      </c>
    </row>
    <row r="37730" spans="1:2" x14ac:dyDescent="0.25">
      <c r="A37730" s="1">
        <v>42998</v>
      </c>
      <c r="B37730" s="2">
        <v>72.546970000000002</v>
      </c>
    </row>
    <row r="37731" spans="1:2" x14ac:dyDescent="0.25">
      <c r="A37731" s="1">
        <v>42998.006944444402</v>
      </c>
      <c r="B37731" s="2">
        <v>-158.1284</v>
      </c>
    </row>
    <row r="37732" spans="1:2" x14ac:dyDescent="0.25">
      <c r="A37732" s="1">
        <v>42998.013888888898</v>
      </c>
      <c r="B37732" s="2">
        <v>-63.583440000000003</v>
      </c>
    </row>
    <row r="37733" spans="1:2" x14ac:dyDescent="0.25">
      <c r="A37733" s="1">
        <v>42998.020833333299</v>
      </c>
      <c r="B37733" s="2">
        <v>-90.556060000000002</v>
      </c>
    </row>
    <row r="37734" spans="1:2" x14ac:dyDescent="0.25">
      <c r="A37734" s="1">
        <v>42998.027777777803</v>
      </c>
      <c r="B37734" s="2">
        <v>-65.514809999999997</v>
      </c>
    </row>
    <row r="37735" spans="1:2" x14ac:dyDescent="0.25">
      <c r="A37735" s="1">
        <v>42998.034722222197</v>
      </c>
      <c r="B37735" s="2">
        <v>130.93109999999999</v>
      </c>
    </row>
    <row r="37736" spans="1:2" x14ac:dyDescent="0.25">
      <c r="A37736" s="1">
        <v>42998.041666666701</v>
      </c>
      <c r="B37736" s="2">
        <v>72.455600000000004</v>
      </c>
    </row>
    <row r="37737" spans="1:2" x14ac:dyDescent="0.25">
      <c r="A37737" s="1">
        <v>42998.048611111102</v>
      </c>
      <c r="B37737" s="2">
        <v>-144.59960000000001</v>
      </c>
    </row>
    <row r="37738" spans="1:2" x14ac:dyDescent="0.25">
      <c r="A37738" s="1">
        <v>42998.055555555598</v>
      </c>
      <c r="B37738" s="2">
        <v>-2.937325</v>
      </c>
    </row>
    <row r="37739" spans="1:2" x14ac:dyDescent="0.25">
      <c r="A37739" s="1">
        <v>42998.0625</v>
      </c>
      <c r="B37739" s="2">
        <v>-22.081379999999999</v>
      </c>
    </row>
    <row r="37740" spans="1:2" x14ac:dyDescent="0.25">
      <c r="A37740" s="1">
        <v>42998.069444444402</v>
      </c>
      <c r="B37740" s="2">
        <v>122.3124</v>
      </c>
    </row>
    <row r="37741" spans="1:2" x14ac:dyDescent="0.25">
      <c r="A37741" s="1">
        <v>42998.076388888898</v>
      </c>
      <c r="B37741" s="2">
        <v>78.040480000000002</v>
      </c>
    </row>
    <row r="37742" spans="1:2" x14ac:dyDescent="0.25">
      <c r="A37742" s="1">
        <v>42998.083333333299</v>
      </c>
      <c r="B37742" s="2">
        <v>31.94773</v>
      </c>
    </row>
    <row r="37743" spans="1:2" x14ac:dyDescent="0.25">
      <c r="A37743" s="1">
        <v>42998.090277777803</v>
      </c>
      <c r="B37743" s="2">
        <v>-5.4260999999999999</v>
      </c>
    </row>
    <row r="37744" spans="1:2" x14ac:dyDescent="0.25">
      <c r="A37744" s="1">
        <v>42998.097222222197</v>
      </c>
      <c r="B37744" s="2">
        <v>-121.5224</v>
      </c>
    </row>
    <row r="37745" spans="1:2" x14ac:dyDescent="0.25">
      <c r="A37745" s="1">
        <v>42998.104166666701</v>
      </c>
      <c r="B37745" s="2">
        <v>-127.75530000000001</v>
      </c>
    </row>
    <row r="37746" spans="1:2" x14ac:dyDescent="0.25">
      <c r="A37746" s="1">
        <v>42998.111111111102</v>
      </c>
      <c r="B37746" s="2">
        <v>-152.74600000000001</v>
      </c>
    </row>
    <row r="37747" spans="1:2" x14ac:dyDescent="0.25">
      <c r="A37747" s="1">
        <v>42998.118055555598</v>
      </c>
      <c r="B37747" s="2">
        <v>1.689182</v>
      </c>
    </row>
    <row r="37748" spans="1:2" x14ac:dyDescent="0.25">
      <c r="A37748" s="1">
        <v>42998.125</v>
      </c>
      <c r="B37748" s="2">
        <v>28.01379</v>
      </c>
    </row>
    <row r="37749" spans="1:2" x14ac:dyDescent="0.25">
      <c r="A37749" s="1">
        <v>42998.131944444402</v>
      </c>
      <c r="B37749" s="2">
        <v>-104.7503</v>
      </c>
    </row>
    <row r="37750" spans="1:2" x14ac:dyDescent="0.25">
      <c r="A37750" s="1">
        <v>42998.138888888898</v>
      </c>
      <c r="B37750" s="2">
        <v>-126.16249999999999</v>
      </c>
    </row>
    <row r="37751" spans="1:2" x14ac:dyDescent="0.25">
      <c r="A37751" s="1">
        <v>42998.145833333299</v>
      </c>
      <c r="B37751" s="2">
        <v>-146.91309999999999</v>
      </c>
    </row>
    <row r="37752" spans="1:2" x14ac:dyDescent="0.25">
      <c r="A37752" s="1">
        <v>42998.152777777803</v>
      </c>
      <c r="B37752" s="2">
        <v>-144.2826</v>
      </c>
    </row>
    <row r="37753" spans="1:2" x14ac:dyDescent="0.25">
      <c r="A37753" s="1">
        <v>42998.159722222197</v>
      </c>
      <c r="B37753" s="2">
        <v>-93.533420000000007</v>
      </c>
    </row>
    <row r="37754" spans="1:2" x14ac:dyDescent="0.25">
      <c r="A37754" s="1">
        <v>42998.166666666701</v>
      </c>
      <c r="B37754" s="2">
        <v>8.8607200000000006</v>
      </c>
    </row>
    <row r="37755" spans="1:2" x14ac:dyDescent="0.25">
      <c r="A37755" s="1">
        <v>42998.173611111102</v>
      </c>
      <c r="B37755" s="2">
        <v>-197.60310000000001</v>
      </c>
    </row>
    <row r="37756" spans="1:2" x14ac:dyDescent="0.25">
      <c r="A37756" s="1">
        <v>42998.180555555598</v>
      </c>
      <c r="B37756" s="2">
        <v>12.26995</v>
      </c>
    </row>
    <row r="37757" spans="1:2" x14ac:dyDescent="0.25">
      <c r="A37757" s="1">
        <v>42998.1875</v>
      </c>
      <c r="B37757" s="2">
        <v>-17.423770000000001</v>
      </c>
    </row>
    <row r="37758" spans="1:2" x14ac:dyDescent="0.25">
      <c r="A37758" s="1">
        <v>42998.194444444402</v>
      </c>
      <c r="B37758" s="2">
        <v>16.265999999999998</v>
      </c>
    </row>
    <row r="37759" spans="1:2" x14ac:dyDescent="0.25">
      <c r="A37759" s="1">
        <v>42998.201388888898</v>
      </c>
      <c r="B37759" s="2">
        <v>-12.7392</v>
      </c>
    </row>
    <row r="37760" spans="1:2" x14ac:dyDescent="0.25">
      <c r="A37760" s="1">
        <v>42998.208333333299</v>
      </c>
      <c r="B37760" s="2">
        <v>-61.980170000000001</v>
      </c>
    </row>
    <row r="37761" spans="1:2" x14ac:dyDescent="0.25">
      <c r="A37761" s="1">
        <v>42998.215277777803</v>
      </c>
      <c r="B37761" s="2">
        <v>-132.41820000000001</v>
      </c>
    </row>
    <row r="37762" spans="1:2" x14ac:dyDescent="0.25">
      <c r="A37762" s="1">
        <v>42998.222222222197</v>
      </c>
      <c r="B37762" s="2">
        <v>-231.92429999999999</v>
      </c>
    </row>
    <row r="37763" spans="1:2" x14ac:dyDescent="0.25">
      <c r="A37763" s="1">
        <v>42998.229166666701</v>
      </c>
      <c r="B37763" s="2">
        <v>-196.68700000000001</v>
      </c>
    </row>
    <row r="37764" spans="1:2" x14ac:dyDescent="0.25">
      <c r="A37764" s="1">
        <v>42998.236111111102</v>
      </c>
      <c r="B37764" s="2">
        <v>35.222639999999998</v>
      </c>
    </row>
    <row r="37765" spans="1:2" x14ac:dyDescent="0.25">
      <c r="A37765" s="1">
        <v>42998.243055555598</v>
      </c>
      <c r="B37765" s="2">
        <v>-24.382860000000001</v>
      </c>
    </row>
    <row r="37766" spans="1:2" x14ac:dyDescent="0.25">
      <c r="A37766" s="1">
        <v>42998.25</v>
      </c>
      <c r="B37766" s="2">
        <v>-123.5716</v>
      </c>
    </row>
    <row r="37767" spans="1:2" x14ac:dyDescent="0.25">
      <c r="A37767" s="1">
        <v>42998.256944444402</v>
      </c>
      <c r="B37767" s="2">
        <v>-134.30600000000001</v>
      </c>
    </row>
    <row r="37768" spans="1:2" x14ac:dyDescent="0.25">
      <c r="A37768" s="1">
        <v>42998.263888888898</v>
      </c>
      <c r="B37768" s="2">
        <v>82.385189999999994</v>
      </c>
    </row>
    <row r="37769" spans="1:2" x14ac:dyDescent="0.25">
      <c r="A37769" s="1">
        <v>42998.270833333299</v>
      </c>
      <c r="B37769" s="2">
        <v>67.946449999999999</v>
      </c>
    </row>
    <row r="37770" spans="1:2" x14ac:dyDescent="0.25">
      <c r="A37770" s="1">
        <v>42998.277777777803</v>
      </c>
      <c r="B37770" s="2">
        <v>72.861919999999998</v>
      </c>
    </row>
    <row r="37771" spans="1:2" x14ac:dyDescent="0.25">
      <c r="A37771" s="1">
        <v>42998.284722222197</v>
      </c>
      <c r="B37771" s="2">
        <v>62.531889999999997</v>
      </c>
    </row>
    <row r="37772" spans="1:2" x14ac:dyDescent="0.25">
      <c r="A37772" s="1">
        <v>42998.291666666701</v>
      </c>
      <c r="B37772" s="2">
        <v>126.1302</v>
      </c>
    </row>
    <row r="37773" spans="1:2" x14ac:dyDescent="0.25">
      <c r="A37773" s="1">
        <v>42998.298611111102</v>
      </c>
      <c r="B37773" s="2">
        <v>82.347200000000001</v>
      </c>
    </row>
    <row r="37774" spans="1:2" x14ac:dyDescent="0.25">
      <c r="A37774" s="1">
        <v>42998.305555555598</v>
      </c>
      <c r="B37774" s="2">
        <v>129.9907</v>
      </c>
    </row>
    <row r="37775" spans="1:2" x14ac:dyDescent="0.25">
      <c r="A37775" s="1">
        <v>42998.3125</v>
      </c>
      <c r="B37775" s="2">
        <v>152.04249999999999</v>
      </c>
    </row>
    <row r="37776" spans="1:2" x14ac:dyDescent="0.25">
      <c r="A37776" s="1">
        <v>42998.319444444402</v>
      </c>
      <c r="B37776" s="2">
        <v>135.50540000000001</v>
      </c>
    </row>
    <row r="37777" spans="1:2" x14ac:dyDescent="0.25">
      <c r="A37777" s="1">
        <v>42998.326388888898</v>
      </c>
      <c r="B37777" s="2">
        <v>-34.806669999999997</v>
      </c>
    </row>
    <row r="37778" spans="1:2" x14ac:dyDescent="0.25">
      <c r="A37778" s="1">
        <v>42998.333333333299</v>
      </c>
      <c r="B37778" s="2">
        <v>-49.428660000000001</v>
      </c>
    </row>
    <row r="37779" spans="1:2" x14ac:dyDescent="0.25">
      <c r="A37779" s="1">
        <v>42998.340277777803</v>
      </c>
      <c r="B37779" s="2">
        <v>-44.506790000000002</v>
      </c>
    </row>
    <row r="37780" spans="1:2" x14ac:dyDescent="0.25">
      <c r="A37780" s="1">
        <v>42998.347222222197</v>
      </c>
      <c r="B37780" s="2">
        <v>20.51952</v>
      </c>
    </row>
    <row r="37781" spans="1:2" x14ac:dyDescent="0.25">
      <c r="A37781" s="1">
        <v>42998.354166666701</v>
      </c>
      <c r="B37781" s="2">
        <v>68.461950000000002</v>
      </c>
    </row>
    <row r="37782" spans="1:2" x14ac:dyDescent="0.25">
      <c r="A37782" s="1">
        <v>42998.361111111102</v>
      </c>
      <c r="B37782" s="2">
        <v>28.912030000000001</v>
      </c>
    </row>
    <row r="37783" spans="1:2" x14ac:dyDescent="0.25">
      <c r="A37783" s="1">
        <v>42998.368055555598</v>
      </c>
      <c r="B37783" s="2">
        <v>-36.924779999999998</v>
      </c>
    </row>
    <row r="37784" spans="1:2" x14ac:dyDescent="0.25">
      <c r="A37784" s="1">
        <v>42998.375</v>
      </c>
      <c r="B37784" s="2">
        <v>87.712909999999994</v>
      </c>
    </row>
    <row r="37785" spans="1:2" x14ac:dyDescent="0.25">
      <c r="A37785" s="1">
        <v>42998.381944444402</v>
      </c>
      <c r="B37785" s="2">
        <v>-11.151210000000001</v>
      </c>
    </row>
    <row r="37786" spans="1:2" x14ac:dyDescent="0.25">
      <c r="A37786" s="1">
        <v>42998.388888888898</v>
      </c>
      <c r="B37786" s="2">
        <v>31.912659999999999</v>
      </c>
    </row>
    <row r="37787" spans="1:2" x14ac:dyDescent="0.25">
      <c r="A37787" s="1">
        <v>42998.395833333299</v>
      </c>
      <c r="B37787" s="2">
        <v>27.250620000000001</v>
      </c>
    </row>
    <row r="37788" spans="1:2" x14ac:dyDescent="0.25">
      <c r="A37788" s="1">
        <v>42998.402777777803</v>
      </c>
      <c r="B37788" s="2">
        <v>31.17915</v>
      </c>
    </row>
    <row r="37789" spans="1:2" x14ac:dyDescent="0.25">
      <c r="A37789" s="1">
        <v>42998.409722222197</v>
      </c>
      <c r="B37789" s="2">
        <v>-0.17939559999999999</v>
      </c>
    </row>
    <row r="37790" spans="1:2" x14ac:dyDescent="0.25">
      <c r="A37790" s="1">
        <v>42998.416666666701</v>
      </c>
      <c r="B37790" s="2">
        <v>-45.173229999999997</v>
      </c>
    </row>
    <row r="37791" spans="1:2" x14ac:dyDescent="0.25">
      <c r="A37791" s="1">
        <v>42998.423611111102</v>
      </c>
      <c r="B37791" s="2">
        <v>36.853140000000003</v>
      </c>
    </row>
    <row r="37792" spans="1:2" x14ac:dyDescent="0.25">
      <c r="A37792" s="1">
        <v>42998.430555555598</v>
      </c>
      <c r="B37792" s="2">
        <v>-29.83643</v>
      </c>
    </row>
    <row r="37793" spans="1:2" x14ac:dyDescent="0.25">
      <c r="A37793" s="1">
        <v>42998.4375</v>
      </c>
      <c r="B37793" s="2">
        <v>85.330860000000001</v>
      </c>
    </row>
    <row r="37794" spans="1:2" x14ac:dyDescent="0.25">
      <c r="A37794" s="1">
        <v>42998.444444444402</v>
      </c>
      <c r="B37794" s="2">
        <v>-59.689549999999997</v>
      </c>
    </row>
    <row r="37795" spans="1:2" x14ac:dyDescent="0.25">
      <c r="A37795" s="1">
        <v>42998.451388888898</v>
      </c>
      <c r="B37795" s="2">
        <v>-151.04220000000001</v>
      </c>
    </row>
    <row r="37796" spans="1:2" x14ac:dyDescent="0.25">
      <c r="A37796" s="1">
        <v>42998.458333333299</v>
      </c>
      <c r="B37796" s="2">
        <v>64.215389999999999</v>
      </c>
    </row>
    <row r="37797" spans="1:2" x14ac:dyDescent="0.25">
      <c r="A37797" s="1">
        <v>42998.465277777803</v>
      </c>
      <c r="B37797" s="2">
        <v>-79.709350000000001</v>
      </c>
    </row>
    <row r="37798" spans="1:2" x14ac:dyDescent="0.25">
      <c r="A37798" s="1">
        <v>42998.472222222197</v>
      </c>
      <c r="B37798" s="2">
        <v>-22.52205</v>
      </c>
    </row>
    <row r="37799" spans="1:2" x14ac:dyDescent="0.25">
      <c r="A37799" s="1">
        <v>42998.479166666701</v>
      </c>
      <c r="B37799" s="2">
        <v>50.716239999999999</v>
      </c>
    </row>
    <row r="37800" spans="1:2" x14ac:dyDescent="0.25">
      <c r="A37800" s="1">
        <v>42998.486111111102</v>
      </c>
      <c r="B37800" s="2">
        <v>11.92088</v>
      </c>
    </row>
    <row r="37801" spans="1:2" x14ac:dyDescent="0.25">
      <c r="A37801" s="1">
        <v>42998.493055555598</v>
      </c>
      <c r="B37801" s="2">
        <v>-69.812280000000001</v>
      </c>
    </row>
    <row r="37802" spans="1:2" x14ac:dyDescent="0.25">
      <c r="A37802" s="1">
        <v>42998.5</v>
      </c>
      <c r="B37802" s="2">
        <v>136.23500000000001</v>
      </c>
    </row>
    <row r="37803" spans="1:2" x14ac:dyDescent="0.25">
      <c r="A37803" s="1">
        <v>42998.506944444402</v>
      </c>
      <c r="B37803" s="2">
        <v>36.28105</v>
      </c>
    </row>
    <row r="37804" spans="1:2" x14ac:dyDescent="0.25">
      <c r="A37804" s="1">
        <v>42998.513888888898</v>
      </c>
      <c r="B37804" s="2">
        <v>-157.142</v>
      </c>
    </row>
    <row r="37805" spans="1:2" x14ac:dyDescent="0.25">
      <c r="A37805" s="1">
        <v>42998.520833333299</v>
      </c>
      <c r="B37805" s="2">
        <v>6.9772650000000001</v>
      </c>
    </row>
    <row r="37806" spans="1:2" x14ac:dyDescent="0.25">
      <c r="A37806" s="1">
        <v>42998.527777777803</v>
      </c>
      <c r="B37806" s="2">
        <v>144.38120000000001</v>
      </c>
    </row>
    <row r="37807" spans="1:2" x14ac:dyDescent="0.25">
      <c r="A37807" s="1">
        <v>42998.534722222197</v>
      </c>
      <c r="B37807" s="2">
        <v>79.188059999999993</v>
      </c>
    </row>
    <row r="37808" spans="1:2" x14ac:dyDescent="0.25">
      <c r="A37808" s="1">
        <v>42998.541666666701</v>
      </c>
      <c r="B37808" s="2">
        <v>129.7741</v>
      </c>
    </row>
    <row r="37809" spans="1:2" x14ac:dyDescent="0.25">
      <c r="A37809" s="1">
        <v>42998.548611111102</v>
      </c>
      <c r="B37809" s="2">
        <v>71.663640000000001</v>
      </c>
    </row>
    <row r="37810" spans="1:2" x14ac:dyDescent="0.25">
      <c r="A37810" s="1">
        <v>42998.555555555598</v>
      </c>
      <c r="B37810" s="2">
        <v>-11.11862</v>
      </c>
    </row>
    <row r="37811" spans="1:2" x14ac:dyDescent="0.25">
      <c r="A37811" s="1">
        <v>42998.5625</v>
      </c>
      <c r="B37811" s="2">
        <v>-73.36824</v>
      </c>
    </row>
    <row r="37812" spans="1:2" x14ac:dyDescent="0.25">
      <c r="A37812" s="1">
        <v>42998.569444444402</v>
      </c>
      <c r="B37812" s="2">
        <v>-198.6866</v>
      </c>
    </row>
    <row r="37813" spans="1:2" x14ac:dyDescent="0.25">
      <c r="A37813" s="1">
        <v>42998.576388888898</v>
      </c>
      <c r="B37813" s="2">
        <v>-14.66103</v>
      </c>
    </row>
    <row r="37814" spans="1:2" x14ac:dyDescent="0.25">
      <c r="A37814" s="1">
        <v>42998.583333333299</v>
      </c>
      <c r="B37814" s="2">
        <v>155.6781</v>
      </c>
    </row>
    <row r="37815" spans="1:2" x14ac:dyDescent="0.25">
      <c r="A37815" s="1">
        <v>42998.590277777803</v>
      </c>
      <c r="B37815" s="2">
        <v>105.62730000000001</v>
      </c>
    </row>
    <row r="37816" spans="1:2" x14ac:dyDescent="0.25">
      <c r="A37816" s="1">
        <v>42998.597222222197</v>
      </c>
      <c r="B37816" s="2">
        <v>7.6602560000000004</v>
      </c>
    </row>
    <row r="37817" spans="1:2" x14ac:dyDescent="0.25">
      <c r="A37817" s="1">
        <v>42998.604166666701</v>
      </c>
      <c r="B37817" s="2">
        <v>40.83831</v>
      </c>
    </row>
    <row r="37818" spans="1:2" x14ac:dyDescent="0.25">
      <c r="A37818" s="1">
        <v>42998.611111111102</v>
      </c>
      <c r="B37818" s="2">
        <v>-42.210389999999997</v>
      </c>
    </row>
    <row r="37819" spans="1:2" x14ac:dyDescent="0.25">
      <c r="A37819" s="1">
        <v>42998.618055555598</v>
      </c>
      <c r="B37819" s="2">
        <v>-26.57151</v>
      </c>
    </row>
    <row r="37820" spans="1:2" x14ac:dyDescent="0.25">
      <c r="A37820" s="1">
        <v>42998.625</v>
      </c>
      <c r="B37820" s="2">
        <v>115.66160000000001</v>
      </c>
    </row>
    <row r="37821" spans="1:2" x14ac:dyDescent="0.25">
      <c r="A37821" s="1">
        <v>42998.631944444402</v>
      </c>
      <c r="B37821" s="2">
        <v>164.68639999999999</v>
      </c>
    </row>
    <row r="37822" spans="1:2" x14ac:dyDescent="0.25">
      <c r="A37822" s="1">
        <v>42998.638888888898</v>
      </c>
      <c r="B37822" s="2">
        <v>25.99691</v>
      </c>
    </row>
    <row r="37823" spans="1:2" x14ac:dyDescent="0.25">
      <c r="A37823" s="1">
        <v>42998.645833333299</v>
      </c>
      <c r="B37823" s="2">
        <v>-0.98831210000000003</v>
      </c>
    </row>
    <row r="37824" spans="1:2" x14ac:dyDescent="0.25">
      <c r="A37824" s="1">
        <v>42998.652777777803</v>
      </c>
      <c r="B37824" s="2">
        <v>94.98827</v>
      </c>
    </row>
    <row r="37825" spans="1:2" x14ac:dyDescent="0.25">
      <c r="A37825" s="1">
        <v>42998.659722222197</v>
      </c>
      <c r="B37825" s="2">
        <v>13.10233</v>
      </c>
    </row>
    <row r="37826" spans="1:2" x14ac:dyDescent="0.25">
      <c r="A37826" s="1">
        <v>42998.666666666701</v>
      </c>
      <c r="B37826" s="2">
        <v>54.931269999999998</v>
      </c>
    </row>
    <row r="37827" spans="1:2" x14ac:dyDescent="0.25">
      <c r="A37827" s="1">
        <v>42998.673611111102</v>
      </c>
      <c r="B37827" s="2">
        <v>55.569090000000003</v>
      </c>
    </row>
    <row r="37828" spans="1:2" x14ac:dyDescent="0.25">
      <c r="A37828" s="1">
        <v>42998.680555555598</v>
      </c>
      <c r="B37828" s="2">
        <v>66.759500000000003</v>
      </c>
    </row>
    <row r="37829" spans="1:2" x14ac:dyDescent="0.25">
      <c r="A37829" s="1">
        <v>42998.6875</v>
      </c>
      <c r="B37829" s="2">
        <v>9.2247140000000005</v>
      </c>
    </row>
    <row r="37830" spans="1:2" x14ac:dyDescent="0.25">
      <c r="A37830" s="1">
        <v>42998.694444444402</v>
      </c>
      <c r="B37830" s="2">
        <v>16.745660000000001</v>
      </c>
    </row>
    <row r="37831" spans="1:2" x14ac:dyDescent="0.25">
      <c r="A37831" s="1">
        <v>42998.701388888898</v>
      </c>
      <c r="B37831" s="2">
        <v>42.253279999999997</v>
      </c>
    </row>
    <row r="37832" spans="1:2" x14ac:dyDescent="0.25">
      <c r="A37832" s="1">
        <v>42998.708333333299</v>
      </c>
      <c r="B37832" s="2">
        <v>24.752790000000001</v>
      </c>
    </row>
    <row r="37833" spans="1:2" x14ac:dyDescent="0.25">
      <c r="A37833" s="1">
        <v>42998.715277777803</v>
      </c>
      <c r="B37833" s="2">
        <v>177.35319999999999</v>
      </c>
    </row>
    <row r="37834" spans="1:2" x14ac:dyDescent="0.25">
      <c r="A37834" s="1">
        <v>42998.722222222197</v>
      </c>
      <c r="B37834" s="2">
        <v>127.93940000000001</v>
      </c>
    </row>
    <row r="37835" spans="1:2" x14ac:dyDescent="0.25">
      <c r="A37835" s="1">
        <v>42998.729166666701</v>
      </c>
      <c r="B37835" s="2">
        <v>182.36949999999999</v>
      </c>
    </row>
    <row r="37836" spans="1:2" x14ac:dyDescent="0.25">
      <c r="A37836" s="1">
        <v>42998.736111111102</v>
      </c>
      <c r="B37836" s="2">
        <v>101.46080000000001</v>
      </c>
    </row>
    <row r="37837" spans="1:2" x14ac:dyDescent="0.25">
      <c r="A37837" s="1">
        <v>42998.743055555598</v>
      </c>
      <c r="B37837" s="2">
        <v>98.724059999999994</v>
      </c>
    </row>
    <row r="37838" spans="1:2" x14ac:dyDescent="0.25">
      <c r="A37838" s="1">
        <v>42998.75</v>
      </c>
      <c r="B37838" s="2">
        <v>67.496440000000007</v>
      </c>
    </row>
    <row r="37839" spans="1:2" x14ac:dyDescent="0.25">
      <c r="A37839" s="1">
        <v>42998.756944444402</v>
      </c>
      <c r="B37839" s="2">
        <v>148.68129999999999</v>
      </c>
    </row>
    <row r="37840" spans="1:2" x14ac:dyDescent="0.25">
      <c r="A37840" s="1">
        <v>42998.763888888898</v>
      </c>
      <c r="B37840" s="2">
        <v>231.68299999999999</v>
      </c>
    </row>
    <row r="37841" spans="1:2" x14ac:dyDescent="0.25">
      <c r="A37841" s="1">
        <v>42998.770833333299</v>
      </c>
      <c r="B37841" s="2">
        <v>207.03299999999999</v>
      </c>
    </row>
    <row r="37842" spans="1:2" x14ac:dyDescent="0.25">
      <c r="A37842" s="1">
        <v>42998.777777777803</v>
      </c>
      <c r="B37842" s="2">
        <v>-237.87029999999999</v>
      </c>
    </row>
    <row r="37843" spans="1:2" x14ac:dyDescent="0.25">
      <c r="A37843" s="1">
        <v>42998.784722222197</v>
      </c>
      <c r="B37843" s="2">
        <v>-157.01769999999999</v>
      </c>
    </row>
    <row r="37844" spans="1:2" x14ac:dyDescent="0.25">
      <c r="A37844" s="1">
        <v>42998.791666666701</v>
      </c>
      <c r="B37844" s="2">
        <v>28.530529999999999</v>
      </c>
    </row>
    <row r="37845" spans="1:2" x14ac:dyDescent="0.25">
      <c r="A37845" s="1">
        <v>42998.798611111102</v>
      </c>
      <c r="B37845" s="2">
        <v>-7.1434160000000002</v>
      </c>
    </row>
    <row r="37846" spans="1:2" x14ac:dyDescent="0.25">
      <c r="A37846" s="1">
        <v>42998.805555555598</v>
      </c>
      <c r="B37846" s="2">
        <v>46.084800000000001</v>
      </c>
    </row>
    <row r="37847" spans="1:2" x14ac:dyDescent="0.25">
      <c r="A37847" s="1">
        <v>42998.8125</v>
      </c>
      <c r="B37847" s="2">
        <v>24.24907</v>
      </c>
    </row>
    <row r="37848" spans="1:2" x14ac:dyDescent="0.25">
      <c r="A37848" s="1">
        <v>42998.819444444402</v>
      </c>
      <c r="B37848" s="2">
        <v>-23.890640000000001</v>
      </c>
    </row>
    <row r="37849" spans="1:2" x14ac:dyDescent="0.25">
      <c r="A37849" s="1">
        <v>42998.826388888898</v>
      </c>
      <c r="B37849" s="2">
        <v>111.5129</v>
      </c>
    </row>
    <row r="37850" spans="1:2" x14ac:dyDescent="0.25">
      <c r="A37850" s="1">
        <v>42998.833333333299</v>
      </c>
      <c r="B37850" s="2">
        <v>46.188740000000003</v>
      </c>
    </row>
    <row r="37851" spans="1:2" x14ac:dyDescent="0.25">
      <c r="A37851" s="1">
        <v>42998.840277777803</v>
      </c>
      <c r="B37851" s="2">
        <v>147.76990000000001</v>
      </c>
    </row>
    <row r="37852" spans="1:2" x14ac:dyDescent="0.25">
      <c r="A37852" s="1">
        <v>42998.847222222197</v>
      </c>
      <c r="B37852" s="2">
        <v>-99.410870000000003</v>
      </c>
    </row>
    <row r="37853" spans="1:2" x14ac:dyDescent="0.25">
      <c r="A37853" s="1">
        <v>42998.854166666701</v>
      </c>
      <c r="B37853" s="2">
        <v>107.8933</v>
      </c>
    </row>
    <row r="37854" spans="1:2" x14ac:dyDescent="0.25">
      <c r="A37854" s="1">
        <v>42998.861111111102</v>
      </c>
      <c r="B37854" s="2">
        <v>-153.31479999999999</v>
      </c>
    </row>
    <row r="37855" spans="1:2" x14ac:dyDescent="0.25">
      <c r="A37855" s="1">
        <v>42998.868055555598</v>
      </c>
      <c r="B37855" s="2">
        <v>0.2163679</v>
      </c>
    </row>
    <row r="37856" spans="1:2" x14ac:dyDescent="0.25">
      <c r="A37856" s="1">
        <v>42998.875</v>
      </c>
      <c r="B37856" s="2">
        <v>-72.761089999999996</v>
      </c>
    </row>
    <row r="37857" spans="1:2" x14ac:dyDescent="0.25">
      <c r="A37857" s="1">
        <v>42998.881944444402</v>
      </c>
      <c r="B37857" s="2">
        <v>-108.85339999999999</v>
      </c>
    </row>
    <row r="37858" spans="1:2" x14ac:dyDescent="0.25">
      <c r="A37858" s="1">
        <v>42998.888888888898</v>
      </c>
      <c r="B37858" s="2">
        <v>75.327160000000006</v>
      </c>
    </row>
    <row r="37859" spans="1:2" x14ac:dyDescent="0.25">
      <c r="A37859" s="1">
        <v>42998.895833333299</v>
      </c>
      <c r="B37859" s="2">
        <v>-29.93619</v>
      </c>
    </row>
    <row r="37860" spans="1:2" x14ac:dyDescent="0.25">
      <c r="A37860" s="1">
        <v>42998.902777777803</v>
      </c>
      <c r="B37860" s="2">
        <v>14.79632</v>
      </c>
    </row>
    <row r="37861" spans="1:2" x14ac:dyDescent="0.25">
      <c r="A37861" s="1">
        <v>42998.909722222197</v>
      </c>
      <c r="B37861" s="2">
        <v>-28.19407</v>
      </c>
    </row>
    <row r="37862" spans="1:2" x14ac:dyDescent="0.25">
      <c r="A37862" s="1">
        <v>42998.916666666701</v>
      </c>
      <c r="B37862" s="2">
        <v>-38.283279999999998</v>
      </c>
    </row>
    <row r="37863" spans="1:2" x14ac:dyDescent="0.25">
      <c r="A37863" s="1">
        <v>42998.923611111102</v>
      </c>
      <c r="B37863" s="2">
        <v>68.765600000000006</v>
      </c>
    </row>
    <row r="37864" spans="1:2" x14ac:dyDescent="0.25">
      <c r="A37864" s="1">
        <v>42998.930555555598</v>
      </c>
      <c r="B37864" s="2">
        <v>268.8107</v>
      </c>
    </row>
    <row r="37865" spans="1:2" x14ac:dyDescent="0.25">
      <c r="A37865" s="1">
        <v>42998.9375</v>
      </c>
      <c r="B37865" s="2">
        <v>25.05181</v>
      </c>
    </row>
    <row r="37866" spans="1:2" x14ac:dyDescent="0.25">
      <c r="A37866" s="1">
        <v>42998.944444444402</v>
      </c>
      <c r="B37866" s="2">
        <v>34.595170000000003</v>
      </c>
    </row>
    <row r="37867" spans="1:2" x14ac:dyDescent="0.25">
      <c r="A37867" s="1">
        <v>42998.951388888898</v>
      </c>
      <c r="B37867" s="2">
        <v>24.102889999999999</v>
      </c>
    </row>
    <row r="37868" spans="1:2" x14ac:dyDescent="0.25">
      <c r="A37868" s="1">
        <v>42998.958333333299</v>
      </c>
      <c r="B37868" s="2">
        <v>53.615540000000003</v>
      </c>
    </row>
    <row r="37869" spans="1:2" x14ac:dyDescent="0.25">
      <c r="A37869" s="1">
        <v>42998.965277777803</v>
      </c>
      <c r="B37869" s="2">
        <v>-217.09800000000001</v>
      </c>
    </row>
    <row r="37870" spans="1:2" x14ac:dyDescent="0.25">
      <c r="A37870" s="1">
        <v>42998.972222222197</v>
      </c>
      <c r="B37870" s="2">
        <v>25.96266</v>
      </c>
    </row>
    <row r="37871" spans="1:2" x14ac:dyDescent="0.25">
      <c r="A37871" s="1">
        <v>42998.979166666701</v>
      </c>
      <c r="B37871" s="2">
        <v>35.299010000000003</v>
      </c>
    </row>
    <row r="37872" spans="1:2" x14ac:dyDescent="0.25">
      <c r="A37872" s="1">
        <v>42998.986111111102</v>
      </c>
      <c r="B37872" s="2">
        <v>22.374739999999999</v>
      </c>
    </row>
    <row r="37873" spans="1:2" x14ac:dyDescent="0.25">
      <c r="A37873" s="1">
        <v>42998.993055555598</v>
      </c>
      <c r="B37873" s="2">
        <v>212.7979</v>
      </c>
    </row>
    <row r="37874" spans="1:2" x14ac:dyDescent="0.25">
      <c r="A37874" s="1">
        <v>42999</v>
      </c>
      <c r="B37874" s="2">
        <v>-34.137749999999997</v>
      </c>
    </row>
    <row r="37875" spans="1:2" x14ac:dyDescent="0.25">
      <c r="A37875" s="1">
        <v>42999.006944444402</v>
      </c>
      <c r="B37875" s="2">
        <v>52.608089999999997</v>
      </c>
    </row>
    <row r="37876" spans="1:2" x14ac:dyDescent="0.25">
      <c r="A37876" s="1">
        <v>42999.013888888898</v>
      </c>
      <c r="B37876" s="2">
        <v>-121.988</v>
      </c>
    </row>
    <row r="37877" spans="1:2" x14ac:dyDescent="0.25">
      <c r="A37877" s="1">
        <v>42999.020833333299</v>
      </c>
      <c r="B37877" s="2">
        <v>-93.998149999999995</v>
      </c>
    </row>
    <row r="37878" spans="1:2" x14ac:dyDescent="0.25">
      <c r="A37878" s="1">
        <v>42999.027777777803</v>
      </c>
      <c r="B37878" s="2">
        <v>76.520099999999999</v>
      </c>
    </row>
    <row r="37879" spans="1:2" x14ac:dyDescent="0.25">
      <c r="A37879" s="1">
        <v>42999.034722222197</v>
      </c>
      <c r="B37879" s="2">
        <v>96.990070000000003</v>
      </c>
    </row>
    <row r="37880" spans="1:2" x14ac:dyDescent="0.25">
      <c r="A37880" s="1">
        <v>42999.041666666701</v>
      </c>
      <c r="B37880" s="2">
        <v>202.1069</v>
      </c>
    </row>
    <row r="37881" spans="1:2" x14ac:dyDescent="0.25">
      <c r="A37881" s="1">
        <v>42999.048611111102</v>
      </c>
      <c r="B37881" s="2">
        <v>-6.7466239999999997</v>
      </c>
    </row>
    <row r="37882" spans="1:2" x14ac:dyDescent="0.25">
      <c r="A37882" s="1">
        <v>42999.055555555598</v>
      </c>
      <c r="B37882" s="2">
        <v>-67.992999999999995</v>
      </c>
    </row>
    <row r="37883" spans="1:2" x14ac:dyDescent="0.25">
      <c r="A37883" s="1">
        <v>42999.0625</v>
      </c>
      <c r="B37883" s="2">
        <v>-50.554519999999997</v>
      </c>
    </row>
    <row r="37884" spans="1:2" x14ac:dyDescent="0.25">
      <c r="A37884" s="1">
        <v>42999.069444444402</v>
      </c>
      <c r="B37884" s="2">
        <v>153.84200000000001</v>
      </c>
    </row>
    <row r="37885" spans="1:2" x14ac:dyDescent="0.25">
      <c r="A37885" s="1">
        <v>42999.076388888898</v>
      </c>
      <c r="B37885" s="2">
        <v>-38.34637</v>
      </c>
    </row>
    <row r="37886" spans="1:2" x14ac:dyDescent="0.25">
      <c r="A37886" s="1">
        <v>42999.083333333299</v>
      </c>
      <c r="B37886" s="2">
        <v>-119.3456</v>
      </c>
    </row>
    <row r="37887" spans="1:2" x14ac:dyDescent="0.25">
      <c r="A37887" s="1">
        <v>42999.090277777803</v>
      </c>
      <c r="B37887" s="2">
        <v>-142.3818</v>
      </c>
    </row>
    <row r="37888" spans="1:2" x14ac:dyDescent="0.25">
      <c r="A37888" s="1">
        <v>42999.097222222197</v>
      </c>
      <c r="B37888" s="2">
        <v>-49.072270000000003</v>
      </c>
    </row>
    <row r="37889" spans="1:2" x14ac:dyDescent="0.25">
      <c r="A37889" s="1">
        <v>42999.104166666701</v>
      </c>
      <c r="B37889" s="2">
        <v>-9.4865110000000001</v>
      </c>
    </row>
    <row r="37890" spans="1:2" x14ac:dyDescent="0.25">
      <c r="A37890" s="1">
        <v>42999.111111111102</v>
      </c>
      <c r="B37890" s="2">
        <v>53.872459999999997</v>
      </c>
    </row>
    <row r="37891" spans="1:2" x14ac:dyDescent="0.25">
      <c r="A37891" s="1">
        <v>42999.118055555598</v>
      </c>
      <c r="B37891" s="2">
        <v>-126.1108</v>
      </c>
    </row>
    <row r="37892" spans="1:2" x14ac:dyDescent="0.25">
      <c r="A37892" s="1">
        <v>42999.125</v>
      </c>
      <c r="B37892" s="2">
        <v>-113.0624</v>
      </c>
    </row>
    <row r="37893" spans="1:2" x14ac:dyDescent="0.25">
      <c r="A37893" s="1">
        <v>42999.131944444402</v>
      </c>
      <c r="B37893" s="2">
        <v>-66.433130000000006</v>
      </c>
    </row>
    <row r="37894" spans="1:2" x14ac:dyDescent="0.25">
      <c r="A37894" s="1">
        <v>42999.138888888898</v>
      </c>
      <c r="B37894" s="2">
        <v>-66.237499999999997</v>
      </c>
    </row>
    <row r="37895" spans="1:2" x14ac:dyDescent="0.25">
      <c r="A37895" s="1">
        <v>42999.145833333299</v>
      </c>
      <c r="B37895" s="2">
        <v>-40.678449999999998</v>
      </c>
    </row>
    <row r="37896" spans="1:2" x14ac:dyDescent="0.25">
      <c r="A37896" s="1">
        <v>42999.152777777803</v>
      </c>
      <c r="B37896" s="2">
        <v>-87.166529999999995</v>
      </c>
    </row>
    <row r="37897" spans="1:2" x14ac:dyDescent="0.25">
      <c r="A37897" s="1">
        <v>42999.159722222197</v>
      </c>
      <c r="B37897" s="2">
        <v>-117.91030000000001</v>
      </c>
    </row>
    <row r="37898" spans="1:2" x14ac:dyDescent="0.25">
      <c r="A37898" s="1">
        <v>42999.166666666701</v>
      </c>
      <c r="B37898" s="2">
        <v>-100.7428</v>
      </c>
    </row>
    <row r="37899" spans="1:2" x14ac:dyDescent="0.25">
      <c r="A37899" s="1">
        <v>42999.173611111102</v>
      </c>
      <c r="B37899" s="2">
        <v>72.650700000000001</v>
      </c>
    </row>
    <row r="37900" spans="1:2" x14ac:dyDescent="0.25">
      <c r="A37900" s="1">
        <v>42999.180555555598</v>
      </c>
      <c r="B37900" s="2">
        <v>11.86506</v>
      </c>
    </row>
    <row r="37901" spans="1:2" x14ac:dyDescent="0.25">
      <c r="A37901" s="1">
        <v>42999.1875</v>
      </c>
      <c r="B37901" s="2">
        <v>-53.973300000000002</v>
      </c>
    </row>
    <row r="37902" spans="1:2" x14ac:dyDescent="0.25">
      <c r="A37902" s="1">
        <v>42999.194444444402</v>
      </c>
      <c r="B37902" s="2">
        <v>-21.40718</v>
      </c>
    </row>
    <row r="37903" spans="1:2" x14ac:dyDescent="0.25">
      <c r="A37903" s="1">
        <v>42999.201388888898</v>
      </c>
      <c r="B37903" s="2">
        <v>-74.349689999999995</v>
      </c>
    </row>
    <row r="37904" spans="1:2" x14ac:dyDescent="0.25">
      <c r="A37904" s="1">
        <v>42999.208333333299</v>
      </c>
      <c r="B37904" s="2">
        <v>50.607860000000002</v>
      </c>
    </row>
    <row r="37905" spans="1:2" x14ac:dyDescent="0.25">
      <c r="A37905" s="1">
        <v>42999.215277777803</v>
      </c>
      <c r="B37905" s="2">
        <v>71.714489999999998</v>
      </c>
    </row>
    <row r="37906" spans="1:2" x14ac:dyDescent="0.25">
      <c r="A37906" s="1">
        <v>42999.222222222197</v>
      </c>
      <c r="B37906" s="2">
        <v>27.451699999999999</v>
      </c>
    </row>
    <row r="37907" spans="1:2" x14ac:dyDescent="0.25">
      <c r="A37907" s="1">
        <v>42999.229166666701</v>
      </c>
      <c r="B37907" s="2">
        <v>-165.75659999999999</v>
      </c>
    </row>
    <row r="37908" spans="1:2" x14ac:dyDescent="0.25">
      <c r="A37908" s="1">
        <v>42999.236111111102</v>
      </c>
      <c r="B37908" s="2">
        <v>3.8836750000000002</v>
      </c>
    </row>
    <row r="37909" spans="1:2" x14ac:dyDescent="0.25">
      <c r="A37909" s="1">
        <v>42999.243055555598</v>
      </c>
      <c r="B37909" s="2">
        <v>115.40389999999999</v>
      </c>
    </row>
    <row r="37910" spans="1:2" x14ac:dyDescent="0.25">
      <c r="A37910" s="1">
        <v>42999.25</v>
      </c>
      <c r="B37910" s="2">
        <v>184.65960000000001</v>
      </c>
    </row>
    <row r="37911" spans="1:2" x14ac:dyDescent="0.25">
      <c r="A37911" s="1">
        <v>42999.256944444402</v>
      </c>
      <c r="B37911" s="2">
        <v>69.946039999999996</v>
      </c>
    </row>
    <row r="37912" spans="1:2" x14ac:dyDescent="0.25">
      <c r="A37912" s="1">
        <v>42999.263888888898</v>
      </c>
      <c r="B37912" s="2">
        <v>60.271270000000001</v>
      </c>
    </row>
    <row r="37913" spans="1:2" x14ac:dyDescent="0.25">
      <c r="A37913" s="1">
        <v>42999.270833333299</v>
      </c>
      <c r="B37913" s="2">
        <v>-49.531790000000001</v>
      </c>
    </row>
    <row r="37914" spans="1:2" x14ac:dyDescent="0.25">
      <c r="A37914" s="1">
        <v>42999.277777777803</v>
      </c>
      <c r="B37914" s="2">
        <v>-79.820440000000005</v>
      </c>
    </row>
    <row r="37915" spans="1:2" x14ac:dyDescent="0.25">
      <c r="A37915" s="1">
        <v>42999.284722222197</v>
      </c>
      <c r="B37915" s="2">
        <v>124.9084</v>
      </c>
    </row>
    <row r="37916" spans="1:2" x14ac:dyDescent="0.25">
      <c r="A37916" s="1">
        <v>42999.291666666701</v>
      </c>
      <c r="B37916" s="2">
        <v>38.069560000000003</v>
      </c>
    </row>
    <row r="37917" spans="1:2" x14ac:dyDescent="0.25">
      <c r="A37917" s="1">
        <v>42999.298611111102</v>
      </c>
      <c r="B37917" s="2">
        <v>-195.96010000000001</v>
      </c>
    </row>
    <row r="37918" spans="1:2" x14ac:dyDescent="0.25">
      <c r="A37918" s="1">
        <v>42999.305555555598</v>
      </c>
      <c r="B37918" s="2">
        <v>-93.029169999999993</v>
      </c>
    </row>
    <row r="37919" spans="1:2" x14ac:dyDescent="0.25">
      <c r="A37919" s="1">
        <v>42999.3125</v>
      </c>
      <c r="B37919" s="2">
        <v>-15.5496</v>
      </c>
    </row>
    <row r="37920" spans="1:2" x14ac:dyDescent="0.25">
      <c r="A37920" s="1">
        <v>42999.319444444402</v>
      </c>
      <c r="B37920" s="2">
        <v>194.1028</v>
      </c>
    </row>
    <row r="37921" spans="1:2" x14ac:dyDescent="0.25">
      <c r="A37921" s="1">
        <v>42999.326388888898</v>
      </c>
      <c r="B37921" s="2">
        <v>42.492130000000003</v>
      </c>
    </row>
    <row r="37922" spans="1:2" x14ac:dyDescent="0.25">
      <c r="A37922" s="1">
        <v>42999.333333333299</v>
      </c>
      <c r="B37922" s="2">
        <v>-170.37479999999999</v>
      </c>
    </row>
    <row r="37923" spans="1:2" x14ac:dyDescent="0.25">
      <c r="A37923" s="1">
        <v>42999.340277777803</v>
      </c>
      <c r="B37923" s="2">
        <v>-155.50040000000001</v>
      </c>
    </row>
    <row r="37924" spans="1:2" x14ac:dyDescent="0.25">
      <c r="A37924" s="1">
        <v>42999.347222222197</v>
      </c>
      <c r="B37924" s="2">
        <v>-126.92310000000001</v>
      </c>
    </row>
    <row r="37925" spans="1:2" x14ac:dyDescent="0.25">
      <c r="A37925" s="1">
        <v>42999.354166666701</v>
      </c>
      <c r="B37925" s="2">
        <v>-23.48986</v>
      </c>
    </row>
    <row r="37926" spans="1:2" x14ac:dyDescent="0.25">
      <c r="A37926" s="1">
        <v>42999.361111111102</v>
      </c>
      <c r="B37926" s="2">
        <v>87.114500000000007</v>
      </c>
    </row>
    <row r="37927" spans="1:2" x14ac:dyDescent="0.25">
      <c r="A37927" s="1">
        <v>42999.368055555598</v>
      </c>
      <c r="B37927" s="2">
        <v>48.625390000000003</v>
      </c>
    </row>
    <row r="37928" spans="1:2" x14ac:dyDescent="0.25">
      <c r="A37928" s="1">
        <v>42999.375</v>
      </c>
      <c r="B37928" s="2">
        <v>-130.26730000000001</v>
      </c>
    </row>
    <row r="37929" spans="1:2" x14ac:dyDescent="0.25">
      <c r="A37929" s="1">
        <v>42999.381944444402</v>
      </c>
      <c r="B37929" s="2">
        <v>-142.4042</v>
      </c>
    </row>
    <row r="37930" spans="1:2" x14ac:dyDescent="0.25">
      <c r="A37930" s="1">
        <v>42999.388888888898</v>
      </c>
      <c r="B37930" s="5">
        <v>-7.7161640000000004E-2</v>
      </c>
    </row>
    <row r="37931" spans="1:2" x14ac:dyDescent="0.25">
      <c r="A37931" s="1">
        <v>42999.395833333299</v>
      </c>
      <c r="B37931" s="2">
        <v>-78.916439999999994</v>
      </c>
    </row>
    <row r="37932" spans="1:2" x14ac:dyDescent="0.25">
      <c r="A37932" s="1">
        <v>42999.402777777803</v>
      </c>
      <c r="B37932" s="2">
        <v>59.759030000000003</v>
      </c>
    </row>
    <row r="37933" spans="1:2" x14ac:dyDescent="0.25">
      <c r="A37933" s="1">
        <v>42999.409722222197</v>
      </c>
      <c r="B37933" s="2">
        <v>-95.627780000000001</v>
      </c>
    </row>
    <row r="37934" spans="1:2" x14ac:dyDescent="0.25">
      <c r="A37934" s="1">
        <v>42999.416666666701</v>
      </c>
      <c r="B37934" s="2">
        <v>194.57669999999999</v>
      </c>
    </row>
    <row r="37935" spans="1:2" x14ac:dyDescent="0.25">
      <c r="A37935" s="1">
        <v>42999.423611111102</v>
      </c>
      <c r="B37935" s="2">
        <v>177.68879999999999</v>
      </c>
    </row>
    <row r="37936" spans="1:2" x14ac:dyDescent="0.25">
      <c r="A37936" s="1">
        <v>42999.430555555598</v>
      </c>
      <c r="B37936" s="2">
        <v>344.55610000000001</v>
      </c>
    </row>
    <row r="37937" spans="1:2" x14ac:dyDescent="0.25">
      <c r="A37937" s="1">
        <v>42999.4375</v>
      </c>
      <c r="B37937" s="2">
        <v>72.555170000000004</v>
      </c>
    </row>
    <row r="37938" spans="1:2" x14ac:dyDescent="0.25">
      <c r="A37938" s="1">
        <v>42999.444444444402</v>
      </c>
      <c r="B37938" s="2">
        <v>12.26296</v>
      </c>
    </row>
    <row r="37939" spans="1:2" x14ac:dyDescent="0.25">
      <c r="A37939" s="1">
        <v>42999.451388888898</v>
      </c>
      <c r="B37939" s="2">
        <v>-164.51990000000001</v>
      </c>
    </row>
    <row r="37940" spans="1:2" x14ac:dyDescent="0.25">
      <c r="A37940" s="1">
        <v>42999.458333333299</v>
      </c>
      <c r="B37940" s="2">
        <v>41.110500000000002</v>
      </c>
    </row>
    <row r="37941" spans="1:2" x14ac:dyDescent="0.25">
      <c r="A37941" s="1">
        <v>42999.465277777803</v>
      </c>
      <c r="B37941" s="2">
        <v>-200.19130000000001</v>
      </c>
    </row>
    <row r="37942" spans="1:2" x14ac:dyDescent="0.25">
      <c r="A37942" s="1">
        <v>42999.472222222197</v>
      </c>
      <c r="B37942" s="2">
        <v>161.3964</v>
      </c>
    </row>
    <row r="37943" spans="1:2" x14ac:dyDescent="0.25">
      <c r="A37943" s="1">
        <v>42999.479166666701</v>
      </c>
      <c r="B37943" s="2">
        <v>94.847170000000006</v>
      </c>
    </row>
    <row r="37944" spans="1:2" x14ac:dyDescent="0.25">
      <c r="A37944" s="1">
        <v>42999.486111111102</v>
      </c>
      <c r="B37944" s="2">
        <v>-179.58080000000001</v>
      </c>
    </row>
    <row r="37945" spans="1:2" x14ac:dyDescent="0.25">
      <c r="A37945" s="1">
        <v>42999.493055555598</v>
      </c>
      <c r="B37945" s="2">
        <v>113.3694</v>
      </c>
    </row>
    <row r="37946" spans="1:2" x14ac:dyDescent="0.25">
      <c r="A37946" s="1">
        <v>42999.5</v>
      </c>
      <c r="B37946" s="2">
        <v>-44.702269999999999</v>
      </c>
    </row>
    <row r="37947" spans="1:2" x14ac:dyDescent="0.25">
      <c r="A37947" s="1">
        <v>42999.506944444402</v>
      </c>
      <c r="B37947" s="2">
        <v>-101.1358</v>
      </c>
    </row>
    <row r="37948" spans="1:2" x14ac:dyDescent="0.25">
      <c r="A37948" s="1">
        <v>42999.513888888898</v>
      </c>
      <c r="B37948" s="2">
        <v>23.671279999999999</v>
      </c>
    </row>
    <row r="37949" spans="1:2" x14ac:dyDescent="0.25">
      <c r="A37949" s="1">
        <v>42999.520833333299</v>
      </c>
      <c r="B37949" s="2">
        <v>183.19069999999999</v>
      </c>
    </row>
    <row r="37950" spans="1:2" x14ac:dyDescent="0.25">
      <c r="A37950" s="1">
        <v>42999.527777777803</v>
      </c>
      <c r="B37950" s="2">
        <v>126.6298</v>
      </c>
    </row>
    <row r="37951" spans="1:2" x14ac:dyDescent="0.25">
      <c r="A37951" s="1">
        <v>42999.534722222197</v>
      </c>
      <c r="B37951" s="2">
        <v>-14.166589999999999</v>
      </c>
    </row>
    <row r="37952" spans="1:2" x14ac:dyDescent="0.25">
      <c r="A37952" s="1">
        <v>42999.541666666701</v>
      </c>
      <c r="B37952" s="2">
        <v>11.975160000000001</v>
      </c>
    </row>
    <row r="37953" spans="1:2" x14ac:dyDescent="0.25">
      <c r="A37953" s="1">
        <v>42999.548611111102</v>
      </c>
      <c r="B37953" s="2">
        <v>-23.723330000000001</v>
      </c>
    </row>
    <row r="37954" spans="1:2" x14ac:dyDescent="0.25">
      <c r="A37954" s="1">
        <v>42999.555555555598</v>
      </c>
      <c r="B37954" s="2">
        <v>15.282629999999999</v>
      </c>
    </row>
    <row r="37955" spans="1:2" x14ac:dyDescent="0.25">
      <c r="A37955" s="1">
        <v>42999.5625</v>
      </c>
      <c r="B37955" s="2">
        <v>3.8812920000000002</v>
      </c>
    </row>
    <row r="37956" spans="1:2" x14ac:dyDescent="0.25">
      <c r="A37956" s="1">
        <v>42999.569444444402</v>
      </c>
      <c r="B37956" s="2">
        <v>104.29259999999999</v>
      </c>
    </row>
    <row r="37957" spans="1:2" x14ac:dyDescent="0.25">
      <c r="A37957" s="1">
        <v>42999.576388888898</v>
      </c>
      <c r="B37957" s="2">
        <v>110.48569999999999</v>
      </c>
    </row>
    <row r="37958" spans="1:2" x14ac:dyDescent="0.25">
      <c r="A37958" s="1">
        <v>42999.583333333299</v>
      </c>
      <c r="B37958" s="2">
        <v>64.648290000000003</v>
      </c>
    </row>
    <row r="37959" spans="1:2" x14ac:dyDescent="0.25">
      <c r="A37959" s="1">
        <v>42999.590277777803</v>
      </c>
      <c r="B37959" s="2">
        <v>-85.001009999999994</v>
      </c>
    </row>
    <row r="37960" spans="1:2" x14ac:dyDescent="0.25">
      <c r="A37960" s="1">
        <v>42999.597222222197</v>
      </c>
      <c r="B37960" s="2">
        <v>76.812020000000004</v>
      </c>
    </row>
    <row r="37961" spans="1:2" x14ac:dyDescent="0.25">
      <c r="A37961" s="1">
        <v>42999.604166666701</v>
      </c>
      <c r="B37961" s="2">
        <v>-41.376269999999998</v>
      </c>
    </row>
    <row r="37962" spans="1:2" x14ac:dyDescent="0.25">
      <c r="A37962" s="1">
        <v>42999.611111111102</v>
      </c>
      <c r="B37962" s="2">
        <v>-12.948689999999999</v>
      </c>
    </row>
    <row r="37963" spans="1:2" x14ac:dyDescent="0.25">
      <c r="A37963" s="1">
        <v>42999.618055555598</v>
      </c>
      <c r="B37963" s="2">
        <v>8.2828529999999994</v>
      </c>
    </row>
    <row r="37964" spans="1:2" x14ac:dyDescent="0.25">
      <c r="A37964" s="1">
        <v>42999.625</v>
      </c>
      <c r="B37964" s="2">
        <v>63.21651</v>
      </c>
    </row>
    <row r="37965" spans="1:2" x14ac:dyDescent="0.25">
      <c r="A37965" s="1">
        <v>42999.631944444402</v>
      </c>
      <c r="B37965" s="2">
        <v>26.707609999999999</v>
      </c>
    </row>
    <row r="37966" spans="1:2" x14ac:dyDescent="0.25">
      <c r="A37966" s="1">
        <v>42999.638888888898</v>
      </c>
      <c r="B37966" s="2">
        <v>-24.212199999999999</v>
      </c>
    </row>
    <row r="37967" spans="1:2" x14ac:dyDescent="0.25">
      <c r="A37967" s="1">
        <v>42999.645833333299</v>
      </c>
      <c r="B37967" s="2">
        <v>105.52030000000001</v>
      </c>
    </row>
    <row r="37968" spans="1:2" x14ac:dyDescent="0.25">
      <c r="A37968" s="1">
        <v>42999.652777777803</v>
      </c>
      <c r="B37968" s="2">
        <v>-53.61994</v>
      </c>
    </row>
    <row r="37969" spans="1:2" x14ac:dyDescent="0.25">
      <c r="A37969" s="1">
        <v>42999.659722222197</v>
      </c>
      <c r="B37969" s="2">
        <v>29.706420000000001</v>
      </c>
    </row>
    <row r="37970" spans="1:2" x14ac:dyDescent="0.25">
      <c r="A37970" s="1">
        <v>42999.666666666701</v>
      </c>
      <c r="B37970" s="2">
        <v>-52.713810000000002</v>
      </c>
    </row>
    <row r="37971" spans="1:2" x14ac:dyDescent="0.25">
      <c r="A37971" s="1">
        <v>42999.673611111102</v>
      </c>
      <c r="B37971" s="2">
        <v>-76.107219999999998</v>
      </c>
    </row>
    <row r="37972" spans="1:2" x14ac:dyDescent="0.25">
      <c r="A37972" s="1">
        <v>42999.680555555598</v>
      </c>
      <c r="B37972" s="2">
        <v>-129.5874</v>
      </c>
    </row>
    <row r="37973" spans="1:2" x14ac:dyDescent="0.25">
      <c r="A37973" s="1">
        <v>42999.6875</v>
      </c>
      <c r="B37973" s="2">
        <v>28.802890000000001</v>
      </c>
    </row>
    <row r="37974" spans="1:2" x14ac:dyDescent="0.25">
      <c r="A37974" s="1">
        <v>42999.694444444402</v>
      </c>
      <c r="B37974" s="2">
        <v>-134.7568</v>
      </c>
    </row>
    <row r="37975" spans="1:2" x14ac:dyDescent="0.25">
      <c r="A37975" s="1">
        <v>42999.701388888898</v>
      </c>
      <c r="B37975" s="2">
        <v>-86.149630000000002</v>
      </c>
    </row>
    <row r="37976" spans="1:2" x14ac:dyDescent="0.25">
      <c r="A37976" s="1">
        <v>42999.708333333299</v>
      </c>
      <c r="B37976" s="2">
        <v>191.30340000000001</v>
      </c>
    </row>
    <row r="37977" spans="1:2" x14ac:dyDescent="0.25">
      <c r="A37977" s="1">
        <v>42999.715277777803</v>
      </c>
      <c r="B37977" s="2">
        <v>19.411439999999999</v>
      </c>
    </row>
    <row r="37978" spans="1:2" x14ac:dyDescent="0.25">
      <c r="A37978" s="1">
        <v>42999.722222222197</v>
      </c>
      <c r="B37978" s="2">
        <v>-77.204189999999997</v>
      </c>
    </row>
    <row r="37979" spans="1:2" x14ac:dyDescent="0.25">
      <c r="A37979" s="1">
        <v>42999.729166666701</v>
      </c>
      <c r="B37979" s="2">
        <v>-225.82079999999999</v>
      </c>
    </row>
    <row r="37980" spans="1:2" x14ac:dyDescent="0.25">
      <c r="A37980" s="1">
        <v>42999.736111111102</v>
      </c>
      <c r="B37980" s="2">
        <v>-38.960410000000003</v>
      </c>
    </row>
    <row r="37981" spans="1:2" x14ac:dyDescent="0.25">
      <c r="A37981" s="1">
        <v>42999.743055555598</v>
      </c>
      <c r="B37981" s="2">
        <v>-49.398769999999999</v>
      </c>
    </row>
    <row r="37982" spans="1:2" x14ac:dyDescent="0.25">
      <c r="A37982" s="1">
        <v>42999.75</v>
      </c>
      <c r="B37982" s="2">
        <v>-56.42239</v>
      </c>
    </row>
    <row r="37983" spans="1:2" x14ac:dyDescent="0.25">
      <c r="A37983" s="1">
        <v>42999.756944444402</v>
      </c>
      <c r="B37983" s="2">
        <v>-36.70337</v>
      </c>
    </row>
    <row r="37984" spans="1:2" x14ac:dyDescent="0.25">
      <c r="A37984" s="1">
        <v>42999.763888888898</v>
      </c>
      <c r="B37984" s="2">
        <v>-74.986440000000002</v>
      </c>
    </row>
    <row r="37985" spans="1:2" x14ac:dyDescent="0.25">
      <c r="A37985" s="1">
        <v>42999.770833333299</v>
      </c>
      <c r="B37985" s="2">
        <v>-94.203180000000003</v>
      </c>
    </row>
    <row r="37986" spans="1:2" x14ac:dyDescent="0.25">
      <c r="A37986" s="1">
        <v>42999.777777777803</v>
      </c>
      <c r="B37986" s="2">
        <v>-35.401910000000001</v>
      </c>
    </row>
    <row r="37987" spans="1:2" x14ac:dyDescent="0.25">
      <c r="A37987" s="1">
        <v>42999.784722222197</v>
      </c>
      <c r="B37987" s="2">
        <v>-143.6251</v>
      </c>
    </row>
    <row r="37988" spans="1:2" x14ac:dyDescent="0.25">
      <c r="A37988" s="1">
        <v>42999.791666666701</v>
      </c>
      <c r="B37988" s="2">
        <v>-142.35120000000001</v>
      </c>
    </row>
    <row r="37989" spans="1:2" x14ac:dyDescent="0.25">
      <c r="A37989" s="1">
        <v>42999.798611111102</v>
      </c>
      <c r="B37989" s="2">
        <v>1.635078</v>
      </c>
    </row>
    <row r="37990" spans="1:2" x14ac:dyDescent="0.25">
      <c r="A37990" s="1">
        <v>42999.805555555598</v>
      </c>
      <c r="B37990" s="2">
        <v>122.7127</v>
      </c>
    </row>
    <row r="37991" spans="1:2" x14ac:dyDescent="0.25">
      <c r="A37991" s="1">
        <v>42999.8125</v>
      </c>
      <c r="B37991" s="2">
        <v>80.814480000000003</v>
      </c>
    </row>
    <row r="37992" spans="1:2" x14ac:dyDescent="0.25">
      <c r="A37992" s="1">
        <v>42999.819444444402</v>
      </c>
      <c r="B37992" s="2">
        <v>-52.722459999999998</v>
      </c>
    </row>
    <row r="37993" spans="1:2" x14ac:dyDescent="0.25">
      <c r="A37993" s="1">
        <v>42999.826388888898</v>
      </c>
      <c r="B37993" s="2">
        <v>-71.364170000000001</v>
      </c>
    </row>
    <row r="37994" spans="1:2" x14ac:dyDescent="0.25">
      <c r="A37994" s="1">
        <v>42999.833333333299</v>
      </c>
      <c r="B37994" s="2">
        <v>127.68519999999999</v>
      </c>
    </row>
    <row r="37995" spans="1:2" x14ac:dyDescent="0.25">
      <c r="A37995" s="1">
        <v>42999.840277777803</v>
      </c>
      <c r="B37995" s="2">
        <v>250.5641</v>
      </c>
    </row>
    <row r="37996" spans="1:2" x14ac:dyDescent="0.25">
      <c r="A37996" s="1">
        <v>42999.847222222197</v>
      </c>
      <c r="B37996" s="2">
        <v>28.326440000000002</v>
      </c>
    </row>
    <row r="37997" spans="1:2" x14ac:dyDescent="0.25">
      <c r="A37997" s="1">
        <v>42999.854166666701</v>
      </c>
      <c r="B37997" s="2">
        <v>38.066670000000002</v>
      </c>
    </row>
    <row r="37998" spans="1:2" x14ac:dyDescent="0.25">
      <c r="A37998" s="1">
        <v>42999.861111111102</v>
      </c>
      <c r="B37998" s="2">
        <v>116.07940000000001</v>
      </c>
    </row>
    <row r="37999" spans="1:2" x14ac:dyDescent="0.25">
      <c r="A37999" s="1">
        <v>42999.868055555598</v>
      </c>
      <c r="B37999" s="2">
        <v>34.978340000000003</v>
      </c>
    </row>
    <row r="38000" spans="1:2" x14ac:dyDescent="0.25">
      <c r="A38000" s="1">
        <v>42999.875</v>
      </c>
      <c r="B38000" s="2">
        <v>-43.305239999999998</v>
      </c>
    </row>
    <row r="38001" spans="1:2" x14ac:dyDescent="0.25">
      <c r="A38001" s="1">
        <v>42999.881944444402</v>
      </c>
      <c r="B38001" s="2">
        <v>-247.2287</v>
      </c>
    </row>
    <row r="38002" spans="1:2" x14ac:dyDescent="0.25">
      <c r="A38002" s="1">
        <v>42999.888888888898</v>
      </c>
      <c r="B38002" s="2">
        <v>-181.12</v>
      </c>
    </row>
    <row r="38003" spans="1:2" x14ac:dyDescent="0.25">
      <c r="A38003" s="1">
        <v>42999.895833333299</v>
      </c>
      <c r="B38003" s="2">
        <v>60.278350000000003</v>
      </c>
    </row>
    <row r="38004" spans="1:2" x14ac:dyDescent="0.25">
      <c r="A38004" s="1">
        <v>42999.902777777803</v>
      </c>
      <c r="B38004" s="2">
        <v>-25.186820000000001</v>
      </c>
    </row>
    <row r="38005" spans="1:2" x14ac:dyDescent="0.25">
      <c r="A38005" s="1">
        <v>42999.909722222197</v>
      </c>
      <c r="B38005" s="2">
        <v>16.882180000000002</v>
      </c>
    </row>
    <row r="38006" spans="1:2" x14ac:dyDescent="0.25">
      <c r="A38006" s="1">
        <v>42999.916666666701</v>
      </c>
      <c r="B38006" s="2">
        <v>-192.33080000000001</v>
      </c>
    </row>
    <row r="38007" spans="1:2" x14ac:dyDescent="0.25">
      <c r="A38007" s="1">
        <v>42999.923611111102</v>
      </c>
      <c r="B38007" s="2">
        <v>4.7786759999999999</v>
      </c>
    </row>
    <row r="38008" spans="1:2" x14ac:dyDescent="0.25">
      <c r="A38008" s="1">
        <v>42999.930555555598</v>
      </c>
      <c r="B38008" s="2">
        <v>-35.726059999999997</v>
      </c>
    </row>
    <row r="38009" spans="1:2" x14ac:dyDescent="0.25">
      <c r="A38009" s="1">
        <v>42999.9375</v>
      </c>
      <c r="B38009" s="2">
        <v>397.10120000000001</v>
      </c>
    </row>
    <row r="38010" spans="1:2" x14ac:dyDescent="0.25">
      <c r="A38010" s="1">
        <v>42999.944444444402</v>
      </c>
      <c r="B38010" s="2">
        <v>64.586699999999993</v>
      </c>
    </row>
    <row r="38011" spans="1:2" x14ac:dyDescent="0.25">
      <c r="A38011" s="1">
        <v>42999.951388888898</v>
      </c>
      <c r="B38011" s="2">
        <v>-132.49459999999999</v>
      </c>
    </row>
    <row r="38012" spans="1:2" x14ac:dyDescent="0.25">
      <c r="A38012" s="1">
        <v>42999.958333333299</v>
      </c>
      <c r="B38012" s="2">
        <v>-360.13060000000002</v>
      </c>
    </row>
    <row r="38013" spans="1:2" x14ac:dyDescent="0.25">
      <c r="A38013" s="1">
        <v>42999.965277777803</v>
      </c>
      <c r="B38013" s="2">
        <v>33.831420000000001</v>
      </c>
    </row>
    <row r="38014" spans="1:2" x14ac:dyDescent="0.25">
      <c r="A38014" s="1">
        <v>42999.972222222197</v>
      </c>
      <c r="B38014" s="2">
        <v>-80.467349999999996</v>
      </c>
    </row>
    <row r="38015" spans="1:2" x14ac:dyDescent="0.25">
      <c r="A38015" s="1">
        <v>42999.979166666701</v>
      </c>
      <c r="B38015" s="2">
        <v>25.655180000000001</v>
      </c>
    </row>
    <row r="38016" spans="1:2" x14ac:dyDescent="0.25">
      <c r="A38016" s="1">
        <v>42999.986111111102</v>
      </c>
      <c r="B38016" s="2">
        <v>-40.648560000000003</v>
      </c>
    </row>
    <row r="38017" spans="1:2" x14ac:dyDescent="0.25">
      <c r="A38017" s="1">
        <v>42999.993055555598</v>
      </c>
      <c r="B38017" s="2">
        <v>-32.889380000000003</v>
      </c>
    </row>
    <row r="38018" spans="1:2" x14ac:dyDescent="0.25">
      <c r="A38018" s="1">
        <v>43000</v>
      </c>
      <c r="B38018" s="2">
        <v>-177.49870000000001</v>
      </c>
    </row>
    <row r="38019" spans="1:2" x14ac:dyDescent="0.25">
      <c r="A38019" s="1">
        <v>43000.006944444402</v>
      </c>
      <c r="B38019" s="2">
        <v>-258.69749999999999</v>
      </c>
    </row>
    <row r="38020" spans="1:2" x14ac:dyDescent="0.25">
      <c r="A38020" s="1">
        <v>43000.013888888898</v>
      </c>
      <c r="B38020" s="2">
        <v>14.74267</v>
      </c>
    </row>
    <row r="38021" spans="1:2" x14ac:dyDescent="0.25">
      <c r="A38021" s="1">
        <v>43000.020833333299</v>
      </c>
      <c r="B38021" s="2">
        <v>171.05019999999999</v>
      </c>
    </row>
    <row r="38022" spans="1:2" x14ac:dyDescent="0.25">
      <c r="A38022" s="1">
        <v>43000.027777777803</v>
      </c>
      <c r="B38022" s="2">
        <v>251.75479999999999</v>
      </c>
    </row>
    <row r="38023" spans="1:2" x14ac:dyDescent="0.25">
      <c r="A38023" s="1">
        <v>43000.034722222197</v>
      </c>
      <c r="B38023" s="2">
        <v>-29.582889999999999</v>
      </c>
    </row>
    <row r="38024" spans="1:2" x14ac:dyDescent="0.25">
      <c r="A38024" s="1">
        <v>43000.041666666701</v>
      </c>
      <c r="B38024" s="2">
        <v>-49.42839</v>
      </c>
    </row>
    <row r="38025" spans="1:2" x14ac:dyDescent="0.25">
      <c r="A38025" s="1">
        <v>43000.048611111102</v>
      </c>
      <c r="B38025" s="2">
        <v>17.453119999999998</v>
      </c>
    </row>
    <row r="38026" spans="1:2" x14ac:dyDescent="0.25">
      <c r="A38026" s="1">
        <v>43000.055555555598</v>
      </c>
      <c r="B38026" s="2">
        <v>97.177710000000005</v>
      </c>
    </row>
    <row r="38027" spans="1:2" x14ac:dyDescent="0.25">
      <c r="A38027" s="1">
        <v>43000.0625</v>
      </c>
      <c r="B38027" s="2">
        <v>28.873390000000001</v>
      </c>
    </row>
    <row r="38028" spans="1:2" x14ac:dyDescent="0.25">
      <c r="A38028" s="1">
        <v>43000.069444444402</v>
      </c>
      <c r="B38028" s="2">
        <v>38.444859999999998</v>
      </c>
    </row>
    <row r="38029" spans="1:2" x14ac:dyDescent="0.25">
      <c r="A38029" s="1">
        <v>43000.076388888898</v>
      </c>
      <c r="B38029" s="2">
        <v>54.111089999999997</v>
      </c>
    </row>
    <row r="38030" spans="1:2" x14ac:dyDescent="0.25">
      <c r="A38030" s="1">
        <v>43000.083333333299</v>
      </c>
      <c r="B38030" s="2">
        <v>-28.416599999999999</v>
      </c>
    </row>
    <row r="38031" spans="1:2" x14ac:dyDescent="0.25">
      <c r="A38031" s="1">
        <v>43000.090277777803</v>
      </c>
      <c r="B38031" s="2">
        <v>-65.801699999999997</v>
      </c>
    </row>
    <row r="38032" spans="1:2" x14ac:dyDescent="0.25">
      <c r="A38032" s="1">
        <v>43000.097222222197</v>
      </c>
      <c r="B38032" s="2">
        <v>-55.332909999999998</v>
      </c>
    </row>
    <row r="38033" spans="1:2" x14ac:dyDescent="0.25">
      <c r="A38033" s="1">
        <v>43000.104166666701</v>
      </c>
      <c r="B38033" s="2">
        <v>50.692680000000003</v>
      </c>
    </row>
    <row r="38034" spans="1:2" x14ac:dyDescent="0.25">
      <c r="A38034" s="1">
        <v>43000.111111111102</v>
      </c>
      <c r="B38034" s="2">
        <v>27.207080000000001</v>
      </c>
    </row>
    <row r="38035" spans="1:2" x14ac:dyDescent="0.25">
      <c r="A38035" s="1">
        <v>43000.118055555598</v>
      </c>
      <c r="B38035" s="2">
        <v>38.033270000000002</v>
      </c>
    </row>
    <row r="38036" spans="1:2" x14ac:dyDescent="0.25">
      <c r="A38036" s="1">
        <v>43000.125</v>
      </c>
      <c r="B38036" s="2">
        <v>128.44640000000001</v>
      </c>
    </row>
    <row r="38037" spans="1:2" x14ac:dyDescent="0.25">
      <c r="A38037" s="1">
        <v>43000.131944444402</v>
      </c>
      <c r="B38037" s="2">
        <v>199.94450000000001</v>
      </c>
    </row>
    <row r="38038" spans="1:2" x14ac:dyDescent="0.25">
      <c r="A38038" s="1">
        <v>43000.138888888898</v>
      </c>
      <c r="B38038" s="2">
        <v>120.57599999999999</v>
      </c>
    </row>
    <row r="38039" spans="1:2" x14ac:dyDescent="0.25">
      <c r="A38039" s="1">
        <v>43000.145833333299</v>
      </c>
      <c r="B38039" s="2">
        <v>40.919449999999998</v>
      </c>
    </row>
    <row r="38040" spans="1:2" x14ac:dyDescent="0.25">
      <c r="A38040" s="1">
        <v>43000.152777777803</v>
      </c>
      <c r="B38040" s="2">
        <v>48.780119999999997</v>
      </c>
    </row>
    <row r="38041" spans="1:2" x14ac:dyDescent="0.25">
      <c r="A38041" s="1">
        <v>43000.159722222197</v>
      </c>
      <c r="B38041" s="2">
        <v>28.515799999999999</v>
      </c>
    </row>
    <row r="38042" spans="1:2" x14ac:dyDescent="0.25">
      <c r="A38042" s="1">
        <v>43000.166666666701</v>
      </c>
      <c r="B38042" s="2">
        <v>86.67483</v>
      </c>
    </row>
    <row r="38043" spans="1:2" x14ac:dyDescent="0.25">
      <c r="A38043" s="1">
        <v>43000.173611111102</v>
      </c>
      <c r="B38043" s="2">
        <v>115.71550000000001</v>
      </c>
    </row>
    <row r="38044" spans="1:2" x14ac:dyDescent="0.25">
      <c r="A38044" s="1">
        <v>43000.180555555598</v>
      </c>
      <c r="B38044" s="2">
        <v>94.785780000000003</v>
      </c>
    </row>
    <row r="38045" spans="1:2" x14ac:dyDescent="0.25">
      <c r="A38045" s="1">
        <v>43000.1875</v>
      </c>
      <c r="B38045" s="2">
        <v>20.54646</v>
      </c>
    </row>
    <row r="38046" spans="1:2" x14ac:dyDescent="0.25">
      <c r="A38046" s="1">
        <v>43000.194444444402</v>
      </c>
      <c r="B38046" s="2">
        <v>106.6498</v>
      </c>
    </row>
    <row r="38047" spans="1:2" x14ac:dyDescent="0.25">
      <c r="A38047" s="1">
        <v>43000.201388888898</v>
      </c>
      <c r="B38047" s="2">
        <v>-35.589320000000001</v>
      </c>
    </row>
    <row r="38048" spans="1:2" x14ac:dyDescent="0.25">
      <c r="A38048" s="1">
        <v>43000.208333333299</v>
      </c>
      <c r="B38048" s="2">
        <v>-199.43819999999999</v>
      </c>
    </row>
    <row r="38049" spans="1:2" x14ac:dyDescent="0.25">
      <c r="A38049" s="1">
        <v>43000.215277777803</v>
      </c>
      <c r="B38049" s="2">
        <v>-37.810989999999997</v>
      </c>
    </row>
    <row r="38050" spans="1:2" x14ac:dyDescent="0.25">
      <c r="A38050" s="1">
        <v>43000.222222222197</v>
      </c>
      <c r="B38050" s="2">
        <v>147.65280000000001</v>
      </c>
    </row>
    <row r="38051" spans="1:2" x14ac:dyDescent="0.25">
      <c r="A38051" s="1">
        <v>43000.229166666701</v>
      </c>
      <c r="B38051" s="2">
        <v>58.471780000000003</v>
      </c>
    </row>
    <row r="38052" spans="1:2" x14ac:dyDescent="0.25">
      <c r="A38052" s="1">
        <v>43000.236111111102</v>
      </c>
      <c r="B38052" s="2">
        <v>-51.664079999999998</v>
      </c>
    </row>
    <row r="38053" spans="1:2" x14ac:dyDescent="0.25">
      <c r="A38053" s="1">
        <v>43000.243055555598</v>
      </c>
      <c r="B38053" s="2">
        <v>-36.58128</v>
      </c>
    </row>
    <row r="38054" spans="1:2" x14ac:dyDescent="0.25">
      <c r="A38054" s="1">
        <v>43000.25</v>
      </c>
      <c r="B38054" s="2">
        <v>-23.043209999999998</v>
      </c>
    </row>
    <row r="38055" spans="1:2" x14ac:dyDescent="0.25">
      <c r="A38055" s="1">
        <v>43000.256944444402</v>
      </c>
      <c r="B38055" s="2">
        <v>38.761479999999999</v>
      </c>
    </row>
    <row r="38056" spans="1:2" x14ac:dyDescent="0.25">
      <c r="A38056" s="1">
        <v>43000.263888888898</v>
      </c>
      <c r="B38056" s="2">
        <v>-4.269609</v>
      </c>
    </row>
    <row r="38057" spans="1:2" x14ac:dyDescent="0.25">
      <c r="A38057" s="1">
        <v>43000.270833333299</v>
      </c>
      <c r="B38057" s="2">
        <v>-47.04054</v>
      </c>
    </row>
    <row r="38058" spans="1:2" x14ac:dyDescent="0.25">
      <c r="A38058" s="1">
        <v>43000.277777777803</v>
      </c>
      <c r="B38058" s="2">
        <v>-41.584049999999998</v>
      </c>
    </row>
    <row r="38059" spans="1:2" x14ac:dyDescent="0.25">
      <c r="A38059" s="1">
        <v>43000.284722222197</v>
      </c>
      <c r="B38059" s="2">
        <v>46.27346</v>
      </c>
    </row>
    <row r="38060" spans="1:2" x14ac:dyDescent="0.25">
      <c r="A38060" s="1">
        <v>43000.291666666701</v>
      </c>
      <c r="B38060" s="2">
        <v>112.10169999999999</v>
      </c>
    </row>
    <row r="38061" spans="1:2" x14ac:dyDescent="0.25">
      <c r="A38061" s="1">
        <v>43000.298611111102</v>
      </c>
      <c r="B38061" s="2">
        <v>94.414370000000005</v>
      </c>
    </row>
    <row r="38062" spans="1:2" x14ac:dyDescent="0.25">
      <c r="A38062" s="1">
        <v>43000.305555555598</v>
      </c>
      <c r="B38062" s="2">
        <v>-14.73737</v>
      </c>
    </row>
    <row r="38063" spans="1:2" x14ac:dyDescent="0.25">
      <c r="A38063" s="1">
        <v>43000.3125</v>
      </c>
      <c r="B38063" s="2">
        <v>-87.981489999999994</v>
      </c>
    </row>
    <row r="38064" spans="1:2" x14ac:dyDescent="0.25">
      <c r="A38064" s="1">
        <v>43000.319444444402</v>
      </c>
      <c r="B38064" s="2">
        <v>-87.713470000000001</v>
      </c>
    </row>
    <row r="38065" spans="1:2" x14ac:dyDescent="0.25">
      <c r="A38065" s="1">
        <v>43000.326388888898</v>
      </c>
      <c r="B38065" s="2">
        <v>10.35013</v>
      </c>
    </row>
    <row r="38066" spans="1:2" x14ac:dyDescent="0.25">
      <c r="A38066" s="1">
        <v>43000.333333333299</v>
      </c>
      <c r="B38066" s="2">
        <v>51.844209999999997</v>
      </c>
    </row>
    <row r="38067" spans="1:2" x14ac:dyDescent="0.25">
      <c r="A38067" s="1">
        <v>43000.340277777803</v>
      </c>
      <c r="B38067" s="2">
        <v>-182.57560000000001</v>
      </c>
    </row>
    <row r="38068" spans="1:2" x14ac:dyDescent="0.25">
      <c r="A38068" s="1">
        <v>43000.347222222197</v>
      </c>
      <c r="B38068" s="2">
        <v>-99.984949999999998</v>
      </c>
    </row>
    <row r="38069" spans="1:2" x14ac:dyDescent="0.25">
      <c r="A38069" s="1">
        <v>43000.354166666701</v>
      </c>
      <c r="B38069" s="2">
        <v>-28.282160000000001</v>
      </c>
    </row>
    <row r="38070" spans="1:2" x14ac:dyDescent="0.25">
      <c r="A38070" s="1">
        <v>43000.361111111102</v>
      </c>
      <c r="B38070" s="2">
        <v>269.1551</v>
      </c>
    </row>
    <row r="38071" spans="1:2" x14ac:dyDescent="0.25">
      <c r="A38071" s="1">
        <v>43000.368055555598</v>
      </c>
      <c r="B38071" s="2">
        <v>-39.563639999999999</v>
      </c>
    </row>
    <row r="38072" spans="1:2" x14ac:dyDescent="0.25">
      <c r="A38072" s="1">
        <v>43000.375</v>
      </c>
      <c r="B38072" s="2">
        <v>16.733689999999999</v>
      </c>
    </row>
    <row r="38073" spans="1:2" x14ac:dyDescent="0.25">
      <c r="A38073" s="1">
        <v>43000.381944444402</v>
      </c>
      <c r="B38073" s="2">
        <v>-112.3899</v>
      </c>
    </row>
    <row r="38074" spans="1:2" x14ac:dyDescent="0.25">
      <c r="A38074" s="1">
        <v>43000.388888888898</v>
      </c>
      <c r="B38074" s="2">
        <v>-23.794899999999998</v>
      </c>
    </row>
    <row r="38075" spans="1:2" x14ac:dyDescent="0.25">
      <c r="A38075" s="1">
        <v>43000.395833333299</v>
      </c>
      <c r="B38075" s="2">
        <v>-48.939909999999998</v>
      </c>
    </row>
    <row r="38076" spans="1:2" x14ac:dyDescent="0.25">
      <c r="A38076" s="1">
        <v>43000.402777777803</v>
      </c>
      <c r="B38076" s="2">
        <v>-52.270600000000002</v>
      </c>
    </row>
    <row r="38077" spans="1:2" x14ac:dyDescent="0.25">
      <c r="A38077" s="1">
        <v>43000.409722222197</v>
      </c>
      <c r="B38077" s="2">
        <v>-21.441079999999999</v>
      </c>
    </row>
    <row r="38078" spans="1:2" x14ac:dyDescent="0.25">
      <c r="A38078" s="1">
        <v>43000.416666666701</v>
      </c>
      <c r="B38078" s="2">
        <v>76.930260000000004</v>
      </c>
    </row>
    <row r="38079" spans="1:2" x14ac:dyDescent="0.25">
      <c r="A38079" s="1">
        <v>43000.423611111102</v>
      </c>
      <c r="B38079" s="2">
        <v>73.893109999999993</v>
      </c>
    </row>
    <row r="38080" spans="1:2" x14ac:dyDescent="0.25">
      <c r="A38080" s="1">
        <v>43000.430555555598</v>
      </c>
      <c r="B38080" s="2">
        <v>-66.214410000000001</v>
      </c>
    </row>
    <row r="38081" spans="1:2" x14ac:dyDescent="0.25">
      <c r="A38081" s="1">
        <v>43000.4375</v>
      </c>
      <c r="B38081" s="2">
        <v>-3.993201</v>
      </c>
    </row>
    <row r="38082" spans="1:2" x14ac:dyDescent="0.25">
      <c r="A38082" s="1">
        <v>43000.444444444402</v>
      </c>
      <c r="B38082" s="2">
        <v>-299.91890000000001</v>
      </c>
    </row>
    <row r="38083" spans="1:2" x14ac:dyDescent="0.25">
      <c r="A38083" s="1">
        <v>43000.451388888898</v>
      </c>
      <c r="B38083" s="2">
        <v>-50.570489999999999</v>
      </c>
    </row>
    <row r="38084" spans="1:2" x14ac:dyDescent="0.25">
      <c r="A38084" s="1">
        <v>43000.458333333299</v>
      </c>
      <c r="B38084" s="2">
        <v>116.4601</v>
      </c>
    </row>
    <row r="38085" spans="1:2" x14ac:dyDescent="0.25">
      <c r="A38085" s="1">
        <v>43000.465277777803</v>
      </c>
      <c r="B38085" s="2">
        <v>127.1446</v>
      </c>
    </row>
    <row r="38086" spans="1:2" x14ac:dyDescent="0.25">
      <c r="A38086" s="1">
        <v>43000.472222222197</v>
      </c>
      <c r="B38086" s="2">
        <v>42.124369999999999</v>
      </c>
    </row>
    <row r="38087" spans="1:2" x14ac:dyDescent="0.25">
      <c r="A38087" s="1">
        <v>43000.479166666701</v>
      </c>
      <c r="B38087" s="2">
        <v>-20.282789999999999</v>
      </c>
    </row>
    <row r="38088" spans="1:2" x14ac:dyDescent="0.25">
      <c r="A38088" s="1">
        <v>43000.486111111102</v>
      </c>
      <c r="B38088" s="2">
        <v>-270.4425</v>
      </c>
    </row>
    <row r="38089" spans="1:2" x14ac:dyDescent="0.25">
      <c r="A38089" s="1">
        <v>43000.493055555598</v>
      </c>
      <c r="B38089" s="2">
        <v>-51.305639999999997</v>
      </c>
    </row>
    <row r="38090" spans="1:2" x14ac:dyDescent="0.25">
      <c r="A38090" s="1">
        <v>43000.5</v>
      </c>
      <c r="B38090" s="2">
        <v>-244.6053</v>
      </c>
    </row>
    <row r="38091" spans="1:2" x14ac:dyDescent="0.25">
      <c r="A38091" s="1">
        <v>43000.506944444402</v>
      </c>
      <c r="B38091" s="2">
        <v>-21.06287</v>
      </c>
    </row>
    <row r="38092" spans="1:2" x14ac:dyDescent="0.25">
      <c r="A38092" s="1">
        <v>43000.513888888898</v>
      </c>
      <c r="B38092" s="2">
        <v>168.3783</v>
      </c>
    </row>
    <row r="38093" spans="1:2" x14ac:dyDescent="0.25">
      <c r="A38093" s="1">
        <v>43000.520833333299</v>
      </c>
      <c r="B38093" s="2">
        <v>136.7594</v>
      </c>
    </row>
    <row r="38094" spans="1:2" x14ac:dyDescent="0.25">
      <c r="A38094" s="1">
        <v>43000.527777777803</v>
      </c>
      <c r="B38094" s="2">
        <v>-1.796781</v>
      </c>
    </row>
    <row r="38095" spans="1:2" x14ac:dyDescent="0.25">
      <c r="A38095" s="1">
        <v>43000.534722222197</v>
      </c>
      <c r="B38095" s="2">
        <v>19.411059999999999</v>
      </c>
    </row>
    <row r="38096" spans="1:2" x14ac:dyDescent="0.25">
      <c r="A38096" s="1">
        <v>43000.541666666701</v>
      </c>
      <c r="B38096" s="2">
        <v>-10.101660000000001</v>
      </c>
    </row>
    <row r="38097" spans="1:2" x14ac:dyDescent="0.25">
      <c r="A38097" s="1">
        <v>43000.548611111102</v>
      </c>
      <c r="B38097" s="2">
        <v>51.177390000000003</v>
      </c>
    </row>
    <row r="38098" spans="1:2" x14ac:dyDescent="0.25">
      <c r="A38098" s="1">
        <v>43000.555555555598</v>
      </c>
      <c r="B38098" s="2">
        <v>80.207120000000003</v>
      </c>
    </row>
    <row r="38099" spans="1:2" x14ac:dyDescent="0.25">
      <c r="A38099" s="1">
        <v>43000.5625</v>
      </c>
      <c r="B38099" s="2">
        <v>-77.137249999999995</v>
      </c>
    </row>
    <row r="38100" spans="1:2" x14ac:dyDescent="0.25">
      <c r="A38100" s="1">
        <v>43000.569444444402</v>
      </c>
      <c r="B38100" s="2">
        <v>97.386039999999994</v>
      </c>
    </row>
    <row r="38101" spans="1:2" x14ac:dyDescent="0.25">
      <c r="A38101" s="1">
        <v>43000.576388888898</v>
      </c>
      <c r="B38101" s="2">
        <v>15.54621</v>
      </c>
    </row>
    <row r="38102" spans="1:2" x14ac:dyDescent="0.25">
      <c r="A38102" s="1">
        <v>43000.583333333299</v>
      </c>
      <c r="B38102" s="2">
        <v>152.40950000000001</v>
      </c>
    </row>
    <row r="38103" spans="1:2" x14ac:dyDescent="0.25">
      <c r="A38103" s="1">
        <v>43000.590277777803</v>
      </c>
      <c r="B38103" s="2">
        <v>110.60120000000001</v>
      </c>
    </row>
    <row r="38104" spans="1:2" x14ac:dyDescent="0.25">
      <c r="A38104" s="1">
        <v>43000.597222222197</v>
      </c>
      <c r="B38104" s="2">
        <v>-13.68582</v>
      </c>
    </row>
    <row r="38105" spans="1:2" x14ac:dyDescent="0.25">
      <c r="A38105" s="1">
        <v>43000.604166666701</v>
      </c>
      <c r="B38105" s="2">
        <v>-0.79296739999999999</v>
      </c>
    </row>
    <row r="38106" spans="1:2" x14ac:dyDescent="0.25">
      <c r="A38106" s="1">
        <v>43000.611111111102</v>
      </c>
      <c r="B38106" s="2">
        <v>9.8744949999999996</v>
      </c>
    </row>
    <row r="38107" spans="1:2" x14ac:dyDescent="0.25">
      <c r="A38107" s="1">
        <v>43000.618055555598</v>
      </c>
      <c r="B38107" s="2">
        <v>-11.618740000000001</v>
      </c>
    </row>
    <row r="38108" spans="1:2" x14ac:dyDescent="0.25">
      <c r="A38108" s="1">
        <v>43000.625</v>
      </c>
      <c r="B38108" s="2">
        <v>47.548189999999998</v>
      </c>
    </row>
    <row r="38109" spans="1:2" x14ac:dyDescent="0.25">
      <c r="A38109" s="1">
        <v>43000.631944444402</v>
      </c>
      <c r="B38109" s="2">
        <v>2.61903</v>
      </c>
    </row>
    <row r="38110" spans="1:2" x14ac:dyDescent="0.25">
      <c r="A38110" s="1">
        <v>43000.638888888898</v>
      </c>
      <c r="B38110" s="2">
        <v>-39.28416</v>
      </c>
    </row>
    <row r="38111" spans="1:2" x14ac:dyDescent="0.25">
      <c r="A38111" s="1">
        <v>43000.645833333299</v>
      </c>
      <c r="B38111" s="2">
        <v>-85.002570000000006</v>
      </c>
    </row>
    <row r="38112" spans="1:2" x14ac:dyDescent="0.25">
      <c r="A38112" s="1">
        <v>43000.652777777803</v>
      </c>
      <c r="B38112" s="2">
        <v>-191.4171</v>
      </c>
    </row>
    <row r="38113" spans="1:2" x14ac:dyDescent="0.25">
      <c r="A38113" s="1">
        <v>43000.659722222197</v>
      </c>
      <c r="B38113" s="2">
        <v>-261.81569999999999</v>
      </c>
    </row>
    <row r="38114" spans="1:2" x14ac:dyDescent="0.25">
      <c r="A38114" s="1">
        <v>43000.666666666701</v>
      </c>
      <c r="B38114" s="2">
        <v>-169.43639999999999</v>
      </c>
    </row>
    <row r="38115" spans="1:2" x14ac:dyDescent="0.25">
      <c r="A38115" s="1">
        <v>43000.673611111102</v>
      </c>
      <c r="B38115" s="2">
        <v>-28.996729999999999</v>
      </c>
    </row>
    <row r="38116" spans="1:2" x14ac:dyDescent="0.25">
      <c r="A38116" s="1">
        <v>43000.680555555598</v>
      </c>
      <c r="B38116" s="2">
        <v>-116.108</v>
      </c>
    </row>
    <row r="38117" spans="1:2" x14ac:dyDescent="0.25">
      <c r="A38117" s="1">
        <v>43000.6875</v>
      </c>
      <c r="B38117" s="2">
        <v>-61.409689999999998</v>
      </c>
    </row>
    <row r="38118" spans="1:2" x14ac:dyDescent="0.25">
      <c r="A38118" s="1">
        <v>43000.694444444402</v>
      </c>
      <c r="B38118" s="2">
        <v>-77.703980000000001</v>
      </c>
    </row>
    <row r="38119" spans="1:2" x14ac:dyDescent="0.25">
      <c r="A38119" s="1">
        <v>43000.701388888898</v>
      </c>
      <c r="B38119" s="2">
        <v>-82.945340000000002</v>
      </c>
    </row>
    <row r="38120" spans="1:2" x14ac:dyDescent="0.25">
      <c r="A38120" s="1">
        <v>43000.708333333299</v>
      </c>
      <c r="B38120" s="2">
        <v>44.27402</v>
      </c>
    </row>
    <row r="38121" spans="1:2" x14ac:dyDescent="0.25">
      <c r="A38121" s="1">
        <v>43000.715277777803</v>
      </c>
      <c r="B38121" s="2">
        <v>1.9047430000000001</v>
      </c>
    </row>
    <row r="38122" spans="1:2" x14ac:dyDescent="0.25">
      <c r="A38122" s="1">
        <v>43000.722222222197</v>
      </c>
      <c r="B38122" s="2">
        <v>-89.304879999999997</v>
      </c>
    </row>
    <row r="38123" spans="1:2" x14ac:dyDescent="0.25">
      <c r="A38123" s="1">
        <v>43000.729166666701</v>
      </c>
      <c r="B38123" s="2">
        <v>-105.8755</v>
      </c>
    </row>
    <row r="38124" spans="1:2" x14ac:dyDescent="0.25">
      <c r="A38124" s="1">
        <v>43000.736111111102</v>
      </c>
      <c r="B38124" s="2">
        <v>-104.5882</v>
      </c>
    </row>
    <row r="38125" spans="1:2" x14ac:dyDescent="0.25">
      <c r="A38125" s="1">
        <v>43000.743055555598</v>
      </c>
      <c r="B38125" s="2">
        <v>9.7839229999999997</v>
      </c>
    </row>
    <row r="38126" spans="1:2" x14ac:dyDescent="0.25">
      <c r="A38126" s="1">
        <v>43000.75</v>
      </c>
      <c r="B38126" s="2">
        <v>-65.542630000000003</v>
      </c>
    </row>
    <row r="38127" spans="1:2" x14ac:dyDescent="0.25">
      <c r="A38127" s="1">
        <v>43000.756944444402</v>
      </c>
      <c r="B38127" s="2">
        <v>-57.38167</v>
      </c>
    </row>
    <row r="38128" spans="1:2" x14ac:dyDescent="0.25">
      <c r="A38128" s="1">
        <v>43000.763888888898</v>
      </c>
      <c r="B38128" s="2">
        <v>48.964190000000002</v>
      </c>
    </row>
    <row r="38129" spans="1:2" x14ac:dyDescent="0.25">
      <c r="A38129" s="1">
        <v>43000.770833333299</v>
      </c>
      <c r="B38129" s="2">
        <v>59.026870000000002</v>
      </c>
    </row>
    <row r="38130" spans="1:2" x14ac:dyDescent="0.25">
      <c r="A38130" s="1">
        <v>43000.777777777803</v>
      </c>
      <c r="B38130" s="2">
        <v>54.477519999999998</v>
      </c>
    </row>
    <row r="38131" spans="1:2" x14ac:dyDescent="0.25">
      <c r="A38131" s="1">
        <v>43000.784722222197</v>
      </c>
      <c r="B38131" s="2">
        <v>50.890979999999999</v>
      </c>
    </row>
    <row r="38132" spans="1:2" x14ac:dyDescent="0.25">
      <c r="A38132" s="1">
        <v>43000.791666666701</v>
      </c>
      <c r="B38132" s="2">
        <v>-116.03700000000001</v>
      </c>
    </row>
    <row r="38133" spans="1:2" x14ac:dyDescent="0.25">
      <c r="A38133" s="1">
        <v>43000.798611111102</v>
      </c>
      <c r="B38133" s="2">
        <v>119.5065</v>
      </c>
    </row>
    <row r="38134" spans="1:2" x14ac:dyDescent="0.25">
      <c r="A38134" s="1">
        <v>43000.805555555598</v>
      </c>
      <c r="B38134" s="2">
        <v>-63.548050000000003</v>
      </c>
    </row>
    <row r="38135" spans="1:2" x14ac:dyDescent="0.25">
      <c r="A38135" s="1">
        <v>43000.8125</v>
      </c>
      <c r="B38135" s="2">
        <v>112.4659</v>
      </c>
    </row>
    <row r="38136" spans="1:2" x14ac:dyDescent="0.25">
      <c r="A38136" s="1">
        <v>43000.819444444402</v>
      </c>
      <c r="B38136" s="2">
        <v>74.073419999999999</v>
      </c>
    </row>
    <row r="38137" spans="1:2" x14ac:dyDescent="0.25">
      <c r="A38137" s="1">
        <v>43000.826388888898</v>
      </c>
      <c r="B38137" s="2">
        <v>29.140499999999999</v>
      </c>
    </row>
    <row r="38138" spans="1:2" x14ac:dyDescent="0.25">
      <c r="A38138" s="1">
        <v>43000.833333333299</v>
      </c>
      <c r="B38138" s="2">
        <v>-5.2218309999999999</v>
      </c>
    </row>
    <row r="38139" spans="1:2" x14ac:dyDescent="0.25">
      <c r="A38139" s="1">
        <v>43000.840277777803</v>
      </c>
      <c r="B38139" s="2">
        <v>1.684788</v>
      </c>
    </row>
    <row r="38140" spans="1:2" x14ac:dyDescent="0.25">
      <c r="A38140" s="1">
        <v>43000.847222222197</v>
      </c>
      <c r="B38140" s="2">
        <v>96.155249999999995</v>
      </c>
    </row>
    <row r="38141" spans="1:2" x14ac:dyDescent="0.25">
      <c r="A38141" s="1">
        <v>43000.854166666701</v>
      </c>
      <c r="B38141" s="2">
        <v>-69.048770000000005</v>
      </c>
    </row>
    <row r="38142" spans="1:2" x14ac:dyDescent="0.25">
      <c r="A38142" s="1">
        <v>43000.861111111102</v>
      </c>
      <c r="B38142" s="2">
        <v>-161.32429999999999</v>
      </c>
    </row>
    <row r="38143" spans="1:2" x14ac:dyDescent="0.25">
      <c r="A38143" s="1">
        <v>43000.868055555598</v>
      </c>
      <c r="B38143" s="2">
        <v>-120.9442</v>
      </c>
    </row>
    <row r="38144" spans="1:2" x14ac:dyDescent="0.25">
      <c r="A38144" s="1">
        <v>43000.875</v>
      </c>
      <c r="B38144" s="2">
        <v>33.90748</v>
      </c>
    </row>
    <row r="38145" spans="1:2" x14ac:dyDescent="0.25">
      <c r="A38145" s="1">
        <v>43000.881944444402</v>
      </c>
      <c r="B38145" s="2">
        <v>-37.253909999999998</v>
      </c>
    </row>
    <row r="38146" spans="1:2" x14ac:dyDescent="0.25">
      <c r="A38146" s="1">
        <v>43000.888888888898</v>
      </c>
      <c r="B38146" s="2">
        <v>-116.30540000000001</v>
      </c>
    </row>
    <row r="38147" spans="1:2" x14ac:dyDescent="0.25">
      <c r="A38147" s="1">
        <v>43000.895833333299</v>
      </c>
      <c r="B38147" s="2">
        <v>42.014139999999998</v>
      </c>
    </row>
    <row r="38148" spans="1:2" x14ac:dyDescent="0.25">
      <c r="A38148" s="1">
        <v>43000.902777777803</v>
      </c>
      <c r="B38148" s="2">
        <v>-1.369156</v>
      </c>
    </row>
    <row r="38149" spans="1:2" x14ac:dyDescent="0.25">
      <c r="A38149" s="1">
        <v>43000.909722222197</v>
      </c>
      <c r="B38149" s="2">
        <v>121.5868</v>
      </c>
    </row>
    <row r="38150" spans="1:2" x14ac:dyDescent="0.25">
      <c r="A38150" s="1">
        <v>43000.916666666701</v>
      </c>
      <c r="B38150" s="2">
        <v>-150.01949999999999</v>
      </c>
    </row>
    <row r="38151" spans="1:2" x14ac:dyDescent="0.25">
      <c r="A38151" s="1">
        <v>43000.923611111102</v>
      </c>
      <c r="B38151" s="2">
        <v>1.157653</v>
      </c>
    </row>
    <row r="38152" spans="1:2" x14ac:dyDescent="0.25">
      <c r="A38152" s="1">
        <v>43000.930555555598</v>
      </c>
      <c r="B38152" s="2">
        <v>7.9793450000000004</v>
      </c>
    </row>
    <row r="38153" spans="1:2" x14ac:dyDescent="0.25">
      <c r="A38153" s="1">
        <v>43000.9375</v>
      </c>
      <c r="B38153" s="2">
        <v>109.732</v>
      </c>
    </row>
    <row r="38154" spans="1:2" x14ac:dyDescent="0.25">
      <c r="A38154" s="1">
        <v>43000.944444444402</v>
      </c>
      <c r="B38154" s="2">
        <v>106.0046</v>
      </c>
    </row>
    <row r="38155" spans="1:2" x14ac:dyDescent="0.25">
      <c r="A38155" s="1">
        <v>43000.951388888898</v>
      </c>
      <c r="B38155" s="2">
        <v>7.7442890000000002</v>
      </c>
    </row>
    <row r="38156" spans="1:2" x14ac:dyDescent="0.25">
      <c r="A38156" s="1">
        <v>43000.958333333299</v>
      </c>
      <c r="B38156" s="2">
        <v>-70.621830000000003</v>
      </c>
    </row>
    <row r="38157" spans="1:2" x14ac:dyDescent="0.25">
      <c r="A38157" s="1">
        <v>43000.965277777803</v>
      </c>
      <c r="B38157" s="2">
        <v>-15.814159999999999</v>
      </c>
    </row>
    <row r="38158" spans="1:2" x14ac:dyDescent="0.25">
      <c r="A38158" s="1">
        <v>43000.972222222197</v>
      </c>
      <c r="B38158" s="2">
        <v>60.680689999999998</v>
      </c>
    </row>
    <row r="38159" spans="1:2" x14ac:dyDescent="0.25">
      <c r="A38159" s="1">
        <v>43000.979166666701</v>
      </c>
      <c r="B38159" s="2">
        <v>32.222610000000003</v>
      </c>
    </row>
    <row r="38160" spans="1:2" x14ac:dyDescent="0.25">
      <c r="A38160" s="1">
        <v>43000.986111111102</v>
      </c>
      <c r="B38160" s="2">
        <v>194.8509</v>
      </c>
    </row>
    <row r="38161" spans="1:2" x14ac:dyDescent="0.25">
      <c r="A38161" s="1">
        <v>43000.993055555598</v>
      </c>
      <c r="B38161" s="2">
        <v>-69.078029999999998</v>
      </c>
    </row>
    <row r="38162" spans="1:2" x14ac:dyDescent="0.25">
      <c r="A38162" s="1">
        <v>43001</v>
      </c>
      <c r="B38162" s="2">
        <v>-98.22945</v>
      </c>
    </row>
    <row r="38163" spans="1:2" x14ac:dyDescent="0.25">
      <c r="A38163" s="1">
        <v>43001.006944444402</v>
      </c>
      <c r="B38163" s="2">
        <v>-103.982</v>
      </c>
    </row>
    <row r="38164" spans="1:2" x14ac:dyDescent="0.25">
      <c r="A38164" s="1">
        <v>43001.013888888898</v>
      </c>
      <c r="B38164" s="2">
        <v>-109.2409</v>
      </c>
    </row>
    <row r="38165" spans="1:2" x14ac:dyDescent="0.25">
      <c r="A38165" s="1">
        <v>43001.020833333299</v>
      </c>
      <c r="B38165" s="2">
        <v>-64.116619999999998</v>
      </c>
    </row>
    <row r="38166" spans="1:2" x14ac:dyDescent="0.25">
      <c r="A38166" s="1">
        <v>43001.027777777803</v>
      </c>
      <c r="B38166" s="2">
        <v>-51.91028</v>
      </c>
    </row>
    <row r="38167" spans="1:2" x14ac:dyDescent="0.25">
      <c r="A38167" s="1">
        <v>43001.034722222197</v>
      </c>
      <c r="B38167" s="2">
        <v>99.454830000000001</v>
      </c>
    </row>
    <row r="38168" spans="1:2" x14ac:dyDescent="0.25">
      <c r="A38168" s="1">
        <v>43001.041666666701</v>
      </c>
      <c r="B38168" s="2">
        <v>27.80246</v>
      </c>
    </row>
    <row r="38169" spans="1:2" x14ac:dyDescent="0.25">
      <c r="A38169" s="1">
        <v>43001.048611111102</v>
      </c>
      <c r="B38169" s="2">
        <v>-145.71029999999999</v>
      </c>
    </row>
    <row r="38170" spans="1:2" x14ac:dyDescent="0.25">
      <c r="A38170" s="1">
        <v>43001.055555555598</v>
      </c>
      <c r="B38170" s="2">
        <v>-100.032</v>
      </c>
    </row>
    <row r="38171" spans="1:2" x14ac:dyDescent="0.25">
      <c r="A38171" s="1">
        <v>43001.0625</v>
      </c>
      <c r="B38171" s="2">
        <v>33.141559999999998</v>
      </c>
    </row>
    <row r="38172" spans="1:2" x14ac:dyDescent="0.25">
      <c r="A38172" s="1">
        <v>43001.069444444402</v>
      </c>
      <c r="B38172" s="2">
        <v>88.981539999999995</v>
      </c>
    </row>
    <row r="38173" spans="1:2" x14ac:dyDescent="0.25">
      <c r="A38173" s="1">
        <v>43001.076388888898</v>
      </c>
      <c r="B38173" s="2">
        <v>67.859309999999994</v>
      </c>
    </row>
    <row r="38174" spans="1:2" x14ac:dyDescent="0.25">
      <c r="A38174" s="1">
        <v>43001.083333333299</v>
      </c>
      <c r="B38174" s="2">
        <v>53.510249999999999</v>
      </c>
    </row>
    <row r="38175" spans="1:2" x14ac:dyDescent="0.25">
      <c r="A38175" s="1">
        <v>43001.090277777803</v>
      </c>
      <c r="B38175" s="2">
        <v>184.05009999999999</v>
      </c>
    </row>
    <row r="38176" spans="1:2" x14ac:dyDescent="0.25">
      <c r="A38176" s="1">
        <v>43001.097222222197</v>
      </c>
      <c r="B38176" s="2">
        <v>79.924580000000006</v>
      </c>
    </row>
    <row r="38177" spans="1:2" x14ac:dyDescent="0.25">
      <c r="A38177" s="1">
        <v>43001.104166666701</v>
      </c>
      <c r="B38177" s="2">
        <v>36.682009999999998</v>
      </c>
    </row>
    <row r="38178" spans="1:2" x14ac:dyDescent="0.25">
      <c r="A38178" s="1">
        <v>43001.111111111102</v>
      </c>
      <c r="B38178" s="2">
        <v>-51.806579999999997</v>
      </c>
    </row>
    <row r="38179" spans="1:2" x14ac:dyDescent="0.25">
      <c r="A38179" s="1">
        <v>43001.118055555598</v>
      </c>
      <c r="B38179" s="2">
        <v>6.098465</v>
      </c>
    </row>
    <row r="38180" spans="1:2" x14ac:dyDescent="0.25">
      <c r="A38180" s="1">
        <v>43001.125</v>
      </c>
      <c r="B38180" s="2">
        <v>68.913700000000006</v>
      </c>
    </row>
    <row r="38181" spans="1:2" x14ac:dyDescent="0.25">
      <c r="A38181" s="1">
        <v>43001.131944444402</v>
      </c>
      <c r="B38181" s="2">
        <v>-35.848930000000003</v>
      </c>
    </row>
    <row r="38182" spans="1:2" x14ac:dyDescent="0.25">
      <c r="A38182" s="1">
        <v>43001.138888888898</v>
      </c>
      <c r="B38182" s="2">
        <v>32.402940000000001</v>
      </c>
    </row>
    <row r="38183" spans="1:2" x14ac:dyDescent="0.25">
      <c r="A38183" s="1">
        <v>43001.145833333299</v>
      </c>
      <c r="B38183" s="2">
        <v>47.973399999999998</v>
      </c>
    </row>
    <row r="38184" spans="1:2" x14ac:dyDescent="0.25">
      <c r="A38184" s="1">
        <v>43001.152777777803</v>
      </c>
      <c r="B38184" s="2">
        <v>13.142189999999999</v>
      </c>
    </row>
    <row r="38185" spans="1:2" x14ac:dyDescent="0.25">
      <c r="A38185" s="1">
        <v>43001.159722222197</v>
      </c>
      <c r="B38185" s="2">
        <v>111.1763</v>
      </c>
    </row>
    <row r="38186" spans="1:2" x14ac:dyDescent="0.25">
      <c r="A38186" s="1">
        <v>43001.166666666701</v>
      </c>
      <c r="B38186" s="2">
        <v>130.52930000000001</v>
      </c>
    </row>
    <row r="38187" spans="1:2" x14ac:dyDescent="0.25">
      <c r="A38187" s="1">
        <v>43001.173611111102</v>
      </c>
      <c r="B38187" s="2">
        <v>77.457509999999999</v>
      </c>
    </row>
    <row r="38188" spans="1:2" x14ac:dyDescent="0.25">
      <c r="A38188" s="1">
        <v>43001.180555555598</v>
      </c>
      <c r="B38188" s="2">
        <v>48.057969999999997</v>
      </c>
    </row>
    <row r="38189" spans="1:2" x14ac:dyDescent="0.25">
      <c r="A38189" s="1">
        <v>43001.1875</v>
      </c>
      <c r="B38189" s="2">
        <v>-38.27017</v>
      </c>
    </row>
    <row r="38190" spans="1:2" x14ac:dyDescent="0.25">
      <c r="A38190" s="1">
        <v>43001.194444444402</v>
      </c>
      <c r="B38190" s="2">
        <v>80.409239999999997</v>
      </c>
    </row>
    <row r="38191" spans="1:2" x14ac:dyDescent="0.25">
      <c r="A38191" s="1">
        <v>43001.201388888898</v>
      </c>
      <c r="B38191" s="2">
        <v>123.6953</v>
      </c>
    </row>
    <row r="38192" spans="1:2" x14ac:dyDescent="0.25">
      <c r="A38192" s="1">
        <v>43001.208333333299</v>
      </c>
      <c r="B38192" s="2">
        <v>53.091209999999997</v>
      </c>
    </row>
    <row r="38193" spans="1:2" x14ac:dyDescent="0.25">
      <c r="A38193" s="1">
        <v>43001.215277777803</v>
      </c>
      <c r="B38193" s="2">
        <v>-3.5106359999999999</v>
      </c>
    </row>
    <row r="38194" spans="1:2" x14ac:dyDescent="0.25">
      <c r="A38194" s="1">
        <v>43001.222222222197</v>
      </c>
      <c r="B38194" s="2">
        <v>66.925139999999999</v>
      </c>
    </row>
    <row r="38195" spans="1:2" x14ac:dyDescent="0.25">
      <c r="A38195" s="1">
        <v>43001.229166666701</v>
      </c>
      <c r="B38195" s="2">
        <v>-20.01548</v>
      </c>
    </row>
    <row r="38196" spans="1:2" x14ac:dyDescent="0.25">
      <c r="A38196" s="1">
        <v>43001.236111111102</v>
      </c>
      <c r="B38196" s="2">
        <v>4.7728330000000003</v>
      </c>
    </row>
    <row r="38197" spans="1:2" x14ac:dyDescent="0.25">
      <c r="A38197" s="1">
        <v>43001.243055555598</v>
      </c>
      <c r="B38197" s="2">
        <v>-13.98066</v>
      </c>
    </row>
    <row r="38198" spans="1:2" x14ac:dyDescent="0.25">
      <c r="A38198" s="1">
        <v>43001.25</v>
      </c>
      <c r="B38198" s="2">
        <v>127.9765</v>
      </c>
    </row>
    <row r="38199" spans="1:2" x14ac:dyDescent="0.25">
      <c r="A38199" s="1">
        <v>43001.256944444402</v>
      </c>
      <c r="B38199" s="2">
        <v>32.433669999999999</v>
      </c>
    </row>
    <row r="38200" spans="1:2" x14ac:dyDescent="0.25">
      <c r="A38200" s="1">
        <v>43001.263888888898</v>
      </c>
      <c r="B38200" s="2">
        <v>39.412350000000004</v>
      </c>
    </row>
    <row r="38201" spans="1:2" x14ac:dyDescent="0.25">
      <c r="A38201" s="1">
        <v>43001.270833333299</v>
      </c>
      <c r="B38201" s="2">
        <v>-40.55762</v>
      </c>
    </row>
    <row r="38202" spans="1:2" x14ac:dyDescent="0.25">
      <c r="A38202" s="1">
        <v>43001.277777777803</v>
      </c>
      <c r="B38202" s="2">
        <v>-39.036580000000001</v>
      </c>
    </row>
    <row r="38203" spans="1:2" x14ac:dyDescent="0.25">
      <c r="A38203" s="1">
        <v>43001.284722222197</v>
      </c>
      <c r="B38203" s="2">
        <v>-18.91825</v>
      </c>
    </row>
    <row r="38204" spans="1:2" x14ac:dyDescent="0.25">
      <c r="A38204" s="1">
        <v>43001.291666666701</v>
      </c>
      <c r="B38204" s="2">
        <v>25.739270000000001</v>
      </c>
    </row>
    <row r="38205" spans="1:2" x14ac:dyDescent="0.25">
      <c r="A38205" s="1">
        <v>43001.298611111102</v>
      </c>
      <c r="B38205" s="2">
        <v>105.7876</v>
      </c>
    </row>
    <row r="38206" spans="1:2" x14ac:dyDescent="0.25">
      <c r="A38206" s="1">
        <v>43001.305555555598</v>
      </c>
      <c r="B38206" s="2">
        <v>-156.29570000000001</v>
      </c>
    </row>
    <row r="38207" spans="1:2" x14ac:dyDescent="0.25">
      <c r="A38207" s="1">
        <v>43001.3125</v>
      </c>
      <c r="B38207" s="2">
        <v>-149.22900000000001</v>
      </c>
    </row>
    <row r="38208" spans="1:2" x14ac:dyDescent="0.25">
      <c r="A38208" s="1">
        <v>43001.319444444402</v>
      </c>
      <c r="B38208" s="2">
        <v>-62.295180000000002</v>
      </c>
    </row>
    <row r="38209" spans="1:2" x14ac:dyDescent="0.25">
      <c r="A38209" s="1">
        <v>43001.326388888898</v>
      </c>
      <c r="B38209" s="2">
        <v>136.733</v>
      </c>
    </row>
    <row r="38210" spans="1:2" x14ac:dyDescent="0.25">
      <c r="A38210" s="1">
        <v>43001.333333333299</v>
      </c>
      <c r="B38210" s="2">
        <v>-18.693249999999999</v>
      </c>
    </row>
    <row r="38211" spans="1:2" x14ac:dyDescent="0.25">
      <c r="A38211" s="1">
        <v>43001.340277777803</v>
      </c>
      <c r="B38211" s="2">
        <v>-90.609650000000002</v>
      </c>
    </row>
    <row r="38212" spans="1:2" x14ac:dyDescent="0.25">
      <c r="A38212" s="1">
        <v>43001.347222222197</v>
      </c>
      <c r="B38212" s="2">
        <v>-52.601170000000003</v>
      </c>
    </row>
    <row r="38213" spans="1:2" x14ac:dyDescent="0.25">
      <c r="A38213" s="1">
        <v>43001.354166666701</v>
      </c>
      <c r="B38213" s="2">
        <v>88.54401</v>
      </c>
    </row>
    <row r="38214" spans="1:2" x14ac:dyDescent="0.25">
      <c r="A38214" s="1">
        <v>43001.361111111102</v>
      </c>
      <c r="B38214" s="2">
        <v>-93.793620000000004</v>
      </c>
    </row>
    <row r="38215" spans="1:2" x14ac:dyDescent="0.25">
      <c r="A38215" s="1">
        <v>43001.368055555598</v>
      </c>
      <c r="B38215" s="2">
        <v>-12.311070000000001</v>
      </c>
    </row>
    <row r="38216" spans="1:2" x14ac:dyDescent="0.25">
      <c r="A38216" s="1">
        <v>43001.375</v>
      </c>
      <c r="B38216" s="2">
        <v>4.5020850000000001</v>
      </c>
    </row>
    <row r="38217" spans="1:2" x14ac:dyDescent="0.25">
      <c r="A38217" s="1">
        <v>43001.381944444402</v>
      </c>
      <c r="B38217" s="2">
        <v>179.55690000000001</v>
      </c>
    </row>
    <row r="38218" spans="1:2" x14ac:dyDescent="0.25">
      <c r="A38218" s="1">
        <v>43001.388888888898</v>
      </c>
      <c r="B38218" s="2">
        <v>42.55659</v>
      </c>
    </row>
    <row r="38219" spans="1:2" x14ac:dyDescent="0.25">
      <c r="A38219" s="1">
        <v>43001.395833333299</v>
      </c>
      <c r="B38219" s="2">
        <v>-85.548019999999994</v>
      </c>
    </row>
    <row r="38220" spans="1:2" x14ac:dyDescent="0.25">
      <c r="A38220" s="1">
        <v>43001.402777777803</v>
      </c>
      <c r="B38220" s="2">
        <v>-47.966149999999999</v>
      </c>
    </row>
    <row r="38221" spans="1:2" x14ac:dyDescent="0.25">
      <c r="A38221" s="1">
        <v>43001.409722222197</v>
      </c>
      <c r="B38221" s="2">
        <v>60.502189999999999</v>
      </c>
    </row>
    <row r="38222" spans="1:2" x14ac:dyDescent="0.25">
      <c r="A38222" s="1">
        <v>43001.416666666701</v>
      </c>
      <c r="B38222" s="2">
        <v>-70.402270000000001</v>
      </c>
    </row>
    <row r="38223" spans="1:2" x14ac:dyDescent="0.25">
      <c r="A38223" s="1">
        <v>43001.423611111102</v>
      </c>
      <c r="B38223" s="2">
        <v>-55.179850000000002</v>
      </c>
    </row>
    <row r="38224" spans="1:2" x14ac:dyDescent="0.25">
      <c r="A38224" s="1">
        <v>43001.430555555598</v>
      </c>
      <c r="B38224" s="2">
        <v>-162.5968</v>
      </c>
    </row>
    <row r="38225" spans="1:2" x14ac:dyDescent="0.25">
      <c r="A38225" s="1">
        <v>43001.4375</v>
      </c>
      <c r="B38225" s="2">
        <v>143.72239999999999</v>
      </c>
    </row>
    <row r="38226" spans="1:2" x14ac:dyDescent="0.25">
      <c r="A38226" s="1">
        <v>43001.444444444402</v>
      </c>
      <c r="B38226" s="2">
        <v>52.142719999999997</v>
      </c>
    </row>
    <row r="38227" spans="1:2" x14ac:dyDescent="0.25">
      <c r="A38227" s="1">
        <v>43001.451388888898</v>
      </c>
      <c r="B38227" s="2">
        <v>-166.15190000000001</v>
      </c>
    </row>
    <row r="38228" spans="1:2" x14ac:dyDescent="0.25">
      <c r="A38228" s="1">
        <v>43001.458333333299</v>
      </c>
      <c r="B38228" s="2">
        <v>-108.91249999999999</v>
      </c>
    </row>
    <row r="38229" spans="1:2" x14ac:dyDescent="0.25">
      <c r="A38229" s="1">
        <v>43001.465277777803</v>
      </c>
      <c r="B38229" s="2">
        <v>12.495710000000001</v>
      </c>
    </row>
    <row r="38230" spans="1:2" x14ac:dyDescent="0.25">
      <c r="A38230" s="1">
        <v>43001.472222222197</v>
      </c>
      <c r="B38230" s="2">
        <v>305.50639999999999</v>
      </c>
    </row>
    <row r="38231" spans="1:2" x14ac:dyDescent="0.25">
      <c r="A38231" s="1">
        <v>43001.479166666701</v>
      </c>
      <c r="B38231" s="2">
        <v>141.446</v>
      </c>
    </row>
    <row r="38232" spans="1:2" x14ac:dyDescent="0.25">
      <c r="A38232" s="1">
        <v>43001.486111111102</v>
      </c>
      <c r="B38232" s="2">
        <v>63.512700000000002</v>
      </c>
    </row>
    <row r="38233" spans="1:2" x14ac:dyDescent="0.25">
      <c r="A38233" s="1">
        <v>43001.493055555598</v>
      </c>
      <c r="B38233" s="2">
        <v>-167.7611</v>
      </c>
    </row>
    <row r="38234" spans="1:2" x14ac:dyDescent="0.25">
      <c r="A38234" s="1">
        <v>43001.5</v>
      </c>
      <c r="B38234" s="2">
        <v>-10.184530000000001</v>
      </c>
    </row>
    <row r="38235" spans="1:2" x14ac:dyDescent="0.25">
      <c r="A38235" s="1">
        <v>43001.506944444402</v>
      </c>
      <c r="B38235" s="2">
        <v>-89.45581</v>
      </c>
    </row>
    <row r="38236" spans="1:2" x14ac:dyDescent="0.25">
      <c r="A38236" s="1">
        <v>43001.513888888898</v>
      </c>
      <c r="B38236" s="2">
        <v>158.6551</v>
      </c>
    </row>
    <row r="38237" spans="1:2" x14ac:dyDescent="0.25">
      <c r="A38237" s="1">
        <v>43001.520833333299</v>
      </c>
      <c r="B38237" s="2">
        <v>-8.2767149999999994</v>
      </c>
    </row>
    <row r="38238" spans="1:2" x14ac:dyDescent="0.25">
      <c r="A38238" s="1">
        <v>43001.527777777803</v>
      </c>
      <c r="B38238" s="2">
        <v>78.2898</v>
      </c>
    </row>
    <row r="38239" spans="1:2" x14ac:dyDescent="0.25">
      <c r="A38239" s="1">
        <v>43001.534722222197</v>
      </c>
      <c r="B38239" s="2">
        <v>-290.40539999999999</v>
      </c>
    </row>
    <row r="38240" spans="1:2" x14ac:dyDescent="0.25">
      <c r="A38240" s="1">
        <v>43001.541666666701</v>
      </c>
      <c r="B38240" s="2">
        <v>14.38653</v>
      </c>
    </row>
    <row r="38241" spans="1:2" x14ac:dyDescent="0.25">
      <c r="A38241" s="1">
        <v>43001.548611111102</v>
      </c>
      <c r="B38241" s="2">
        <v>95.055629999999994</v>
      </c>
    </row>
    <row r="38242" spans="1:2" x14ac:dyDescent="0.25">
      <c r="A38242" s="1">
        <v>43001.555555555598</v>
      </c>
      <c r="B38242" s="2">
        <v>186.09010000000001</v>
      </c>
    </row>
    <row r="38243" spans="1:2" x14ac:dyDescent="0.25">
      <c r="A38243" s="1">
        <v>43001.5625</v>
      </c>
      <c r="B38243" s="2">
        <v>37.305219999999998</v>
      </c>
    </row>
    <row r="38244" spans="1:2" x14ac:dyDescent="0.25">
      <c r="A38244" s="1">
        <v>43001.569444444402</v>
      </c>
      <c r="B38244" s="2">
        <v>23.422540000000001</v>
      </c>
    </row>
    <row r="38245" spans="1:2" x14ac:dyDescent="0.25">
      <c r="A38245" s="1">
        <v>43001.576388888898</v>
      </c>
      <c r="B38245" s="2">
        <v>-42.75658</v>
      </c>
    </row>
    <row r="38246" spans="1:2" x14ac:dyDescent="0.25">
      <c r="A38246" s="1">
        <v>43001.583333333299</v>
      </c>
      <c r="B38246" s="2">
        <v>79.789249999999996</v>
      </c>
    </row>
    <row r="38247" spans="1:2" x14ac:dyDescent="0.25">
      <c r="A38247" s="1">
        <v>43001.590277777803</v>
      </c>
      <c r="B38247" s="2">
        <v>-21.618559999999999</v>
      </c>
    </row>
    <row r="38248" spans="1:2" x14ac:dyDescent="0.25">
      <c r="A38248" s="1">
        <v>43001.597222222197</v>
      </c>
      <c r="B38248" s="2">
        <v>-78.105599999999995</v>
      </c>
    </row>
    <row r="38249" spans="1:2" x14ac:dyDescent="0.25">
      <c r="A38249" s="1">
        <v>43001.604166666701</v>
      </c>
      <c r="B38249" s="2">
        <v>-65.153850000000006</v>
      </c>
    </row>
    <row r="38250" spans="1:2" x14ac:dyDescent="0.25">
      <c r="A38250" s="1">
        <v>43001.611111111102</v>
      </c>
      <c r="B38250" s="2">
        <v>-188.464</v>
      </c>
    </row>
    <row r="38251" spans="1:2" x14ac:dyDescent="0.25">
      <c r="A38251" s="1">
        <v>43001.618055555598</v>
      </c>
      <c r="B38251" s="2">
        <v>-181.54519999999999</v>
      </c>
    </row>
    <row r="38252" spans="1:2" x14ac:dyDescent="0.25">
      <c r="A38252" s="1">
        <v>43001.625</v>
      </c>
      <c r="B38252" s="2">
        <v>-53.839199999999998</v>
      </c>
    </row>
    <row r="38253" spans="1:2" x14ac:dyDescent="0.25">
      <c r="A38253" s="1">
        <v>43001.631944444402</v>
      </c>
      <c r="B38253" s="2">
        <v>-8.2537739999999999</v>
      </c>
    </row>
    <row r="38254" spans="1:2" x14ac:dyDescent="0.25">
      <c r="A38254" s="1">
        <v>43001.638888888898</v>
      </c>
      <c r="B38254" s="2">
        <v>44.38111</v>
      </c>
    </row>
    <row r="38255" spans="1:2" x14ac:dyDescent="0.25">
      <c r="A38255" s="1">
        <v>43001.645833333299</v>
      </c>
      <c r="B38255" s="2">
        <v>-40.585810000000002</v>
      </c>
    </row>
    <row r="38256" spans="1:2" x14ac:dyDescent="0.25">
      <c r="A38256" s="1">
        <v>43001.652777777803</v>
      </c>
      <c r="B38256" s="2">
        <v>-52.064329999999998</v>
      </c>
    </row>
    <row r="38257" spans="1:2" x14ac:dyDescent="0.25">
      <c r="A38257" s="1">
        <v>43001.659722222197</v>
      </c>
      <c r="B38257" s="2">
        <v>34.14349</v>
      </c>
    </row>
    <row r="38258" spans="1:2" x14ac:dyDescent="0.25">
      <c r="A38258" s="1">
        <v>43001.666666666701</v>
      </c>
      <c r="B38258" s="2">
        <v>-52.594099999999997</v>
      </c>
    </row>
    <row r="38259" spans="1:2" x14ac:dyDescent="0.25">
      <c r="A38259" s="1">
        <v>43001.673611111102</v>
      </c>
      <c r="B38259" s="2">
        <v>62.85033</v>
      </c>
    </row>
    <row r="38260" spans="1:2" x14ac:dyDescent="0.25">
      <c r="A38260" s="1">
        <v>43001.680555555598</v>
      </c>
      <c r="B38260" s="2">
        <v>213.7072</v>
      </c>
    </row>
    <row r="38261" spans="1:2" x14ac:dyDescent="0.25">
      <c r="A38261" s="1">
        <v>43001.6875</v>
      </c>
      <c r="B38261" s="2">
        <v>134.51560000000001</v>
      </c>
    </row>
    <row r="38262" spans="1:2" x14ac:dyDescent="0.25">
      <c r="A38262" s="1">
        <v>43001.694444444402</v>
      </c>
      <c r="B38262" s="2">
        <v>-44.272449999999999</v>
      </c>
    </row>
    <row r="38263" spans="1:2" x14ac:dyDescent="0.25">
      <c r="A38263" s="1">
        <v>43001.701388888898</v>
      </c>
      <c r="B38263" s="2">
        <v>-3.8535219999999999</v>
      </c>
    </row>
    <row r="38264" spans="1:2" x14ac:dyDescent="0.25">
      <c r="A38264" s="1">
        <v>43001.708333333299</v>
      </c>
      <c r="B38264" s="2">
        <v>30.388159999999999</v>
      </c>
    </row>
    <row r="38265" spans="1:2" x14ac:dyDescent="0.25">
      <c r="A38265" s="1">
        <v>43001.715277777803</v>
      </c>
      <c r="B38265" s="2">
        <v>24.830259999999999</v>
      </c>
    </row>
    <row r="38266" spans="1:2" x14ac:dyDescent="0.25">
      <c r="A38266" s="1">
        <v>43001.722222222197</v>
      </c>
      <c r="B38266" s="2">
        <v>40.980969999999999</v>
      </c>
    </row>
    <row r="38267" spans="1:2" x14ac:dyDescent="0.25">
      <c r="A38267" s="1">
        <v>43001.729166666701</v>
      </c>
      <c r="B38267" s="2">
        <v>17.77054</v>
      </c>
    </row>
    <row r="38268" spans="1:2" x14ac:dyDescent="0.25">
      <c r="A38268" s="1">
        <v>43001.736111111102</v>
      </c>
      <c r="B38268" s="2">
        <v>70.482560000000007</v>
      </c>
    </row>
    <row r="38269" spans="1:2" x14ac:dyDescent="0.25">
      <c r="A38269" s="1">
        <v>43001.743055555598</v>
      </c>
      <c r="B38269" s="2">
        <v>170.4699</v>
      </c>
    </row>
    <row r="38270" spans="1:2" x14ac:dyDescent="0.25">
      <c r="A38270" s="1">
        <v>43001.75</v>
      </c>
      <c r="B38270" s="2">
        <v>-175.0532</v>
      </c>
    </row>
    <row r="38271" spans="1:2" x14ac:dyDescent="0.25">
      <c r="A38271" s="1">
        <v>43001.756944444402</v>
      </c>
      <c r="B38271" s="2">
        <v>-223.54669999999999</v>
      </c>
    </row>
    <row r="38272" spans="1:2" x14ac:dyDescent="0.25">
      <c r="A38272" s="1">
        <v>43001.763888888898</v>
      </c>
      <c r="B38272" s="2">
        <v>49.325200000000002</v>
      </c>
    </row>
    <row r="38273" spans="1:2" x14ac:dyDescent="0.25">
      <c r="A38273" s="1">
        <v>43001.770833333299</v>
      </c>
      <c r="B38273" s="2">
        <v>206.36590000000001</v>
      </c>
    </row>
    <row r="38274" spans="1:2" x14ac:dyDescent="0.25">
      <c r="A38274" s="1">
        <v>43001.777777777803</v>
      </c>
      <c r="B38274" s="2">
        <v>92.394390000000001</v>
      </c>
    </row>
    <row r="38275" spans="1:2" x14ac:dyDescent="0.25">
      <c r="A38275" s="1">
        <v>43001.784722222197</v>
      </c>
      <c r="B38275" s="2">
        <v>-63.906440000000003</v>
      </c>
    </row>
    <row r="38276" spans="1:2" x14ac:dyDescent="0.25">
      <c r="A38276" s="1">
        <v>43001.791666666701</v>
      </c>
      <c r="B38276" s="2">
        <v>38.212940000000003</v>
      </c>
    </row>
    <row r="38277" spans="1:2" x14ac:dyDescent="0.25">
      <c r="A38277" s="1">
        <v>43001.798611111102</v>
      </c>
      <c r="B38277" s="2">
        <v>119.4066</v>
      </c>
    </row>
    <row r="38278" spans="1:2" x14ac:dyDescent="0.25">
      <c r="A38278" s="1">
        <v>43001.805555555598</v>
      </c>
      <c r="B38278" s="2">
        <v>215.30369999999999</v>
      </c>
    </row>
    <row r="38279" spans="1:2" x14ac:dyDescent="0.25">
      <c r="A38279" s="1">
        <v>43001.8125</v>
      </c>
      <c r="B38279" s="2">
        <v>-93.398799999999994</v>
      </c>
    </row>
    <row r="38280" spans="1:2" x14ac:dyDescent="0.25">
      <c r="A38280" s="1">
        <v>43001.819444444402</v>
      </c>
      <c r="B38280" s="2">
        <v>34.003019999999999</v>
      </c>
    </row>
    <row r="38281" spans="1:2" x14ac:dyDescent="0.25">
      <c r="A38281" s="1">
        <v>43001.826388888898</v>
      </c>
      <c r="B38281" s="2">
        <v>-69.190039999999996</v>
      </c>
    </row>
    <row r="38282" spans="1:2" x14ac:dyDescent="0.25">
      <c r="A38282" s="1">
        <v>43001.833333333299</v>
      </c>
      <c r="B38282" s="2">
        <v>-42.522779999999997</v>
      </c>
    </row>
    <row r="38283" spans="1:2" x14ac:dyDescent="0.25">
      <c r="A38283" s="1">
        <v>43001.840277777803</v>
      </c>
      <c r="B38283" s="2">
        <v>-10.959989999999999</v>
      </c>
    </row>
    <row r="38284" spans="1:2" x14ac:dyDescent="0.25">
      <c r="A38284" s="1">
        <v>43001.847222222197</v>
      </c>
      <c r="B38284" s="2">
        <v>166.55289999999999</v>
      </c>
    </row>
    <row r="38285" spans="1:2" x14ac:dyDescent="0.25">
      <c r="A38285" s="1">
        <v>43001.854166666701</v>
      </c>
      <c r="B38285" s="2">
        <v>41.900230000000001</v>
      </c>
    </row>
    <row r="38286" spans="1:2" x14ac:dyDescent="0.25">
      <c r="A38286" s="1">
        <v>43001.861111111102</v>
      </c>
      <c r="B38286" s="2">
        <v>137.72470000000001</v>
      </c>
    </row>
    <row r="38287" spans="1:2" x14ac:dyDescent="0.25">
      <c r="A38287" s="1">
        <v>43001.868055555598</v>
      </c>
      <c r="B38287" s="2">
        <v>22.934609999999999</v>
      </c>
    </row>
    <row r="38288" spans="1:2" x14ac:dyDescent="0.25">
      <c r="A38288" s="1">
        <v>43001.875</v>
      </c>
      <c r="B38288" s="2">
        <v>-17.76811</v>
      </c>
    </row>
    <row r="38289" spans="1:2" x14ac:dyDescent="0.25">
      <c r="A38289" s="1">
        <v>43001.881944444402</v>
      </c>
      <c r="B38289" s="2">
        <v>11.694800000000001</v>
      </c>
    </row>
    <row r="38290" spans="1:2" x14ac:dyDescent="0.25">
      <c r="A38290" s="1">
        <v>43001.888888888898</v>
      </c>
      <c r="B38290" s="2">
        <v>29.08642</v>
      </c>
    </row>
    <row r="38291" spans="1:2" x14ac:dyDescent="0.25">
      <c r="A38291" s="1">
        <v>43001.895833333299</v>
      </c>
      <c r="B38291" s="2">
        <v>86.365690000000001</v>
      </c>
    </row>
    <row r="38292" spans="1:2" x14ac:dyDescent="0.25">
      <c r="A38292" s="1">
        <v>43001.902777777803</v>
      </c>
      <c r="B38292" s="2">
        <v>45.144390000000001</v>
      </c>
    </row>
    <row r="38293" spans="1:2" x14ac:dyDescent="0.25">
      <c r="A38293" s="1">
        <v>43001.909722222197</v>
      </c>
      <c r="B38293" s="2">
        <v>34.135899999999999</v>
      </c>
    </row>
    <row r="38294" spans="1:2" x14ac:dyDescent="0.25">
      <c r="A38294" s="1">
        <v>43001.916666666701</v>
      </c>
      <c r="B38294" s="2">
        <v>144.40559999999999</v>
      </c>
    </row>
    <row r="38295" spans="1:2" x14ac:dyDescent="0.25">
      <c r="A38295" s="1">
        <v>43001.923611111102</v>
      </c>
      <c r="B38295" s="2">
        <v>147.37780000000001</v>
      </c>
    </row>
    <row r="38296" spans="1:2" x14ac:dyDescent="0.25">
      <c r="A38296" s="1">
        <v>43001.930555555598</v>
      </c>
      <c r="B38296" s="2">
        <v>-18.362200000000001</v>
      </c>
    </row>
    <row r="38297" spans="1:2" x14ac:dyDescent="0.25">
      <c r="A38297" s="1">
        <v>43001.9375</v>
      </c>
      <c r="B38297" s="2">
        <v>261.94450000000001</v>
      </c>
    </row>
    <row r="38298" spans="1:2" x14ac:dyDescent="0.25">
      <c r="A38298" s="1">
        <v>43001.944444444402</v>
      </c>
      <c r="B38298" s="2">
        <v>53.52364</v>
      </c>
    </row>
    <row r="38299" spans="1:2" x14ac:dyDescent="0.25">
      <c r="A38299" s="1">
        <v>43001.951388888898</v>
      </c>
      <c r="B38299" s="2">
        <v>64.568479999999994</v>
      </c>
    </row>
    <row r="38300" spans="1:2" x14ac:dyDescent="0.25">
      <c r="A38300" s="1">
        <v>43001.958333333299</v>
      </c>
      <c r="B38300" s="2">
        <v>-67.646780000000007</v>
      </c>
    </row>
    <row r="38301" spans="1:2" x14ac:dyDescent="0.25">
      <c r="A38301" s="1">
        <v>43001.965277777803</v>
      </c>
      <c r="B38301" s="2">
        <v>97.757850000000005</v>
      </c>
    </row>
    <row r="38302" spans="1:2" x14ac:dyDescent="0.25">
      <c r="A38302" s="1">
        <v>43001.972222222197</v>
      </c>
      <c r="B38302" s="2">
        <v>-73.83681</v>
      </c>
    </row>
    <row r="38303" spans="1:2" x14ac:dyDescent="0.25">
      <c r="A38303" s="1">
        <v>43001.979166666701</v>
      </c>
      <c r="B38303" s="2">
        <v>59.519970000000001</v>
      </c>
    </row>
    <row r="38304" spans="1:2" x14ac:dyDescent="0.25">
      <c r="A38304" s="1">
        <v>43001.986111111102</v>
      </c>
      <c r="B38304" s="2">
        <v>94.485929999999996</v>
      </c>
    </row>
    <row r="38305" spans="1:2" x14ac:dyDescent="0.25">
      <c r="A38305" s="1">
        <v>43001.993055555598</v>
      </c>
      <c r="B38305" s="2">
        <v>132.35589999999999</v>
      </c>
    </row>
    <row r="38306" spans="1:2" x14ac:dyDescent="0.25">
      <c r="A38306" s="1">
        <v>43002</v>
      </c>
      <c r="B38306" s="2">
        <v>-82.132729999999995</v>
      </c>
    </row>
    <row r="38307" spans="1:2" x14ac:dyDescent="0.25">
      <c r="A38307" s="1">
        <v>43002.006944444402</v>
      </c>
      <c r="B38307" s="2">
        <v>-130.3168</v>
      </c>
    </row>
    <row r="38308" spans="1:2" x14ac:dyDescent="0.25">
      <c r="A38308" s="1">
        <v>43002.013888888898</v>
      </c>
      <c r="B38308" s="2">
        <v>-67.185550000000006</v>
      </c>
    </row>
    <row r="38309" spans="1:2" x14ac:dyDescent="0.25">
      <c r="A38309" s="1">
        <v>43002.020833333299</v>
      </c>
      <c r="B38309" s="2">
        <v>134.80019999999999</v>
      </c>
    </row>
    <row r="38310" spans="1:2" x14ac:dyDescent="0.25">
      <c r="A38310" s="1">
        <v>43002.027777777803</v>
      </c>
      <c r="B38310" s="2">
        <v>134.81120000000001</v>
      </c>
    </row>
    <row r="38311" spans="1:2" x14ac:dyDescent="0.25">
      <c r="A38311" s="1">
        <v>43002.034722222197</v>
      </c>
      <c r="B38311" s="2">
        <v>109.0628</v>
      </c>
    </row>
    <row r="38312" spans="1:2" x14ac:dyDescent="0.25">
      <c r="A38312" s="1">
        <v>43002.041666666701</v>
      </c>
      <c r="B38312" s="2">
        <v>-92.722880000000004</v>
      </c>
    </row>
    <row r="38313" spans="1:2" x14ac:dyDescent="0.25">
      <c r="A38313" s="1">
        <v>43002.048611111102</v>
      </c>
      <c r="B38313" s="2">
        <v>-36.039520000000003</v>
      </c>
    </row>
    <row r="38314" spans="1:2" x14ac:dyDescent="0.25">
      <c r="A38314" s="1">
        <v>43002.055555555598</v>
      </c>
      <c r="B38314" s="2">
        <v>34.604100000000003</v>
      </c>
    </row>
    <row r="38315" spans="1:2" x14ac:dyDescent="0.25">
      <c r="A38315" s="1">
        <v>43002.0625</v>
      </c>
      <c r="B38315" s="2">
        <v>31.275089999999999</v>
      </c>
    </row>
    <row r="38316" spans="1:2" x14ac:dyDescent="0.25">
      <c r="A38316" s="1">
        <v>43002.069444444402</v>
      </c>
      <c r="B38316" s="2">
        <v>90.147989999999993</v>
      </c>
    </row>
    <row r="38317" spans="1:2" x14ac:dyDescent="0.25">
      <c r="A38317" s="1">
        <v>43002.076388888898</v>
      </c>
      <c r="B38317" s="2">
        <v>13.89724</v>
      </c>
    </row>
    <row r="38318" spans="1:2" x14ac:dyDescent="0.25">
      <c r="A38318" s="1">
        <v>43002.083333333299</v>
      </c>
      <c r="B38318" s="2">
        <v>-105.9957</v>
      </c>
    </row>
    <row r="38319" spans="1:2" x14ac:dyDescent="0.25">
      <c r="A38319" s="1">
        <v>43002.090277777803</v>
      </c>
      <c r="B38319" s="2">
        <v>26.23141</v>
      </c>
    </row>
    <row r="38320" spans="1:2" x14ac:dyDescent="0.25">
      <c r="A38320" s="1">
        <v>43002.097222222197</v>
      </c>
      <c r="B38320" s="2">
        <v>105.2984</v>
      </c>
    </row>
    <row r="38321" spans="1:2" x14ac:dyDescent="0.25">
      <c r="A38321" s="1">
        <v>43002.104166666701</v>
      </c>
      <c r="B38321" s="2">
        <v>124.6717</v>
      </c>
    </row>
    <row r="38322" spans="1:2" x14ac:dyDescent="0.25">
      <c r="A38322" s="1">
        <v>43002.111111111102</v>
      </c>
      <c r="B38322" s="2">
        <v>88.923580000000001</v>
      </c>
    </row>
    <row r="38323" spans="1:2" x14ac:dyDescent="0.25">
      <c r="A38323" s="1">
        <v>43002.118055555598</v>
      </c>
      <c r="B38323" s="2">
        <v>-70.048419999999993</v>
      </c>
    </row>
    <row r="38324" spans="1:2" x14ac:dyDescent="0.25">
      <c r="A38324" s="1">
        <v>43002.125</v>
      </c>
      <c r="B38324" s="2">
        <v>96.168869999999998</v>
      </c>
    </row>
    <row r="38325" spans="1:2" x14ac:dyDescent="0.25">
      <c r="A38325" s="1">
        <v>43002.131944444402</v>
      </c>
      <c r="B38325" s="2">
        <v>-61.512059999999998</v>
      </c>
    </row>
    <row r="38326" spans="1:2" x14ac:dyDescent="0.25">
      <c r="A38326" s="1">
        <v>43002.138888888898</v>
      </c>
      <c r="B38326" s="2">
        <v>48.624499999999998</v>
      </c>
    </row>
    <row r="38327" spans="1:2" x14ac:dyDescent="0.25">
      <c r="A38327" s="1">
        <v>43002.145833333299</v>
      </c>
      <c r="B38327" s="2">
        <v>29.222380000000001</v>
      </c>
    </row>
    <row r="38328" spans="1:2" x14ac:dyDescent="0.25">
      <c r="A38328" s="1">
        <v>43002.152777777803</v>
      </c>
      <c r="B38328" s="2">
        <v>-55.60474</v>
      </c>
    </row>
    <row r="38329" spans="1:2" x14ac:dyDescent="0.25">
      <c r="A38329" s="1">
        <v>43002.159722222197</v>
      </c>
      <c r="B38329" s="2">
        <v>-55.426490000000001</v>
      </c>
    </row>
    <row r="38330" spans="1:2" x14ac:dyDescent="0.25">
      <c r="A38330" s="1">
        <v>43002.166666666701</v>
      </c>
      <c r="B38330" s="2">
        <v>59.486710000000002</v>
      </c>
    </row>
    <row r="38331" spans="1:2" x14ac:dyDescent="0.25">
      <c r="A38331" s="1">
        <v>43002.173611111102</v>
      </c>
      <c r="B38331" s="2">
        <v>62.255989999999997</v>
      </c>
    </row>
    <row r="38332" spans="1:2" x14ac:dyDescent="0.25">
      <c r="A38332" s="1">
        <v>43002.180555555598</v>
      </c>
      <c r="B38332" s="2">
        <v>75.759150000000005</v>
      </c>
    </row>
    <row r="38333" spans="1:2" x14ac:dyDescent="0.25">
      <c r="A38333" s="1">
        <v>43002.1875</v>
      </c>
      <c r="B38333" s="2">
        <v>-8.8039400000000008</v>
      </c>
    </row>
    <row r="38334" spans="1:2" x14ac:dyDescent="0.25">
      <c r="A38334" s="1">
        <v>43002.194444444402</v>
      </c>
      <c r="B38334" s="2">
        <v>4.3850369999999996</v>
      </c>
    </row>
    <row r="38335" spans="1:2" x14ac:dyDescent="0.25">
      <c r="A38335" s="1">
        <v>43002.201388888898</v>
      </c>
      <c r="B38335" s="2">
        <v>3.3092489999999999</v>
      </c>
    </row>
    <row r="38336" spans="1:2" x14ac:dyDescent="0.25">
      <c r="A38336" s="1">
        <v>43002.208333333299</v>
      </c>
      <c r="B38336" s="2">
        <v>123.7529</v>
      </c>
    </row>
    <row r="38337" spans="1:2" x14ac:dyDescent="0.25">
      <c r="A38337" s="1">
        <v>43002.215277777803</v>
      </c>
      <c r="B38337" s="2">
        <v>-78.795410000000004</v>
      </c>
    </row>
    <row r="38338" spans="1:2" x14ac:dyDescent="0.25">
      <c r="A38338" s="1">
        <v>43002.222222222197</v>
      </c>
      <c r="B38338" s="2">
        <v>32.516840000000002</v>
      </c>
    </row>
    <row r="38339" spans="1:2" x14ac:dyDescent="0.25">
      <c r="A38339" s="1">
        <v>43002.229166666701</v>
      </c>
      <c r="B38339" s="2">
        <v>57.66892</v>
      </c>
    </row>
    <row r="38340" spans="1:2" x14ac:dyDescent="0.25">
      <c r="A38340" s="1">
        <v>43002.236111111102</v>
      </c>
      <c r="B38340" s="2">
        <v>67.703209999999999</v>
      </c>
    </row>
    <row r="38341" spans="1:2" x14ac:dyDescent="0.25">
      <c r="A38341" s="1">
        <v>43002.243055555598</v>
      </c>
      <c r="B38341" s="2">
        <v>-13.46184</v>
      </c>
    </row>
    <row r="38342" spans="1:2" x14ac:dyDescent="0.25">
      <c r="A38342" s="1">
        <v>43002.25</v>
      </c>
      <c r="B38342" s="2">
        <v>12.247629999999999</v>
      </c>
    </row>
    <row r="38343" spans="1:2" x14ac:dyDescent="0.25">
      <c r="A38343" s="1">
        <v>43002.256944444402</v>
      </c>
      <c r="B38343" s="2">
        <v>-1.9156470000000001</v>
      </c>
    </row>
    <row r="38344" spans="1:2" x14ac:dyDescent="0.25">
      <c r="A38344" s="1">
        <v>43002.263888888898</v>
      </c>
      <c r="B38344" s="2">
        <v>19.86609</v>
      </c>
    </row>
    <row r="38345" spans="1:2" x14ac:dyDescent="0.25">
      <c r="A38345" s="1">
        <v>43002.270833333299</v>
      </c>
      <c r="B38345" s="2">
        <v>45.551200000000001</v>
      </c>
    </row>
    <row r="38346" spans="1:2" x14ac:dyDescent="0.25">
      <c r="A38346" s="1">
        <v>43002.277777777803</v>
      </c>
      <c r="B38346" s="2">
        <v>40.294199999999996</v>
      </c>
    </row>
    <row r="38347" spans="1:2" x14ac:dyDescent="0.25">
      <c r="A38347" s="1">
        <v>43002.284722222197</v>
      </c>
      <c r="B38347" s="2">
        <v>-87.420259999999999</v>
      </c>
    </row>
    <row r="38348" spans="1:2" x14ac:dyDescent="0.25">
      <c r="A38348" s="1">
        <v>43002.291666666701</v>
      </c>
      <c r="B38348" s="2">
        <v>-38.203200000000002</v>
      </c>
    </row>
    <row r="38349" spans="1:2" x14ac:dyDescent="0.25">
      <c r="A38349" s="1">
        <v>43002.298611111102</v>
      </c>
      <c r="B38349" s="2">
        <v>-102.8977</v>
      </c>
    </row>
    <row r="38350" spans="1:2" x14ac:dyDescent="0.25">
      <c r="A38350" s="1">
        <v>43002.305555555598</v>
      </c>
      <c r="B38350" s="2">
        <v>17.02148</v>
      </c>
    </row>
    <row r="38351" spans="1:2" x14ac:dyDescent="0.25">
      <c r="A38351" s="1">
        <v>43002.3125</v>
      </c>
      <c r="B38351" s="2">
        <v>5.2404830000000002</v>
      </c>
    </row>
    <row r="38352" spans="1:2" x14ac:dyDescent="0.25">
      <c r="A38352" s="1">
        <v>43002.319444444402</v>
      </c>
      <c r="B38352" s="2">
        <v>-74.408320000000003</v>
      </c>
    </row>
    <row r="38353" spans="1:2" x14ac:dyDescent="0.25">
      <c r="A38353" s="1">
        <v>43002.326388888898</v>
      </c>
      <c r="B38353" s="2">
        <v>-82.597849999999994</v>
      </c>
    </row>
    <row r="38354" spans="1:2" x14ac:dyDescent="0.25">
      <c r="A38354" s="1">
        <v>43002.333333333299</v>
      </c>
      <c r="B38354" s="2">
        <v>-6.4971969999999999</v>
      </c>
    </row>
    <row r="38355" spans="1:2" x14ac:dyDescent="0.25">
      <c r="A38355" s="1">
        <v>43002.340277777803</v>
      </c>
      <c r="B38355" s="2">
        <v>-87.558300000000003</v>
      </c>
    </row>
    <row r="38356" spans="1:2" x14ac:dyDescent="0.25">
      <c r="A38356" s="1">
        <v>43002.347222222197</v>
      </c>
      <c r="B38356" s="2">
        <v>-164.03790000000001</v>
      </c>
    </row>
    <row r="38357" spans="1:2" x14ac:dyDescent="0.25">
      <c r="A38357" s="1">
        <v>43002.354166666701</v>
      </c>
      <c r="B38357" s="2">
        <v>-57.283259999999999</v>
      </c>
    </row>
    <row r="38358" spans="1:2" x14ac:dyDescent="0.25">
      <c r="A38358" s="1">
        <v>43002.361111111102</v>
      </c>
      <c r="B38358" s="2">
        <v>-115.6315</v>
      </c>
    </row>
    <row r="38359" spans="1:2" x14ac:dyDescent="0.25">
      <c r="A38359" s="1">
        <v>43002.368055555598</v>
      </c>
      <c r="B38359" s="2">
        <v>-33.99579</v>
      </c>
    </row>
    <row r="38360" spans="1:2" x14ac:dyDescent="0.25">
      <c r="A38360" s="1">
        <v>43002.375</v>
      </c>
      <c r="B38360" s="2">
        <v>14.727690000000001</v>
      </c>
    </row>
    <row r="38361" spans="1:2" x14ac:dyDescent="0.25">
      <c r="A38361" s="1">
        <v>43002.381944444402</v>
      </c>
      <c r="B38361" s="2">
        <v>-41.306870000000004</v>
      </c>
    </row>
    <row r="38362" spans="1:2" x14ac:dyDescent="0.25">
      <c r="A38362" s="1">
        <v>43002.388888888898</v>
      </c>
      <c r="B38362" s="2">
        <v>60.69182</v>
      </c>
    </row>
    <row r="38363" spans="1:2" x14ac:dyDescent="0.25">
      <c r="A38363" s="1">
        <v>43002.395833333299</v>
      </c>
      <c r="B38363" s="2">
        <v>-108.75109999999999</v>
      </c>
    </row>
    <row r="38364" spans="1:2" x14ac:dyDescent="0.25">
      <c r="A38364" s="1">
        <v>43002.402777777803</v>
      </c>
      <c r="B38364" s="2">
        <v>41.429259999999999</v>
      </c>
    </row>
    <row r="38365" spans="1:2" x14ac:dyDescent="0.25">
      <c r="A38365" s="1">
        <v>43002.409722222197</v>
      </c>
      <c r="B38365" s="2">
        <v>78.679509999999993</v>
      </c>
    </row>
    <row r="38366" spans="1:2" x14ac:dyDescent="0.25">
      <c r="A38366" s="1">
        <v>43002.416666666701</v>
      </c>
      <c r="B38366" s="2">
        <v>122.4761</v>
      </c>
    </row>
    <row r="38367" spans="1:2" x14ac:dyDescent="0.25">
      <c r="A38367" s="1">
        <v>43002.423611111102</v>
      </c>
      <c r="B38367" s="2">
        <v>4.6454719999999998</v>
      </c>
    </row>
    <row r="38368" spans="1:2" x14ac:dyDescent="0.25">
      <c r="A38368" s="1">
        <v>43002.430555555598</v>
      </c>
      <c r="B38368" s="2">
        <v>-143.1232</v>
      </c>
    </row>
    <row r="38369" spans="1:2" x14ac:dyDescent="0.25">
      <c r="A38369" s="1">
        <v>43002.4375</v>
      </c>
      <c r="B38369" s="2">
        <v>208.4117</v>
      </c>
    </row>
    <row r="38370" spans="1:2" x14ac:dyDescent="0.25">
      <c r="A38370" s="1">
        <v>43002.444444444402</v>
      </c>
      <c r="B38370" s="2">
        <v>212.5205</v>
      </c>
    </row>
    <row r="38371" spans="1:2" x14ac:dyDescent="0.25">
      <c r="A38371" s="1">
        <v>43002.451388888898</v>
      </c>
      <c r="B38371" s="2">
        <v>-117.0009</v>
      </c>
    </row>
    <row r="38372" spans="1:2" x14ac:dyDescent="0.25">
      <c r="A38372" s="1">
        <v>43002.458333333299</v>
      </c>
      <c r="B38372" s="2">
        <v>186.66970000000001</v>
      </c>
    </row>
    <row r="38373" spans="1:2" x14ac:dyDescent="0.25">
      <c r="A38373" s="1">
        <v>43002.465277777803</v>
      </c>
      <c r="B38373" s="2">
        <v>85.678820000000002</v>
      </c>
    </row>
    <row r="38374" spans="1:2" x14ac:dyDescent="0.25">
      <c r="A38374" s="1">
        <v>43002.472222222197</v>
      </c>
      <c r="B38374" s="2">
        <v>-87.991169999999997</v>
      </c>
    </row>
    <row r="38375" spans="1:2" x14ac:dyDescent="0.25">
      <c r="A38375" s="1">
        <v>43002.479166666701</v>
      </c>
      <c r="B38375" s="2">
        <v>-193.9871</v>
      </c>
    </row>
    <row r="38376" spans="1:2" x14ac:dyDescent="0.25">
      <c r="A38376" s="1">
        <v>43002.486111111102</v>
      </c>
      <c r="B38376" s="2">
        <v>-5.675211</v>
      </c>
    </row>
    <row r="38377" spans="1:2" x14ac:dyDescent="0.25">
      <c r="A38377" s="1">
        <v>43002.493055555598</v>
      </c>
      <c r="B38377" s="2">
        <v>-146.9032</v>
      </c>
    </row>
    <row r="38378" spans="1:2" x14ac:dyDescent="0.25">
      <c r="A38378" s="1">
        <v>43002.5</v>
      </c>
      <c r="B38378" s="2">
        <v>183.4051</v>
      </c>
    </row>
    <row r="38379" spans="1:2" x14ac:dyDescent="0.25">
      <c r="A38379" s="1">
        <v>43002.506944444402</v>
      </c>
      <c r="B38379" s="2">
        <v>162.17699999999999</v>
      </c>
    </row>
    <row r="38380" spans="1:2" x14ac:dyDescent="0.25">
      <c r="A38380" s="1">
        <v>43002.513888888898</v>
      </c>
      <c r="B38380" s="2">
        <v>-11.04584</v>
      </c>
    </row>
    <row r="38381" spans="1:2" x14ac:dyDescent="0.25">
      <c r="A38381" s="1">
        <v>43002.520833333299</v>
      </c>
      <c r="B38381" s="2">
        <v>-43.446190000000001</v>
      </c>
    </row>
    <row r="38382" spans="1:2" x14ac:dyDescent="0.25">
      <c r="A38382" s="1">
        <v>43002.527777777803</v>
      </c>
      <c r="B38382" s="2">
        <v>-17.644639999999999</v>
      </c>
    </row>
    <row r="38383" spans="1:2" x14ac:dyDescent="0.25">
      <c r="A38383" s="1">
        <v>43002.534722222197</v>
      </c>
      <c r="B38383" s="2">
        <v>227.5351</v>
      </c>
    </row>
    <row r="38384" spans="1:2" x14ac:dyDescent="0.25">
      <c r="A38384" s="1">
        <v>43002.541666666701</v>
      </c>
      <c r="B38384" s="2">
        <v>107.89449999999999</v>
      </c>
    </row>
    <row r="38385" spans="1:2" x14ac:dyDescent="0.25">
      <c r="A38385" s="1">
        <v>43002.548611111102</v>
      </c>
      <c r="B38385" s="2">
        <v>17.002980000000001</v>
      </c>
    </row>
    <row r="38386" spans="1:2" x14ac:dyDescent="0.25">
      <c r="A38386" s="1">
        <v>43002.555555555598</v>
      </c>
      <c r="B38386" s="2">
        <v>-56.72186</v>
      </c>
    </row>
    <row r="38387" spans="1:2" x14ac:dyDescent="0.25">
      <c r="A38387" s="1">
        <v>43002.5625</v>
      </c>
      <c r="B38387" s="2">
        <v>17.019549999999999</v>
      </c>
    </row>
    <row r="38388" spans="1:2" x14ac:dyDescent="0.25">
      <c r="A38388" s="1">
        <v>43002.569444444402</v>
      </c>
      <c r="B38388" s="2">
        <v>72.846860000000007</v>
      </c>
    </row>
    <row r="38389" spans="1:2" x14ac:dyDescent="0.25">
      <c r="A38389" s="1">
        <v>43002.576388888898</v>
      </c>
      <c r="B38389" s="2">
        <v>-137.42169999999999</v>
      </c>
    </row>
    <row r="38390" spans="1:2" x14ac:dyDescent="0.25">
      <c r="A38390" s="1">
        <v>43002.583333333299</v>
      </c>
      <c r="B38390" s="2">
        <v>-48.197589999999998</v>
      </c>
    </row>
    <row r="38391" spans="1:2" x14ac:dyDescent="0.25">
      <c r="A38391" s="1">
        <v>43002.590277777803</v>
      </c>
      <c r="B38391" s="2">
        <v>5.5563640000000003</v>
      </c>
    </row>
    <row r="38392" spans="1:2" x14ac:dyDescent="0.25">
      <c r="A38392" s="1">
        <v>43002.597222222197</v>
      </c>
      <c r="B38392" s="2">
        <v>-65.158699999999996</v>
      </c>
    </row>
    <row r="38393" spans="1:2" x14ac:dyDescent="0.25">
      <c r="A38393" s="1">
        <v>43002.604166666701</v>
      </c>
      <c r="B38393" s="2">
        <v>105.04170000000001</v>
      </c>
    </row>
    <row r="38394" spans="1:2" x14ac:dyDescent="0.25">
      <c r="A38394" s="1">
        <v>43002.611111111102</v>
      </c>
      <c r="B38394" s="2">
        <v>-30.927579999999999</v>
      </c>
    </row>
    <row r="38395" spans="1:2" x14ac:dyDescent="0.25">
      <c r="A38395" s="1">
        <v>43002.618055555598</v>
      </c>
      <c r="B38395" s="2">
        <v>68.390299999999996</v>
      </c>
    </row>
    <row r="38396" spans="1:2" x14ac:dyDescent="0.25">
      <c r="A38396" s="1">
        <v>43002.625</v>
      </c>
      <c r="B38396" s="2">
        <v>-31.583570000000002</v>
      </c>
    </row>
    <row r="38397" spans="1:2" x14ac:dyDescent="0.25">
      <c r="A38397" s="1">
        <v>43002.631944444402</v>
      </c>
      <c r="B38397" s="2">
        <v>7.1639369999999998</v>
      </c>
    </row>
    <row r="38398" spans="1:2" x14ac:dyDescent="0.25">
      <c r="A38398" s="1">
        <v>43002.638888888898</v>
      </c>
      <c r="B38398" s="2">
        <v>79.950630000000004</v>
      </c>
    </row>
    <row r="38399" spans="1:2" x14ac:dyDescent="0.25">
      <c r="A38399" s="1">
        <v>43002.645833333299</v>
      </c>
      <c r="B38399" s="2">
        <v>87.420460000000006</v>
      </c>
    </row>
    <row r="38400" spans="1:2" x14ac:dyDescent="0.25">
      <c r="A38400" s="1">
        <v>43002.652777777803</v>
      </c>
      <c r="B38400" s="2">
        <v>-74.178759999999997</v>
      </c>
    </row>
    <row r="38401" spans="1:2" x14ac:dyDescent="0.25">
      <c r="A38401" s="1">
        <v>43002.659722222197</v>
      </c>
      <c r="B38401" s="2">
        <v>-32.418239999999997</v>
      </c>
    </row>
    <row r="38402" spans="1:2" x14ac:dyDescent="0.25">
      <c r="A38402" s="1">
        <v>43002.666666666701</v>
      </c>
      <c r="B38402" s="2">
        <v>79.179599999999994</v>
      </c>
    </row>
    <row r="38403" spans="1:2" x14ac:dyDescent="0.25">
      <c r="A38403" s="1">
        <v>43002.673611111102</v>
      </c>
      <c r="B38403" s="2">
        <v>113.4819</v>
      </c>
    </row>
    <row r="38404" spans="1:2" x14ac:dyDescent="0.25">
      <c r="A38404" s="1">
        <v>43002.680555555598</v>
      </c>
      <c r="B38404" s="2">
        <v>59.290129999999998</v>
      </c>
    </row>
    <row r="38405" spans="1:2" x14ac:dyDescent="0.25">
      <c r="A38405" s="1">
        <v>43002.6875</v>
      </c>
      <c r="B38405" s="2">
        <v>33.690350000000002</v>
      </c>
    </row>
    <row r="38406" spans="1:2" x14ac:dyDescent="0.25">
      <c r="A38406" s="1">
        <v>43002.694444444402</v>
      </c>
      <c r="B38406" s="2">
        <v>102.5917</v>
      </c>
    </row>
    <row r="38407" spans="1:2" x14ac:dyDescent="0.25">
      <c r="A38407" s="1">
        <v>43002.701388888898</v>
      </c>
      <c r="B38407" s="2">
        <v>177.25819999999999</v>
      </c>
    </row>
    <row r="38408" spans="1:2" x14ac:dyDescent="0.25">
      <c r="A38408" s="1">
        <v>43002.708333333299</v>
      </c>
      <c r="B38408" s="2">
        <v>-45.310339999999997</v>
      </c>
    </row>
    <row r="38409" spans="1:2" x14ac:dyDescent="0.25">
      <c r="A38409" s="1">
        <v>43002.715277777803</v>
      </c>
      <c r="B38409" s="2">
        <v>49.233199999999997</v>
      </c>
    </row>
    <row r="38410" spans="1:2" x14ac:dyDescent="0.25">
      <c r="A38410" s="1">
        <v>43002.722222222197</v>
      </c>
      <c r="B38410" s="2">
        <v>177.57669999999999</v>
      </c>
    </row>
    <row r="38411" spans="1:2" x14ac:dyDescent="0.25">
      <c r="A38411" s="1">
        <v>43002.729166666701</v>
      </c>
      <c r="B38411" s="2">
        <v>95.243639999999999</v>
      </c>
    </row>
    <row r="38412" spans="1:2" x14ac:dyDescent="0.25">
      <c r="A38412" s="1">
        <v>43002.736111111102</v>
      </c>
      <c r="B38412" s="2">
        <v>-43.734209999999997</v>
      </c>
    </row>
    <row r="38413" spans="1:2" x14ac:dyDescent="0.25">
      <c r="A38413" s="1">
        <v>43002.743055555598</v>
      </c>
      <c r="B38413" s="2">
        <v>52.660319999999999</v>
      </c>
    </row>
    <row r="38414" spans="1:2" x14ac:dyDescent="0.25">
      <c r="A38414" s="1">
        <v>43002.75</v>
      </c>
      <c r="B38414" s="2">
        <v>-61.95279</v>
      </c>
    </row>
    <row r="38415" spans="1:2" x14ac:dyDescent="0.25">
      <c r="A38415" s="1">
        <v>43002.756944444402</v>
      </c>
      <c r="B38415" s="2">
        <v>77.278890000000004</v>
      </c>
    </row>
    <row r="38416" spans="1:2" x14ac:dyDescent="0.25">
      <c r="A38416" s="1">
        <v>43002.763888888898</v>
      </c>
      <c r="B38416" s="2">
        <v>151.5069</v>
      </c>
    </row>
    <row r="38417" spans="1:2" x14ac:dyDescent="0.25">
      <c r="A38417" s="1">
        <v>43002.770833333299</v>
      </c>
      <c r="B38417" s="2">
        <v>104.416</v>
      </c>
    </row>
    <row r="38418" spans="1:2" x14ac:dyDescent="0.25">
      <c r="A38418" s="1">
        <v>43002.777777777803</v>
      </c>
      <c r="B38418" s="2">
        <v>-42.54034</v>
      </c>
    </row>
    <row r="38419" spans="1:2" x14ac:dyDescent="0.25">
      <c r="A38419" s="1">
        <v>43002.784722222197</v>
      </c>
      <c r="B38419" s="2">
        <v>119.3999</v>
      </c>
    </row>
    <row r="38420" spans="1:2" x14ac:dyDescent="0.25">
      <c r="A38420" s="1">
        <v>43002.791666666701</v>
      </c>
      <c r="B38420" s="2">
        <v>-31.82835</v>
      </c>
    </row>
    <row r="38421" spans="1:2" x14ac:dyDescent="0.25">
      <c r="A38421" s="1">
        <v>43002.798611111102</v>
      </c>
      <c r="B38421" s="2">
        <v>164.53149999999999</v>
      </c>
    </row>
    <row r="38422" spans="1:2" x14ac:dyDescent="0.25">
      <c r="A38422" s="1">
        <v>43002.805555555598</v>
      </c>
      <c r="B38422" s="2">
        <v>84.805239999999998</v>
      </c>
    </row>
    <row r="38423" spans="1:2" x14ac:dyDescent="0.25">
      <c r="A38423" s="1">
        <v>43002.8125</v>
      </c>
      <c r="B38423" s="2">
        <v>-39.399720000000002</v>
      </c>
    </row>
    <row r="38424" spans="1:2" x14ac:dyDescent="0.25">
      <c r="A38424" s="1">
        <v>43002.819444444402</v>
      </c>
      <c r="B38424" s="2">
        <v>-122.3647</v>
      </c>
    </row>
    <row r="38425" spans="1:2" x14ac:dyDescent="0.25">
      <c r="A38425" s="1">
        <v>43002.826388888898</v>
      </c>
      <c r="B38425" s="2">
        <v>-47.699379999999998</v>
      </c>
    </row>
    <row r="38426" spans="1:2" x14ac:dyDescent="0.25">
      <c r="A38426" s="1">
        <v>43002.833333333299</v>
      </c>
      <c r="B38426" s="2">
        <v>-114.322</v>
      </c>
    </row>
    <row r="38427" spans="1:2" x14ac:dyDescent="0.25">
      <c r="A38427" s="1">
        <v>43002.840277777803</v>
      </c>
      <c r="B38427" s="2">
        <v>115.56829999999999</v>
      </c>
    </row>
    <row r="38428" spans="1:2" x14ac:dyDescent="0.25">
      <c r="A38428" s="1">
        <v>43002.847222222197</v>
      </c>
      <c r="B38428" s="2">
        <v>70.255499999999998</v>
      </c>
    </row>
    <row r="38429" spans="1:2" x14ac:dyDescent="0.25">
      <c r="A38429" s="1">
        <v>43002.854166666701</v>
      </c>
      <c r="B38429" s="2">
        <v>162.35210000000001</v>
      </c>
    </row>
    <row r="38430" spans="1:2" x14ac:dyDescent="0.25">
      <c r="A38430" s="1">
        <v>43002.861111111102</v>
      </c>
      <c r="B38430" s="2">
        <v>219.7252</v>
      </c>
    </row>
    <row r="38431" spans="1:2" x14ac:dyDescent="0.25">
      <c r="A38431" s="1">
        <v>43002.868055555598</v>
      </c>
      <c r="B38431" s="2">
        <v>-19.919160000000002</v>
      </c>
    </row>
    <row r="38432" spans="1:2" x14ac:dyDescent="0.25">
      <c r="A38432" s="1">
        <v>43002.875</v>
      </c>
      <c r="B38432" s="2">
        <v>185.3751</v>
      </c>
    </row>
    <row r="38433" spans="1:2" x14ac:dyDescent="0.25">
      <c r="A38433" s="1">
        <v>43002.881944444402</v>
      </c>
      <c r="B38433" s="2">
        <v>303.16120000000001</v>
      </c>
    </row>
    <row r="38434" spans="1:2" x14ac:dyDescent="0.25">
      <c r="A38434" s="1">
        <v>43002.888888888898</v>
      </c>
      <c r="B38434" s="2">
        <v>-57.360570000000003</v>
      </c>
    </row>
    <row r="38435" spans="1:2" x14ac:dyDescent="0.25">
      <c r="A38435" s="1">
        <v>43002.895833333299</v>
      </c>
      <c r="B38435" s="2">
        <v>0.35220869999999999</v>
      </c>
    </row>
    <row r="38436" spans="1:2" x14ac:dyDescent="0.25">
      <c r="A38436" s="1">
        <v>43002.902777777803</v>
      </c>
      <c r="B38436" s="2">
        <v>39.727800000000002</v>
      </c>
    </row>
    <row r="38437" spans="1:2" x14ac:dyDescent="0.25">
      <c r="A38437" s="1">
        <v>43002.909722222197</v>
      </c>
      <c r="B38437" s="2">
        <v>108.8839</v>
      </c>
    </row>
    <row r="38438" spans="1:2" x14ac:dyDescent="0.25">
      <c r="A38438" s="1">
        <v>43002.916666666701</v>
      </c>
      <c r="B38438" s="2">
        <v>-62.487070000000003</v>
      </c>
    </row>
    <row r="38439" spans="1:2" x14ac:dyDescent="0.25">
      <c r="A38439" s="1">
        <v>43002.923611111102</v>
      </c>
      <c r="B38439" s="2">
        <v>30.23969</v>
      </c>
    </row>
    <row r="38440" spans="1:2" x14ac:dyDescent="0.25">
      <c r="A38440" s="1">
        <v>43002.930555555598</v>
      </c>
      <c r="B38440" s="2">
        <v>57.543349999999997</v>
      </c>
    </row>
    <row r="38441" spans="1:2" x14ac:dyDescent="0.25">
      <c r="A38441" s="1">
        <v>43002.9375</v>
      </c>
      <c r="B38441" s="2">
        <v>65.571899999999999</v>
      </c>
    </row>
    <row r="38442" spans="1:2" x14ac:dyDescent="0.25">
      <c r="A38442" s="1">
        <v>43002.944444444402</v>
      </c>
      <c r="B38442" s="2">
        <v>-38.62189</v>
      </c>
    </row>
    <row r="38443" spans="1:2" x14ac:dyDescent="0.25">
      <c r="A38443" s="1">
        <v>43002.951388888898</v>
      </c>
      <c r="B38443" s="2">
        <v>-64.266170000000002</v>
      </c>
    </row>
    <row r="38444" spans="1:2" x14ac:dyDescent="0.25">
      <c r="A38444" s="1">
        <v>43002.958333333299</v>
      </c>
      <c r="B38444" s="2">
        <v>-43.340670000000003</v>
      </c>
    </row>
    <row r="38445" spans="1:2" x14ac:dyDescent="0.25">
      <c r="A38445" s="1">
        <v>43002.965277777803</v>
      </c>
      <c r="B38445" s="2">
        <v>-68.326279999999997</v>
      </c>
    </row>
    <row r="38446" spans="1:2" x14ac:dyDescent="0.25">
      <c r="A38446" s="1">
        <v>43002.972222222197</v>
      </c>
      <c r="B38446" s="2">
        <v>78.570009999999996</v>
      </c>
    </row>
    <row r="38447" spans="1:2" x14ac:dyDescent="0.25">
      <c r="A38447" s="1">
        <v>43002.979166666701</v>
      </c>
      <c r="B38447" s="2">
        <v>180.1557</v>
      </c>
    </row>
    <row r="38448" spans="1:2" x14ac:dyDescent="0.25">
      <c r="A38448" s="1">
        <v>43002.986111111102</v>
      </c>
      <c r="B38448" s="2">
        <v>6.9509569999999998</v>
      </c>
    </row>
    <row r="38449" spans="1:2" x14ac:dyDescent="0.25">
      <c r="A38449" s="1">
        <v>43002.993055555598</v>
      </c>
      <c r="B38449" s="2">
        <v>182.52500000000001</v>
      </c>
    </row>
    <row r="38450" spans="1:2" x14ac:dyDescent="0.25">
      <c r="A38450" s="1">
        <v>43003</v>
      </c>
      <c r="B38450" s="2">
        <v>16.338180000000001</v>
      </c>
    </row>
    <row r="38451" spans="1:2" x14ac:dyDescent="0.25">
      <c r="A38451" s="1">
        <v>43003.006944444402</v>
      </c>
      <c r="B38451" s="2">
        <v>79.216949999999997</v>
      </c>
    </row>
    <row r="38452" spans="1:2" x14ac:dyDescent="0.25">
      <c r="A38452" s="1">
        <v>43003.013888888898</v>
      </c>
      <c r="B38452" s="2">
        <v>13.262650000000001</v>
      </c>
    </row>
    <row r="38453" spans="1:2" x14ac:dyDescent="0.25">
      <c r="A38453" s="1">
        <v>43003.020833333299</v>
      </c>
      <c r="B38453" s="2">
        <v>-60.664949999999997</v>
      </c>
    </row>
    <row r="38454" spans="1:2" x14ac:dyDescent="0.25">
      <c r="A38454" s="1">
        <v>43003.027777777803</v>
      </c>
      <c r="B38454" s="2">
        <v>30.015450000000001</v>
      </c>
    </row>
    <row r="38455" spans="1:2" x14ac:dyDescent="0.25">
      <c r="A38455" s="1">
        <v>43003.034722222197</v>
      </c>
      <c r="B38455" s="2">
        <v>55.880220000000001</v>
      </c>
    </row>
    <row r="38456" spans="1:2" x14ac:dyDescent="0.25">
      <c r="A38456" s="1">
        <v>43003.041666666701</v>
      </c>
      <c r="B38456" s="2">
        <v>45.65916</v>
      </c>
    </row>
    <row r="38457" spans="1:2" x14ac:dyDescent="0.25">
      <c r="A38457" s="1">
        <v>43003.048611111102</v>
      </c>
      <c r="B38457" s="2">
        <v>115.4772</v>
      </c>
    </row>
    <row r="38458" spans="1:2" x14ac:dyDescent="0.25">
      <c r="A38458" s="1">
        <v>43003.055555555598</v>
      </c>
      <c r="B38458" s="2">
        <v>116.9451</v>
      </c>
    </row>
    <row r="38459" spans="1:2" x14ac:dyDescent="0.25">
      <c r="A38459" s="1">
        <v>43003.0625</v>
      </c>
      <c r="B38459" s="2">
        <v>109.13290000000001</v>
      </c>
    </row>
    <row r="38460" spans="1:2" x14ac:dyDescent="0.25">
      <c r="A38460" s="1">
        <v>43003.069444444402</v>
      </c>
      <c r="B38460" s="2">
        <v>31.1083</v>
      </c>
    </row>
    <row r="38461" spans="1:2" x14ac:dyDescent="0.25">
      <c r="A38461" s="1">
        <v>43003.076388888898</v>
      </c>
      <c r="B38461" s="2">
        <v>130.76990000000001</v>
      </c>
    </row>
    <row r="38462" spans="1:2" x14ac:dyDescent="0.25">
      <c r="A38462" s="1">
        <v>43003.083333333299</v>
      </c>
      <c r="B38462" s="2">
        <v>51.855289999999997</v>
      </c>
    </row>
    <row r="38463" spans="1:2" x14ac:dyDescent="0.25">
      <c r="A38463" s="1">
        <v>43003.090277777803</v>
      </c>
      <c r="B38463" s="2">
        <v>136.4778</v>
      </c>
    </row>
    <row r="38464" spans="1:2" x14ac:dyDescent="0.25">
      <c r="A38464" s="1">
        <v>43003.097222222197</v>
      </c>
      <c r="B38464" s="2">
        <v>13.615919999999999</v>
      </c>
    </row>
    <row r="38465" spans="1:2" x14ac:dyDescent="0.25">
      <c r="A38465" s="1">
        <v>43003.104166666701</v>
      </c>
      <c r="B38465" s="2">
        <v>85.312259999999995</v>
      </c>
    </row>
    <row r="38466" spans="1:2" x14ac:dyDescent="0.25">
      <c r="A38466" s="1">
        <v>43003.111111111102</v>
      </c>
      <c r="B38466" s="2">
        <v>100.878</v>
      </c>
    </row>
    <row r="38467" spans="1:2" x14ac:dyDescent="0.25">
      <c r="A38467" s="1">
        <v>43003.118055555598</v>
      </c>
      <c r="B38467" s="2">
        <v>137.5359</v>
      </c>
    </row>
    <row r="38468" spans="1:2" x14ac:dyDescent="0.25">
      <c r="A38468" s="1">
        <v>43003.125</v>
      </c>
      <c r="B38468" s="2">
        <v>153.7397</v>
      </c>
    </row>
    <row r="38469" spans="1:2" x14ac:dyDescent="0.25">
      <c r="A38469" s="1">
        <v>43003.131944444402</v>
      </c>
      <c r="B38469" s="2">
        <v>86.361170000000001</v>
      </c>
    </row>
    <row r="38470" spans="1:2" x14ac:dyDescent="0.25">
      <c r="A38470" s="1">
        <v>43003.138888888898</v>
      </c>
      <c r="B38470" s="2">
        <v>156.5145</v>
      </c>
    </row>
    <row r="38471" spans="1:2" x14ac:dyDescent="0.25">
      <c r="A38471" s="1">
        <v>43003.145833333299</v>
      </c>
      <c r="B38471" s="2">
        <v>131.22819999999999</v>
      </c>
    </row>
    <row r="38472" spans="1:2" x14ac:dyDescent="0.25">
      <c r="A38472" s="1">
        <v>43003.152777777803</v>
      </c>
      <c r="B38472" s="2">
        <v>187.80240000000001</v>
      </c>
    </row>
    <row r="38473" spans="1:2" x14ac:dyDescent="0.25">
      <c r="A38473" s="1">
        <v>43003.159722222197</v>
      </c>
      <c r="B38473" s="2">
        <v>101.9264</v>
      </c>
    </row>
    <row r="38474" spans="1:2" x14ac:dyDescent="0.25">
      <c r="A38474" s="1">
        <v>43003.166666666701</v>
      </c>
      <c r="B38474" s="2">
        <v>188.78399999999999</v>
      </c>
    </row>
    <row r="38475" spans="1:2" x14ac:dyDescent="0.25">
      <c r="A38475" s="1">
        <v>43003.173611111102</v>
      </c>
      <c r="B38475" s="2">
        <v>114.9414</v>
      </c>
    </row>
    <row r="38476" spans="1:2" x14ac:dyDescent="0.25">
      <c r="A38476" s="1">
        <v>43003.180555555598</v>
      </c>
      <c r="B38476" s="2">
        <v>211.4907</v>
      </c>
    </row>
    <row r="38477" spans="1:2" x14ac:dyDescent="0.25">
      <c r="A38477" s="1">
        <v>43003.1875</v>
      </c>
      <c r="B38477" s="2">
        <v>134.84219999999999</v>
      </c>
    </row>
    <row r="38478" spans="1:2" x14ac:dyDescent="0.25">
      <c r="A38478" s="1">
        <v>43003.194444444402</v>
      </c>
      <c r="B38478" s="2">
        <v>134.73560000000001</v>
      </c>
    </row>
    <row r="38479" spans="1:2" x14ac:dyDescent="0.25">
      <c r="A38479" s="1">
        <v>43003.201388888898</v>
      </c>
      <c r="B38479" s="2">
        <v>119.6121</v>
      </c>
    </row>
    <row r="38480" spans="1:2" x14ac:dyDescent="0.25">
      <c r="A38480" s="1">
        <v>43003.208333333299</v>
      </c>
      <c r="B38480" s="2">
        <v>69.864980000000003</v>
      </c>
    </row>
    <row r="38481" spans="1:2" x14ac:dyDescent="0.25">
      <c r="A38481" s="1">
        <v>43003.215277777803</v>
      </c>
      <c r="B38481" s="2">
        <v>58.291640000000001</v>
      </c>
    </row>
    <row r="38482" spans="1:2" x14ac:dyDescent="0.25">
      <c r="A38482" s="1">
        <v>43003.222222222197</v>
      </c>
      <c r="B38482" s="2">
        <v>115.8904</v>
      </c>
    </row>
    <row r="38483" spans="1:2" x14ac:dyDescent="0.25">
      <c r="A38483" s="1">
        <v>43003.229166666701</v>
      </c>
      <c r="B38483" s="2">
        <v>136.4419</v>
      </c>
    </row>
    <row r="38484" spans="1:2" x14ac:dyDescent="0.25">
      <c r="A38484" s="1">
        <v>43003.236111111102</v>
      </c>
      <c r="B38484" s="2">
        <v>72.840299999999999</v>
      </c>
    </row>
    <row r="38485" spans="1:2" x14ac:dyDescent="0.25">
      <c r="A38485" s="1">
        <v>43003.243055555598</v>
      </c>
      <c r="B38485" s="2">
        <v>17.247219999999999</v>
      </c>
    </row>
    <row r="38486" spans="1:2" x14ac:dyDescent="0.25">
      <c r="A38486" s="1">
        <v>43003.25</v>
      </c>
      <c r="B38486" s="2">
        <v>-73.228380000000001</v>
      </c>
    </row>
    <row r="38487" spans="1:2" x14ac:dyDescent="0.25">
      <c r="A38487" s="1">
        <v>43003.256944444402</v>
      </c>
      <c r="B38487" s="2">
        <v>34.600349999999999</v>
      </c>
    </row>
    <row r="38488" spans="1:2" x14ac:dyDescent="0.25">
      <c r="A38488" s="1">
        <v>43003.263888888898</v>
      </c>
      <c r="B38488" s="2">
        <v>-113.83710000000001</v>
      </c>
    </row>
    <row r="38489" spans="1:2" x14ac:dyDescent="0.25">
      <c r="A38489" s="1">
        <v>43003.270833333299</v>
      </c>
      <c r="B38489" s="2">
        <v>-1.030783</v>
      </c>
    </row>
    <row r="38490" spans="1:2" x14ac:dyDescent="0.25">
      <c r="A38490" s="1">
        <v>43003.277777777803</v>
      </c>
      <c r="B38490" s="2">
        <v>111.96259999999999</v>
      </c>
    </row>
    <row r="38491" spans="1:2" x14ac:dyDescent="0.25">
      <c r="A38491" s="1">
        <v>43003.284722222197</v>
      </c>
      <c r="B38491" s="2">
        <v>-27.885899999999999</v>
      </c>
    </row>
    <row r="38492" spans="1:2" x14ac:dyDescent="0.25">
      <c r="A38492" s="1">
        <v>43003.291666666701</v>
      </c>
      <c r="B38492" s="2">
        <v>-10.23502</v>
      </c>
    </row>
    <row r="38493" spans="1:2" x14ac:dyDescent="0.25">
      <c r="A38493" s="1">
        <v>43003.298611111102</v>
      </c>
      <c r="B38493" s="2">
        <v>-88.033910000000006</v>
      </c>
    </row>
    <row r="38494" spans="1:2" x14ac:dyDescent="0.25">
      <c r="A38494" s="1">
        <v>43003.305555555598</v>
      </c>
      <c r="B38494" s="2">
        <v>10.07427</v>
      </c>
    </row>
    <row r="38495" spans="1:2" x14ac:dyDescent="0.25">
      <c r="A38495" s="1">
        <v>43003.3125</v>
      </c>
      <c r="B38495" s="2">
        <v>69.420119999999997</v>
      </c>
    </row>
    <row r="38496" spans="1:2" x14ac:dyDescent="0.25">
      <c r="A38496" s="1">
        <v>43003.319444444402</v>
      </c>
      <c r="B38496" s="2">
        <v>-53.444099999999999</v>
      </c>
    </row>
    <row r="38497" spans="1:2" x14ac:dyDescent="0.25">
      <c r="A38497" s="1">
        <v>43003.326388888898</v>
      </c>
      <c r="B38497" s="2">
        <v>-32.87838</v>
      </c>
    </row>
    <row r="38498" spans="1:2" x14ac:dyDescent="0.25">
      <c r="A38498" s="1">
        <v>43003.333333333299</v>
      </c>
      <c r="B38498" s="2">
        <v>-5.0400859999999996</v>
      </c>
    </row>
    <row r="38499" spans="1:2" x14ac:dyDescent="0.25">
      <c r="A38499" s="1">
        <v>43003.340277777803</v>
      </c>
      <c r="B38499" s="2">
        <v>66.358429999999998</v>
      </c>
    </row>
    <row r="38500" spans="1:2" x14ac:dyDescent="0.25">
      <c r="A38500" s="1">
        <v>43003.347222222197</v>
      </c>
      <c r="B38500" s="2">
        <v>-51.340730000000001</v>
      </c>
    </row>
    <row r="38501" spans="1:2" x14ac:dyDescent="0.25">
      <c r="A38501" s="1">
        <v>43003.354166666701</v>
      </c>
      <c r="B38501" s="2">
        <v>24.896180000000001</v>
      </c>
    </row>
    <row r="38502" spans="1:2" x14ac:dyDescent="0.25">
      <c r="A38502" s="1">
        <v>43003.361111111102</v>
      </c>
      <c r="B38502" s="2">
        <v>131.9015</v>
      </c>
    </row>
    <row r="38503" spans="1:2" x14ac:dyDescent="0.25">
      <c r="A38503" s="1">
        <v>43003.368055555598</v>
      </c>
      <c r="B38503" s="2">
        <v>-21.223279999999999</v>
      </c>
    </row>
    <row r="38504" spans="1:2" x14ac:dyDescent="0.25">
      <c r="A38504" s="1">
        <v>43003.375</v>
      </c>
      <c r="B38504" s="2">
        <v>-59.641359999999999</v>
      </c>
    </row>
    <row r="38505" spans="1:2" x14ac:dyDescent="0.25">
      <c r="A38505" s="1">
        <v>43003.381944444402</v>
      </c>
      <c r="B38505" s="2">
        <v>-38.148490000000002</v>
      </c>
    </row>
    <row r="38506" spans="1:2" x14ac:dyDescent="0.25">
      <c r="A38506" s="1">
        <v>43003.388888888898</v>
      </c>
      <c r="B38506" s="2">
        <v>126.01649999999999</v>
      </c>
    </row>
    <row r="38507" spans="1:2" x14ac:dyDescent="0.25">
      <c r="A38507" s="1">
        <v>43003.395833333299</v>
      </c>
      <c r="B38507" s="2">
        <v>115.37609999999999</v>
      </c>
    </row>
    <row r="38508" spans="1:2" x14ac:dyDescent="0.25">
      <c r="A38508" s="1">
        <v>43003.402777777803</v>
      </c>
      <c r="B38508" s="2">
        <v>15.674910000000001</v>
      </c>
    </row>
    <row r="38509" spans="1:2" x14ac:dyDescent="0.25">
      <c r="A38509" s="1">
        <v>43003.409722222197</v>
      </c>
      <c r="B38509" s="2">
        <v>-181.10509999999999</v>
      </c>
    </row>
    <row r="38510" spans="1:2" x14ac:dyDescent="0.25">
      <c r="A38510" s="1">
        <v>43003.416666666701</v>
      </c>
      <c r="B38510" s="2">
        <v>-214.15979999999999</v>
      </c>
    </row>
    <row r="38511" spans="1:2" x14ac:dyDescent="0.25">
      <c r="A38511" s="1">
        <v>43003.423611111102</v>
      </c>
      <c r="B38511" s="2">
        <v>-88.780469999999994</v>
      </c>
    </row>
    <row r="38512" spans="1:2" x14ac:dyDescent="0.25">
      <c r="A38512" s="1">
        <v>43003.430555555598</v>
      </c>
      <c r="B38512" s="2">
        <v>-193.8775</v>
      </c>
    </row>
    <row r="38513" spans="1:2" x14ac:dyDescent="0.25">
      <c r="A38513" s="1">
        <v>43003.4375</v>
      </c>
      <c r="B38513" s="2">
        <v>-44.34469</v>
      </c>
    </row>
    <row r="38514" spans="1:2" x14ac:dyDescent="0.25">
      <c r="A38514" s="1">
        <v>43003.444444444402</v>
      </c>
      <c r="B38514" s="2">
        <v>-74.411699999999996</v>
      </c>
    </row>
    <row r="38515" spans="1:2" x14ac:dyDescent="0.25">
      <c r="A38515" s="1">
        <v>43003.451388888898</v>
      </c>
      <c r="B38515" s="2">
        <v>86.348299999999995</v>
      </c>
    </row>
    <row r="38516" spans="1:2" x14ac:dyDescent="0.25">
      <c r="A38516" s="1">
        <v>43003.458333333299</v>
      </c>
      <c r="B38516" s="2">
        <v>163.268</v>
      </c>
    </row>
    <row r="38517" spans="1:2" x14ac:dyDescent="0.25">
      <c r="A38517" s="1">
        <v>43003.465277777803</v>
      </c>
      <c r="B38517" s="2">
        <v>170.3922</v>
      </c>
    </row>
    <row r="38518" spans="1:2" x14ac:dyDescent="0.25">
      <c r="A38518" s="1">
        <v>43003.472222222197</v>
      </c>
      <c r="B38518" s="2">
        <v>194.57730000000001</v>
      </c>
    </row>
    <row r="38519" spans="1:2" x14ac:dyDescent="0.25">
      <c r="A38519" s="1">
        <v>43003.479166666701</v>
      </c>
      <c r="B38519" s="2">
        <v>50.643000000000001</v>
      </c>
    </row>
    <row r="38520" spans="1:2" x14ac:dyDescent="0.25">
      <c r="A38520" s="1">
        <v>43003.486111111102</v>
      </c>
      <c r="B38520" s="2">
        <v>-150.864</v>
      </c>
    </row>
    <row r="38521" spans="1:2" x14ac:dyDescent="0.25">
      <c r="A38521" s="1">
        <v>43003.493055555598</v>
      </c>
      <c r="B38521" s="2">
        <v>-17.001819999999999</v>
      </c>
    </row>
    <row r="38522" spans="1:2" x14ac:dyDescent="0.25">
      <c r="A38522" s="1">
        <v>43003.5</v>
      </c>
      <c r="B38522" s="2">
        <v>188.24270000000001</v>
      </c>
    </row>
    <row r="38523" spans="1:2" x14ac:dyDescent="0.25">
      <c r="A38523" s="1">
        <v>43003.506944444402</v>
      </c>
      <c r="B38523" s="2">
        <v>171.37569999999999</v>
      </c>
    </row>
    <row r="38524" spans="1:2" x14ac:dyDescent="0.25">
      <c r="A38524" s="1">
        <v>43003.513888888898</v>
      </c>
      <c r="B38524" s="2">
        <v>-28.95947</v>
      </c>
    </row>
    <row r="38525" spans="1:2" x14ac:dyDescent="0.25">
      <c r="A38525" s="1">
        <v>43003.520833333299</v>
      </c>
      <c r="B38525" s="2">
        <v>88.695890000000006</v>
      </c>
    </row>
    <row r="38526" spans="1:2" x14ac:dyDescent="0.25">
      <c r="A38526" s="1">
        <v>43003.527777777803</v>
      </c>
      <c r="B38526" s="2">
        <v>-38.126370000000001</v>
      </c>
    </row>
    <row r="38527" spans="1:2" x14ac:dyDescent="0.25">
      <c r="A38527" s="1">
        <v>43003.534722222197</v>
      </c>
      <c r="B38527" s="2">
        <v>103.3419</v>
      </c>
    </row>
    <row r="38528" spans="1:2" x14ac:dyDescent="0.25">
      <c r="A38528" s="1">
        <v>43003.541666666701</v>
      </c>
      <c r="B38528" s="2">
        <v>212.50299999999999</v>
      </c>
    </row>
    <row r="38529" spans="1:2" x14ac:dyDescent="0.25">
      <c r="A38529" s="1">
        <v>43003.548611111102</v>
      </c>
      <c r="B38529" s="2">
        <v>147.08920000000001</v>
      </c>
    </row>
    <row r="38530" spans="1:2" x14ac:dyDescent="0.25">
      <c r="A38530" s="1">
        <v>43003.555555555598</v>
      </c>
      <c r="B38530" s="2">
        <v>78.320750000000004</v>
      </c>
    </row>
    <row r="38531" spans="1:2" x14ac:dyDescent="0.25">
      <c r="A38531" s="1">
        <v>43003.5625</v>
      </c>
      <c r="B38531" s="2">
        <v>5.024858</v>
      </c>
    </row>
    <row r="38532" spans="1:2" x14ac:dyDescent="0.25">
      <c r="A38532" s="1">
        <v>43003.569444444402</v>
      </c>
      <c r="B38532" s="2">
        <v>-82.449269999999999</v>
      </c>
    </row>
    <row r="38533" spans="1:2" x14ac:dyDescent="0.25">
      <c r="A38533" s="1">
        <v>43003.576388888898</v>
      </c>
      <c r="B38533" s="2">
        <v>-104.24550000000001</v>
      </c>
    </row>
    <row r="38534" spans="1:2" x14ac:dyDescent="0.25">
      <c r="A38534" s="1">
        <v>43003.583333333299</v>
      </c>
      <c r="B38534" s="2">
        <v>6.4499719999999998</v>
      </c>
    </row>
    <row r="38535" spans="1:2" x14ac:dyDescent="0.25">
      <c r="A38535" s="1">
        <v>43003.590277777803</v>
      </c>
      <c r="B38535" s="2">
        <v>15.85779</v>
      </c>
    </row>
    <row r="38536" spans="1:2" x14ac:dyDescent="0.25">
      <c r="A38536" s="1">
        <v>43003.597222222197</v>
      </c>
      <c r="B38536" s="2">
        <v>-115.39409999999999</v>
      </c>
    </row>
    <row r="38537" spans="1:2" x14ac:dyDescent="0.25">
      <c r="A38537" s="1">
        <v>43003.604166666701</v>
      </c>
      <c r="B38537" s="2">
        <v>54.278419999999997</v>
      </c>
    </row>
    <row r="38538" spans="1:2" x14ac:dyDescent="0.25">
      <c r="A38538" s="1">
        <v>43003.611111111102</v>
      </c>
      <c r="B38538" s="2">
        <v>103.5137</v>
      </c>
    </row>
    <row r="38539" spans="1:2" x14ac:dyDescent="0.25">
      <c r="A38539" s="1">
        <v>43003.618055555598</v>
      </c>
      <c r="B38539" s="2">
        <v>159.07769999999999</v>
      </c>
    </row>
    <row r="38540" spans="1:2" x14ac:dyDescent="0.25">
      <c r="A38540" s="1">
        <v>43003.625</v>
      </c>
      <c r="B38540" s="2">
        <v>-8.0139340000000008</v>
      </c>
    </row>
    <row r="38541" spans="1:2" x14ac:dyDescent="0.25">
      <c r="A38541" s="1">
        <v>43003.631944444402</v>
      </c>
      <c r="B38541" s="2">
        <v>82.057090000000002</v>
      </c>
    </row>
    <row r="38542" spans="1:2" x14ac:dyDescent="0.25">
      <c r="A38542" s="1">
        <v>43003.638888888898</v>
      </c>
      <c r="B38542" s="2">
        <v>19.470179999999999</v>
      </c>
    </row>
    <row r="38543" spans="1:2" x14ac:dyDescent="0.25">
      <c r="A38543" s="1">
        <v>43003.645833333299</v>
      </c>
      <c r="B38543" s="2">
        <v>-45.491959999999999</v>
      </c>
    </row>
    <row r="38544" spans="1:2" x14ac:dyDescent="0.25">
      <c r="A38544" s="1">
        <v>43003.652777777803</v>
      </c>
      <c r="B38544" s="2">
        <v>-16.361719999999998</v>
      </c>
    </row>
    <row r="38545" spans="1:2" x14ac:dyDescent="0.25">
      <c r="A38545" s="1">
        <v>43003.659722222197</v>
      </c>
      <c r="B38545" s="2">
        <v>14.13888</v>
      </c>
    </row>
    <row r="38546" spans="1:2" x14ac:dyDescent="0.25">
      <c r="A38546" s="1">
        <v>43003.666666666701</v>
      </c>
      <c r="B38546" s="2">
        <v>50.029499999999999</v>
      </c>
    </row>
    <row r="38547" spans="1:2" x14ac:dyDescent="0.25">
      <c r="A38547" s="1">
        <v>43003.673611111102</v>
      </c>
      <c r="B38547" s="2">
        <v>-21.698039999999999</v>
      </c>
    </row>
    <row r="38548" spans="1:2" x14ac:dyDescent="0.25">
      <c r="A38548" s="1">
        <v>43003.680555555598</v>
      </c>
      <c r="B38548" s="2">
        <v>-22.537400000000002</v>
      </c>
    </row>
    <row r="38549" spans="1:2" x14ac:dyDescent="0.25">
      <c r="A38549" s="1">
        <v>43003.6875</v>
      </c>
      <c r="B38549" s="2">
        <v>28.858460000000001</v>
      </c>
    </row>
    <row r="38550" spans="1:2" x14ac:dyDescent="0.25">
      <c r="A38550" s="1">
        <v>43003.694444444402</v>
      </c>
      <c r="B38550" s="2">
        <v>11.62073</v>
      </c>
    </row>
    <row r="38551" spans="1:2" x14ac:dyDescent="0.25">
      <c r="A38551" s="1">
        <v>43003.701388888898</v>
      </c>
      <c r="B38551" s="2">
        <v>-30.898540000000001</v>
      </c>
    </row>
    <row r="38552" spans="1:2" x14ac:dyDescent="0.25">
      <c r="A38552" s="1">
        <v>43003.708333333299</v>
      </c>
      <c r="B38552" s="2">
        <v>-0.88447430000000005</v>
      </c>
    </row>
    <row r="38553" spans="1:2" x14ac:dyDescent="0.25">
      <c r="A38553" s="1">
        <v>43003.715277777803</v>
      </c>
      <c r="B38553" s="2">
        <v>13.09342</v>
      </c>
    </row>
    <row r="38554" spans="1:2" x14ac:dyDescent="0.25">
      <c r="A38554" s="1">
        <v>43003.722222222197</v>
      </c>
      <c r="B38554" s="2">
        <v>-52.890509999999999</v>
      </c>
    </row>
    <row r="38555" spans="1:2" x14ac:dyDescent="0.25">
      <c r="A38555" s="1">
        <v>43003.729166666701</v>
      </c>
      <c r="B38555" s="2">
        <v>-19.183990000000001</v>
      </c>
    </row>
    <row r="38556" spans="1:2" x14ac:dyDescent="0.25">
      <c r="A38556" s="1">
        <v>43003.736111111102</v>
      </c>
      <c r="B38556" s="2">
        <v>31.70496</v>
      </c>
    </row>
    <row r="38557" spans="1:2" x14ac:dyDescent="0.25">
      <c r="A38557" s="1">
        <v>43003.743055555598</v>
      </c>
      <c r="B38557" s="2">
        <v>125.90430000000001</v>
      </c>
    </row>
    <row r="38558" spans="1:2" x14ac:dyDescent="0.25">
      <c r="A38558" s="1">
        <v>43003.75</v>
      </c>
      <c r="B38558" s="2">
        <v>-163.97280000000001</v>
      </c>
    </row>
    <row r="38559" spans="1:2" x14ac:dyDescent="0.25">
      <c r="A38559" s="1">
        <v>43003.756944444402</v>
      </c>
      <c r="B38559" s="2">
        <v>124.0748</v>
      </c>
    </row>
    <row r="38560" spans="1:2" x14ac:dyDescent="0.25">
      <c r="A38560" s="1">
        <v>43003.763888888898</v>
      </c>
      <c r="B38560" s="2">
        <v>44.546250000000001</v>
      </c>
    </row>
    <row r="38561" spans="1:2" x14ac:dyDescent="0.25">
      <c r="A38561" s="1">
        <v>43003.770833333299</v>
      </c>
      <c r="B38561" s="2">
        <v>54.193750000000001</v>
      </c>
    </row>
    <row r="38562" spans="1:2" x14ac:dyDescent="0.25">
      <c r="A38562" s="1">
        <v>43003.777777777803</v>
      </c>
      <c r="B38562" s="2">
        <v>9.2909299999999995</v>
      </c>
    </row>
    <row r="38563" spans="1:2" x14ac:dyDescent="0.25">
      <c r="A38563" s="1">
        <v>43003.784722222197</v>
      </c>
      <c r="B38563" s="2">
        <v>77.332700000000003</v>
      </c>
    </row>
    <row r="38564" spans="1:2" x14ac:dyDescent="0.25">
      <c r="A38564" s="1">
        <v>43003.791666666701</v>
      </c>
      <c r="B38564" s="2">
        <v>-85.590869999999995</v>
      </c>
    </row>
    <row r="38565" spans="1:2" x14ac:dyDescent="0.25">
      <c r="A38565" s="1">
        <v>43003.798611111102</v>
      </c>
      <c r="B38565" s="2">
        <v>27.694230000000001</v>
      </c>
    </row>
    <row r="38566" spans="1:2" x14ac:dyDescent="0.25">
      <c r="A38566" s="1">
        <v>43003.805555555598</v>
      </c>
      <c r="B38566" s="2">
        <v>66.773650000000004</v>
      </c>
    </row>
    <row r="38567" spans="1:2" x14ac:dyDescent="0.25">
      <c r="A38567" s="1">
        <v>43003.8125</v>
      </c>
      <c r="B38567" s="2">
        <v>113.8227</v>
      </c>
    </row>
    <row r="38568" spans="1:2" x14ac:dyDescent="0.25">
      <c r="A38568" s="1">
        <v>43003.819444444402</v>
      </c>
      <c r="B38568" s="2">
        <v>213.22640000000001</v>
      </c>
    </row>
    <row r="38569" spans="1:2" x14ac:dyDescent="0.25">
      <c r="A38569" s="1">
        <v>43003.826388888898</v>
      </c>
      <c r="B38569" s="2">
        <v>-101.4743</v>
      </c>
    </row>
    <row r="38570" spans="1:2" x14ac:dyDescent="0.25">
      <c r="A38570" s="1">
        <v>43003.833333333299</v>
      </c>
      <c r="B38570" s="2">
        <v>-165.46780000000001</v>
      </c>
    </row>
    <row r="38571" spans="1:2" x14ac:dyDescent="0.25">
      <c r="A38571" s="1">
        <v>43003.840277777803</v>
      </c>
      <c r="B38571" s="2">
        <v>32.361109999999996</v>
      </c>
    </row>
    <row r="38572" spans="1:2" x14ac:dyDescent="0.25">
      <c r="A38572" s="1">
        <v>43003.847222222197</v>
      </c>
      <c r="B38572" s="2">
        <v>204.18709999999999</v>
      </c>
    </row>
    <row r="38573" spans="1:2" x14ac:dyDescent="0.25">
      <c r="A38573" s="1">
        <v>43003.854166666701</v>
      </c>
      <c r="B38573" s="2">
        <v>86.702209999999994</v>
      </c>
    </row>
    <row r="38574" spans="1:2" x14ac:dyDescent="0.25">
      <c r="A38574" s="1">
        <v>43003.861111111102</v>
      </c>
      <c r="B38574" s="2">
        <v>-105.22199999999999</v>
      </c>
    </row>
    <row r="38575" spans="1:2" x14ac:dyDescent="0.25">
      <c r="A38575" s="1">
        <v>43003.868055555598</v>
      </c>
      <c r="B38575" s="2">
        <v>-60.485959999999999</v>
      </c>
    </row>
    <row r="38576" spans="1:2" x14ac:dyDescent="0.25">
      <c r="A38576" s="1">
        <v>43003.875</v>
      </c>
      <c r="B38576" s="2">
        <v>-65.686160000000001</v>
      </c>
    </row>
    <row r="38577" spans="1:2" x14ac:dyDescent="0.25">
      <c r="A38577" s="1">
        <v>43003.881944444402</v>
      </c>
      <c r="B38577" s="2">
        <v>79.392089999999996</v>
      </c>
    </row>
    <row r="38578" spans="1:2" x14ac:dyDescent="0.25">
      <c r="A38578" s="1">
        <v>43003.888888888898</v>
      </c>
      <c r="B38578" s="2">
        <v>34.295099999999998</v>
      </c>
    </row>
    <row r="38579" spans="1:2" x14ac:dyDescent="0.25">
      <c r="A38579" s="1">
        <v>43003.895833333299</v>
      </c>
      <c r="B38579" s="2">
        <v>7.4822790000000001</v>
      </c>
    </row>
    <row r="38580" spans="1:2" x14ac:dyDescent="0.25">
      <c r="A38580" s="1">
        <v>43003.902777777803</v>
      </c>
      <c r="B38580" s="2">
        <v>-114.7835</v>
      </c>
    </row>
    <row r="38581" spans="1:2" x14ac:dyDescent="0.25">
      <c r="A38581" s="1">
        <v>43003.909722222197</v>
      </c>
      <c r="B38581" s="2">
        <v>1.4266019999999999</v>
      </c>
    </row>
    <row r="38582" spans="1:2" x14ac:dyDescent="0.25">
      <c r="A38582" s="1">
        <v>43003.916666666701</v>
      </c>
      <c r="B38582" s="2">
        <v>-25.659320000000001</v>
      </c>
    </row>
    <row r="38583" spans="1:2" x14ac:dyDescent="0.25">
      <c r="A38583" s="1">
        <v>43003.923611111102</v>
      </c>
      <c r="B38583" s="2">
        <v>126.2893</v>
      </c>
    </row>
    <row r="38584" spans="1:2" x14ac:dyDescent="0.25">
      <c r="A38584" s="1">
        <v>43003.930555555598</v>
      </c>
      <c r="B38584" s="2">
        <v>47.489440000000002</v>
      </c>
    </row>
    <row r="38585" spans="1:2" x14ac:dyDescent="0.25">
      <c r="A38585" s="1">
        <v>43003.9375</v>
      </c>
      <c r="B38585" s="2">
        <v>243.37280000000001</v>
      </c>
    </row>
    <row r="38586" spans="1:2" x14ac:dyDescent="0.25">
      <c r="A38586" s="1">
        <v>43003.944444444402</v>
      </c>
      <c r="B38586" s="2">
        <v>-40.445540000000001</v>
      </c>
    </row>
    <row r="38587" spans="1:2" x14ac:dyDescent="0.25">
      <c r="A38587" s="1">
        <v>43003.951388888898</v>
      </c>
      <c r="B38587" s="2">
        <v>-127.5073</v>
      </c>
    </row>
    <row r="38588" spans="1:2" x14ac:dyDescent="0.25">
      <c r="A38588" s="1">
        <v>43003.958333333299</v>
      </c>
      <c r="B38588" s="2">
        <v>7.4254550000000004</v>
      </c>
    </row>
    <row r="38589" spans="1:2" x14ac:dyDescent="0.25">
      <c r="A38589" s="1">
        <v>43003.965277777803</v>
      </c>
      <c r="B38589" s="2">
        <v>100.55110000000001</v>
      </c>
    </row>
    <row r="38590" spans="1:2" x14ac:dyDescent="0.25">
      <c r="A38590" s="1">
        <v>43003.972222222197</v>
      </c>
      <c r="B38590" s="2">
        <v>96.028930000000003</v>
      </c>
    </row>
    <row r="38591" spans="1:2" x14ac:dyDescent="0.25">
      <c r="A38591" s="1">
        <v>43003.979166666701</v>
      </c>
      <c r="B38591" s="2">
        <v>1.6156429999999999</v>
      </c>
    </row>
    <row r="38592" spans="1:2" x14ac:dyDescent="0.25">
      <c r="A38592" s="1">
        <v>43003.986111111102</v>
      </c>
      <c r="B38592" s="2">
        <v>-67.529070000000004</v>
      </c>
    </row>
    <row r="38593" spans="1:2" x14ac:dyDescent="0.25">
      <c r="A38593" s="1">
        <v>43003.993055555598</v>
      </c>
      <c r="B38593" s="2">
        <v>-34.624809999999997</v>
      </c>
    </row>
    <row r="38594" spans="1:2" x14ac:dyDescent="0.25">
      <c r="A38594" s="1">
        <v>43004</v>
      </c>
      <c r="B38594" s="2">
        <v>-59.731189999999998</v>
      </c>
    </row>
    <row r="38595" spans="1:2" x14ac:dyDescent="0.25">
      <c r="A38595" s="1">
        <v>43004.006944444402</v>
      </c>
      <c r="B38595" s="2">
        <v>71.550219999999996</v>
      </c>
    </row>
    <row r="38596" spans="1:2" x14ac:dyDescent="0.25">
      <c r="A38596" s="1">
        <v>43004.013888888898</v>
      </c>
      <c r="B38596" s="2">
        <v>136.87950000000001</v>
      </c>
    </row>
    <row r="38597" spans="1:2" x14ac:dyDescent="0.25">
      <c r="A38597" s="1">
        <v>43004.020833333299</v>
      </c>
      <c r="B38597" s="2">
        <v>-51.67839</v>
      </c>
    </row>
    <row r="38598" spans="1:2" x14ac:dyDescent="0.25">
      <c r="A38598" s="1">
        <v>43004.027777777803</v>
      </c>
      <c r="B38598" s="2">
        <v>-148.4427</v>
      </c>
    </row>
    <row r="38599" spans="1:2" x14ac:dyDescent="0.25">
      <c r="A38599" s="1">
        <v>43004.034722222197</v>
      </c>
      <c r="B38599" s="2">
        <v>-81.107339999999994</v>
      </c>
    </row>
    <row r="38600" spans="1:2" x14ac:dyDescent="0.25">
      <c r="A38600" s="1">
        <v>43004.041666666701</v>
      </c>
      <c r="B38600" s="2">
        <v>25.422090000000001</v>
      </c>
    </row>
    <row r="38601" spans="1:2" x14ac:dyDescent="0.25">
      <c r="A38601" s="1">
        <v>43004.048611111102</v>
      </c>
      <c r="B38601" s="2">
        <v>-2.940598</v>
      </c>
    </row>
    <row r="38602" spans="1:2" x14ac:dyDescent="0.25">
      <c r="A38602" s="1">
        <v>43004.055555555598</v>
      </c>
      <c r="B38602" s="2">
        <v>24.941870000000002</v>
      </c>
    </row>
    <row r="38603" spans="1:2" x14ac:dyDescent="0.25">
      <c r="A38603" s="1">
        <v>43004.0625</v>
      </c>
      <c r="B38603" s="2">
        <v>-128.94210000000001</v>
      </c>
    </row>
    <row r="38604" spans="1:2" x14ac:dyDescent="0.25">
      <c r="A38604" s="1">
        <v>43004.069444444402</v>
      </c>
      <c r="B38604" s="2">
        <v>-77.282679999999999</v>
      </c>
    </row>
    <row r="38605" spans="1:2" x14ac:dyDescent="0.25">
      <c r="A38605" s="1">
        <v>43004.076388888898</v>
      </c>
      <c r="B38605" s="2">
        <v>-65.213449999999995</v>
      </c>
    </row>
    <row r="38606" spans="1:2" x14ac:dyDescent="0.25">
      <c r="A38606" s="1">
        <v>43004.083333333299</v>
      </c>
      <c r="B38606" s="2">
        <v>37.581949999999999</v>
      </c>
    </row>
    <row r="38607" spans="1:2" x14ac:dyDescent="0.25">
      <c r="A38607" s="1">
        <v>43004.090277777803</v>
      </c>
      <c r="B38607" s="2">
        <v>-5.8714029999999999</v>
      </c>
    </row>
    <row r="38608" spans="1:2" x14ac:dyDescent="0.25">
      <c r="A38608" s="1">
        <v>43004.097222222197</v>
      </c>
      <c r="B38608" s="2">
        <v>-60.469889999999999</v>
      </c>
    </row>
    <row r="38609" spans="1:2" x14ac:dyDescent="0.25">
      <c r="A38609" s="1">
        <v>43004.104166666701</v>
      </c>
      <c r="B38609" s="2">
        <v>-57.664999999999999</v>
      </c>
    </row>
    <row r="38610" spans="1:2" x14ac:dyDescent="0.25">
      <c r="A38610" s="1">
        <v>43004.111111111102</v>
      </c>
      <c r="B38610" s="2">
        <v>-7.6245209999999997</v>
      </c>
    </row>
    <row r="38611" spans="1:2" x14ac:dyDescent="0.25">
      <c r="A38611" s="1">
        <v>43004.118055555598</v>
      </c>
      <c r="B38611" s="2">
        <v>11.91839</v>
      </c>
    </row>
    <row r="38612" spans="1:2" x14ac:dyDescent="0.25">
      <c r="A38612" s="1">
        <v>43004.125</v>
      </c>
      <c r="B38612" s="2">
        <v>32.235289999999999</v>
      </c>
    </row>
    <row r="38613" spans="1:2" x14ac:dyDescent="0.25">
      <c r="A38613" s="1">
        <v>43004.131944444402</v>
      </c>
      <c r="B38613" s="2">
        <v>15.368410000000001</v>
      </c>
    </row>
    <row r="38614" spans="1:2" x14ac:dyDescent="0.25">
      <c r="A38614" s="1">
        <v>43004.138888888898</v>
      </c>
      <c r="B38614" s="2">
        <v>48.020180000000003</v>
      </c>
    </row>
    <row r="38615" spans="1:2" x14ac:dyDescent="0.25">
      <c r="A38615" s="1">
        <v>43004.145833333299</v>
      </c>
      <c r="B38615" s="2">
        <v>44.160330000000002</v>
      </c>
    </row>
    <row r="38616" spans="1:2" x14ac:dyDescent="0.25">
      <c r="A38616" s="1">
        <v>43004.152777777803</v>
      </c>
      <c r="B38616" s="2">
        <v>13.28159</v>
      </c>
    </row>
    <row r="38617" spans="1:2" x14ac:dyDescent="0.25">
      <c r="A38617" s="1">
        <v>43004.159722222197</v>
      </c>
      <c r="B38617" s="2">
        <v>80.489109999999997</v>
      </c>
    </row>
    <row r="38618" spans="1:2" x14ac:dyDescent="0.25">
      <c r="A38618" s="1">
        <v>43004.166666666701</v>
      </c>
      <c r="B38618" s="2">
        <v>107.2898</v>
      </c>
    </row>
    <row r="38619" spans="1:2" x14ac:dyDescent="0.25">
      <c r="A38619" s="1">
        <v>43004.173611111102</v>
      </c>
      <c r="B38619" s="2">
        <v>61.416510000000002</v>
      </c>
    </row>
    <row r="38620" spans="1:2" x14ac:dyDescent="0.25">
      <c r="A38620" s="1">
        <v>43004.180555555598</v>
      </c>
      <c r="B38620" s="2">
        <v>-51.656419999999997</v>
      </c>
    </row>
    <row r="38621" spans="1:2" x14ac:dyDescent="0.25">
      <c r="A38621" s="1">
        <v>43004.1875</v>
      </c>
      <c r="B38621" s="2">
        <v>41.708170000000003</v>
      </c>
    </row>
    <row r="38622" spans="1:2" x14ac:dyDescent="0.25">
      <c r="A38622" s="1">
        <v>43004.194444444402</v>
      </c>
      <c r="B38622" s="2">
        <v>-38.909280000000003</v>
      </c>
    </row>
    <row r="38623" spans="1:2" x14ac:dyDescent="0.25">
      <c r="A38623" s="1">
        <v>43004.201388888898</v>
      </c>
      <c r="B38623" s="2">
        <v>38.247610000000002</v>
      </c>
    </row>
    <row r="38624" spans="1:2" x14ac:dyDescent="0.25">
      <c r="A38624" s="1">
        <v>43004.208333333299</v>
      </c>
      <c r="B38624" s="2">
        <v>-18.127780000000001</v>
      </c>
    </row>
    <row r="38625" spans="1:2" x14ac:dyDescent="0.25">
      <c r="A38625" s="1">
        <v>43004.215277777803</v>
      </c>
      <c r="B38625" s="2">
        <v>-243.6448</v>
      </c>
    </row>
    <row r="38626" spans="1:2" x14ac:dyDescent="0.25">
      <c r="A38626" s="1">
        <v>43004.222222222197</v>
      </c>
      <c r="B38626" s="2">
        <v>54.220480000000002</v>
      </c>
    </row>
    <row r="38627" spans="1:2" x14ac:dyDescent="0.25">
      <c r="A38627" s="1">
        <v>43004.229166666701</v>
      </c>
      <c r="B38627" s="5">
        <v>4.0351289999999998E-2</v>
      </c>
    </row>
    <row r="38628" spans="1:2" x14ac:dyDescent="0.25">
      <c r="A38628" s="1">
        <v>43004.236111111102</v>
      </c>
      <c r="B38628" s="2">
        <v>35.056840000000001</v>
      </c>
    </row>
    <row r="38629" spans="1:2" x14ac:dyDescent="0.25">
      <c r="A38629" s="1">
        <v>43004.243055555598</v>
      </c>
      <c r="B38629" s="2">
        <v>64.586789999999993</v>
      </c>
    </row>
    <row r="38630" spans="1:2" x14ac:dyDescent="0.25">
      <c r="A38630" s="1">
        <v>43004.25</v>
      </c>
      <c r="B38630" s="2">
        <v>121.1405</v>
      </c>
    </row>
    <row r="38631" spans="1:2" x14ac:dyDescent="0.25">
      <c r="A38631" s="1">
        <v>43004.256944444402</v>
      </c>
      <c r="B38631" s="2">
        <v>196.47819999999999</v>
      </c>
    </row>
    <row r="38632" spans="1:2" x14ac:dyDescent="0.25">
      <c r="A38632" s="1">
        <v>43004.263888888898</v>
      </c>
      <c r="B38632" s="2">
        <v>34.315950000000001</v>
      </c>
    </row>
    <row r="38633" spans="1:2" x14ac:dyDescent="0.25">
      <c r="A38633" s="1">
        <v>43004.270833333299</v>
      </c>
      <c r="B38633" s="2">
        <v>11.00478</v>
      </c>
    </row>
    <row r="38634" spans="1:2" x14ac:dyDescent="0.25">
      <c r="A38634" s="1">
        <v>43004.277777777803</v>
      </c>
      <c r="B38634" s="2">
        <v>75.249840000000006</v>
      </c>
    </row>
    <row r="38635" spans="1:2" x14ac:dyDescent="0.25">
      <c r="A38635" s="1">
        <v>43004.284722222197</v>
      </c>
      <c r="B38635" s="2">
        <v>-105.77030000000001</v>
      </c>
    </row>
    <row r="38636" spans="1:2" x14ac:dyDescent="0.25">
      <c r="A38636" s="1">
        <v>43004.291666666701</v>
      </c>
      <c r="B38636" s="2">
        <v>129.28039999999999</v>
      </c>
    </row>
    <row r="38637" spans="1:2" x14ac:dyDescent="0.25">
      <c r="A38637" s="1">
        <v>43004.298611111102</v>
      </c>
      <c r="B38637" s="2">
        <v>-54.69464</v>
      </c>
    </row>
    <row r="38638" spans="1:2" x14ac:dyDescent="0.25">
      <c r="A38638" s="1">
        <v>43004.305555555598</v>
      </c>
      <c r="B38638" s="2">
        <v>69.713030000000003</v>
      </c>
    </row>
    <row r="38639" spans="1:2" x14ac:dyDescent="0.25">
      <c r="A38639" s="1">
        <v>43004.3125</v>
      </c>
      <c r="B38639" s="2">
        <v>77.334209999999999</v>
      </c>
    </row>
    <row r="38640" spans="1:2" x14ac:dyDescent="0.25">
      <c r="A38640" s="1">
        <v>43004.319444444402</v>
      </c>
      <c r="B38640" s="2">
        <v>50.103529999999999</v>
      </c>
    </row>
    <row r="38641" spans="1:2" x14ac:dyDescent="0.25">
      <c r="A38641" s="1">
        <v>43004.326388888898</v>
      </c>
      <c r="B38641" s="2">
        <v>115.79559999999999</v>
      </c>
    </row>
    <row r="38642" spans="1:2" x14ac:dyDescent="0.25">
      <c r="A38642" s="1">
        <v>43004.333333333299</v>
      </c>
      <c r="B38642" s="2">
        <v>34.510640000000002</v>
      </c>
    </row>
    <row r="38643" spans="1:2" x14ac:dyDescent="0.25">
      <c r="A38643" s="1">
        <v>43004.340277777803</v>
      </c>
      <c r="B38643" s="2">
        <v>197.3741</v>
      </c>
    </row>
    <row r="38644" spans="1:2" x14ac:dyDescent="0.25">
      <c r="A38644" s="1">
        <v>43004.347222222197</v>
      </c>
      <c r="B38644" s="2">
        <v>45.786360000000002</v>
      </c>
    </row>
    <row r="38645" spans="1:2" x14ac:dyDescent="0.25">
      <c r="A38645" s="1">
        <v>43004.354166666701</v>
      </c>
      <c r="B38645" s="2">
        <v>-123.876</v>
      </c>
    </row>
    <row r="38646" spans="1:2" x14ac:dyDescent="0.25">
      <c r="A38646" s="1">
        <v>43004.361111111102</v>
      </c>
      <c r="B38646" s="2">
        <v>28.761939999999999</v>
      </c>
    </row>
    <row r="38647" spans="1:2" x14ac:dyDescent="0.25">
      <c r="A38647" s="1">
        <v>43004.368055555598</v>
      </c>
      <c r="B38647" s="2">
        <v>128.87039999999999</v>
      </c>
    </row>
    <row r="38648" spans="1:2" x14ac:dyDescent="0.25">
      <c r="A38648" s="1">
        <v>43004.375</v>
      </c>
      <c r="B38648" s="2">
        <v>82.495490000000004</v>
      </c>
    </row>
    <row r="38649" spans="1:2" x14ac:dyDescent="0.25">
      <c r="A38649" s="1">
        <v>43004.381944444402</v>
      </c>
      <c r="B38649" s="2">
        <v>56.298270000000002</v>
      </c>
    </row>
    <row r="38650" spans="1:2" x14ac:dyDescent="0.25">
      <c r="A38650" s="1">
        <v>43004.388888888898</v>
      </c>
      <c r="B38650" s="2">
        <v>140.3373</v>
      </c>
    </row>
    <row r="38651" spans="1:2" x14ac:dyDescent="0.25">
      <c r="A38651" s="1">
        <v>43004.395833333299</v>
      </c>
      <c r="B38651" s="2">
        <v>-8.3113130000000002</v>
      </c>
    </row>
    <row r="38652" spans="1:2" x14ac:dyDescent="0.25">
      <c r="A38652" s="1">
        <v>43004.402777777803</v>
      </c>
      <c r="B38652" s="2">
        <v>-116.2983</v>
      </c>
    </row>
    <row r="38653" spans="1:2" x14ac:dyDescent="0.25">
      <c r="A38653" s="1">
        <v>43004.409722222197</v>
      </c>
      <c r="B38653" s="2">
        <v>65.762450000000001</v>
      </c>
    </row>
    <row r="38654" spans="1:2" x14ac:dyDescent="0.25">
      <c r="A38654" s="1">
        <v>43004.416666666701</v>
      </c>
      <c r="B38654" s="2">
        <v>235.37520000000001</v>
      </c>
    </row>
    <row r="38655" spans="1:2" x14ac:dyDescent="0.25">
      <c r="A38655" s="1">
        <v>43004.423611111102</v>
      </c>
      <c r="B38655" s="2">
        <v>105.7825</v>
      </c>
    </row>
    <row r="38656" spans="1:2" x14ac:dyDescent="0.25">
      <c r="A38656" s="1">
        <v>43004.430555555598</v>
      </c>
      <c r="B38656" s="2">
        <v>9.5569810000000004</v>
      </c>
    </row>
    <row r="38657" spans="1:2" x14ac:dyDescent="0.25">
      <c r="A38657" s="1">
        <v>43004.4375</v>
      </c>
      <c r="B38657" s="2">
        <v>33.203119999999998</v>
      </c>
    </row>
    <row r="38658" spans="1:2" x14ac:dyDescent="0.25">
      <c r="A38658" s="1">
        <v>43004.444444444402</v>
      </c>
      <c r="B38658" s="2">
        <v>11.66836</v>
      </c>
    </row>
    <row r="38659" spans="1:2" x14ac:dyDescent="0.25">
      <c r="A38659" s="1">
        <v>43004.451388888898</v>
      </c>
      <c r="B38659" s="2">
        <v>58.718119999999999</v>
      </c>
    </row>
    <row r="38660" spans="1:2" x14ac:dyDescent="0.25">
      <c r="A38660" s="1">
        <v>43004.458333333299</v>
      </c>
      <c r="B38660" s="2">
        <v>16.314879999999999</v>
      </c>
    </row>
    <row r="38661" spans="1:2" x14ac:dyDescent="0.25">
      <c r="A38661" s="1">
        <v>43004.465277777803</v>
      </c>
      <c r="B38661" s="2">
        <v>155.2079</v>
      </c>
    </row>
    <row r="38662" spans="1:2" x14ac:dyDescent="0.25">
      <c r="A38662" s="1">
        <v>43004.472222222197</v>
      </c>
      <c r="B38662" s="2">
        <v>248.0745</v>
      </c>
    </row>
    <row r="38663" spans="1:2" x14ac:dyDescent="0.25">
      <c r="A38663" s="1">
        <v>43004.479166666701</v>
      </c>
      <c r="B38663" s="2">
        <v>36.433990000000001</v>
      </c>
    </row>
    <row r="38664" spans="1:2" x14ac:dyDescent="0.25">
      <c r="A38664" s="1">
        <v>43004.486111111102</v>
      </c>
      <c r="B38664" s="2">
        <v>-59.853380000000001</v>
      </c>
    </row>
    <row r="38665" spans="1:2" x14ac:dyDescent="0.25">
      <c r="A38665" s="1">
        <v>43004.493055555598</v>
      </c>
      <c r="B38665" s="2">
        <v>80.684520000000006</v>
      </c>
    </row>
    <row r="38666" spans="1:2" x14ac:dyDescent="0.25">
      <c r="A38666" s="1">
        <v>43004.5</v>
      </c>
      <c r="B38666" s="2">
        <v>206.36070000000001</v>
      </c>
    </row>
    <row r="38667" spans="1:2" x14ac:dyDescent="0.25">
      <c r="A38667" s="1">
        <v>43004.506944444402</v>
      </c>
      <c r="B38667" s="2">
        <v>-150.45769999999999</v>
      </c>
    </row>
    <row r="38668" spans="1:2" x14ac:dyDescent="0.25">
      <c r="A38668" s="1">
        <v>43004.513888888898</v>
      </c>
      <c r="B38668" s="2">
        <v>78.731930000000006</v>
      </c>
    </row>
    <row r="38669" spans="1:2" x14ac:dyDescent="0.25">
      <c r="A38669" s="1">
        <v>43004.520833333299</v>
      </c>
      <c r="B38669" s="2">
        <v>63.07705</v>
      </c>
    </row>
    <row r="38670" spans="1:2" x14ac:dyDescent="0.25">
      <c r="A38670" s="1">
        <v>43004.527777777803</v>
      </c>
      <c r="B38670" s="2">
        <v>150.62440000000001</v>
      </c>
    </row>
    <row r="38671" spans="1:2" x14ac:dyDescent="0.25">
      <c r="A38671" s="1">
        <v>43004.534722222197</v>
      </c>
      <c r="B38671" s="2">
        <v>29.49493</v>
      </c>
    </row>
    <row r="38672" spans="1:2" x14ac:dyDescent="0.25">
      <c r="A38672" s="1">
        <v>43004.541666666701</v>
      </c>
      <c r="B38672" s="2">
        <v>266.45710000000003</v>
      </c>
    </row>
    <row r="38673" spans="1:2" x14ac:dyDescent="0.25">
      <c r="A38673" s="1">
        <v>43004.548611111102</v>
      </c>
      <c r="B38673" s="2">
        <v>89.61703</v>
      </c>
    </row>
    <row r="38674" spans="1:2" x14ac:dyDescent="0.25">
      <c r="A38674" s="1">
        <v>43004.555555555598</v>
      </c>
      <c r="B38674" s="2">
        <v>262.15089999999998</v>
      </c>
    </row>
    <row r="38675" spans="1:2" x14ac:dyDescent="0.25">
      <c r="A38675" s="1">
        <v>43004.5625</v>
      </c>
      <c r="B38675" s="2">
        <v>-20.7315</v>
      </c>
    </row>
    <row r="38676" spans="1:2" x14ac:dyDescent="0.25">
      <c r="A38676" s="1">
        <v>43004.569444444402</v>
      </c>
      <c r="B38676" s="2">
        <v>39.551969999999997</v>
      </c>
    </row>
    <row r="38677" spans="1:2" x14ac:dyDescent="0.25">
      <c r="A38677" s="1">
        <v>43004.576388888898</v>
      </c>
      <c r="B38677" s="2">
        <v>55.189880000000002</v>
      </c>
    </row>
    <row r="38678" spans="1:2" x14ac:dyDescent="0.25">
      <c r="A38678" s="1">
        <v>43004.583333333299</v>
      </c>
      <c r="B38678" s="2">
        <v>254.2714</v>
      </c>
    </row>
    <row r="38679" spans="1:2" x14ac:dyDescent="0.25">
      <c r="A38679" s="1">
        <v>43004.590277777803</v>
      </c>
      <c r="B38679" s="2">
        <v>38.486609999999999</v>
      </c>
    </row>
    <row r="38680" spans="1:2" x14ac:dyDescent="0.25">
      <c r="A38680" s="1">
        <v>43004.597222222197</v>
      </c>
      <c r="B38680" s="2">
        <v>-95.508589999999998</v>
      </c>
    </row>
    <row r="38681" spans="1:2" x14ac:dyDescent="0.25">
      <c r="A38681" s="1">
        <v>43004.604166666701</v>
      </c>
      <c r="B38681" s="2">
        <v>-69.809219999999996</v>
      </c>
    </row>
    <row r="38682" spans="1:2" x14ac:dyDescent="0.25">
      <c r="A38682" s="1">
        <v>43004.611111111102</v>
      </c>
      <c r="B38682" s="2">
        <v>12.342750000000001</v>
      </c>
    </row>
    <row r="38683" spans="1:2" x14ac:dyDescent="0.25">
      <c r="A38683" s="1">
        <v>43004.618055555598</v>
      </c>
      <c r="B38683" s="2">
        <v>-7.1718089999999997</v>
      </c>
    </row>
    <row r="38684" spans="1:2" x14ac:dyDescent="0.25">
      <c r="A38684" s="1">
        <v>43004.625</v>
      </c>
      <c r="B38684" s="2">
        <v>-9.3558979999999998</v>
      </c>
    </row>
    <row r="38685" spans="1:2" x14ac:dyDescent="0.25">
      <c r="A38685" s="1">
        <v>43004.631944444402</v>
      </c>
      <c r="B38685" s="2">
        <v>60.452779999999997</v>
      </c>
    </row>
    <row r="38686" spans="1:2" x14ac:dyDescent="0.25">
      <c r="A38686" s="1">
        <v>43004.638888888898</v>
      </c>
      <c r="B38686" s="2">
        <v>-62.131100000000004</v>
      </c>
    </row>
    <row r="38687" spans="1:2" x14ac:dyDescent="0.25">
      <c r="A38687" s="1">
        <v>43004.645833333299</v>
      </c>
      <c r="B38687" s="2">
        <v>-60.156320000000001</v>
      </c>
    </row>
    <row r="38688" spans="1:2" x14ac:dyDescent="0.25">
      <c r="A38688" s="1">
        <v>43004.652777777803</v>
      </c>
      <c r="B38688" s="2">
        <v>-87.467489999999998</v>
      </c>
    </row>
    <row r="38689" spans="1:2" x14ac:dyDescent="0.25">
      <c r="A38689" s="1">
        <v>43004.659722222197</v>
      </c>
      <c r="B38689" s="2">
        <v>-102.0098</v>
      </c>
    </row>
    <row r="38690" spans="1:2" x14ac:dyDescent="0.25">
      <c r="A38690" s="1">
        <v>43004.666666666701</v>
      </c>
      <c r="B38690" s="2">
        <v>-4.8095569999999999</v>
      </c>
    </row>
    <row r="38691" spans="1:2" x14ac:dyDescent="0.25">
      <c r="A38691" s="1">
        <v>43004.673611111102</v>
      </c>
      <c r="B38691" s="2">
        <v>73.180340000000001</v>
      </c>
    </row>
    <row r="38692" spans="1:2" x14ac:dyDescent="0.25">
      <c r="A38692" s="1">
        <v>43004.680555555598</v>
      </c>
      <c r="B38692" s="2">
        <v>-35.71772</v>
      </c>
    </row>
    <row r="38693" spans="1:2" x14ac:dyDescent="0.25">
      <c r="A38693" s="1">
        <v>43004.6875</v>
      </c>
      <c r="B38693" s="2">
        <v>39.278709999999997</v>
      </c>
    </row>
    <row r="38694" spans="1:2" x14ac:dyDescent="0.25">
      <c r="A38694" s="1">
        <v>43004.694444444402</v>
      </c>
      <c r="B38694" s="2">
        <v>17.602440000000001</v>
      </c>
    </row>
    <row r="38695" spans="1:2" x14ac:dyDescent="0.25">
      <c r="A38695" s="1">
        <v>43004.701388888898</v>
      </c>
      <c r="B38695" s="2">
        <v>-94.034390000000002</v>
      </c>
    </row>
    <row r="38696" spans="1:2" x14ac:dyDescent="0.25">
      <c r="A38696" s="1">
        <v>43004.708333333299</v>
      </c>
      <c r="B38696" s="2">
        <v>121.8173</v>
      </c>
    </row>
    <row r="38697" spans="1:2" x14ac:dyDescent="0.25">
      <c r="A38697" s="1">
        <v>43004.715277777803</v>
      </c>
      <c r="B38697" s="2">
        <v>49.443750000000001</v>
      </c>
    </row>
    <row r="38698" spans="1:2" x14ac:dyDescent="0.25">
      <c r="A38698" s="1">
        <v>43004.722222222197</v>
      </c>
      <c r="B38698" s="2">
        <v>41.779150000000001</v>
      </c>
    </row>
    <row r="38699" spans="1:2" x14ac:dyDescent="0.25">
      <c r="A38699" s="1">
        <v>43004.729166666701</v>
      </c>
      <c r="B38699" s="2">
        <v>94.882220000000004</v>
      </c>
    </row>
    <row r="38700" spans="1:2" x14ac:dyDescent="0.25">
      <c r="A38700" s="1">
        <v>43004.736111111102</v>
      </c>
      <c r="B38700" s="2">
        <v>231.22720000000001</v>
      </c>
    </row>
    <row r="38701" spans="1:2" x14ac:dyDescent="0.25">
      <c r="A38701" s="1">
        <v>43004.743055555598</v>
      </c>
      <c r="B38701" s="2">
        <v>114.0181</v>
      </c>
    </row>
    <row r="38702" spans="1:2" x14ac:dyDescent="0.25">
      <c r="A38702" s="1">
        <v>43004.75</v>
      </c>
      <c r="B38702" s="2">
        <v>-99.828289999999996</v>
      </c>
    </row>
    <row r="38703" spans="1:2" x14ac:dyDescent="0.25">
      <c r="A38703" s="1">
        <v>43004.756944444402</v>
      </c>
      <c r="B38703" s="2">
        <v>2.5938650000000001</v>
      </c>
    </row>
    <row r="38704" spans="1:2" x14ac:dyDescent="0.25">
      <c r="A38704" s="1">
        <v>43004.763888888898</v>
      </c>
      <c r="B38704" s="2">
        <v>38.474550000000001</v>
      </c>
    </row>
    <row r="38705" spans="1:2" x14ac:dyDescent="0.25">
      <c r="A38705" s="1">
        <v>43004.770833333299</v>
      </c>
      <c r="B38705" s="2">
        <v>193.03819999999999</v>
      </c>
    </row>
    <row r="38706" spans="1:2" x14ac:dyDescent="0.25">
      <c r="A38706" s="1">
        <v>43004.777777777803</v>
      </c>
      <c r="B38706" s="2">
        <v>-29.414190000000001</v>
      </c>
    </row>
    <row r="38707" spans="1:2" x14ac:dyDescent="0.25">
      <c r="A38707" s="1">
        <v>43004.784722222197</v>
      </c>
      <c r="B38707" s="2">
        <v>-42.890790000000003</v>
      </c>
    </row>
    <row r="38708" spans="1:2" x14ac:dyDescent="0.25">
      <c r="A38708" s="1">
        <v>43004.791666666701</v>
      </c>
      <c r="B38708" s="2">
        <v>-9.4193990000000003</v>
      </c>
    </row>
    <row r="38709" spans="1:2" x14ac:dyDescent="0.25">
      <c r="A38709" s="1">
        <v>43004.798611111102</v>
      </c>
      <c r="B38709" s="2">
        <v>51.05556</v>
      </c>
    </row>
    <row r="38710" spans="1:2" x14ac:dyDescent="0.25">
      <c r="A38710" s="1">
        <v>43004.805555555598</v>
      </c>
      <c r="B38710" s="2">
        <v>44.438049999999997</v>
      </c>
    </row>
    <row r="38711" spans="1:2" x14ac:dyDescent="0.25">
      <c r="A38711" s="1">
        <v>43004.8125</v>
      </c>
      <c r="B38711" s="2">
        <v>-11.94703</v>
      </c>
    </row>
    <row r="38712" spans="1:2" x14ac:dyDescent="0.25">
      <c r="A38712" s="1">
        <v>43004.819444444402</v>
      </c>
      <c r="B38712" s="2">
        <v>62.560459999999999</v>
      </c>
    </row>
    <row r="38713" spans="1:2" x14ac:dyDescent="0.25">
      <c r="A38713" s="1">
        <v>43004.826388888898</v>
      </c>
      <c r="B38713" s="2">
        <v>156.32589999999999</v>
      </c>
    </row>
    <row r="38714" spans="1:2" x14ac:dyDescent="0.25">
      <c r="A38714" s="1">
        <v>43004.833333333299</v>
      </c>
      <c r="B38714" s="2">
        <v>-104.86799999999999</v>
      </c>
    </row>
    <row r="38715" spans="1:2" x14ac:dyDescent="0.25">
      <c r="A38715" s="1">
        <v>43004.840277777803</v>
      </c>
      <c r="B38715" s="2">
        <v>27.93216</v>
      </c>
    </row>
    <row r="38716" spans="1:2" x14ac:dyDescent="0.25">
      <c r="A38716" s="1">
        <v>43004.847222222197</v>
      </c>
      <c r="B38716" s="2">
        <v>38.886969999999998</v>
      </c>
    </row>
    <row r="38717" spans="1:2" x14ac:dyDescent="0.25">
      <c r="A38717" s="1">
        <v>43004.854166666701</v>
      </c>
      <c r="B38717" s="2">
        <v>-1.245498</v>
      </c>
    </row>
    <row r="38718" spans="1:2" x14ac:dyDescent="0.25">
      <c r="A38718" s="1">
        <v>43004.861111111102</v>
      </c>
      <c r="B38718" s="2">
        <v>-49.080599999999997</v>
      </c>
    </row>
    <row r="38719" spans="1:2" x14ac:dyDescent="0.25">
      <c r="A38719" s="1">
        <v>43004.868055555598</v>
      </c>
      <c r="B38719" s="2">
        <v>78.919780000000003</v>
      </c>
    </row>
    <row r="38720" spans="1:2" x14ac:dyDescent="0.25">
      <c r="A38720" s="1">
        <v>43004.875</v>
      </c>
      <c r="B38720" s="2">
        <v>40.868290000000002</v>
      </c>
    </row>
    <row r="38721" spans="1:2" x14ac:dyDescent="0.25">
      <c r="A38721" s="1">
        <v>43004.881944444402</v>
      </c>
      <c r="B38721" s="2">
        <v>-166.8519</v>
      </c>
    </row>
    <row r="38722" spans="1:2" x14ac:dyDescent="0.25">
      <c r="A38722" s="1">
        <v>43004.888888888898</v>
      </c>
      <c r="B38722" s="2">
        <v>-55.381810000000002</v>
      </c>
    </row>
    <row r="38723" spans="1:2" x14ac:dyDescent="0.25">
      <c r="A38723" s="1">
        <v>43004.895833333299</v>
      </c>
      <c r="B38723" s="2">
        <v>95.525080000000003</v>
      </c>
    </row>
    <row r="38724" spans="1:2" x14ac:dyDescent="0.25">
      <c r="A38724" s="1">
        <v>43004.902777777803</v>
      </c>
      <c r="B38724" s="2">
        <v>35.874200000000002</v>
      </c>
    </row>
    <row r="38725" spans="1:2" x14ac:dyDescent="0.25">
      <c r="A38725" s="1">
        <v>43004.909722222197</v>
      </c>
      <c r="B38725" s="2">
        <v>1.6605289999999999</v>
      </c>
    </row>
    <row r="38726" spans="1:2" x14ac:dyDescent="0.25">
      <c r="A38726" s="1">
        <v>43004.916666666701</v>
      </c>
      <c r="B38726" s="2">
        <v>-218.37200000000001</v>
      </c>
    </row>
    <row r="38727" spans="1:2" x14ac:dyDescent="0.25">
      <c r="A38727" s="1">
        <v>43004.923611111102</v>
      </c>
      <c r="B38727" s="2">
        <v>15.579829999999999</v>
      </c>
    </row>
    <row r="38728" spans="1:2" x14ac:dyDescent="0.25">
      <c r="A38728" s="1">
        <v>43004.930555555598</v>
      </c>
      <c r="B38728" s="2">
        <v>11.87157</v>
      </c>
    </row>
    <row r="38729" spans="1:2" x14ac:dyDescent="0.25">
      <c r="A38729" s="1">
        <v>43004.9375</v>
      </c>
      <c r="B38729" s="2">
        <v>133.3561</v>
      </c>
    </row>
    <row r="38730" spans="1:2" x14ac:dyDescent="0.25">
      <c r="A38730" s="1">
        <v>43004.944444444402</v>
      </c>
      <c r="B38730" s="2">
        <v>-64.430980000000005</v>
      </c>
    </row>
    <row r="38731" spans="1:2" x14ac:dyDescent="0.25">
      <c r="A38731" s="1">
        <v>43004.951388888898</v>
      </c>
      <c r="B38731" s="2">
        <v>-167.3158</v>
      </c>
    </row>
    <row r="38732" spans="1:2" x14ac:dyDescent="0.25">
      <c r="A38732" s="1">
        <v>43004.958333333299</v>
      </c>
      <c r="B38732" s="2">
        <v>-41.535800000000002</v>
      </c>
    </row>
    <row r="38733" spans="1:2" x14ac:dyDescent="0.25">
      <c r="A38733" s="1">
        <v>43004.965277777803</v>
      </c>
      <c r="B38733" s="2">
        <v>61.889429999999997</v>
      </c>
    </row>
    <row r="38734" spans="1:2" x14ac:dyDescent="0.25">
      <c r="A38734" s="1">
        <v>43004.972222222197</v>
      </c>
      <c r="B38734" s="2">
        <v>-68.082449999999994</v>
      </c>
    </row>
    <row r="38735" spans="1:2" x14ac:dyDescent="0.25">
      <c r="A38735" s="1">
        <v>43004.979166666701</v>
      </c>
      <c r="B38735" s="2">
        <v>2.524311</v>
      </c>
    </row>
    <row r="38736" spans="1:2" x14ac:dyDescent="0.25">
      <c r="A38736" s="1">
        <v>43004.986111111102</v>
      </c>
      <c r="B38736" s="2">
        <v>-25.213570000000001</v>
      </c>
    </row>
    <row r="38737" spans="1:2" x14ac:dyDescent="0.25">
      <c r="A38737" s="1">
        <v>43004.993055555598</v>
      </c>
      <c r="B38737" s="2">
        <v>96.989559999999997</v>
      </c>
    </row>
    <row r="38738" spans="1:2" x14ac:dyDescent="0.25">
      <c r="A38738" s="1">
        <v>43005</v>
      </c>
      <c r="B38738" s="2">
        <v>-19.660769999999999</v>
      </c>
    </row>
    <row r="38739" spans="1:2" x14ac:dyDescent="0.25">
      <c r="A38739" s="1">
        <v>43005.006944444402</v>
      </c>
      <c r="B38739" s="2">
        <v>-89.602459999999994</v>
      </c>
    </row>
    <row r="38740" spans="1:2" x14ac:dyDescent="0.25">
      <c r="A38740" s="1">
        <v>43005.013888888898</v>
      </c>
      <c r="B38740" s="2">
        <v>87.492450000000005</v>
      </c>
    </row>
    <row r="38741" spans="1:2" x14ac:dyDescent="0.25">
      <c r="A38741" s="1">
        <v>43005.020833333299</v>
      </c>
      <c r="B38741" s="2">
        <v>-85.168549999999996</v>
      </c>
    </row>
    <row r="38742" spans="1:2" x14ac:dyDescent="0.25">
      <c r="A38742" s="1">
        <v>43005.027777777803</v>
      </c>
      <c r="B38742" s="2">
        <v>26.75197</v>
      </c>
    </row>
    <row r="38743" spans="1:2" x14ac:dyDescent="0.25">
      <c r="A38743" s="1">
        <v>43005.034722222197</v>
      </c>
      <c r="B38743" s="2">
        <v>106.64619999999999</v>
      </c>
    </row>
    <row r="38744" spans="1:2" x14ac:dyDescent="0.25">
      <c r="A38744" s="1">
        <v>43005.041666666701</v>
      </c>
      <c r="B38744" s="2">
        <v>-15.1404</v>
      </c>
    </row>
    <row r="38745" spans="1:2" x14ac:dyDescent="0.25">
      <c r="A38745" s="1">
        <v>43005.048611111102</v>
      </c>
      <c r="B38745" s="2">
        <v>-60.057989999999997</v>
      </c>
    </row>
    <row r="38746" spans="1:2" x14ac:dyDescent="0.25">
      <c r="A38746" s="1">
        <v>43005.055555555598</v>
      </c>
      <c r="B38746" s="2">
        <v>-100.8383</v>
      </c>
    </row>
    <row r="38747" spans="1:2" x14ac:dyDescent="0.25">
      <c r="A38747" s="1">
        <v>43005.0625</v>
      </c>
      <c r="B38747" s="2">
        <v>-4.5734500000000002</v>
      </c>
    </row>
    <row r="38748" spans="1:2" x14ac:dyDescent="0.25">
      <c r="A38748" s="1">
        <v>43005.069444444402</v>
      </c>
      <c r="B38748" s="2">
        <v>-0.2866612</v>
      </c>
    </row>
    <row r="38749" spans="1:2" x14ac:dyDescent="0.25">
      <c r="A38749" s="1">
        <v>43005.076388888898</v>
      </c>
      <c r="B38749" s="2">
        <v>-6.2941370000000001</v>
      </c>
    </row>
    <row r="38750" spans="1:2" x14ac:dyDescent="0.25">
      <c r="A38750" s="1">
        <v>43005.083333333299</v>
      </c>
      <c r="B38750" s="2">
        <v>-41.83128</v>
      </c>
    </row>
    <row r="38751" spans="1:2" x14ac:dyDescent="0.25">
      <c r="A38751" s="1">
        <v>43005.090277777803</v>
      </c>
      <c r="B38751" s="2">
        <v>62.237340000000003</v>
      </c>
    </row>
    <row r="38752" spans="1:2" x14ac:dyDescent="0.25">
      <c r="A38752" s="1">
        <v>43005.097222222197</v>
      </c>
      <c r="B38752" s="2">
        <v>11.87618</v>
      </c>
    </row>
    <row r="38753" spans="1:2" x14ac:dyDescent="0.25">
      <c r="A38753" s="1">
        <v>43005.104166666701</v>
      </c>
      <c r="B38753" s="2">
        <v>102.2122</v>
      </c>
    </row>
    <row r="38754" spans="1:2" x14ac:dyDescent="0.25">
      <c r="A38754" s="1">
        <v>43005.111111111102</v>
      </c>
      <c r="B38754" s="2">
        <v>24.40503</v>
      </c>
    </row>
    <row r="38755" spans="1:2" x14ac:dyDescent="0.25">
      <c r="A38755" s="1">
        <v>43005.118055555598</v>
      </c>
      <c r="B38755" s="2">
        <v>52.301009999999998</v>
      </c>
    </row>
    <row r="38756" spans="1:2" x14ac:dyDescent="0.25">
      <c r="A38756" s="1">
        <v>43005.125</v>
      </c>
      <c r="B38756" s="2">
        <v>-41.241790000000002</v>
      </c>
    </row>
    <row r="38757" spans="1:2" x14ac:dyDescent="0.25">
      <c r="A38757" s="1">
        <v>43005.131944444402</v>
      </c>
      <c r="B38757" s="2">
        <v>-123.0896</v>
      </c>
    </row>
    <row r="38758" spans="1:2" x14ac:dyDescent="0.25">
      <c r="A38758" s="1">
        <v>43005.138888888898</v>
      </c>
      <c r="B38758" s="2">
        <v>137.61959999999999</v>
      </c>
    </row>
    <row r="38759" spans="1:2" x14ac:dyDescent="0.25">
      <c r="A38759" s="1">
        <v>43005.145833333299</v>
      </c>
      <c r="B38759" s="2">
        <v>111.0158</v>
      </c>
    </row>
    <row r="38760" spans="1:2" x14ac:dyDescent="0.25">
      <c r="A38760" s="1">
        <v>43005.152777777803</v>
      </c>
      <c r="B38760" s="2">
        <v>-15.41667</v>
      </c>
    </row>
    <row r="38761" spans="1:2" x14ac:dyDescent="0.25">
      <c r="A38761" s="1">
        <v>43005.159722222197</v>
      </c>
      <c r="B38761" s="2">
        <v>-15.44068</v>
      </c>
    </row>
    <row r="38762" spans="1:2" x14ac:dyDescent="0.25">
      <c r="A38762" s="1">
        <v>43005.166666666701</v>
      </c>
      <c r="B38762" s="2">
        <v>-47.45919</v>
      </c>
    </row>
    <row r="38763" spans="1:2" x14ac:dyDescent="0.25">
      <c r="A38763" s="1">
        <v>43005.173611111102</v>
      </c>
      <c r="B38763" s="2">
        <v>75.45</v>
      </c>
    </row>
    <row r="38764" spans="1:2" x14ac:dyDescent="0.25">
      <c r="A38764" s="1">
        <v>43005.180555555598</v>
      </c>
      <c r="B38764" s="2">
        <v>75.792770000000004</v>
      </c>
    </row>
    <row r="38765" spans="1:2" x14ac:dyDescent="0.25">
      <c r="A38765" s="1">
        <v>43005.1875</v>
      </c>
      <c r="B38765" s="2">
        <v>-34.029229999999998</v>
      </c>
    </row>
    <row r="38766" spans="1:2" x14ac:dyDescent="0.25">
      <c r="A38766" s="1">
        <v>43005.194444444402</v>
      </c>
      <c r="B38766" s="2">
        <v>25.887979999999999</v>
      </c>
    </row>
    <row r="38767" spans="1:2" x14ac:dyDescent="0.25">
      <c r="A38767" s="1">
        <v>43005.201388888898</v>
      </c>
      <c r="B38767" s="2">
        <v>78.671270000000007</v>
      </c>
    </row>
    <row r="38768" spans="1:2" x14ac:dyDescent="0.25">
      <c r="A38768" s="1">
        <v>43005.208333333299</v>
      </c>
      <c r="B38768" s="2">
        <v>108.7017</v>
      </c>
    </row>
    <row r="38769" spans="1:2" x14ac:dyDescent="0.25">
      <c r="A38769" s="1">
        <v>43005.215277777803</v>
      </c>
      <c r="B38769" s="2">
        <v>82.251339999999999</v>
      </c>
    </row>
    <row r="38770" spans="1:2" x14ac:dyDescent="0.25">
      <c r="A38770" s="1">
        <v>43005.222222222197</v>
      </c>
      <c r="B38770" s="2">
        <v>59.429760000000002</v>
      </c>
    </row>
    <row r="38771" spans="1:2" x14ac:dyDescent="0.25">
      <c r="A38771" s="1">
        <v>43005.229166666701</v>
      </c>
      <c r="B38771" s="2">
        <v>105.452</v>
      </c>
    </row>
    <row r="38772" spans="1:2" x14ac:dyDescent="0.25">
      <c r="A38772" s="1">
        <v>43005.236111111102</v>
      </c>
      <c r="B38772" s="2">
        <v>72.144670000000005</v>
      </c>
    </row>
    <row r="38773" spans="1:2" x14ac:dyDescent="0.25">
      <c r="A38773" s="1">
        <v>43005.243055555598</v>
      </c>
      <c r="B38773" s="2">
        <v>271.30200000000002</v>
      </c>
    </row>
    <row r="38774" spans="1:2" x14ac:dyDescent="0.25">
      <c r="A38774" s="1">
        <v>43005.25</v>
      </c>
      <c r="B38774" s="2">
        <v>35.795679999999997</v>
      </c>
    </row>
    <row r="38775" spans="1:2" x14ac:dyDescent="0.25">
      <c r="A38775" s="1">
        <v>43005.256944444402</v>
      </c>
      <c r="B38775" s="2">
        <v>25.07076</v>
      </c>
    </row>
    <row r="38776" spans="1:2" x14ac:dyDescent="0.25">
      <c r="A38776" s="1">
        <v>43005.263888888898</v>
      </c>
      <c r="B38776" s="2">
        <v>173.857</v>
      </c>
    </row>
    <row r="38777" spans="1:2" x14ac:dyDescent="0.25">
      <c r="A38777" s="1">
        <v>43005.270833333299</v>
      </c>
      <c r="B38777" s="2">
        <v>140.32499999999999</v>
      </c>
    </row>
    <row r="38778" spans="1:2" x14ac:dyDescent="0.25">
      <c r="A38778" s="1">
        <v>43005.277777777803</v>
      </c>
      <c r="B38778" s="2">
        <v>3.7460179999999998</v>
      </c>
    </row>
    <row r="38779" spans="1:2" x14ac:dyDescent="0.25">
      <c r="A38779" s="1">
        <v>43005.284722222197</v>
      </c>
      <c r="B38779" s="2">
        <v>-50.506680000000003</v>
      </c>
    </row>
    <row r="38780" spans="1:2" x14ac:dyDescent="0.25">
      <c r="A38780" s="1">
        <v>43005.291666666701</v>
      </c>
      <c r="B38780" s="2">
        <v>34.021610000000003</v>
      </c>
    </row>
    <row r="38781" spans="1:2" x14ac:dyDescent="0.25">
      <c r="A38781" s="1">
        <v>43005.298611111102</v>
      </c>
      <c r="B38781" s="2">
        <v>-21.697030000000002</v>
      </c>
    </row>
    <row r="38782" spans="1:2" x14ac:dyDescent="0.25">
      <c r="A38782" s="1">
        <v>43005.305555555598</v>
      </c>
      <c r="B38782" s="2">
        <v>35.361660000000001</v>
      </c>
    </row>
    <row r="38783" spans="1:2" x14ac:dyDescent="0.25">
      <c r="A38783" s="1">
        <v>43005.3125</v>
      </c>
      <c r="B38783" s="2">
        <v>20.584900000000001</v>
      </c>
    </row>
    <row r="38784" spans="1:2" x14ac:dyDescent="0.25">
      <c r="A38784" s="1">
        <v>43005.319444444402</v>
      </c>
      <c r="B38784" s="2">
        <v>-29.299520000000001</v>
      </c>
    </row>
    <row r="38785" spans="1:2" x14ac:dyDescent="0.25">
      <c r="A38785" s="1">
        <v>43005.326388888898</v>
      </c>
      <c r="B38785" s="2">
        <v>94.858959999999996</v>
      </c>
    </row>
    <row r="38786" spans="1:2" x14ac:dyDescent="0.25">
      <c r="A38786" s="1">
        <v>43005.333333333299</v>
      </c>
      <c r="B38786" s="2">
        <v>-1.465954</v>
      </c>
    </row>
    <row r="38787" spans="1:2" x14ac:dyDescent="0.25">
      <c r="A38787" s="1">
        <v>43005.340277777803</v>
      </c>
      <c r="B38787" s="2">
        <v>50.045670000000001</v>
      </c>
    </row>
    <row r="38788" spans="1:2" x14ac:dyDescent="0.25">
      <c r="A38788" s="1">
        <v>43005.347222222197</v>
      </c>
      <c r="B38788" s="2">
        <v>32.437089999999998</v>
      </c>
    </row>
    <row r="38789" spans="1:2" x14ac:dyDescent="0.25">
      <c r="A38789" s="1">
        <v>43005.354166666701</v>
      </c>
      <c r="B38789" s="2">
        <v>92.367230000000006</v>
      </c>
    </row>
    <row r="38790" spans="1:2" x14ac:dyDescent="0.25">
      <c r="A38790" s="1">
        <v>43005.361111111102</v>
      </c>
      <c r="B38790" s="2">
        <v>-36.753410000000002</v>
      </c>
    </row>
    <row r="38791" spans="1:2" x14ac:dyDescent="0.25">
      <c r="A38791" s="1">
        <v>43005.368055555598</v>
      </c>
      <c r="B38791" s="2">
        <v>-65.999179999999996</v>
      </c>
    </row>
    <row r="38792" spans="1:2" x14ac:dyDescent="0.25">
      <c r="A38792" s="1">
        <v>43005.375</v>
      </c>
      <c r="B38792" s="2">
        <v>-102.07</v>
      </c>
    </row>
    <row r="38793" spans="1:2" x14ac:dyDescent="0.25">
      <c r="A38793" s="1">
        <v>43005.381944444402</v>
      </c>
      <c r="B38793" s="2">
        <v>-32.26596</v>
      </c>
    </row>
    <row r="38794" spans="1:2" x14ac:dyDescent="0.25">
      <c r="A38794" s="1">
        <v>43005.388888888898</v>
      </c>
      <c r="B38794" s="2">
        <v>63.027209999999997</v>
      </c>
    </row>
    <row r="38795" spans="1:2" x14ac:dyDescent="0.25">
      <c r="A38795" s="1">
        <v>43005.395833333299</v>
      </c>
      <c r="B38795" s="2">
        <v>-72.994209999999995</v>
      </c>
    </row>
    <row r="38796" spans="1:2" x14ac:dyDescent="0.25">
      <c r="A38796" s="1">
        <v>43005.402777777803</v>
      </c>
      <c r="B38796" s="2">
        <v>32.451000000000001</v>
      </c>
    </row>
    <row r="38797" spans="1:2" x14ac:dyDescent="0.25">
      <c r="A38797" s="1">
        <v>43005.409722222197</v>
      </c>
      <c r="B38797" s="2">
        <v>-61.809530000000002</v>
      </c>
    </row>
    <row r="38798" spans="1:2" x14ac:dyDescent="0.25">
      <c r="A38798" s="1">
        <v>43005.416666666701</v>
      </c>
      <c r="B38798" s="2">
        <v>166.1977</v>
      </c>
    </row>
    <row r="38799" spans="1:2" x14ac:dyDescent="0.25">
      <c r="A38799" s="1">
        <v>43005.423611111102</v>
      </c>
      <c r="B38799" s="2">
        <v>35.095829999999999</v>
      </c>
    </row>
    <row r="38800" spans="1:2" x14ac:dyDescent="0.25">
      <c r="A38800" s="1">
        <v>43005.430555555598</v>
      </c>
      <c r="B38800" s="2">
        <v>23.157299999999999</v>
      </c>
    </row>
    <row r="38801" spans="1:2" x14ac:dyDescent="0.25">
      <c r="A38801" s="1">
        <v>43005.4375</v>
      </c>
      <c r="B38801" s="2">
        <v>79.804860000000005</v>
      </c>
    </row>
    <row r="38802" spans="1:2" x14ac:dyDescent="0.25">
      <c r="A38802" s="1">
        <v>43005.444444444402</v>
      </c>
      <c r="B38802" s="2">
        <v>-37.180210000000002</v>
      </c>
    </row>
    <row r="38803" spans="1:2" x14ac:dyDescent="0.25">
      <c r="A38803" s="1">
        <v>43005.451388888898</v>
      </c>
      <c r="B38803" s="2">
        <v>151.53</v>
      </c>
    </row>
    <row r="38804" spans="1:2" x14ac:dyDescent="0.25">
      <c r="A38804" s="1">
        <v>43005.458333333299</v>
      </c>
      <c r="B38804" s="2">
        <v>-6.942005</v>
      </c>
    </row>
    <row r="38805" spans="1:2" x14ac:dyDescent="0.25">
      <c r="A38805" s="1">
        <v>43005.465277777803</v>
      </c>
      <c r="B38805" s="2">
        <v>167.4402</v>
      </c>
    </row>
    <row r="38806" spans="1:2" x14ac:dyDescent="0.25">
      <c r="A38806" s="1">
        <v>43005.472222222197</v>
      </c>
      <c r="B38806" s="2">
        <v>100.2062</v>
      </c>
    </row>
    <row r="38807" spans="1:2" x14ac:dyDescent="0.25">
      <c r="A38807" s="1">
        <v>43005.479166666701</v>
      </c>
      <c r="B38807" s="2">
        <v>-36.125909999999998</v>
      </c>
    </row>
    <row r="38808" spans="1:2" x14ac:dyDescent="0.25">
      <c r="A38808" s="1">
        <v>43005.486111111102</v>
      </c>
      <c r="B38808" s="2">
        <v>-29.423279999999998</v>
      </c>
    </row>
    <row r="38809" spans="1:2" x14ac:dyDescent="0.25">
      <c r="A38809" s="1">
        <v>43005.493055555598</v>
      </c>
      <c r="B38809" s="2">
        <v>-83.611170000000001</v>
      </c>
    </row>
    <row r="38810" spans="1:2" x14ac:dyDescent="0.25">
      <c r="A38810" s="1">
        <v>43005.5</v>
      </c>
      <c r="B38810" s="2">
        <v>-31.415099999999999</v>
      </c>
    </row>
    <row r="38811" spans="1:2" x14ac:dyDescent="0.25">
      <c r="A38811" s="1">
        <v>43005.506944444402</v>
      </c>
      <c r="B38811" s="2">
        <v>-62.12735</v>
      </c>
    </row>
    <row r="38812" spans="1:2" x14ac:dyDescent="0.25">
      <c r="A38812" s="1">
        <v>43005.513888888898</v>
      </c>
      <c r="B38812" s="2">
        <v>128.56540000000001</v>
      </c>
    </row>
    <row r="38813" spans="1:2" x14ac:dyDescent="0.25">
      <c r="A38813" s="1">
        <v>43005.520833333299</v>
      </c>
      <c r="B38813" s="2">
        <v>72.484629999999996</v>
      </c>
    </row>
    <row r="38814" spans="1:2" x14ac:dyDescent="0.25">
      <c r="A38814" s="1">
        <v>43005.527777777803</v>
      </c>
      <c r="B38814" s="2">
        <v>50.459769999999999</v>
      </c>
    </row>
    <row r="38815" spans="1:2" x14ac:dyDescent="0.25">
      <c r="A38815" s="1">
        <v>43005.534722222197</v>
      </c>
      <c r="B38815" s="2">
        <v>-12.46509</v>
      </c>
    </row>
    <row r="38816" spans="1:2" x14ac:dyDescent="0.25">
      <c r="A38816" s="1">
        <v>43005.541666666701</v>
      </c>
      <c r="B38816" s="2">
        <v>115.0909</v>
      </c>
    </row>
    <row r="38817" spans="1:2" x14ac:dyDescent="0.25">
      <c r="A38817" s="1">
        <v>43005.548611111102</v>
      </c>
      <c r="B38817" s="2">
        <v>68.185810000000004</v>
      </c>
    </row>
    <row r="38818" spans="1:2" x14ac:dyDescent="0.25">
      <c r="A38818" s="1">
        <v>43005.555555555598</v>
      </c>
      <c r="B38818" s="2">
        <v>16.68488</v>
      </c>
    </row>
    <row r="38819" spans="1:2" x14ac:dyDescent="0.25">
      <c r="A38819" s="1">
        <v>43005.5625</v>
      </c>
      <c r="B38819" s="2">
        <v>7.5949249999999999</v>
      </c>
    </row>
    <row r="38820" spans="1:2" x14ac:dyDescent="0.25">
      <c r="A38820" s="1">
        <v>43005.569444444402</v>
      </c>
      <c r="B38820" s="2">
        <v>-28.217949999999998</v>
      </c>
    </row>
    <row r="38821" spans="1:2" x14ac:dyDescent="0.25">
      <c r="A38821" s="1">
        <v>43005.576388888898</v>
      </c>
      <c r="B38821" s="2">
        <v>-37.466859999999997</v>
      </c>
    </row>
    <row r="38822" spans="1:2" x14ac:dyDescent="0.25">
      <c r="A38822" s="1">
        <v>43005.583333333299</v>
      </c>
      <c r="B38822" s="2">
        <v>66.926839999999999</v>
      </c>
    </row>
    <row r="38823" spans="1:2" x14ac:dyDescent="0.25">
      <c r="A38823" s="1">
        <v>43005.590277777803</v>
      </c>
      <c r="B38823" s="2">
        <v>-43.797240000000002</v>
      </c>
    </row>
    <row r="38824" spans="1:2" x14ac:dyDescent="0.25">
      <c r="A38824" s="1">
        <v>43005.597222222197</v>
      </c>
      <c r="B38824" s="2">
        <v>-116.5607</v>
      </c>
    </row>
    <row r="38825" spans="1:2" x14ac:dyDescent="0.25">
      <c r="A38825" s="1">
        <v>43005.604166666701</v>
      </c>
      <c r="B38825" s="2">
        <v>-180.1874</v>
      </c>
    </row>
    <row r="38826" spans="1:2" x14ac:dyDescent="0.25">
      <c r="A38826" s="1">
        <v>43005.611111111102</v>
      </c>
      <c r="B38826" s="2">
        <v>-121.0213</v>
      </c>
    </row>
    <row r="38827" spans="1:2" x14ac:dyDescent="0.25">
      <c r="A38827" s="1">
        <v>43005.618055555598</v>
      </c>
      <c r="B38827" s="2">
        <v>-15.451180000000001</v>
      </c>
    </row>
    <row r="38828" spans="1:2" x14ac:dyDescent="0.25">
      <c r="A38828" s="1">
        <v>43005.625</v>
      </c>
      <c r="B38828" s="2">
        <v>80.302359999999993</v>
      </c>
    </row>
    <row r="38829" spans="1:2" x14ac:dyDescent="0.25">
      <c r="A38829" s="1">
        <v>43005.631944444402</v>
      </c>
      <c r="B38829" s="2">
        <v>-65.687049999999999</v>
      </c>
    </row>
    <row r="38830" spans="1:2" x14ac:dyDescent="0.25">
      <c r="A38830" s="1">
        <v>43005.638888888898</v>
      </c>
      <c r="B38830" s="2">
        <v>-14.57428</v>
      </c>
    </row>
    <row r="38831" spans="1:2" x14ac:dyDescent="0.25">
      <c r="A38831" s="1">
        <v>43005.645833333299</v>
      </c>
      <c r="B38831" s="2">
        <v>-25.41873</v>
      </c>
    </row>
    <row r="38832" spans="1:2" x14ac:dyDescent="0.25">
      <c r="A38832" s="1">
        <v>43005.652777777803</v>
      </c>
      <c r="B38832" s="2">
        <v>4.7323639999999996</v>
      </c>
    </row>
    <row r="38833" spans="1:2" x14ac:dyDescent="0.25">
      <c r="A38833" s="1">
        <v>43005.659722222197</v>
      </c>
      <c r="B38833" s="2">
        <v>-38.262970000000003</v>
      </c>
    </row>
    <row r="38834" spans="1:2" x14ac:dyDescent="0.25">
      <c r="A38834" s="1">
        <v>43005.666666666701</v>
      </c>
      <c r="B38834" s="2">
        <v>4.123024</v>
      </c>
    </row>
    <row r="38835" spans="1:2" x14ac:dyDescent="0.25">
      <c r="A38835" s="1">
        <v>43005.673611111102</v>
      </c>
      <c r="B38835" s="2">
        <v>68.589410000000001</v>
      </c>
    </row>
    <row r="38836" spans="1:2" x14ac:dyDescent="0.25">
      <c r="A38836" s="1">
        <v>43005.680555555598</v>
      </c>
      <c r="B38836" s="2">
        <v>36.422530000000002</v>
      </c>
    </row>
    <row r="38837" spans="1:2" x14ac:dyDescent="0.25">
      <c r="A38837" s="1">
        <v>43005.6875</v>
      </c>
      <c r="B38837" s="2">
        <v>-9.1108779999999996</v>
      </c>
    </row>
    <row r="38838" spans="1:2" x14ac:dyDescent="0.25">
      <c r="A38838" s="1">
        <v>43005.694444444402</v>
      </c>
      <c r="B38838" s="2">
        <v>-38.303229999999999</v>
      </c>
    </row>
    <row r="38839" spans="1:2" x14ac:dyDescent="0.25">
      <c r="A38839" s="1">
        <v>43005.701388888898</v>
      </c>
      <c r="B38839" s="2">
        <v>95.037700000000001</v>
      </c>
    </row>
    <row r="38840" spans="1:2" x14ac:dyDescent="0.25">
      <c r="A38840" s="1">
        <v>43005.708333333299</v>
      </c>
      <c r="B38840" s="2">
        <v>-19.587890000000002</v>
      </c>
    </row>
    <row r="38841" spans="1:2" x14ac:dyDescent="0.25">
      <c r="A38841" s="1">
        <v>43005.715277777803</v>
      </c>
      <c r="B38841" s="2">
        <v>-78.066220000000001</v>
      </c>
    </row>
    <row r="38842" spans="1:2" x14ac:dyDescent="0.25">
      <c r="A38842" s="1">
        <v>43005.722222222197</v>
      </c>
      <c r="B38842" s="2">
        <v>17.4528</v>
      </c>
    </row>
    <row r="38843" spans="1:2" x14ac:dyDescent="0.25">
      <c r="A38843" s="1">
        <v>43005.729166666701</v>
      </c>
      <c r="B38843" s="2">
        <v>45.318669999999997</v>
      </c>
    </row>
    <row r="38844" spans="1:2" x14ac:dyDescent="0.25">
      <c r="A38844" s="1">
        <v>43005.736111111102</v>
      </c>
      <c r="B38844" s="2">
        <v>-74.756770000000003</v>
      </c>
    </row>
    <row r="38845" spans="1:2" x14ac:dyDescent="0.25">
      <c r="A38845" s="1">
        <v>43005.743055555598</v>
      </c>
      <c r="B38845" s="2">
        <v>53.61544</v>
      </c>
    </row>
    <row r="38846" spans="1:2" x14ac:dyDescent="0.25">
      <c r="A38846" s="1">
        <v>43005.75</v>
      </c>
      <c r="B38846" s="2">
        <v>-57.702759999999998</v>
      </c>
    </row>
    <row r="38847" spans="1:2" x14ac:dyDescent="0.25">
      <c r="A38847" s="1">
        <v>43005.756944444402</v>
      </c>
      <c r="B38847" s="2">
        <v>50.42774</v>
      </c>
    </row>
    <row r="38848" spans="1:2" x14ac:dyDescent="0.25">
      <c r="A38848" s="1">
        <v>43005.763888888898</v>
      </c>
      <c r="B38848" s="2">
        <v>40.137830000000001</v>
      </c>
    </row>
    <row r="38849" spans="1:2" x14ac:dyDescent="0.25">
      <c r="A38849" s="1">
        <v>43005.770833333299</v>
      </c>
      <c r="B38849" s="2">
        <v>152.577</v>
      </c>
    </row>
    <row r="38850" spans="1:2" x14ac:dyDescent="0.25">
      <c r="A38850" s="1">
        <v>43005.777777777803</v>
      </c>
      <c r="B38850" s="2">
        <v>-90.761989999999997</v>
      </c>
    </row>
    <row r="38851" spans="1:2" x14ac:dyDescent="0.25">
      <c r="A38851" s="1">
        <v>43005.784722222197</v>
      </c>
      <c r="B38851" s="2">
        <v>22.09374</v>
      </c>
    </row>
    <row r="38852" spans="1:2" x14ac:dyDescent="0.25">
      <c r="A38852" s="1">
        <v>43005.791666666701</v>
      </c>
      <c r="B38852" s="2">
        <v>-7.3559580000000002</v>
      </c>
    </row>
    <row r="38853" spans="1:2" x14ac:dyDescent="0.25">
      <c r="A38853" s="1">
        <v>43005.798611111102</v>
      </c>
      <c r="B38853" s="2">
        <v>79.587299999999999</v>
      </c>
    </row>
    <row r="38854" spans="1:2" x14ac:dyDescent="0.25">
      <c r="A38854" s="1">
        <v>43005.805555555598</v>
      </c>
      <c r="B38854" s="2">
        <v>57.918419999999998</v>
      </c>
    </row>
    <row r="38855" spans="1:2" x14ac:dyDescent="0.25">
      <c r="A38855" s="1">
        <v>43005.8125</v>
      </c>
      <c r="B38855" s="2">
        <v>24.052320000000002</v>
      </c>
    </row>
    <row r="38856" spans="1:2" x14ac:dyDescent="0.25">
      <c r="A38856" s="1">
        <v>43005.819444444402</v>
      </c>
      <c r="B38856" s="2">
        <v>-59.951520000000002</v>
      </c>
    </row>
    <row r="38857" spans="1:2" x14ac:dyDescent="0.25">
      <c r="A38857" s="1">
        <v>43005.826388888898</v>
      </c>
      <c r="B38857" s="2">
        <v>-138.173</v>
      </c>
    </row>
    <row r="38858" spans="1:2" x14ac:dyDescent="0.25">
      <c r="A38858" s="1">
        <v>43005.833333333299</v>
      </c>
      <c r="B38858" s="2">
        <v>-134.18960000000001</v>
      </c>
    </row>
    <row r="38859" spans="1:2" x14ac:dyDescent="0.25">
      <c r="A38859" s="1">
        <v>43005.840277777803</v>
      </c>
      <c r="B38859" s="2">
        <v>58.720320000000001</v>
      </c>
    </row>
    <row r="38860" spans="1:2" x14ac:dyDescent="0.25">
      <c r="A38860" s="1">
        <v>43005.847222222197</v>
      </c>
      <c r="B38860" s="2">
        <v>334.81389999999999</v>
      </c>
    </row>
    <row r="38861" spans="1:2" x14ac:dyDescent="0.25">
      <c r="A38861" s="1">
        <v>43005.854166666701</v>
      </c>
      <c r="B38861" s="2">
        <v>7.7671510000000001</v>
      </c>
    </row>
    <row r="38862" spans="1:2" x14ac:dyDescent="0.25">
      <c r="A38862" s="1">
        <v>43005.861111111102</v>
      </c>
      <c r="B38862" s="2">
        <v>101.36669999999999</v>
      </c>
    </row>
    <row r="38863" spans="1:2" x14ac:dyDescent="0.25">
      <c r="A38863" s="1">
        <v>43005.868055555598</v>
      </c>
      <c r="B38863" s="2">
        <v>-8.8082609999999999</v>
      </c>
    </row>
    <row r="38864" spans="1:2" x14ac:dyDescent="0.25">
      <c r="A38864" s="1">
        <v>43005.875</v>
      </c>
      <c r="B38864" s="2">
        <v>41.529409999999999</v>
      </c>
    </row>
    <row r="38865" spans="1:2" x14ac:dyDescent="0.25">
      <c r="A38865" s="1">
        <v>43005.881944444402</v>
      </c>
      <c r="B38865" s="2">
        <v>49.954650000000001</v>
      </c>
    </row>
    <row r="38866" spans="1:2" x14ac:dyDescent="0.25">
      <c r="A38866" s="1">
        <v>43005.888888888898</v>
      </c>
      <c r="B38866" s="2">
        <v>85.802800000000005</v>
      </c>
    </row>
    <row r="38867" spans="1:2" x14ac:dyDescent="0.25">
      <c r="A38867" s="1">
        <v>43005.895833333299</v>
      </c>
      <c r="B38867" s="2">
        <v>87.698980000000006</v>
      </c>
    </row>
    <row r="38868" spans="1:2" x14ac:dyDescent="0.25">
      <c r="A38868" s="1">
        <v>43005.902777777803</v>
      </c>
      <c r="B38868" s="2">
        <v>-97.792490000000001</v>
      </c>
    </row>
    <row r="38869" spans="1:2" x14ac:dyDescent="0.25">
      <c r="A38869" s="1">
        <v>43005.909722222197</v>
      </c>
      <c r="B38869" s="2">
        <v>38.548650000000002</v>
      </c>
    </row>
    <row r="38870" spans="1:2" x14ac:dyDescent="0.25">
      <c r="A38870" s="1">
        <v>43005.916666666701</v>
      </c>
      <c r="B38870" s="2">
        <v>157.4119</v>
      </c>
    </row>
    <row r="38871" spans="1:2" x14ac:dyDescent="0.25">
      <c r="A38871" s="1">
        <v>43005.923611111102</v>
      </c>
      <c r="B38871" s="2">
        <v>64.970050000000001</v>
      </c>
    </row>
    <row r="38872" spans="1:2" x14ac:dyDescent="0.25">
      <c r="A38872" s="1">
        <v>43005.930555555598</v>
      </c>
      <c r="B38872" s="2">
        <v>-86.689850000000007</v>
      </c>
    </row>
    <row r="38873" spans="1:2" x14ac:dyDescent="0.25">
      <c r="A38873" s="1">
        <v>43005.9375</v>
      </c>
      <c r="B38873" s="2">
        <v>61.215290000000003</v>
      </c>
    </row>
    <row r="38874" spans="1:2" x14ac:dyDescent="0.25">
      <c r="A38874" s="1">
        <v>43005.944444444402</v>
      </c>
      <c r="B38874" s="2">
        <v>46.87041</v>
      </c>
    </row>
    <row r="38875" spans="1:2" x14ac:dyDescent="0.25">
      <c r="A38875" s="1">
        <v>43005.951388888898</v>
      </c>
      <c r="B38875" s="2">
        <v>147.18090000000001</v>
      </c>
    </row>
    <row r="38876" spans="1:2" x14ac:dyDescent="0.25">
      <c r="A38876" s="1">
        <v>43005.958333333299</v>
      </c>
      <c r="B38876" s="2">
        <v>-103.4</v>
      </c>
    </row>
    <row r="38877" spans="1:2" x14ac:dyDescent="0.25">
      <c r="A38877" s="1">
        <v>43005.965277777803</v>
      </c>
      <c r="B38877" s="2">
        <v>-3.8003140000000002</v>
      </c>
    </row>
    <row r="38878" spans="1:2" x14ac:dyDescent="0.25">
      <c r="A38878" s="1">
        <v>43005.972222222197</v>
      </c>
      <c r="B38878" s="2">
        <v>-49.182630000000003</v>
      </c>
    </row>
    <row r="38879" spans="1:2" x14ac:dyDescent="0.25">
      <c r="A38879" s="1">
        <v>43005.979166666701</v>
      </c>
      <c r="B38879" s="2">
        <v>5.8922169999999996</v>
      </c>
    </row>
    <row r="38880" spans="1:2" x14ac:dyDescent="0.25">
      <c r="A38880" s="1">
        <v>43005.986111111102</v>
      </c>
      <c r="B38880" s="2">
        <v>63.175730000000001</v>
      </c>
    </row>
    <row r="38881" spans="1:2" x14ac:dyDescent="0.25">
      <c r="A38881" s="1">
        <v>43005.993055555598</v>
      </c>
      <c r="B38881" s="2">
        <v>-7.7240010000000003</v>
      </c>
    </row>
    <row r="38882" spans="1:2" x14ac:dyDescent="0.25">
      <c r="A38882" s="1">
        <v>43006</v>
      </c>
      <c r="B38882" s="2">
        <v>-17.147739999999999</v>
      </c>
    </row>
    <row r="38883" spans="1:2" x14ac:dyDescent="0.25">
      <c r="A38883" s="1">
        <v>43006.006944444402</v>
      </c>
      <c r="B38883" s="2">
        <v>52.58164</v>
      </c>
    </row>
    <row r="38884" spans="1:2" x14ac:dyDescent="0.25">
      <c r="A38884" s="1">
        <v>43006.013888888898</v>
      </c>
      <c r="B38884" s="2">
        <v>7.3428230000000001</v>
      </c>
    </row>
    <row r="38885" spans="1:2" x14ac:dyDescent="0.25">
      <c r="A38885" s="1">
        <v>43006.020833333299</v>
      </c>
      <c r="B38885" s="2">
        <v>-44.98075</v>
      </c>
    </row>
    <row r="38886" spans="1:2" x14ac:dyDescent="0.25">
      <c r="A38886" s="1">
        <v>43006.027777777803</v>
      </c>
      <c r="B38886" s="2">
        <v>-75.059039999999996</v>
      </c>
    </row>
    <row r="38887" spans="1:2" x14ac:dyDescent="0.25">
      <c r="A38887" s="1">
        <v>43006.034722222197</v>
      </c>
      <c r="B38887" s="2">
        <v>-146.7253</v>
      </c>
    </row>
    <row r="38888" spans="1:2" x14ac:dyDescent="0.25">
      <c r="A38888" s="1">
        <v>43006.041666666701</v>
      </c>
      <c r="B38888" s="2">
        <v>-38.456600000000002</v>
      </c>
    </row>
    <row r="38889" spans="1:2" x14ac:dyDescent="0.25">
      <c r="A38889" s="1">
        <v>43006.048611111102</v>
      </c>
      <c r="B38889" s="2">
        <v>-1.213309</v>
      </c>
    </row>
    <row r="38890" spans="1:2" x14ac:dyDescent="0.25">
      <c r="A38890" s="1">
        <v>43006.055555555598</v>
      </c>
      <c r="B38890" s="2">
        <v>158.28720000000001</v>
      </c>
    </row>
    <row r="38891" spans="1:2" x14ac:dyDescent="0.25">
      <c r="A38891" s="1">
        <v>43006.0625</v>
      </c>
      <c r="B38891" s="2">
        <v>96.588809999999995</v>
      </c>
    </row>
    <row r="38892" spans="1:2" x14ac:dyDescent="0.25">
      <c r="A38892" s="1">
        <v>43006.069444444402</v>
      </c>
      <c r="B38892" s="2">
        <v>41.978729999999999</v>
      </c>
    </row>
    <row r="38893" spans="1:2" x14ac:dyDescent="0.25">
      <c r="A38893" s="1">
        <v>43006.076388888898</v>
      </c>
      <c r="B38893" s="2">
        <v>91.80153</v>
      </c>
    </row>
    <row r="38894" spans="1:2" x14ac:dyDescent="0.25">
      <c r="A38894" s="1">
        <v>43006.083333333299</v>
      </c>
      <c r="B38894" s="2">
        <v>44.3431</v>
      </c>
    </row>
    <row r="38895" spans="1:2" x14ac:dyDescent="0.25">
      <c r="A38895" s="1">
        <v>43006.090277777803</v>
      </c>
      <c r="B38895" s="2">
        <v>48.394579999999998</v>
      </c>
    </row>
    <row r="38896" spans="1:2" x14ac:dyDescent="0.25">
      <c r="A38896" s="1">
        <v>43006.097222222197</v>
      </c>
      <c r="B38896" s="2">
        <v>40.166580000000003</v>
      </c>
    </row>
    <row r="38897" spans="1:2" x14ac:dyDescent="0.25">
      <c r="A38897" s="1">
        <v>43006.104166666701</v>
      </c>
      <c r="B38897" s="2">
        <v>47.28772</v>
      </c>
    </row>
    <row r="38898" spans="1:2" x14ac:dyDescent="0.25">
      <c r="A38898" s="1">
        <v>43006.111111111102</v>
      </c>
      <c r="B38898" s="2">
        <v>10.883380000000001</v>
      </c>
    </row>
    <row r="38899" spans="1:2" x14ac:dyDescent="0.25">
      <c r="A38899" s="1">
        <v>43006.118055555598</v>
      </c>
      <c r="B38899" s="2">
        <v>70.673590000000004</v>
      </c>
    </row>
    <row r="38900" spans="1:2" x14ac:dyDescent="0.25">
      <c r="A38900" s="1">
        <v>43006.125</v>
      </c>
      <c r="B38900" s="2">
        <v>137.13120000000001</v>
      </c>
    </row>
    <row r="38901" spans="1:2" x14ac:dyDescent="0.25">
      <c r="A38901" s="1">
        <v>43006.131944444402</v>
      </c>
      <c r="B38901" s="2">
        <v>127.55159999999999</v>
      </c>
    </row>
    <row r="38902" spans="1:2" x14ac:dyDescent="0.25">
      <c r="A38902" s="1">
        <v>43006.138888888898</v>
      </c>
      <c r="B38902" s="2">
        <v>-5.4288829999999999</v>
      </c>
    </row>
    <row r="38903" spans="1:2" x14ac:dyDescent="0.25">
      <c r="A38903" s="1">
        <v>43006.145833333299</v>
      </c>
      <c r="B38903" s="2">
        <v>28.71191</v>
      </c>
    </row>
    <row r="38904" spans="1:2" x14ac:dyDescent="0.25">
      <c r="A38904" s="1">
        <v>43006.152777777803</v>
      </c>
      <c r="B38904" s="2">
        <v>-11.48352</v>
      </c>
    </row>
    <row r="38905" spans="1:2" x14ac:dyDescent="0.25">
      <c r="A38905" s="1">
        <v>43006.159722222197</v>
      </c>
      <c r="B38905" s="2">
        <v>-23.56831</v>
      </c>
    </row>
    <row r="38906" spans="1:2" x14ac:dyDescent="0.25">
      <c r="A38906" s="1">
        <v>43006.166666666701</v>
      </c>
      <c r="B38906" s="2">
        <v>-74.620699999999999</v>
      </c>
    </row>
    <row r="38907" spans="1:2" x14ac:dyDescent="0.25">
      <c r="A38907" s="1">
        <v>43006.173611111102</v>
      </c>
      <c r="B38907" s="2">
        <v>-26.54691</v>
      </c>
    </row>
    <row r="38908" spans="1:2" x14ac:dyDescent="0.25">
      <c r="A38908" s="1">
        <v>43006.180555555598</v>
      </c>
      <c r="B38908" s="2">
        <v>50.117449999999998</v>
      </c>
    </row>
    <row r="38909" spans="1:2" x14ac:dyDescent="0.25">
      <c r="A38909" s="1">
        <v>43006.1875</v>
      </c>
      <c r="B38909" s="2">
        <v>167.90610000000001</v>
      </c>
    </row>
    <row r="38910" spans="1:2" x14ac:dyDescent="0.25">
      <c r="A38910" s="1">
        <v>43006.194444444402</v>
      </c>
      <c r="B38910" s="2">
        <v>33.333689999999997</v>
      </c>
    </row>
    <row r="38911" spans="1:2" x14ac:dyDescent="0.25">
      <c r="A38911" s="1">
        <v>43006.201388888898</v>
      </c>
      <c r="B38911" s="2">
        <v>33.09713</v>
      </c>
    </row>
    <row r="38912" spans="1:2" x14ac:dyDescent="0.25">
      <c r="A38912" s="1">
        <v>43006.208333333299</v>
      </c>
      <c r="B38912" s="2">
        <v>-64.668760000000006</v>
      </c>
    </row>
    <row r="38913" spans="1:2" x14ac:dyDescent="0.25">
      <c r="A38913" s="1">
        <v>43006.215277777803</v>
      </c>
      <c r="B38913" s="2">
        <v>125.4915</v>
      </c>
    </row>
    <row r="38914" spans="1:2" x14ac:dyDescent="0.25">
      <c r="A38914" s="1">
        <v>43006.222222222197</v>
      </c>
      <c r="B38914" s="2">
        <v>106.55759999999999</v>
      </c>
    </row>
    <row r="38915" spans="1:2" x14ac:dyDescent="0.25">
      <c r="A38915" s="1">
        <v>43006.229166666701</v>
      </c>
      <c r="B38915" s="2">
        <v>113.458</v>
      </c>
    </row>
    <row r="38916" spans="1:2" x14ac:dyDescent="0.25">
      <c r="A38916" s="1">
        <v>43006.236111111102</v>
      </c>
      <c r="B38916" s="2">
        <v>8.4968240000000002</v>
      </c>
    </row>
    <row r="38917" spans="1:2" x14ac:dyDescent="0.25">
      <c r="A38917" s="1">
        <v>43006.243055555598</v>
      </c>
      <c r="B38917" s="2">
        <v>12.3124</v>
      </c>
    </row>
    <row r="38918" spans="1:2" x14ac:dyDescent="0.25">
      <c r="A38918" s="1">
        <v>43006.25</v>
      </c>
      <c r="B38918" s="2">
        <v>-45.456780000000002</v>
      </c>
    </row>
    <row r="38919" spans="1:2" x14ac:dyDescent="0.25">
      <c r="A38919" s="1">
        <v>43006.256944444402</v>
      </c>
      <c r="B38919" s="2">
        <v>-52.19258</v>
      </c>
    </row>
    <row r="38920" spans="1:2" x14ac:dyDescent="0.25">
      <c r="A38920" s="1">
        <v>43006.263888888898</v>
      </c>
      <c r="B38920" s="2">
        <v>129.6463</v>
      </c>
    </row>
    <row r="38921" spans="1:2" x14ac:dyDescent="0.25">
      <c r="A38921" s="1">
        <v>43006.270833333299</v>
      </c>
      <c r="B38921" s="2">
        <v>173.18430000000001</v>
      </c>
    </row>
    <row r="38922" spans="1:2" x14ac:dyDescent="0.25">
      <c r="A38922" s="1">
        <v>43006.277777777803</v>
      </c>
      <c r="B38922" s="2">
        <v>230.8836</v>
      </c>
    </row>
    <row r="38923" spans="1:2" x14ac:dyDescent="0.25">
      <c r="A38923" s="1">
        <v>43006.284722222197</v>
      </c>
      <c r="B38923" s="2">
        <v>101.2491</v>
      </c>
    </row>
    <row r="38924" spans="1:2" x14ac:dyDescent="0.25">
      <c r="A38924" s="1">
        <v>43006.291666666701</v>
      </c>
      <c r="B38924" s="2">
        <v>-58.920200000000001</v>
      </c>
    </row>
    <row r="38925" spans="1:2" x14ac:dyDescent="0.25">
      <c r="A38925" s="1">
        <v>43006.298611111102</v>
      </c>
      <c r="B38925" s="2">
        <v>-110.6696</v>
      </c>
    </row>
    <row r="38926" spans="1:2" x14ac:dyDescent="0.25">
      <c r="A38926" s="1">
        <v>43006.305555555598</v>
      </c>
      <c r="B38926" s="2">
        <v>-81.703670000000002</v>
      </c>
    </row>
    <row r="38927" spans="1:2" x14ac:dyDescent="0.25">
      <c r="A38927" s="1">
        <v>43006.3125</v>
      </c>
      <c r="B38927" s="2">
        <v>-60.176859999999998</v>
      </c>
    </row>
    <row r="38928" spans="1:2" x14ac:dyDescent="0.25">
      <c r="A38928" s="1">
        <v>43006.319444444402</v>
      </c>
      <c r="B38928" s="2">
        <v>-14.2727</v>
      </c>
    </row>
    <row r="38929" spans="1:2" x14ac:dyDescent="0.25">
      <c r="A38929" s="1">
        <v>43006.326388888898</v>
      </c>
      <c r="B38929" s="2">
        <v>-49.52901</v>
      </c>
    </row>
    <row r="38930" spans="1:2" x14ac:dyDescent="0.25">
      <c r="A38930" s="1">
        <v>43006.333333333299</v>
      </c>
      <c r="B38930" s="2">
        <v>-116.77370000000001</v>
      </c>
    </row>
    <row r="38931" spans="1:2" x14ac:dyDescent="0.25">
      <c r="A38931" s="1">
        <v>43006.340277777803</v>
      </c>
      <c r="B38931" s="2">
        <v>-134.73830000000001</v>
      </c>
    </row>
    <row r="38932" spans="1:2" x14ac:dyDescent="0.25">
      <c r="A38932" s="1">
        <v>43006.347222222197</v>
      </c>
      <c r="B38932" s="2">
        <v>12.603120000000001</v>
      </c>
    </row>
    <row r="38933" spans="1:2" x14ac:dyDescent="0.25">
      <c r="A38933" s="1">
        <v>43006.354166666701</v>
      </c>
      <c r="B38933" s="2">
        <v>-58.55415</v>
      </c>
    </row>
    <row r="38934" spans="1:2" x14ac:dyDescent="0.25">
      <c r="A38934" s="1">
        <v>43006.361111111102</v>
      </c>
      <c r="B38934" s="2">
        <v>172.6456</v>
      </c>
    </row>
    <row r="38935" spans="1:2" x14ac:dyDescent="0.25">
      <c r="A38935" s="1">
        <v>43006.368055555598</v>
      </c>
      <c r="B38935" s="2">
        <v>91.351100000000002</v>
      </c>
    </row>
    <row r="38936" spans="1:2" x14ac:dyDescent="0.25">
      <c r="A38936" s="1">
        <v>43006.375</v>
      </c>
      <c r="B38936" s="2">
        <v>162.1009</v>
      </c>
    </row>
    <row r="38937" spans="1:2" x14ac:dyDescent="0.25">
      <c r="A38937" s="1">
        <v>43006.381944444402</v>
      </c>
      <c r="B38937" s="2">
        <v>12.21881</v>
      </c>
    </row>
    <row r="38938" spans="1:2" x14ac:dyDescent="0.25">
      <c r="A38938" s="1">
        <v>43006.388888888898</v>
      </c>
      <c r="B38938" s="2">
        <v>-72.657679999999999</v>
      </c>
    </row>
    <row r="38939" spans="1:2" x14ac:dyDescent="0.25">
      <c r="A38939" s="1">
        <v>43006.395833333299</v>
      </c>
      <c r="B38939" s="2">
        <v>-25.378689999999999</v>
      </c>
    </row>
    <row r="38940" spans="1:2" x14ac:dyDescent="0.25">
      <c r="A38940" s="1">
        <v>43006.402777777803</v>
      </c>
      <c r="B38940" s="2">
        <v>-3.2827760000000001</v>
      </c>
    </row>
    <row r="38941" spans="1:2" x14ac:dyDescent="0.25">
      <c r="A38941" s="1">
        <v>43006.409722222197</v>
      </c>
      <c r="B38941" s="2">
        <v>-128.24160000000001</v>
      </c>
    </row>
    <row r="38942" spans="1:2" x14ac:dyDescent="0.25">
      <c r="A38942" s="1">
        <v>43006.416666666701</v>
      </c>
      <c r="B38942" s="2">
        <v>161.8466</v>
      </c>
    </row>
    <row r="38943" spans="1:2" x14ac:dyDescent="0.25">
      <c r="A38943" s="1">
        <v>43006.423611111102</v>
      </c>
      <c r="B38943" s="2">
        <v>202.14089999999999</v>
      </c>
    </row>
    <row r="38944" spans="1:2" x14ac:dyDescent="0.25">
      <c r="A38944" s="1">
        <v>43006.430555555598</v>
      </c>
      <c r="B38944" s="2">
        <v>-25.07546</v>
      </c>
    </row>
    <row r="38945" spans="1:2" x14ac:dyDescent="0.25">
      <c r="A38945" s="1">
        <v>43006.4375</v>
      </c>
      <c r="B38945" s="2">
        <v>-84.346419999999995</v>
      </c>
    </row>
    <row r="38946" spans="1:2" x14ac:dyDescent="0.25">
      <c r="A38946" s="1">
        <v>43006.444444444402</v>
      </c>
      <c r="B38946" s="2">
        <v>-210.71129999999999</v>
      </c>
    </row>
    <row r="38947" spans="1:2" x14ac:dyDescent="0.25">
      <c r="A38947" s="1">
        <v>43006.451388888898</v>
      </c>
      <c r="B38947" s="2">
        <v>-81.437539999999998</v>
      </c>
    </row>
    <row r="38948" spans="1:2" x14ac:dyDescent="0.25">
      <c r="A38948" s="1">
        <v>43006.458333333299</v>
      </c>
      <c r="B38948" s="2">
        <v>37.549030000000002</v>
      </c>
    </row>
    <row r="38949" spans="1:2" x14ac:dyDescent="0.25">
      <c r="A38949" s="1">
        <v>43006.465277777803</v>
      </c>
      <c r="B38949" s="2">
        <v>120.3811</v>
      </c>
    </row>
    <row r="38950" spans="1:2" x14ac:dyDescent="0.25">
      <c r="A38950" s="1">
        <v>43006.472222222197</v>
      </c>
      <c r="B38950" s="2">
        <v>176.41659999999999</v>
      </c>
    </row>
    <row r="38951" spans="1:2" x14ac:dyDescent="0.25">
      <c r="A38951" s="1">
        <v>43006.479166666701</v>
      </c>
      <c r="B38951" s="2">
        <v>48.201999999999998</v>
      </c>
    </row>
    <row r="38952" spans="1:2" x14ac:dyDescent="0.25">
      <c r="A38952" s="1">
        <v>43006.486111111102</v>
      </c>
      <c r="B38952" s="2">
        <v>20.090630000000001</v>
      </c>
    </row>
    <row r="38953" spans="1:2" x14ac:dyDescent="0.25">
      <c r="A38953" s="1">
        <v>43006.493055555598</v>
      </c>
      <c r="B38953" s="2">
        <v>91.863849999999999</v>
      </c>
    </row>
    <row r="38954" spans="1:2" x14ac:dyDescent="0.25">
      <c r="A38954" s="1">
        <v>43006.5</v>
      </c>
      <c r="B38954" s="2">
        <v>418.02210000000002</v>
      </c>
    </row>
    <row r="38955" spans="1:2" x14ac:dyDescent="0.25">
      <c r="A38955" s="1">
        <v>43006.506944444402</v>
      </c>
      <c r="B38955" s="2">
        <v>254.227</v>
      </c>
    </row>
    <row r="38956" spans="1:2" x14ac:dyDescent="0.25">
      <c r="A38956" s="1">
        <v>43006.513888888898</v>
      </c>
      <c r="B38956" s="2">
        <v>48.052810000000001</v>
      </c>
    </row>
    <row r="38957" spans="1:2" x14ac:dyDescent="0.25">
      <c r="A38957" s="1">
        <v>43006.520833333299</v>
      </c>
      <c r="B38957" s="2">
        <v>98.64152</v>
      </c>
    </row>
    <row r="38958" spans="1:2" x14ac:dyDescent="0.25">
      <c r="A38958" s="1">
        <v>43006.527777777803</v>
      </c>
      <c r="B38958" s="2">
        <v>61.31174</v>
      </c>
    </row>
    <row r="38959" spans="1:2" x14ac:dyDescent="0.25">
      <c r="A38959" s="1">
        <v>43006.534722222197</v>
      </c>
      <c r="B38959" s="2">
        <v>17.57884</v>
      </c>
    </row>
    <row r="38960" spans="1:2" x14ac:dyDescent="0.25">
      <c r="A38960" s="1">
        <v>43006.541666666701</v>
      </c>
      <c r="B38960" s="2">
        <v>-41.811520000000002</v>
      </c>
    </row>
    <row r="38961" spans="1:2" x14ac:dyDescent="0.25">
      <c r="A38961" s="1">
        <v>43006.548611111102</v>
      </c>
      <c r="B38961" s="2">
        <v>122.2115</v>
      </c>
    </row>
    <row r="38962" spans="1:2" x14ac:dyDescent="0.25">
      <c r="A38962" s="1">
        <v>43006.555555555598</v>
      </c>
      <c r="B38962" s="2">
        <v>-56.503570000000003</v>
      </c>
    </row>
    <row r="38963" spans="1:2" x14ac:dyDescent="0.25">
      <c r="A38963" s="1">
        <v>43006.5625</v>
      </c>
      <c r="B38963" s="2">
        <v>-7.8650729999999998</v>
      </c>
    </row>
    <row r="38964" spans="1:2" x14ac:dyDescent="0.25">
      <c r="A38964" s="1">
        <v>43006.569444444402</v>
      </c>
      <c r="B38964" s="2">
        <v>-142.27000000000001</v>
      </c>
    </row>
    <row r="38965" spans="1:2" x14ac:dyDescent="0.25">
      <c r="A38965" s="1">
        <v>43006.576388888898</v>
      </c>
      <c r="B38965" s="2">
        <v>-218.70410000000001</v>
      </c>
    </row>
    <row r="38966" spans="1:2" x14ac:dyDescent="0.25">
      <c r="A38966" s="1">
        <v>43006.583333333299</v>
      </c>
      <c r="B38966" s="2">
        <v>324.67090000000002</v>
      </c>
    </row>
    <row r="38967" spans="1:2" x14ac:dyDescent="0.25">
      <c r="A38967" s="1">
        <v>43006.590277777803</v>
      </c>
      <c r="B38967" s="2">
        <v>197.04599999999999</v>
      </c>
    </row>
    <row r="38968" spans="1:2" x14ac:dyDescent="0.25">
      <c r="A38968" s="1">
        <v>43006.597222222197</v>
      </c>
      <c r="B38968" s="2">
        <v>57.5154</v>
      </c>
    </row>
    <row r="38969" spans="1:2" x14ac:dyDescent="0.25">
      <c r="A38969" s="1">
        <v>43006.604166666701</v>
      </c>
      <c r="B38969" s="2">
        <v>134.3263</v>
      </c>
    </row>
    <row r="38970" spans="1:2" x14ac:dyDescent="0.25">
      <c r="A38970" s="1">
        <v>43006.611111111102</v>
      </c>
      <c r="B38970" s="2">
        <v>100.7397</v>
      </c>
    </row>
    <row r="38971" spans="1:2" x14ac:dyDescent="0.25">
      <c r="A38971" s="1">
        <v>43006.618055555598</v>
      </c>
      <c r="B38971" s="2">
        <v>240.88890000000001</v>
      </c>
    </row>
    <row r="38972" spans="1:2" x14ac:dyDescent="0.25">
      <c r="A38972" s="1">
        <v>43006.625</v>
      </c>
      <c r="B38972" s="2">
        <v>-40.557729999999999</v>
      </c>
    </row>
    <row r="38973" spans="1:2" x14ac:dyDescent="0.25">
      <c r="A38973" s="1">
        <v>43006.631944444402</v>
      </c>
      <c r="B38973" s="2">
        <v>119.0625</v>
      </c>
    </row>
    <row r="38974" spans="1:2" x14ac:dyDescent="0.25">
      <c r="A38974" s="1">
        <v>43006.638888888898</v>
      </c>
      <c r="B38974" s="2">
        <v>94.083169999999996</v>
      </c>
    </row>
    <row r="38975" spans="1:2" x14ac:dyDescent="0.25">
      <c r="A38975" s="1">
        <v>43006.645833333299</v>
      </c>
      <c r="B38975" s="2">
        <v>88.049469999999999</v>
      </c>
    </row>
    <row r="38976" spans="1:2" x14ac:dyDescent="0.25">
      <c r="A38976" s="1">
        <v>43006.652777777803</v>
      </c>
      <c r="B38976" s="2">
        <v>118.9813</v>
      </c>
    </row>
    <row r="38977" spans="1:2" x14ac:dyDescent="0.25">
      <c r="A38977" s="1">
        <v>43006.659722222197</v>
      </c>
      <c r="B38977" s="2">
        <v>-65.717280000000002</v>
      </c>
    </row>
    <row r="38978" spans="1:2" x14ac:dyDescent="0.25">
      <c r="A38978" s="1">
        <v>43006.666666666701</v>
      </c>
      <c r="B38978" s="2">
        <v>-29.56108</v>
      </c>
    </row>
    <row r="38979" spans="1:2" x14ac:dyDescent="0.25">
      <c r="A38979" s="1">
        <v>43006.673611111102</v>
      </c>
      <c r="B38979" s="2">
        <v>-19.821619999999999</v>
      </c>
    </row>
    <row r="38980" spans="1:2" x14ac:dyDescent="0.25">
      <c r="A38980" s="1">
        <v>43006.680555555598</v>
      </c>
      <c r="B38980" s="2">
        <v>-86.380409999999998</v>
      </c>
    </row>
    <row r="38981" spans="1:2" x14ac:dyDescent="0.25">
      <c r="A38981" s="1">
        <v>43006.6875</v>
      </c>
      <c r="B38981" s="2">
        <v>53.90466</v>
      </c>
    </row>
    <row r="38982" spans="1:2" x14ac:dyDescent="0.25">
      <c r="A38982" s="1">
        <v>43006.694444444402</v>
      </c>
      <c r="B38982" s="2">
        <v>54.794260000000001</v>
      </c>
    </row>
    <row r="38983" spans="1:2" x14ac:dyDescent="0.25">
      <c r="A38983" s="1">
        <v>43006.701388888898</v>
      </c>
      <c r="B38983" s="2">
        <v>-12.743270000000001</v>
      </c>
    </row>
    <row r="38984" spans="1:2" x14ac:dyDescent="0.25">
      <c r="A38984" s="1">
        <v>43006.708333333299</v>
      </c>
      <c r="B38984" s="2">
        <v>7.9194459999999998</v>
      </c>
    </row>
    <row r="38985" spans="1:2" x14ac:dyDescent="0.25">
      <c r="A38985" s="1">
        <v>43006.715277777803</v>
      </c>
      <c r="B38985" s="2">
        <v>6.8258080000000003</v>
      </c>
    </row>
    <row r="38986" spans="1:2" x14ac:dyDescent="0.25">
      <c r="A38986" s="1">
        <v>43006.722222222197</v>
      </c>
      <c r="B38986" s="2">
        <v>-66.010390000000001</v>
      </c>
    </row>
    <row r="38987" spans="1:2" x14ac:dyDescent="0.25">
      <c r="A38987" s="1">
        <v>43006.729166666701</v>
      </c>
      <c r="B38987" s="2">
        <v>117.1973</v>
      </c>
    </row>
    <row r="38988" spans="1:2" x14ac:dyDescent="0.25">
      <c r="A38988" s="1">
        <v>43006.736111111102</v>
      </c>
      <c r="B38988" s="2">
        <v>83.933499999999995</v>
      </c>
    </row>
    <row r="38989" spans="1:2" x14ac:dyDescent="0.25">
      <c r="A38989" s="1">
        <v>43006.743055555598</v>
      </c>
      <c r="B38989" s="2">
        <v>-30.600729999999999</v>
      </c>
    </row>
    <row r="38990" spans="1:2" x14ac:dyDescent="0.25">
      <c r="A38990" s="1">
        <v>43006.75</v>
      </c>
      <c r="B38990" s="2">
        <v>29.41816</v>
      </c>
    </row>
    <row r="38991" spans="1:2" x14ac:dyDescent="0.25">
      <c r="A38991" s="1">
        <v>43006.756944444402</v>
      </c>
      <c r="B38991" s="2">
        <v>99.325450000000004</v>
      </c>
    </row>
    <row r="38992" spans="1:2" x14ac:dyDescent="0.25">
      <c r="A38992" s="1">
        <v>43006.763888888898</v>
      </c>
      <c r="B38992" s="2">
        <v>126.60639999999999</v>
      </c>
    </row>
    <row r="38993" spans="1:2" x14ac:dyDescent="0.25">
      <c r="A38993" s="1">
        <v>43006.770833333299</v>
      </c>
      <c r="B38993" s="2">
        <v>182.80330000000001</v>
      </c>
    </row>
    <row r="38994" spans="1:2" x14ac:dyDescent="0.25">
      <c r="A38994" s="1">
        <v>43006.777777777803</v>
      </c>
      <c r="B38994" s="2">
        <v>26.762699999999999</v>
      </c>
    </row>
    <row r="38995" spans="1:2" x14ac:dyDescent="0.25">
      <c r="A38995" s="1">
        <v>43006.784722222197</v>
      </c>
      <c r="B38995" s="2">
        <v>46.627609999999997</v>
      </c>
    </row>
    <row r="38996" spans="1:2" x14ac:dyDescent="0.25">
      <c r="A38996" s="1">
        <v>43006.791666666701</v>
      </c>
      <c r="B38996" s="2">
        <v>-63.018749999999997</v>
      </c>
    </row>
    <row r="38997" spans="1:2" x14ac:dyDescent="0.25">
      <c r="A38997" s="1">
        <v>43006.798611111102</v>
      </c>
      <c r="B38997" s="2">
        <v>92.617310000000003</v>
      </c>
    </row>
    <row r="38998" spans="1:2" x14ac:dyDescent="0.25">
      <c r="A38998" s="1">
        <v>43006.805555555598</v>
      </c>
      <c r="B38998" s="2">
        <v>159.41319999999999</v>
      </c>
    </row>
    <row r="38999" spans="1:2" x14ac:dyDescent="0.25">
      <c r="A38999" s="1">
        <v>43006.8125</v>
      </c>
      <c r="B38999" s="2">
        <v>221.20070000000001</v>
      </c>
    </row>
    <row r="39000" spans="1:2" x14ac:dyDescent="0.25">
      <c r="A39000" s="1">
        <v>43006.819444444402</v>
      </c>
      <c r="B39000" s="2">
        <v>104.3775</v>
      </c>
    </row>
    <row r="39001" spans="1:2" x14ac:dyDescent="0.25">
      <c r="A39001" s="1">
        <v>43006.826388888898</v>
      </c>
      <c r="B39001" s="2">
        <v>83.808170000000004</v>
      </c>
    </row>
    <row r="39002" spans="1:2" x14ac:dyDescent="0.25">
      <c r="A39002" s="1">
        <v>43006.833333333299</v>
      </c>
      <c r="B39002" s="2">
        <v>209.6199</v>
      </c>
    </row>
    <row r="39003" spans="1:2" x14ac:dyDescent="0.25">
      <c r="A39003" s="1">
        <v>43006.840277777803</v>
      </c>
      <c r="B39003" s="2">
        <v>-25.508780000000002</v>
      </c>
    </row>
    <row r="39004" spans="1:2" x14ac:dyDescent="0.25">
      <c r="A39004" s="1">
        <v>43006.847222222197</v>
      </c>
      <c r="B39004" s="2">
        <v>8.7033039999999993</v>
      </c>
    </row>
    <row r="39005" spans="1:2" x14ac:dyDescent="0.25">
      <c r="A39005" s="1">
        <v>43006.854166666701</v>
      </c>
      <c r="B39005" s="2">
        <v>249.62309999999999</v>
      </c>
    </row>
    <row r="39006" spans="1:2" x14ac:dyDescent="0.25">
      <c r="A39006" s="1">
        <v>43006.861111111102</v>
      </c>
      <c r="B39006" s="2">
        <v>133.60560000000001</v>
      </c>
    </row>
    <row r="39007" spans="1:2" x14ac:dyDescent="0.25">
      <c r="A39007" s="1">
        <v>43006.868055555598</v>
      </c>
      <c r="B39007" s="2">
        <v>87.733270000000005</v>
      </c>
    </row>
    <row r="39008" spans="1:2" x14ac:dyDescent="0.25">
      <c r="A39008" s="1">
        <v>43006.875</v>
      </c>
      <c r="B39008" s="2">
        <v>-18.43506</v>
      </c>
    </row>
    <row r="39009" spans="1:2" x14ac:dyDescent="0.25">
      <c r="A39009" s="1">
        <v>43006.881944444402</v>
      </c>
      <c r="B39009" s="2">
        <v>64.586539999999999</v>
      </c>
    </row>
    <row r="39010" spans="1:2" x14ac:dyDescent="0.25">
      <c r="A39010" s="1">
        <v>43006.888888888898</v>
      </c>
      <c r="B39010" s="2">
        <v>-84.68835</v>
      </c>
    </row>
    <row r="39011" spans="1:2" x14ac:dyDescent="0.25">
      <c r="A39011" s="1">
        <v>43006.895833333299</v>
      </c>
      <c r="B39011" s="2">
        <v>27.357500000000002</v>
      </c>
    </row>
    <row r="39012" spans="1:2" x14ac:dyDescent="0.25">
      <c r="A39012" s="1">
        <v>43006.902777777803</v>
      </c>
      <c r="B39012" s="2">
        <v>-3.5143399999999998</v>
      </c>
    </row>
    <row r="39013" spans="1:2" x14ac:dyDescent="0.25">
      <c r="A39013" s="1">
        <v>43006.909722222197</v>
      </c>
      <c r="B39013" s="2">
        <v>134.339</v>
      </c>
    </row>
    <row r="39014" spans="1:2" x14ac:dyDescent="0.25">
      <c r="A39014" s="1">
        <v>43006.916666666701</v>
      </c>
      <c r="B39014" s="2">
        <v>222.10919999999999</v>
      </c>
    </row>
    <row r="39015" spans="1:2" x14ac:dyDescent="0.25">
      <c r="A39015" s="1">
        <v>43006.923611111102</v>
      </c>
      <c r="B39015" s="2">
        <v>151.0197</v>
      </c>
    </row>
    <row r="39016" spans="1:2" x14ac:dyDescent="0.25">
      <c r="A39016" s="1">
        <v>43006.930555555598</v>
      </c>
      <c r="B39016" s="2">
        <v>-130.80189999999999</v>
      </c>
    </row>
    <row r="39017" spans="1:2" x14ac:dyDescent="0.25">
      <c r="A39017" s="1">
        <v>43006.9375</v>
      </c>
      <c r="B39017" s="2">
        <v>81.316640000000007</v>
      </c>
    </row>
    <row r="39018" spans="1:2" x14ac:dyDescent="0.25">
      <c r="A39018" s="1">
        <v>43006.944444444402</v>
      </c>
      <c r="B39018" s="2">
        <v>121.6695</v>
      </c>
    </row>
    <row r="39019" spans="1:2" x14ac:dyDescent="0.25">
      <c r="A39019" s="1">
        <v>43006.951388888898</v>
      </c>
      <c r="B39019" s="2">
        <v>9.7580580000000001</v>
      </c>
    </row>
    <row r="39020" spans="1:2" x14ac:dyDescent="0.25">
      <c r="A39020" s="1">
        <v>43006.958333333299</v>
      </c>
      <c r="B39020" s="2">
        <v>-150.4306</v>
      </c>
    </row>
    <row r="39021" spans="1:2" x14ac:dyDescent="0.25">
      <c r="A39021" s="1">
        <v>43006.965277777803</v>
      </c>
      <c r="B39021" s="2">
        <v>-143.65950000000001</v>
      </c>
    </row>
    <row r="39022" spans="1:2" x14ac:dyDescent="0.25">
      <c r="A39022" s="1">
        <v>43006.972222222197</v>
      </c>
      <c r="B39022" s="2">
        <v>-17.69801</v>
      </c>
    </row>
    <row r="39023" spans="1:2" x14ac:dyDescent="0.25">
      <c r="A39023" s="1">
        <v>43006.979166666701</v>
      </c>
      <c r="B39023" s="2">
        <v>101.392</v>
      </c>
    </row>
    <row r="39024" spans="1:2" x14ac:dyDescent="0.25">
      <c r="A39024" s="1">
        <v>43006.986111111102</v>
      </c>
      <c r="B39024" s="2">
        <v>118.0478</v>
      </c>
    </row>
    <row r="39025" spans="1:2" x14ac:dyDescent="0.25">
      <c r="A39025" s="1">
        <v>43006.993055555598</v>
      </c>
      <c r="B39025" s="2">
        <v>-11.52711</v>
      </c>
    </row>
    <row r="39026" spans="1:2" x14ac:dyDescent="0.25">
      <c r="A39026" s="1">
        <v>43007</v>
      </c>
      <c r="B39026" s="2">
        <v>-60.66733</v>
      </c>
    </row>
    <row r="39027" spans="1:2" x14ac:dyDescent="0.25">
      <c r="A39027" s="1">
        <v>43007.006944444402</v>
      </c>
      <c r="B39027" s="2">
        <v>20.625070000000001</v>
      </c>
    </row>
    <row r="39028" spans="1:2" x14ac:dyDescent="0.25">
      <c r="A39028" s="1">
        <v>43007.013888888898</v>
      </c>
      <c r="B39028" s="2">
        <v>60.798250000000003</v>
      </c>
    </row>
    <row r="39029" spans="1:2" x14ac:dyDescent="0.25">
      <c r="A39029" s="1">
        <v>43007.020833333299</v>
      </c>
      <c r="B39029" s="2">
        <v>120.1452</v>
      </c>
    </row>
    <row r="39030" spans="1:2" x14ac:dyDescent="0.25">
      <c r="A39030" s="1">
        <v>43007.027777777803</v>
      </c>
      <c r="B39030" s="2">
        <v>7.5356709999999998</v>
      </c>
    </row>
    <row r="39031" spans="1:2" x14ac:dyDescent="0.25">
      <c r="A39031" s="1">
        <v>43007.034722222197</v>
      </c>
      <c r="B39031" s="2">
        <v>210.6739</v>
      </c>
    </row>
    <row r="39032" spans="1:2" x14ac:dyDescent="0.25">
      <c r="A39032" s="1">
        <v>43007.041666666701</v>
      </c>
      <c r="B39032" s="2">
        <v>-43.237169999999999</v>
      </c>
    </row>
    <row r="39033" spans="1:2" x14ac:dyDescent="0.25">
      <c r="A39033" s="1">
        <v>43007.048611111102</v>
      </c>
      <c r="B39033" s="2">
        <v>-48.36401</v>
      </c>
    </row>
    <row r="39034" spans="1:2" x14ac:dyDescent="0.25">
      <c r="A39034" s="1">
        <v>43007.055555555598</v>
      </c>
      <c r="B39034" s="2">
        <v>137.59700000000001</v>
      </c>
    </row>
    <row r="39035" spans="1:2" x14ac:dyDescent="0.25">
      <c r="A39035" s="1">
        <v>43007.0625</v>
      </c>
      <c r="B39035" s="2">
        <v>35.509720000000002</v>
      </c>
    </row>
    <row r="39036" spans="1:2" x14ac:dyDescent="0.25">
      <c r="A39036" s="1">
        <v>43007.069444444402</v>
      </c>
      <c r="B39036" s="2">
        <v>18.68281</v>
      </c>
    </row>
    <row r="39037" spans="1:2" x14ac:dyDescent="0.25">
      <c r="A39037" s="1">
        <v>43007.076388888898</v>
      </c>
      <c r="B39037" s="2">
        <v>19.148109999999999</v>
      </c>
    </row>
    <row r="39038" spans="1:2" x14ac:dyDescent="0.25">
      <c r="A39038" s="1">
        <v>43007.083333333299</v>
      </c>
      <c r="B39038" s="2">
        <v>-57.524810000000002</v>
      </c>
    </row>
    <row r="39039" spans="1:2" x14ac:dyDescent="0.25">
      <c r="A39039" s="1">
        <v>43007.090277777803</v>
      </c>
      <c r="B39039" s="2">
        <v>121.806</v>
      </c>
    </row>
    <row r="39040" spans="1:2" x14ac:dyDescent="0.25">
      <c r="A39040" s="1">
        <v>43007.097222222197</v>
      </c>
      <c r="B39040" s="2">
        <v>81.778419999999997</v>
      </c>
    </row>
    <row r="39041" spans="1:2" x14ac:dyDescent="0.25">
      <c r="A39041" s="1">
        <v>43007.104166666701</v>
      </c>
      <c r="B39041" s="2">
        <v>19.324120000000001</v>
      </c>
    </row>
    <row r="39042" spans="1:2" x14ac:dyDescent="0.25">
      <c r="A39042" s="1">
        <v>43007.111111111102</v>
      </c>
      <c r="B39042" s="2">
        <v>-2.5540910000000001</v>
      </c>
    </row>
    <row r="39043" spans="1:2" x14ac:dyDescent="0.25">
      <c r="A39043" s="1">
        <v>43007.118055555598</v>
      </c>
      <c r="B39043" s="2">
        <v>55.923389999999998</v>
      </c>
    </row>
    <row r="39044" spans="1:2" x14ac:dyDescent="0.25">
      <c r="A39044" s="1">
        <v>43007.125</v>
      </c>
      <c r="B39044" s="2">
        <v>-122.8514</v>
      </c>
    </row>
    <row r="39045" spans="1:2" x14ac:dyDescent="0.25">
      <c r="A39045" s="1">
        <v>43007.131944444402</v>
      </c>
      <c r="B39045" s="2">
        <v>-69.306629999999998</v>
      </c>
    </row>
    <row r="39046" spans="1:2" x14ac:dyDescent="0.25">
      <c r="A39046" s="1">
        <v>43007.138888888898</v>
      </c>
      <c r="B39046" s="2">
        <v>102.67019999999999</v>
      </c>
    </row>
    <row r="39047" spans="1:2" x14ac:dyDescent="0.25">
      <c r="A39047" s="1">
        <v>43007.145833333299</v>
      </c>
      <c r="B39047" s="2">
        <v>92.011250000000004</v>
      </c>
    </row>
    <row r="39048" spans="1:2" x14ac:dyDescent="0.25">
      <c r="A39048" s="1">
        <v>43007.152777777803</v>
      </c>
      <c r="B39048" s="2">
        <v>-3.4065349999999999</v>
      </c>
    </row>
    <row r="39049" spans="1:2" x14ac:dyDescent="0.25">
      <c r="A39049" s="1">
        <v>43007.159722222197</v>
      </c>
      <c r="B39049" s="2">
        <v>85.260069999999999</v>
      </c>
    </row>
    <row r="39050" spans="1:2" x14ac:dyDescent="0.25">
      <c r="A39050" s="1">
        <v>43007.166666666701</v>
      </c>
      <c r="B39050" s="2">
        <v>73.882890000000003</v>
      </c>
    </row>
    <row r="39051" spans="1:2" x14ac:dyDescent="0.25">
      <c r="A39051" s="1">
        <v>43007.173611111102</v>
      </c>
      <c r="B39051" s="2">
        <v>117.17529999999999</v>
      </c>
    </row>
    <row r="39052" spans="1:2" x14ac:dyDescent="0.25">
      <c r="A39052" s="1">
        <v>43007.180555555598</v>
      </c>
      <c r="B39052" s="2">
        <v>130.20070000000001</v>
      </c>
    </row>
    <row r="39053" spans="1:2" x14ac:dyDescent="0.25">
      <c r="A39053" s="1">
        <v>43007.1875</v>
      </c>
      <c r="B39053" s="2">
        <v>-93.138890000000004</v>
      </c>
    </row>
    <row r="39054" spans="1:2" x14ac:dyDescent="0.25">
      <c r="A39054" s="1">
        <v>43007.194444444402</v>
      </c>
      <c r="B39054" s="2">
        <v>58.127200000000002</v>
      </c>
    </row>
    <row r="39055" spans="1:2" x14ac:dyDescent="0.25">
      <c r="A39055" s="1">
        <v>43007.201388888898</v>
      </c>
      <c r="B39055" s="2">
        <v>89.463909999999998</v>
      </c>
    </row>
    <row r="39056" spans="1:2" x14ac:dyDescent="0.25">
      <c r="A39056" s="1">
        <v>43007.208333333299</v>
      </c>
      <c r="B39056" s="2">
        <v>230.10130000000001</v>
      </c>
    </row>
    <row r="39057" spans="1:2" x14ac:dyDescent="0.25">
      <c r="A39057" s="1">
        <v>43007.215277777803</v>
      </c>
      <c r="B39057" s="2">
        <v>302.08089999999999</v>
      </c>
    </row>
    <row r="39058" spans="1:2" x14ac:dyDescent="0.25">
      <c r="A39058" s="1">
        <v>43007.222222222197</v>
      </c>
      <c r="B39058" s="2">
        <v>125.0305</v>
      </c>
    </row>
    <row r="39059" spans="1:2" x14ac:dyDescent="0.25">
      <c r="A39059" s="1">
        <v>43007.229166666701</v>
      </c>
      <c r="B39059" s="2">
        <v>88.082570000000004</v>
      </c>
    </row>
    <row r="39060" spans="1:2" x14ac:dyDescent="0.25">
      <c r="A39060" s="1">
        <v>43007.236111111102</v>
      </c>
      <c r="B39060" s="2">
        <v>103.3556</v>
      </c>
    </row>
    <row r="39061" spans="1:2" x14ac:dyDescent="0.25">
      <c r="A39061" s="1">
        <v>43007.243055555598</v>
      </c>
      <c r="B39061" s="2">
        <v>-26.417629999999999</v>
      </c>
    </row>
    <row r="39062" spans="1:2" x14ac:dyDescent="0.25">
      <c r="A39062" s="1">
        <v>43007.25</v>
      </c>
      <c r="B39062" s="2">
        <v>72.474239999999995</v>
      </c>
    </row>
    <row r="39063" spans="1:2" x14ac:dyDescent="0.25">
      <c r="A39063" s="1">
        <v>43007.256944444402</v>
      </c>
      <c r="B39063" s="2">
        <v>-16.663900000000002</v>
      </c>
    </row>
    <row r="39064" spans="1:2" x14ac:dyDescent="0.25">
      <c r="A39064" s="1">
        <v>43007.263888888898</v>
      </c>
      <c r="B39064" s="2">
        <v>24.228300000000001</v>
      </c>
    </row>
    <row r="39065" spans="1:2" x14ac:dyDescent="0.25">
      <c r="A39065" s="1">
        <v>43007.270833333299</v>
      </c>
      <c r="B39065" s="2">
        <v>-59.840969999999999</v>
      </c>
    </row>
    <row r="39066" spans="1:2" x14ac:dyDescent="0.25">
      <c r="A39066" s="1">
        <v>43007.277777777803</v>
      </c>
      <c r="B39066" s="2">
        <v>-91.671710000000004</v>
      </c>
    </row>
    <row r="39067" spans="1:2" x14ac:dyDescent="0.25">
      <c r="A39067" s="1">
        <v>43007.284722222197</v>
      </c>
      <c r="B39067" s="2">
        <v>125.6585</v>
      </c>
    </row>
    <row r="39068" spans="1:2" x14ac:dyDescent="0.25">
      <c r="A39068" s="1">
        <v>43007.291666666701</v>
      </c>
      <c r="B39068" s="2">
        <v>31.935030000000001</v>
      </c>
    </row>
    <row r="39069" spans="1:2" x14ac:dyDescent="0.25">
      <c r="A39069" s="1">
        <v>43007.298611111102</v>
      </c>
      <c r="B39069" s="2">
        <v>-134.49809999999999</v>
      </c>
    </row>
    <row r="39070" spans="1:2" x14ac:dyDescent="0.25">
      <c r="A39070" s="1">
        <v>43007.305555555598</v>
      </c>
      <c r="B39070" s="2">
        <v>-58.468960000000003</v>
      </c>
    </row>
    <row r="39071" spans="1:2" x14ac:dyDescent="0.25">
      <c r="A39071" s="1">
        <v>43007.3125</v>
      </c>
      <c r="B39071" s="2">
        <v>276.91070000000002</v>
      </c>
    </row>
    <row r="39072" spans="1:2" x14ac:dyDescent="0.25">
      <c r="A39072" s="1">
        <v>43007.319444444402</v>
      </c>
      <c r="B39072" s="2">
        <v>93.766599999999997</v>
      </c>
    </row>
    <row r="39073" spans="1:2" x14ac:dyDescent="0.25">
      <c r="A39073" s="1">
        <v>43007.326388888898</v>
      </c>
      <c r="B39073" s="2">
        <v>-20.109770000000001</v>
      </c>
    </row>
    <row r="39074" spans="1:2" x14ac:dyDescent="0.25">
      <c r="A39074" s="1">
        <v>43007.333333333299</v>
      </c>
      <c r="B39074" s="2">
        <v>12.63348</v>
      </c>
    </row>
    <row r="39075" spans="1:2" x14ac:dyDescent="0.25">
      <c r="A39075" s="1">
        <v>43007.340277777803</v>
      </c>
      <c r="B39075" s="2">
        <v>-1.3963559999999999</v>
      </c>
    </row>
    <row r="39076" spans="1:2" x14ac:dyDescent="0.25">
      <c r="A39076" s="1">
        <v>43007.347222222197</v>
      </c>
      <c r="B39076" s="2">
        <v>153.24019999999999</v>
      </c>
    </row>
    <row r="39077" spans="1:2" x14ac:dyDescent="0.25">
      <c r="A39077" s="1">
        <v>43007.354166666701</v>
      </c>
      <c r="B39077" s="2">
        <v>-7.7742050000000003</v>
      </c>
    </row>
    <row r="39078" spans="1:2" x14ac:dyDescent="0.25">
      <c r="A39078" s="1">
        <v>43007.361111111102</v>
      </c>
      <c r="B39078" s="2">
        <v>-156.6318</v>
      </c>
    </row>
    <row r="39079" spans="1:2" x14ac:dyDescent="0.25">
      <c r="A39079" s="1">
        <v>43007.368055555598</v>
      </c>
      <c r="B39079" s="2">
        <v>-130.1951</v>
      </c>
    </row>
    <row r="39080" spans="1:2" x14ac:dyDescent="0.25">
      <c r="A39080" s="1">
        <v>43007.375</v>
      </c>
      <c r="B39080" s="2">
        <v>335.57990000000001</v>
      </c>
    </row>
    <row r="39081" spans="1:2" x14ac:dyDescent="0.25">
      <c r="A39081" s="1">
        <v>43007.381944444402</v>
      </c>
      <c r="B39081" s="2">
        <v>0.18604010000000001</v>
      </c>
    </row>
    <row r="39082" spans="1:2" x14ac:dyDescent="0.25">
      <c r="A39082" s="1">
        <v>43007.388888888898</v>
      </c>
      <c r="B39082" s="2">
        <v>-6.3649310000000003</v>
      </c>
    </row>
    <row r="39083" spans="1:2" x14ac:dyDescent="0.25">
      <c r="A39083" s="1">
        <v>43007.395833333299</v>
      </c>
      <c r="B39083" s="2">
        <v>91.839410000000001</v>
      </c>
    </row>
    <row r="39084" spans="1:2" x14ac:dyDescent="0.25">
      <c r="A39084" s="1">
        <v>43007.402777777803</v>
      </c>
      <c r="B39084" s="2">
        <v>89.420900000000003</v>
      </c>
    </row>
    <row r="39085" spans="1:2" x14ac:dyDescent="0.25">
      <c r="A39085" s="1">
        <v>43007.409722222197</v>
      </c>
      <c r="B39085" s="2">
        <v>216.8717</v>
      </c>
    </row>
    <row r="39086" spans="1:2" x14ac:dyDescent="0.25">
      <c r="A39086" s="1">
        <v>43007.416666666701</v>
      </c>
      <c r="B39086" s="2">
        <v>289.73439999999999</v>
      </c>
    </row>
    <row r="39087" spans="1:2" x14ac:dyDescent="0.25">
      <c r="A39087" s="1">
        <v>43007.423611111102</v>
      </c>
      <c r="B39087" s="2">
        <v>112.6332</v>
      </c>
    </row>
    <row r="39088" spans="1:2" x14ac:dyDescent="0.25">
      <c r="A39088" s="1">
        <v>43007.430555555598</v>
      </c>
      <c r="B39088" s="2">
        <v>-73.492530000000002</v>
      </c>
    </row>
    <row r="39089" spans="1:2" x14ac:dyDescent="0.25">
      <c r="A39089" s="1">
        <v>43007.4375</v>
      </c>
      <c r="B39089" s="2">
        <v>-82.464870000000005</v>
      </c>
    </row>
    <row r="39090" spans="1:2" x14ac:dyDescent="0.25">
      <c r="A39090" s="1">
        <v>43007.444444444402</v>
      </c>
      <c r="B39090" s="2">
        <v>157.80590000000001</v>
      </c>
    </row>
    <row r="39091" spans="1:2" x14ac:dyDescent="0.25">
      <c r="A39091" s="1">
        <v>43007.451388888898</v>
      </c>
      <c r="B39091" s="2">
        <v>136.97890000000001</v>
      </c>
    </row>
    <row r="39092" spans="1:2" x14ac:dyDescent="0.25">
      <c r="A39092" s="1">
        <v>43007.458333333299</v>
      </c>
      <c r="B39092" s="2">
        <v>116.2576</v>
      </c>
    </row>
    <row r="39093" spans="1:2" x14ac:dyDescent="0.25">
      <c r="A39093" s="1">
        <v>43007.465277777803</v>
      </c>
      <c r="B39093" s="2">
        <v>-18.674130000000002</v>
      </c>
    </row>
    <row r="39094" spans="1:2" x14ac:dyDescent="0.25">
      <c r="A39094" s="1">
        <v>43007.472222222197</v>
      </c>
      <c r="B39094" s="2">
        <v>19.865819999999999</v>
      </c>
    </row>
    <row r="39095" spans="1:2" x14ac:dyDescent="0.25">
      <c r="A39095" s="1">
        <v>43007.479166666701</v>
      </c>
      <c r="B39095" s="2">
        <v>-16.81326</v>
      </c>
    </row>
    <row r="39096" spans="1:2" x14ac:dyDescent="0.25">
      <c r="A39096" s="1">
        <v>43007.486111111102</v>
      </c>
      <c r="B39096" s="2">
        <v>-171.18119999999999</v>
      </c>
    </row>
    <row r="39097" spans="1:2" x14ac:dyDescent="0.25">
      <c r="A39097" s="1">
        <v>43007.493055555598</v>
      </c>
      <c r="B39097" s="2">
        <v>-155.76249999999999</v>
      </c>
    </row>
    <row r="39098" spans="1:2" x14ac:dyDescent="0.25">
      <c r="A39098" s="1">
        <v>43007.5</v>
      </c>
      <c r="B39098" s="2">
        <v>-18.257349999999999</v>
      </c>
    </row>
    <row r="39099" spans="1:2" x14ac:dyDescent="0.25">
      <c r="A39099" s="1">
        <v>43007.506944444402</v>
      </c>
      <c r="B39099" s="2">
        <v>119.3783</v>
      </c>
    </row>
    <row r="39100" spans="1:2" x14ac:dyDescent="0.25">
      <c r="A39100" s="1">
        <v>43007.513888888898</v>
      </c>
      <c r="B39100" s="2">
        <v>-16.02243</v>
      </c>
    </row>
    <row r="39101" spans="1:2" x14ac:dyDescent="0.25">
      <c r="A39101" s="1">
        <v>43007.520833333299</v>
      </c>
      <c r="B39101" s="2">
        <v>-102.9233</v>
      </c>
    </row>
    <row r="39102" spans="1:2" x14ac:dyDescent="0.25">
      <c r="A39102" s="1">
        <v>43007.527777777803</v>
      </c>
      <c r="B39102" s="2">
        <v>-23.460509999999999</v>
      </c>
    </row>
    <row r="39103" spans="1:2" x14ac:dyDescent="0.25">
      <c r="A39103" s="1">
        <v>43007.534722222197</v>
      </c>
      <c r="B39103" s="2">
        <v>-305.60860000000002</v>
      </c>
    </row>
    <row r="39104" spans="1:2" x14ac:dyDescent="0.25">
      <c r="A39104" s="1">
        <v>43007.541666666701</v>
      </c>
      <c r="B39104" s="2">
        <v>46.348089999999999</v>
      </c>
    </row>
    <row r="39105" spans="1:2" x14ac:dyDescent="0.25">
      <c r="A39105" s="1">
        <v>43007.548611111102</v>
      </c>
      <c r="B39105" s="2">
        <v>50.817839999999997</v>
      </c>
    </row>
    <row r="39106" spans="1:2" x14ac:dyDescent="0.25">
      <c r="A39106" s="1">
        <v>43007.555555555598</v>
      </c>
      <c r="B39106" s="2">
        <v>77.638310000000004</v>
      </c>
    </row>
    <row r="39107" spans="1:2" x14ac:dyDescent="0.25">
      <c r="A39107" s="1">
        <v>43007.5625</v>
      </c>
      <c r="B39107" s="2">
        <v>31.558859999999999</v>
      </c>
    </row>
    <row r="39108" spans="1:2" x14ac:dyDescent="0.25">
      <c r="A39108" s="1">
        <v>43007.569444444402</v>
      </c>
      <c r="B39108" s="2">
        <v>-30.245799999999999</v>
      </c>
    </row>
    <row r="39109" spans="1:2" x14ac:dyDescent="0.25">
      <c r="A39109" s="1">
        <v>43007.576388888898</v>
      </c>
      <c r="B39109" s="2">
        <v>19.659400000000002</v>
      </c>
    </row>
    <row r="39110" spans="1:2" x14ac:dyDescent="0.25">
      <c r="A39110" s="1">
        <v>43007.583333333299</v>
      </c>
      <c r="B39110" s="2">
        <v>145.18199999999999</v>
      </c>
    </row>
    <row r="39111" spans="1:2" x14ac:dyDescent="0.25">
      <c r="A39111" s="1">
        <v>43007.590277777803</v>
      </c>
      <c r="B39111" s="2">
        <v>156.435</v>
      </c>
    </row>
    <row r="39112" spans="1:2" x14ac:dyDescent="0.25">
      <c r="A39112" s="1">
        <v>43007.597222222197</v>
      </c>
      <c r="B39112" s="2">
        <v>86.90607</v>
      </c>
    </row>
    <row r="39113" spans="1:2" x14ac:dyDescent="0.25">
      <c r="A39113" s="1">
        <v>43007.604166666701</v>
      </c>
      <c r="B39113" s="2">
        <v>91.11806</v>
      </c>
    </row>
    <row r="39114" spans="1:2" x14ac:dyDescent="0.25">
      <c r="A39114" s="1">
        <v>43007.611111111102</v>
      </c>
      <c r="B39114" s="2">
        <v>2.5384359999999999</v>
      </c>
    </row>
    <row r="39115" spans="1:2" x14ac:dyDescent="0.25">
      <c r="A39115" s="1">
        <v>43007.618055555598</v>
      </c>
      <c r="B39115" s="2">
        <v>-15.17367</v>
      </c>
    </row>
    <row r="39116" spans="1:2" x14ac:dyDescent="0.25">
      <c r="A39116" s="1">
        <v>43007.625</v>
      </c>
      <c r="B39116" s="2">
        <v>-116.9618</v>
      </c>
    </row>
    <row r="39117" spans="1:2" x14ac:dyDescent="0.25">
      <c r="A39117" s="1">
        <v>43007.631944444402</v>
      </c>
      <c r="B39117" s="2">
        <v>106.29219999999999</v>
      </c>
    </row>
    <row r="39118" spans="1:2" x14ac:dyDescent="0.25">
      <c r="A39118" s="1">
        <v>43007.638888888898</v>
      </c>
      <c r="B39118" s="2">
        <v>99.053970000000007</v>
      </c>
    </row>
    <row r="39119" spans="1:2" x14ac:dyDescent="0.25">
      <c r="A39119" s="1">
        <v>43007.645833333299</v>
      </c>
      <c r="B39119" s="2">
        <v>80.68168</v>
      </c>
    </row>
    <row r="39120" spans="1:2" x14ac:dyDescent="0.25">
      <c r="A39120" s="1">
        <v>43007.652777777803</v>
      </c>
      <c r="B39120" s="2">
        <v>-120.5675</v>
      </c>
    </row>
    <row r="39121" spans="1:2" x14ac:dyDescent="0.25">
      <c r="A39121" s="1">
        <v>43007.659722222197</v>
      </c>
      <c r="B39121" s="2">
        <v>-235.8981</v>
      </c>
    </row>
    <row r="39122" spans="1:2" x14ac:dyDescent="0.25">
      <c r="A39122" s="1">
        <v>43007.666666666701</v>
      </c>
      <c r="B39122" s="2">
        <v>171.37880000000001</v>
      </c>
    </row>
    <row r="39123" spans="1:2" x14ac:dyDescent="0.25">
      <c r="A39123" s="1">
        <v>43007.673611111102</v>
      </c>
      <c r="B39123" s="2">
        <v>279.51310000000001</v>
      </c>
    </row>
    <row r="39124" spans="1:2" x14ac:dyDescent="0.25">
      <c r="A39124" s="1">
        <v>43007.680555555598</v>
      </c>
      <c r="B39124" s="2">
        <v>116.2876</v>
      </c>
    </row>
    <row r="39125" spans="1:2" x14ac:dyDescent="0.25">
      <c r="A39125" s="1">
        <v>43007.6875</v>
      </c>
      <c r="B39125" s="2">
        <v>165.1593</v>
      </c>
    </row>
    <row r="39126" spans="1:2" x14ac:dyDescent="0.25">
      <c r="A39126" s="1">
        <v>43007.694444444402</v>
      </c>
      <c r="B39126" s="2">
        <v>-46.198659999999997</v>
      </c>
    </row>
    <row r="39127" spans="1:2" x14ac:dyDescent="0.25">
      <c r="A39127" s="1">
        <v>43007.701388888898</v>
      </c>
      <c r="B39127" s="2">
        <v>68.08475</v>
      </c>
    </row>
    <row r="39128" spans="1:2" x14ac:dyDescent="0.25">
      <c r="A39128" s="1">
        <v>43007.708333333299</v>
      </c>
      <c r="B39128" s="2">
        <v>-18.547720000000002</v>
      </c>
    </row>
    <row r="39129" spans="1:2" x14ac:dyDescent="0.25">
      <c r="A39129" s="1">
        <v>43007.715277777803</v>
      </c>
      <c r="B39129" s="2">
        <v>177.0772</v>
      </c>
    </row>
    <row r="39130" spans="1:2" x14ac:dyDescent="0.25">
      <c r="A39130" s="1">
        <v>43007.722222222197</v>
      </c>
      <c r="B39130" s="2">
        <v>-5.0417529999999999</v>
      </c>
    </row>
    <row r="39131" spans="1:2" x14ac:dyDescent="0.25">
      <c r="A39131" s="1">
        <v>43007.729166666701</v>
      </c>
      <c r="B39131" s="2">
        <v>148.6952</v>
      </c>
    </row>
    <row r="39132" spans="1:2" x14ac:dyDescent="0.25">
      <c r="A39132" s="1">
        <v>43007.736111111102</v>
      </c>
      <c r="B39132" s="2">
        <v>206.90100000000001</v>
      </c>
    </row>
    <row r="39133" spans="1:2" x14ac:dyDescent="0.25">
      <c r="A39133" s="1">
        <v>43007.743055555598</v>
      </c>
      <c r="B39133" s="2">
        <v>101.8143</v>
      </c>
    </row>
    <row r="39134" spans="1:2" x14ac:dyDescent="0.25">
      <c r="A39134" s="1">
        <v>43007.75</v>
      </c>
      <c r="B39134" s="2">
        <v>102.6927</v>
      </c>
    </row>
    <row r="39135" spans="1:2" x14ac:dyDescent="0.25">
      <c r="A39135" s="1">
        <v>43007.756944444402</v>
      </c>
      <c r="B39135" s="2">
        <v>112.55970000000001</v>
      </c>
    </row>
    <row r="39136" spans="1:2" x14ac:dyDescent="0.25">
      <c r="A39136" s="1">
        <v>43007.763888888898</v>
      </c>
      <c r="B39136" s="2">
        <v>-1.1618520000000001</v>
      </c>
    </row>
    <row r="39137" spans="1:2" x14ac:dyDescent="0.25">
      <c r="A39137" s="1">
        <v>43007.770833333299</v>
      </c>
      <c r="B39137" s="2">
        <v>51.998260000000002</v>
      </c>
    </row>
    <row r="39138" spans="1:2" x14ac:dyDescent="0.25">
      <c r="A39138" s="1">
        <v>43007.777777777803</v>
      </c>
      <c r="B39138" s="2">
        <v>113.09</v>
      </c>
    </row>
    <row r="39139" spans="1:2" x14ac:dyDescent="0.25">
      <c r="A39139" s="1">
        <v>43007.784722222197</v>
      </c>
      <c r="B39139" s="2">
        <v>-180.63720000000001</v>
      </c>
    </row>
    <row r="39140" spans="1:2" x14ac:dyDescent="0.25">
      <c r="A39140" s="1">
        <v>43007.791666666701</v>
      </c>
      <c r="B39140" s="2">
        <v>-377.28449999999998</v>
      </c>
    </row>
    <row r="39141" spans="1:2" x14ac:dyDescent="0.25">
      <c r="A39141" s="1">
        <v>43007.798611111102</v>
      </c>
      <c r="B39141" s="2">
        <v>-91.299679999999995</v>
      </c>
    </row>
    <row r="39142" spans="1:2" x14ac:dyDescent="0.25">
      <c r="A39142" s="1">
        <v>43007.805555555598</v>
      </c>
      <c r="B39142" s="2">
        <v>51.003230000000002</v>
      </c>
    </row>
    <row r="39143" spans="1:2" x14ac:dyDescent="0.25">
      <c r="A39143" s="1">
        <v>43007.8125</v>
      </c>
      <c r="B39143" s="2">
        <v>-35.279989999999998</v>
      </c>
    </row>
    <row r="39144" spans="1:2" x14ac:dyDescent="0.25">
      <c r="A39144" s="1">
        <v>43007.819444444402</v>
      </c>
      <c r="B39144" s="2">
        <v>-187.40790000000001</v>
      </c>
    </row>
    <row r="39145" spans="1:2" x14ac:dyDescent="0.25">
      <c r="A39145" s="1">
        <v>43007.826388888898</v>
      </c>
      <c r="B39145" s="2">
        <v>-146.0564</v>
      </c>
    </row>
    <row r="39146" spans="1:2" x14ac:dyDescent="0.25">
      <c r="A39146" s="1">
        <v>43007.833333333299</v>
      </c>
      <c r="B39146" s="2">
        <v>-80.364639999999994</v>
      </c>
    </row>
    <row r="39147" spans="1:2" x14ac:dyDescent="0.25">
      <c r="A39147" s="1">
        <v>43007.840277777803</v>
      </c>
      <c r="B39147" s="2">
        <v>-2.9056850000000001</v>
      </c>
    </row>
    <row r="39148" spans="1:2" x14ac:dyDescent="0.25">
      <c r="A39148" s="1">
        <v>43007.847222222197</v>
      </c>
      <c r="B39148" s="2">
        <v>106.3516</v>
      </c>
    </row>
    <row r="39149" spans="1:2" x14ac:dyDescent="0.25">
      <c r="A39149" s="1">
        <v>43007.854166666701</v>
      </c>
      <c r="B39149" s="2">
        <v>103.2298</v>
      </c>
    </row>
    <row r="39150" spans="1:2" x14ac:dyDescent="0.25">
      <c r="A39150" s="1">
        <v>43007.861111111102</v>
      </c>
      <c r="B39150" s="2">
        <v>-28.913309999999999</v>
      </c>
    </row>
    <row r="39151" spans="1:2" x14ac:dyDescent="0.25">
      <c r="A39151" s="1">
        <v>43007.868055555598</v>
      </c>
      <c r="B39151" s="2">
        <v>-174.04310000000001</v>
      </c>
    </row>
    <row r="39152" spans="1:2" x14ac:dyDescent="0.25">
      <c r="A39152" s="1">
        <v>43007.875</v>
      </c>
      <c r="B39152" s="2">
        <v>-194.26769999999999</v>
      </c>
    </row>
    <row r="39153" spans="1:2" x14ac:dyDescent="0.25">
      <c r="A39153" s="1">
        <v>43007.881944444402</v>
      </c>
      <c r="B39153" s="2">
        <v>29.462700000000002</v>
      </c>
    </row>
    <row r="39154" spans="1:2" x14ac:dyDescent="0.25">
      <c r="A39154" s="1">
        <v>43007.888888888898</v>
      </c>
      <c r="B39154" s="2">
        <v>136.10329999999999</v>
      </c>
    </row>
    <row r="39155" spans="1:2" x14ac:dyDescent="0.25">
      <c r="A39155" s="1">
        <v>43007.895833333299</v>
      </c>
      <c r="B39155" s="2">
        <v>23.57837</v>
      </c>
    </row>
    <row r="39156" spans="1:2" x14ac:dyDescent="0.25">
      <c r="A39156" s="1">
        <v>43007.902777777803</v>
      </c>
      <c r="B39156" s="2">
        <v>19.693960000000001</v>
      </c>
    </row>
    <row r="39157" spans="1:2" x14ac:dyDescent="0.25">
      <c r="A39157" s="1">
        <v>43007.909722222197</v>
      </c>
      <c r="B39157" s="2">
        <v>206.1035</v>
      </c>
    </row>
    <row r="39158" spans="1:2" x14ac:dyDescent="0.25">
      <c r="A39158" s="1">
        <v>43007.916666666701</v>
      </c>
      <c r="B39158" s="2">
        <v>54.157380000000003</v>
      </c>
    </row>
    <row r="39159" spans="1:2" x14ac:dyDescent="0.25">
      <c r="A39159" s="1">
        <v>43007.923611111102</v>
      </c>
      <c r="B39159" s="2">
        <v>105.2762</v>
      </c>
    </row>
    <row r="39160" spans="1:2" x14ac:dyDescent="0.25">
      <c r="A39160" s="1">
        <v>43007.930555555598</v>
      </c>
      <c r="B39160" s="2">
        <v>70.537620000000004</v>
      </c>
    </row>
    <row r="39161" spans="1:2" x14ac:dyDescent="0.25">
      <c r="A39161" s="1">
        <v>43007.9375</v>
      </c>
      <c r="B39161" s="2">
        <v>91.401570000000007</v>
      </c>
    </row>
    <row r="39162" spans="1:2" x14ac:dyDescent="0.25">
      <c r="A39162" s="1">
        <v>43007.944444444402</v>
      </c>
      <c r="B39162" s="2">
        <v>88.189319999999995</v>
      </c>
    </row>
    <row r="39163" spans="1:2" x14ac:dyDescent="0.25">
      <c r="A39163" s="1">
        <v>43007.951388888898</v>
      </c>
      <c r="B39163" s="2">
        <v>-81.605109999999996</v>
      </c>
    </row>
    <row r="39164" spans="1:2" x14ac:dyDescent="0.25">
      <c r="A39164" s="1">
        <v>43007.958333333299</v>
      </c>
      <c r="B39164" s="2">
        <v>-26.309229999999999</v>
      </c>
    </row>
    <row r="39165" spans="1:2" x14ac:dyDescent="0.25">
      <c r="A39165" s="1">
        <v>43007.965277777803</v>
      </c>
      <c r="B39165" s="2">
        <v>-127.9653</v>
      </c>
    </row>
    <row r="39166" spans="1:2" x14ac:dyDescent="0.25">
      <c r="A39166" s="1">
        <v>43007.972222222197</v>
      </c>
      <c r="B39166" s="2">
        <v>147.4983</v>
      </c>
    </row>
    <row r="39167" spans="1:2" x14ac:dyDescent="0.25">
      <c r="A39167" s="1">
        <v>43007.979166666701</v>
      </c>
      <c r="B39167" s="2">
        <v>250.56</v>
      </c>
    </row>
    <row r="39168" spans="1:2" x14ac:dyDescent="0.25">
      <c r="A39168" s="1">
        <v>43007.986111111102</v>
      </c>
      <c r="B39168" s="2">
        <v>-41.54992</v>
      </c>
    </row>
    <row r="39169" spans="1:2" x14ac:dyDescent="0.25">
      <c r="A39169" s="1">
        <v>43007.993055555598</v>
      </c>
      <c r="B39169" s="2">
        <v>66.514660000000006</v>
      </c>
    </row>
    <row r="39170" spans="1:2" x14ac:dyDescent="0.25">
      <c r="A39170" s="1">
        <v>43008</v>
      </c>
      <c r="B39170" s="2">
        <v>-117.637</v>
      </c>
    </row>
    <row r="39171" spans="1:2" x14ac:dyDescent="0.25">
      <c r="A39171" s="1">
        <v>43008.006944444402</v>
      </c>
      <c r="B39171" s="2">
        <v>167.11609999999999</v>
      </c>
    </row>
    <row r="39172" spans="1:2" x14ac:dyDescent="0.25">
      <c r="A39172" s="1">
        <v>43008.013888888898</v>
      </c>
      <c r="B39172" s="2">
        <v>6.1547580000000002</v>
      </c>
    </row>
    <row r="39173" spans="1:2" x14ac:dyDescent="0.25">
      <c r="A39173" s="1">
        <v>43008.020833333299</v>
      </c>
      <c r="B39173" s="2">
        <v>91.228129999999993</v>
      </c>
    </row>
    <row r="39174" spans="1:2" x14ac:dyDescent="0.25">
      <c r="A39174" s="1">
        <v>43008.027777777803</v>
      </c>
      <c r="B39174" s="2">
        <v>122.4439</v>
      </c>
    </row>
    <row r="39175" spans="1:2" x14ac:dyDescent="0.25">
      <c r="A39175" s="1">
        <v>43008.034722222197</v>
      </c>
      <c r="B39175" s="2">
        <v>226.85239999999999</v>
      </c>
    </row>
    <row r="39176" spans="1:2" x14ac:dyDescent="0.25">
      <c r="A39176" s="1">
        <v>43008.041666666701</v>
      </c>
      <c r="B39176" s="2">
        <v>67.128439999999998</v>
      </c>
    </row>
    <row r="39177" spans="1:2" x14ac:dyDescent="0.25">
      <c r="A39177" s="1">
        <v>43008.048611111102</v>
      </c>
      <c r="B39177" s="2">
        <v>70.88</v>
      </c>
    </row>
    <row r="39178" spans="1:2" x14ac:dyDescent="0.25">
      <c r="A39178" s="1">
        <v>43008.055555555598</v>
      </c>
      <c r="B39178" s="2">
        <v>39.177100000000003</v>
      </c>
    </row>
    <row r="39179" spans="1:2" x14ac:dyDescent="0.25">
      <c r="A39179" s="1">
        <v>43008.0625</v>
      </c>
      <c r="B39179" s="2">
        <v>159.89330000000001</v>
      </c>
    </row>
    <row r="39180" spans="1:2" x14ac:dyDescent="0.25">
      <c r="A39180" s="1">
        <v>43008.069444444402</v>
      </c>
      <c r="B39180" s="2">
        <v>-82.784109999999998</v>
      </c>
    </row>
    <row r="39181" spans="1:2" x14ac:dyDescent="0.25">
      <c r="A39181" s="1">
        <v>43008.076388888898</v>
      </c>
      <c r="B39181" s="2">
        <v>17.12255</v>
      </c>
    </row>
    <row r="39182" spans="1:2" x14ac:dyDescent="0.25">
      <c r="A39182" s="1">
        <v>43008.083333333299</v>
      </c>
      <c r="B39182" s="2">
        <v>52.969810000000003</v>
      </c>
    </row>
    <row r="39183" spans="1:2" x14ac:dyDescent="0.25">
      <c r="A39183" s="1">
        <v>43008.090277777803</v>
      </c>
      <c r="B39183" s="2">
        <v>34.182009999999998</v>
      </c>
    </row>
    <row r="39184" spans="1:2" x14ac:dyDescent="0.25">
      <c r="A39184" s="1">
        <v>43008.097222222197</v>
      </c>
      <c r="B39184" s="2">
        <v>96.954629999999995</v>
      </c>
    </row>
    <row r="39185" spans="1:2" x14ac:dyDescent="0.25">
      <c r="A39185" s="1">
        <v>43008.104166666701</v>
      </c>
      <c r="B39185" s="2">
        <v>38.198869999999999</v>
      </c>
    </row>
    <row r="39186" spans="1:2" x14ac:dyDescent="0.25">
      <c r="A39186" s="1">
        <v>43008.111111111102</v>
      </c>
      <c r="B39186" s="2">
        <v>69.172370000000001</v>
      </c>
    </row>
    <row r="39187" spans="1:2" x14ac:dyDescent="0.25">
      <c r="A39187" s="1">
        <v>43008.118055555598</v>
      </c>
      <c r="B39187" s="2">
        <v>129.13630000000001</v>
      </c>
    </row>
    <row r="39188" spans="1:2" x14ac:dyDescent="0.25">
      <c r="A39188" s="1">
        <v>43008.125</v>
      </c>
      <c r="B39188" s="2">
        <v>68.495800000000003</v>
      </c>
    </row>
    <row r="39189" spans="1:2" x14ac:dyDescent="0.25">
      <c r="A39189" s="1">
        <v>43008.131944444402</v>
      </c>
      <c r="B39189" s="2">
        <v>135.56790000000001</v>
      </c>
    </row>
    <row r="39190" spans="1:2" x14ac:dyDescent="0.25">
      <c r="A39190" s="1">
        <v>43008.138888888898</v>
      </c>
      <c r="B39190" s="2">
        <v>102.9294</v>
      </c>
    </row>
    <row r="39191" spans="1:2" x14ac:dyDescent="0.25">
      <c r="A39191" s="1">
        <v>43008.145833333299</v>
      </c>
      <c r="B39191" s="2">
        <v>212.69710000000001</v>
      </c>
    </row>
    <row r="39192" spans="1:2" x14ac:dyDescent="0.25">
      <c r="A39192" s="1">
        <v>43008.152777777803</v>
      </c>
      <c r="B39192" s="2">
        <v>-19.244060000000001</v>
      </c>
    </row>
    <row r="39193" spans="1:2" x14ac:dyDescent="0.25">
      <c r="A39193" s="1">
        <v>43008.159722222197</v>
      </c>
      <c r="B39193" s="2">
        <v>-43.997590000000002</v>
      </c>
    </row>
    <row r="39194" spans="1:2" x14ac:dyDescent="0.25">
      <c r="A39194" s="1">
        <v>43008.166666666701</v>
      </c>
      <c r="B39194" s="2">
        <v>76.487660000000005</v>
      </c>
    </row>
    <row r="39195" spans="1:2" x14ac:dyDescent="0.25">
      <c r="A39195" s="1">
        <v>43008.173611111102</v>
      </c>
      <c r="B39195" s="2">
        <v>118.08499999999999</v>
      </c>
    </row>
    <row r="39196" spans="1:2" x14ac:dyDescent="0.25">
      <c r="A39196" s="1">
        <v>43008.180555555598</v>
      </c>
      <c r="B39196" s="2">
        <v>104.8807</v>
      </c>
    </row>
    <row r="39197" spans="1:2" x14ac:dyDescent="0.25">
      <c r="A39197" s="1">
        <v>43008.1875</v>
      </c>
      <c r="B39197" s="2">
        <v>53.330750000000002</v>
      </c>
    </row>
    <row r="39198" spans="1:2" x14ac:dyDescent="0.25">
      <c r="A39198" s="1">
        <v>43008.194444444402</v>
      </c>
      <c r="B39198" s="2">
        <v>2.2861210000000001</v>
      </c>
    </row>
    <row r="39199" spans="1:2" x14ac:dyDescent="0.25">
      <c r="A39199" s="1">
        <v>43008.201388888898</v>
      </c>
      <c r="B39199" s="2">
        <v>123.3908</v>
      </c>
    </row>
    <row r="39200" spans="1:2" x14ac:dyDescent="0.25">
      <c r="A39200" s="1">
        <v>43008.208333333299</v>
      </c>
      <c r="B39200" s="2">
        <v>192.05539999999999</v>
      </c>
    </row>
    <row r="39201" spans="1:2" x14ac:dyDescent="0.25">
      <c r="A39201" s="1">
        <v>43008.215277777803</v>
      </c>
      <c r="B39201" s="2">
        <v>172.54669999999999</v>
      </c>
    </row>
    <row r="39202" spans="1:2" x14ac:dyDescent="0.25">
      <c r="A39202" s="1">
        <v>43008.222222222197</v>
      </c>
      <c r="B39202" s="2">
        <v>82.217600000000004</v>
      </c>
    </row>
    <row r="39203" spans="1:2" x14ac:dyDescent="0.25">
      <c r="A39203" s="1">
        <v>43008.229166666701</v>
      </c>
      <c r="B39203" s="2">
        <v>120.2608</v>
      </c>
    </row>
    <row r="39204" spans="1:2" x14ac:dyDescent="0.25">
      <c r="A39204" s="1">
        <v>43008.236111111102</v>
      </c>
      <c r="B39204" s="2">
        <v>110.9543</v>
      </c>
    </row>
    <row r="39205" spans="1:2" x14ac:dyDescent="0.25">
      <c r="A39205" s="1">
        <v>43008.243055555598</v>
      </c>
      <c r="B39205" s="2">
        <v>-39.884729999999998</v>
      </c>
    </row>
    <row r="39206" spans="1:2" x14ac:dyDescent="0.25">
      <c r="A39206" s="1">
        <v>43008.25</v>
      </c>
      <c r="B39206" s="2">
        <v>213.8014</v>
      </c>
    </row>
    <row r="39207" spans="1:2" x14ac:dyDescent="0.25">
      <c r="A39207" s="1">
        <v>43008.256944444402</v>
      </c>
      <c r="B39207" s="2">
        <v>130.46199999999999</v>
      </c>
    </row>
    <row r="39208" spans="1:2" x14ac:dyDescent="0.25">
      <c r="A39208" s="1">
        <v>43008.263888888898</v>
      </c>
      <c r="B39208" s="2">
        <v>53.417580000000001</v>
      </c>
    </row>
    <row r="39209" spans="1:2" x14ac:dyDescent="0.25">
      <c r="A39209" s="1">
        <v>43008.270833333299</v>
      </c>
      <c r="B39209" s="2">
        <v>92.996219999999994</v>
      </c>
    </row>
    <row r="39210" spans="1:2" x14ac:dyDescent="0.25">
      <c r="A39210" s="1">
        <v>43008.277777777803</v>
      </c>
      <c r="B39210" s="2">
        <v>191.61590000000001</v>
      </c>
    </row>
    <row r="39211" spans="1:2" x14ac:dyDescent="0.25">
      <c r="A39211" s="1">
        <v>43008.284722222197</v>
      </c>
      <c r="B39211" s="2">
        <v>96.837109999999996</v>
      </c>
    </row>
    <row r="39212" spans="1:2" x14ac:dyDescent="0.25">
      <c r="A39212" s="1">
        <v>43008.291666666701</v>
      </c>
      <c r="B39212" s="2">
        <v>94.90204</v>
      </c>
    </row>
    <row r="39213" spans="1:2" x14ac:dyDescent="0.25">
      <c r="A39213" s="1">
        <v>43008.298611111102</v>
      </c>
      <c r="B39213" s="2">
        <v>2.1349140000000002</v>
      </c>
    </row>
    <row r="39214" spans="1:2" x14ac:dyDescent="0.25">
      <c r="A39214" s="1">
        <v>43008.305555555598</v>
      </c>
      <c r="B39214" s="2">
        <v>14.891220000000001</v>
      </c>
    </row>
    <row r="39215" spans="1:2" x14ac:dyDescent="0.25">
      <c r="A39215" s="1">
        <v>43008.3125</v>
      </c>
      <c r="B39215" s="2">
        <v>62.292610000000003</v>
      </c>
    </row>
    <row r="39216" spans="1:2" x14ac:dyDescent="0.25">
      <c r="A39216" s="1">
        <v>43008.319444444402</v>
      </c>
      <c r="B39216" s="2">
        <v>188.0932</v>
      </c>
    </row>
    <row r="39217" spans="1:2" x14ac:dyDescent="0.25">
      <c r="A39217" s="1">
        <v>43008.326388888898</v>
      </c>
      <c r="B39217" s="2">
        <v>29.64368</v>
      </c>
    </row>
    <row r="39218" spans="1:2" x14ac:dyDescent="0.25">
      <c r="A39218" s="1">
        <v>43008.333333333299</v>
      </c>
      <c r="B39218" s="2">
        <v>110.1598</v>
      </c>
    </row>
    <row r="39219" spans="1:2" x14ac:dyDescent="0.25">
      <c r="A39219" s="1">
        <v>43008.340277777803</v>
      </c>
      <c r="B39219" s="2">
        <v>-51.187809999999999</v>
      </c>
    </row>
    <row r="39220" spans="1:2" x14ac:dyDescent="0.25">
      <c r="A39220" s="1">
        <v>43008.347222222197</v>
      </c>
      <c r="B39220" s="2">
        <v>102.48739999999999</v>
      </c>
    </row>
    <row r="39221" spans="1:2" x14ac:dyDescent="0.25">
      <c r="A39221" s="1">
        <v>43008.354166666701</v>
      </c>
      <c r="B39221" s="2">
        <v>-24.293800000000001</v>
      </c>
    </row>
    <row r="39222" spans="1:2" x14ac:dyDescent="0.25">
      <c r="A39222" s="1">
        <v>43008.361111111102</v>
      </c>
      <c r="B39222" s="2">
        <v>-29.787240000000001</v>
      </c>
    </row>
    <row r="39223" spans="1:2" x14ac:dyDescent="0.25">
      <c r="A39223" s="1">
        <v>43008.368055555598</v>
      </c>
      <c r="B39223" s="2">
        <v>138.17959999999999</v>
      </c>
    </row>
    <row r="39224" spans="1:2" x14ac:dyDescent="0.25">
      <c r="A39224" s="1">
        <v>43008.375</v>
      </c>
      <c r="B39224" s="2">
        <v>139.98509999999999</v>
      </c>
    </row>
    <row r="39225" spans="1:2" x14ac:dyDescent="0.25">
      <c r="A39225" s="1">
        <v>43008.381944444402</v>
      </c>
      <c r="B39225" s="2">
        <v>167.76329999999999</v>
      </c>
    </row>
    <row r="39226" spans="1:2" x14ac:dyDescent="0.25">
      <c r="A39226" s="1">
        <v>43008.388888888898</v>
      </c>
      <c r="B39226" s="2">
        <v>174.6112</v>
      </c>
    </row>
    <row r="39227" spans="1:2" x14ac:dyDescent="0.25">
      <c r="A39227" s="1">
        <v>43008.395833333299</v>
      </c>
      <c r="B39227" s="2">
        <v>436.88839999999999</v>
      </c>
    </row>
    <row r="39228" spans="1:2" x14ac:dyDescent="0.25">
      <c r="A39228" s="1">
        <v>43008.402777777803</v>
      </c>
      <c r="B39228" s="2">
        <v>184.71430000000001</v>
      </c>
    </row>
    <row r="39229" spans="1:2" x14ac:dyDescent="0.25">
      <c r="A39229" s="1">
        <v>43008.409722222197</v>
      </c>
      <c r="B39229" s="2">
        <v>187.99279999999999</v>
      </c>
    </row>
    <row r="39230" spans="1:2" x14ac:dyDescent="0.25">
      <c r="A39230" s="1">
        <v>43008.416666666701</v>
      </c>
      <c r="B39230" s="2">
        <v>14.862259999999999</v>
      </c>
    </row>
    <row r="39231" spans="1:2" x14ac:dyDescent="0.25">
      <c r="A39231" s="1">
        <v>43008.423611111102</v>
      </c>
      <c r="B39231" s="2">
        <v>15.23334</v>
      </c>
    </row>
    <row r="39232" spans="1:2" x14ac:dyDescent="0.25">
      <c r="A39232" s="1">
        <v>43008.430555555598</v>
      </c>
      <c r="B39232" s="2">
        <v>147.16659999999999</v>
      </c>
    </row>
    <row r="39233" spans="1:2" x14ac:dyDescent="0.25">
      <c r="A39233" s="1">
        <v>43008.4375</v>
      </c>
      <c r="B39233" s="2">
        <v>379.0958</v>
      </c>
    </row>
    <row r="39234" spans="1:2" x14ac:dyDescent="0.25">
      <c r="A39234" s="1">
        <v>43008.444444444402</v>
      </c>
      <c r="B39234" s="2">
        <v>309.80160000000001</v>
      </c>
    </row>
    <row r="39235" spans="1:2" x14ac:dyDescent="0.25">
      <c r="A39235" s="1">
        <v>43008.451388888898</v>
      </c>
      <c r="B39235" s="2">
        <v>140.0376</v>
      </c>
    </row>
    <row r="39236" spans="1:2" x14ac:dyDescent="0.25">
      <c r="A39236" s="1">
        <v>43008.458333333299</v>
      </c>
      <c r="B39236" s="2">
        <v>172.5112</v>
      </c>
    </row>
    <row r="39237" spans="1:2" x14ac:dyDescent="0.25">
      <c r="A39237" s="1">
        <v>43008.465277777803</v>
      </c>
      <c r="B39237" s="2">
        <v>132.08330000000001</v>
      </c>
    </row>
    <row r="39238" spans="1:2" x14ac:dyDescent="0.25">
      <c r="A39238" s="1">
        <v>43008.472222222197</v>
      </c>
      <c r="B39238" s="2">
        <v>173.6644</v>
      </c>
    </row>
    <row r="39239" spans="1:2" x14ac:dyDescent="0.25">
      <c r="A39239" s="1">
        <v>43008.479166666701</v>
      </c>
      <c r="B39239" s="2">
        <v>21.37856</v>
      </c>
    </row>
    <row r="39240" spans="1:2" x14ac:dyDescent="0.25">
      <c r="A39240" s="1">
        <v>43008.486111111102</v>
      </c>
      <c r="B39240" s="2">
        <v>-131.41120000000001</v>
      </c>
    </row>
    <row r="39241" spans="1:2" x14ac:dyDescent="0.25">
      <c r="A39241" s="1">
        <v>43008.493055555598</v>
      </c>
      <c r="B39241" s="2">
        <v>-5.1935219999999997</v>
      </c>
    </row>
    <row r="39242" spans="1:2" x14ac:dyDescent="0.25">
      <c r="A39242" s="1">
        <v>43008.5</v>
      </c>
      <c r="B39242" s="2">
        <v>62.63326</v>
      </c>
    </row>
    <row r="39243" spans="1:2" x14ac:dyDescent="0.25">
      <c r="A39243" s="1">
        <v>43008.506944444402</v>
      </c>
      <c r="B39243" s="2">
        <v>400.39</v>
      </c>
    </row>
    <row r="39244" spans="1:2" x14ac:dyDescent="0.25">
      <c r="A39244" s="1">
        <v>43008.513888888898</v>
      </c>
      <c r="B39244" s="2">
        <v>62.882800000000003</v>
      </c>
    </row>
    <row r="39245" spans="1:2" x14ac:dyDescent="0.25">
      <c r="A39245" s="1">
        <v>43008.520833333299</v>
      </c>
      <c r="B39245" s="2">
        <v>122.18940000000001</v>
      </c>
    </row>
    <row r="39246" spans="1:2" x14ac:dyDescent="0.25">
      <c r="A39246" s="1">
        <v>43008.527777777803</v>
      </c>
      <c r="B39246" s="2">
        <v>15.336790000000001</v>
      </c>
    </row>
    <row r="39247" spans="1:2" x14ac:dyDescent="0.25">
      <c r="A39247" s="1">
        <v>43008.534722222197</v>
      </c>
      <c r="B39247" s="2">
        <v>120.1956</v>
      </c>
    </row>
    <row r="39248" spans="1:2" x14ac:dyDescent="0.25">
      <c r="A39248" s="1">
        <v>43008.541666666701</v>
      </c>
      <c r="B39248" s="2">
        <v>89.709010000000006</v>
      </c>
    </row>
    <row r="39249" spans="1:2" x14ac:dyDescent="0.25">
      <c r="A39249" s="1">
        <v>43008.548611111102</v>
      </c>
      <c r="B39249" s="2">
        <v>25.495170000000002</v>
      </c>
    </row>
    <row r="39250" spans="1:2" x14ac:dyDescent="0.25">
      <c r="A39250" s="1">
        <v>43008.555555555598</v>
      </c>
      <c r="B39250" s="2">
        <v>108.48739999999999</v>
      </c>
    </row>
    <row r="39251" spans="1:2" x14ac:dyDescent="0.25">
      <c r="A39251" s="1">
        <v>43008.5625</v>
      </c>
      <c r="B39251" s="2">
        <v>-27.3536</v>
      </c>
    </row>
    <row r="39252" spans="1:2" x14ac:dyDescent="0.25">
      <c r="A39252" s="1">
        <v>43008.569444444402</v>
      </c>
      <c r="B39252" s="2">
        <v>126.7111</v>
      </c>
    </row>
    <row r="39253" spans="1:2" x14ac:dyDescent="0.25">
      <c r="A39253" s="1">
        <v>43008.576388888898</v>
      </c>
      <c r="B39253" s="2">
        <v>97.726650000000006</v>
      </c>
    </row>
    <row r="39254" spans="1:2" x14ac:dyDescent="0.25">
      <c r="A39254" s="1">
        <v>43008.583333333299</v>
      </c>
      <c r="B39254" s="2">
        <v>-261.78590000000003</v>
      </c>
    </row>
    <row r="39255" spans="1:2" x14ac:dyDescent="0.25">
      <c r="A39255" s="1">
        <v>43008.590277777803</v>
      </c>
      <c r="B39255" s="2">
        <v>33.846119999999999</v>
      </c>
    </row>
    <row r="39256" spans="1:2" x14ac:dyDescent="0.25">
      <c r="A39256" s="1">
        <v>43008.597222222197</v>
      </c>
      <c r="B39256" s="2">
        <v>134.0746</v>
      </c>
    </row>
    <row r="39257" spans="1:2" x14ac:dyDescent="0.25">
      <c r="A39257" s="1">
        <v>43008.604166666701</v>
      </c>
      <c r="B39257" s="2">
        <v>8.1288560000000007</v>
      </c>
    </row>
    <row r="39258" spans="1:2" x14ac:dyDescent="0.25">
      <c r="A39258" s="1">
        <v>43008.611111111102</v>
      </c>
      <c r="B39258" s="2">
        <v>61.442709999999998</v>
      </c>
    </row>
    <row r="39259" spans="1:2" x14ac:dyDescent="0.25">
      <c r="A39259" s="1">
        <v>43008.618055555598</v>
      </c>
      <c r="B39259" s="2">
        <v>63.698900000000002</v>
      </c>
    </row>
    <row r="39260" spans="1:2" x14ac:dyDescent="0.25">
      <c r="A39260" s="1">
        <v>43008.625</v>
      </c>
      <c r="B39260" s="2">
        <v>53.70458</v>
      </c>
    </row>
    <row r="39261" spans="1:2" x14ac:dyDescent="0.25">
      <c r="A39261" s="1">
        <v>43008.631944444402</v>
      </c>
      <c r="B39261" s="2">
        <v>-169.98589999999999</v>
      </c>
    </row>
    <row r="39262" spans="1:2" x14ac:dyDescent="0.25">
      <c r="A39262" s="1">
        <v>43008.638888888898</v>
      </c>
      <c r="B39262" s="2">
        <v>75.520579999999995</v>
      </c>
    </row>
    <row r="39263" spans="1:2" x14ac:dyDescent="0.25">
      <c r="A39263" s="1">
        <v>43008.645833333299</v>
      </c>
      <c r="B39263" s="2">
        <v>150.4442</v>
      </c>
    </row>
    <row r="39264" spans="1:2" x14ac:dyDescent="0.25">
      <c r="A39264" s="1">
        <v>43008.652777777803</v>
      </c>
      <c r="B39264" s="2">
        <v>63.112430000000003</v>
      </c>
    </row>
    <row r="39265" spans="1:2" x14ac:dyDescent="0.25">
      <c r="A39265" s="1">
        <v>43008.659722222197</v>
      </c>
      <c r="B39265" s="2">
        <v>100.04</v>
      </c>
    </row>
    <row r="39266" spans="1:2" x14ac:dyDescent="0.25">
      <c r="A39266" s="1">
        <v>43008.666666666701</v>
      </c>
      <c r="B39266" s="2">
        <v>-15.77572</v>
      </c>
    </row>
    <row r="39267" spans="1:2" x14ac:dyDescent="0.25">
      <c r="A39267" s="1">
        <v>43008.673611111102</v>
      </c>
      <c r="B39267" s="2">
        <v>-78.91319</v>
      </c>
    </row>
    <row r="39268" spans="1:2" x14ac:dyDescent="0.25">
      <c r="A39268" s="1">
        <v>43008.680555555598</v>
      </c>
      <c r="B39268" s="2">
        <v>11.704280000000001</v>
      </c>
    </row>
    <row r="39269" spans="1:2" x14ac:dyDescent="0.25">
      <c r="A39269" s="1">
        <v>43008.6875</v>
      </c>
      <c r="B39269" s="2">
        <v>24.332470000000001</v>
      </c>
    </row>
    <row r="39270" spans="1:2" x14ac:dyDescent="0.25">
      <c r="A39270" s="1">
        <v>43008.694444444402</v>
      </c>
      <c r="B39270" s="2">
        <v>69.910849999999996</v>
      </c>
    </row>
    <row r="39271" spans="1:2" x14ac:dyDescent="0.25">
      <c r="A39271" s="1">
        <v>43008.701388888898</v>
      </c>
      <c r="B39271" s="2">
        <v>-28.574960000000001</v>
      </c>
    </row>
    <row r="39272" spans="1:2" x14ac:dyDescent="0.25">
      <c r="A39272" s="1">
        <v>43008.708333333299</v>
      </c>
      <c r="B39272" s="2">
        <v>-65.726879999999994</v>
      </c>
    </row>
    <row r="39273" spans="1:2" x14ac:dyDescent="0.25">
      <c r="A39273" s="1">
        <v>43008.715277777803</v>
      </c>
      <c r="B39273" s="2">
        <v>97.726429999999993</v>
      </c>
    </row>
    <row r="39274" spans="1:2" x14ac:dyDescent="0.25">
      <c r="A39274" s="1">
        <v>43008.722222222197</v>
      </c>
      <c r="B39274" s="2">
        <v>-62.56183</v>
      </c>
    </row>
    <row r="39275" spans="1:2" x14ac:dyDescent="0.25">
      <c r="A39275" s="1">
        <v>43008.729166666701</v>
      </c>
      <c r="B39275" s="2">
        <v>32.895699999999998</v>
      </c>
    </row>
    <row r="39276" spans="1:2" x14ac:dyDescent="0.25">
      <c r="A39276" s="1">
        <v>43008.736111111102</v>
      </c>
      <c r="B39276" s="2">
        <v>-29.064990000000002</v>
      </c>
    </row>
    <row r="39277" spans="1:2" x14ac:dyDescent="0.25">
      <c r="A39277" s="1">
        <v>43008.743055555598</v>
      </c>
      <c r="B39277" s="2">
        <v>16.30255</v>
      </c>
    </row>
    <row r="39278" spans="1:2" x14ac:dyDescent="0.25">
      <c r="A39278" s="1">
        <v>43008.75</v>
      </c>
      <c r="B39278" s="2">
        <v>-46.86289</v>
      </c>
    </row>
    <row r="39279" spans="1:2" x14ac:dyDescent="0.25">
      <c r="A39279" s="1">
        <v>43008.756944444402</v>
      </c>
      <c r="B39279" s="2">
        <v>54.722929999999998</v>
      </c>
    </row>
    <row r="39280" spans="1:2" x14ac:dyDescent="0.25">
      <c r="A39280" s="1">
        <v>43008.763888888898</v>
      </c>
      <c r="B39280" s="2">
        <v>53.2971</v>
      </c>
    </row>
    <row r="39281" spans="1:2" x14ac:dyDescent="0.25">
      <c r="A39281" s="1">
        <v>43008.770833333299</v>
      </c>
      <c r="B39281" s="2">
        <v>126.9663</v>
      </c>
    </row>
    <row r="39282" spans="1:2" x14ac:dyDescent="0.25">
      <c r="A39282" s="1">
        <v>43008.777777777803</v>
      </c>
      <c r="B39282" s="2">
        <v>-129.64320000000001</v>
      </c>
    </row>
    <row r="39283" spans="1:2" x14ac:dyDescent="0.25">
      <c r="A39283" s="1">
        <v>43008.784722222197</v>
      </c>
      <c r="B39283" s="2">
        <v>109.3766</v>
      </c>
    </row>
    <row r="39284" spans="1:2" x14ac:dyDescent="0.25">
      <c r="A39284" s="1">
        <v>43008.791666666701</v>
      </c>
      <c r="B39284" s="2">
        <v>-77.397279999999995</v>
      </c>
    </row>
    <row r="39285" spans="1:2" x14ac:dyDescent="0.25">
      <c r="A39285" s="1">
        <v>43008.798611111102</v>
      </c>
      <c r="B39285" s="2">
        <v>89.731589999999997</v>
      </c>
    </row>
    <row r="39286" spans="1:2" x14ac:dyDescent="0.25">
      <c r="A39286" s="1">
        <v>43008.805555555598</v>
      </c>
      <c r="B39286" s="2">
        <v>-49.64669</v>
      </c>
    </row>
    <row r="39287" spans="1:2" x14ac:dyDescent="0.25">
      <c r="A39287" s="1">
        <v>43008.8125</v>
      </c>
      <c r="B39287" s="2">
        <v>48.534880000000001</v>
      </c>
    </row>
    <row r="39288" spans="1:2" x14ac:dyDescent="0.25">
      <c r="A39288" s="1">
        <v>43008.819444444402</v>
      </c>
      <c r="B39288" s="2">
        <v>27.335909999999998</v>
      </c>
    </row>
    <row r="39289" spans="1:2" x14ac:dyDescent="0.25">
      <c r="A39289" s="1">
        <v>43008.826388888898</v>
      </c>
      <c r="B39289" s="2">
        <v>89.766580000000005</v>
      </c>
    </row>
    <row r="39290" spans="1:2" x14ac:dyDescent="0.25">
      <c r="A39290" s="1">
        <v>43008.833333333299</v>
      </c>
      <c r="B39290" s="2">
        <v>-26.14171</v>
      </c>
    </row>
    <row r="39291" spans="1:2" x14ac:dyDescent="0.25">
      <c r="A39291" s="1">
        <v>43008.840277777803</v>
      </c>
      <c r="B39291" s="2">
        <v>14.03307</v>
      </c>
    </row>
    <row r="39292" spans="1:2" x14ac:dyDescent="0.25">
      <c r="A39292" s="1">
        <v>43008.847222222197</v>
      </c>
      <c r="B39292" s="2">
        <v>72.027829999999994</v>
      </c>
    </row>
    <row r="39293" spans="1:2" x14ac:dyDescent="0.25">
      <c r="A39293" s="1">
        <v>43008.854166666701</v>
      </c>
      <c r="B39293" s="2">
        <v>47.880290000000002</v>
      </c>
    </row>
    <row r="39294" spans="1:2" x14ac:dyDescent="0.25">
      <c r="A39294" s="1">
        <v>43008.861111111102</v>
      </c>
      <c r="B39294" s="2">
        <v>-24.047879999999999</v>
      </c>
    </row>
    <row r="39295" spans="1:2" x14ac:dyDescent="0.25">
      <c r="A39295" s="1">
        <v>43008.868055555598</v>
      </c>
      <c r="B39295" s="2">
        <v>-17.52478</v>
      </c>
    </row>
    <row r="39296" spans="1:2" x14ac:dyDescent="0.25">
      <c r="A39296" s="1">
        <v>43008.875</v>
      </c>
      <c r="B39296" s="2">
        <v>16.077660000000002</v>
      </c>
    </row>
    <row r="39297" spans="1:2" x14ac:dyDescent="0.25">
      <c r="A39297" s="1">
        <v>43008.881944444402</v>
      </c>
      <c r="B39297" s="2">
        <v>63.732089999999999</v>
      </c>
    </row>
    <row r="39298" spans="1:2" x14ac:dyDescent="0.25">
      <c r="A39298" s="1">
        <v>43008.888888888898</v>
      </c>
      <c r="B39298" s="2">
        <v>-83.320959999999999</v>
      </c>
    </row>
    <row r="39299" spans="1:2" x14ac:dyDescent="0.25">
      <c r="A39299" s="1">
        <v>43008.895833333299</v>
      </c>
      <c r="B39299" s="2">
        <v>94.82647</v>
      </c>
    </row>
    <row r="39300" spans="1:2" x14ac:dyDescent="0.25">
      <c r="A39300" s="1">
        <v>43008.902777777803</v>
      </c>
      <c r="B39300" s="2">
        <v>139.78639999999999</v>
      </c>
    </row>
    <row r="39301" spans="1:2" x14ac:dyDescent="0.25">
      <c r="A39301" s="1">
        <v>43008.909722222197</v>
      </c>
      <c r="B39301" s="2">
        <v>50.948300000000003</v>
      </c>
    </row>
    <row r="39302" spans="1:2" x14ac:dyDescent="0.25">
      <c r="A39302" s="1">
        <v>43008.916666666701</v>
      </c>
      <c r="B39302" s="2">
        <v>-35.459539999999997</v>
      </c>
    </row>
    <row r="39303" spans="1:2" x14ac:dyDescent="0.25">
      <c r="A39303" s="1">
        <v>43008.923611111102</v>
      </c>
      <c r="B39303" s="2">
        <v>-5.0996639999999998</v>
      </c>
    </row>
    <row r="39304" spans="1:2" x14ac:dyDescent="0.25">
      <c r="A39304" s="1">
        <v>43008.930555555598</v>
      </c>
      <c r="B39304" s="2">
        <v>27.979510000000001</v>
      </c>
    </row>
    <row r="39305" spans="1:2" x14ac:dyDescent="0.25">
      <c r="A39305" s="1">
        <v>43008.9375</v>
      </c>
      <c r="B39305" s="2">
        <v>-103.2998</v>
      </c>
    </row>
    <row r="39306" spans="1:2" x14ac:dyDescent="0.25">
      <c r="A39306" s="1">
        <v>43008.944444444402</v>
      </c>
      <c r="B39306" s="2">
        <v>-59.899900000000002</v>
      </c>
    </row>
    <row r="39307" spans="1:2" x14ac:dyDescent="0.25">
      <c r="A39307" s="1">
        <v>43008.951388888898</v>
      </c>
      <c r="B39307" s="2">
        <v>-49.503030000000003</v>
      </c>
    </row>
    <row r="39308" spans="1:2" x14ac:dyDescent="0.25">
      <c r="A39308" s="1">
        <v>43008.958333333299</v>
      </c>
      <c r="B39308" s="2">
        <v>109.9265</v>
      </c>
    </row>
    <row r="39309" spans="1:2" x14ac:dyDescent="0.25">
      <c r="A39309" s="1">
        <v>43008.965277777803</v>
      </c>
      <c r="B39309" s="2">
        <v>-9.5448020000000007</v>
      </c>
    </row>
    <row r="39310" spans="1:2" x14ac:dyDescent="0.25">
      <c r="A39310" s="1">
        <v>43008.972222222197</v>
      </c>
      <c r="B39310" s="2">
        <v>-131.21969999999999</v>
      </c>
    </row>
    <row r="39311" spans="1:2" x14ac:dyDescent="0.25">
      <c r="A39311" s="1">
        <v>43008.979166666701</v>
      </c>
      <c r="B39311" s="2">
        <v>-68.873009999999994</v>
      </c>
    </row>
    <row r="39312" spans="1:2" x14ac:dyDescent="0.25">
      <c r="A39312" s="1">
        <v>43008.986111111102</v>
      </c>
      <c r="B39312" s="2">
        <v>-38.15558</v>
      </c>
    </row>
    <row r="39313" spans="1:2" x14ac:dyDescent="0.25">
      <c r="A39313" s="1">
        <v>43008.993055555598</v>
      </c>
      <c r="B39313" s="2">
        <v>111.6246</v>
      </c>
    </row>
    <row r="39314" spans="1:2" x14ac:dyDescent="0.25">
      <c r="A39314" s="1">
        <v>43009</v>
      </c>
      <c r="B39314" s="2">
        <v>-54.998449999999998</v>
      </c>
    </row>
    <row r="39315" spans="1:2" x14ac:dyDescent="0.25">
      <c r="A39315" s="1">
        <v>43009.006944444402</v>
      </c>
      <c r="B39315" s="2">
        <v>11.702249999999999</v>
      </c>
    </row>
    <row r="39316" spans="1:2" x14ac:dyDescent="0.25">
      <c r="A39316" s="1">
        <v>43009.013888888898</v>
      </c>
      <c r="B39316" s="2">
        <v>173.34540000000001</v>
      </c>
    </row>
    <row r="39317" spans="1:2" x14ac:dyDescent="0.25">
      <c r="A39317" s="1">
        <v>43009.020833333299</v>
      </c>
      <c r="B39317" s="2">
        <v>148.54689999999999</v>
      </c>
    </row>
    <row r="39318" spans="1:2" x14ac:dyDescent="0.25">
      <c r="A39318" s="1">
        <v>43009.027777777803</v>
      </c>
      <c r="B39318" s="2">
        <v>-1.5312570000000001</v>
      </c>
    </row>
    <row r="39319" spans="1:2" x14ac:dyDescent="0.25">
      <c r="A39319" s="1">
        <v>43009.034722222197</v>
      </c>
      <c r="B39319" s="2">
        <v>3.8740890000000001</v>
      </c>
    </row>
    <row r="39320" spans="1:2" x14ac:dyDescent="0.25">
      <c r="A39320" s="1">
        <v>43009.041666666701</v>
      </c>
      <c r="B39320" s="2">
        <v>172.07169999999999</v>
      </c>
    </row>
    <row r="39321" spans="1:2" x14ac:dyDescent="0.25">
      <c r="A39321" s="1">
        <v>43009.048611111102</v>
      </c>
      <c r="B39321" s="2">
        <v>7.9377060000000004</v>
      </c>
    </row>
    <row r="39322" spans="1:2" x14ac:dyDescent="0.25">
      <c r="A39322" s="1">
        <v>43009.055555555598</v>
      </c>
      <c r="B39322" s="2">
        <v>-35.332769999999996</v>
      </c>
    </row>
    <row r="39323" spans="1:2" x14ac:dyDescent="0.25">
      <c r="A39323" s="1">
        <v>43009.0625</v>
      </c>
      <c r="B39323" s="2">
        <v>31.490100000000002</v>
      </c>
    </row>
    <row r="39324" spans="1:2" x14ac:dyDescent="0.25">
      <c r="A39324" s="1">
        <v>43009.069444444402</v>
      </c>
      <c r="B39324" s="2">
        <v>34.327480000000001</v>
      </c>
    </row>
    <row r="39325" spans="1:2" x14ac:dyDescent="0.25">
      <c r="A39325" s="1">
        <v>43009.076388888898</v>
      </c>
      <c r="B39325" s="2">
        <v>88.748249999999999</v>
      </c>
    </row>
    <row r="39326" spans="1:2" x14ac:dyDescent="0.25">
      <c r="A39326" s="1">
        <v>43009.083333333299</v>
      </c>
      <c r="B39326" s="2">
        <v>25.779789999999998</v>
      </c>
    </row>
    <row r="39327" spans="1:2" x14ac:dyDescent="0.25">
      <c r="A39327" s="1">
        <v>43009.090277777803</v>
      </c>
      <c r="B39327" s="2">
        <v>-9.2776160000000001</v>
      </c>
    </row>
    <row r="39328" spans="1:2" x14ac:dyDescent="0.25">
      <c r="A39328" s="1">
        <v>43009.097222222197</v>
      </c>
      <c r="B39328" s="2">
        <v>23.331410000000002</v>
      </c>
    </row>
    <row r="39329" spans="1:2" x14ac:dyDescent="0.25">
      <c r="A39329" s="1">
        <v>43009.104166666701</v>
      </c>
      <c r="B39329" s="2">
        <v>-35.031840000000003</v>
      </c>
    </row>
    <row r="39330" spans="1:2" x14ac:dyDescent="0.25">
      <c r="A39330" s="1">
        <v>43009.111111111102</v>
      </c>
      <c r="B39330" s="2">
        <v>70.25985</v>
      </c>
    </row>
    <row r="39331" spans="1:2" x14ac:dyDescent="0.25">
      <c r="A39331" s="1">
        <v>43009.118055555598</v>
      </c>
      <c r="B39331" s="2">
        <v>-71.692019999999999</v>
      </c>
    </row>
    <row r="39332" spans="1:2" x14ac:dyDescent="0.25">
      <c r="A39332" s="1">
        <v>43009.125</v>
      </c>
      <c r="B39332" s="2">
        <v>74.697000000000003</v>
      </c>
    </row>
    <row r="39333" spans="1:2" x14ac:dyDescent="0.25">
      <c r="A39333" s="1">
        <v>43009.131944444402</v>
      </c>
      <c r="B39333" s="2">
        <v>17.705010000000001</v>
      </c>
    </row>
    <row r="39334" spans="1:2" x14ac:dyDescent="0.25">
      <c r="A39334" s="1">
        <v>43009.138888888898</v>
      </c>
      <c r="B39334" s="2">
        <v>195.4051</v>
      </c>
    </row>
    <row r="39335" spans="1:2" x14ac:dyDescent="0.25">
      <c r="A39335" s="1">
        <v>43009.145833333299</v>
      </c>
      <c r="B39335" s="2">
        <v>-51.130969999999998</v>
      </c>
    </row>
    <row r="39336" spans="1:2" x14ac:dyDescent="0.25">
      <c r="A39336" s="1">
        <v>43009.152777777803</v>
      </c>
      <c r="B39336" s="2">
        <v>20.2256</v>
      </c>
    </row>
    <row r="39337" spans="1:2" x14ac:dyDescent="0.25">
      <c r="A39337" s="1">
        <v>43009.159722222197</v>
      </c>
      <c r="B39337" s="2">
        <v>105.3278</v>
      </c>
    </row>
    <row r="39338" spans="1:2" x14ac:dyDescent="0.25">
      <c r="A39338" s="1">
        <v>43009.166666666701</v>
      </c>
      <c r="B39338" s="2">
        <v>61.115459999999999</v>
      </c>
    </row>
    <row r="39339" spans="1:2" x14ac:dyDescent="0.25">
      <c r="A39339" s="1">
        <v>43009.173611111102</v>
      </c>
      <c r="B39339" s="2">
        <v>-70.315770000000001</v>
      </c>
    </row>
    <row r="39340" spans="1:2" x14ac:dyDescent="0.25">
      <c r="A39340" s="1">
        <v>43009.180555555598</v>
      </c>
      <c r="B39340" s="2">
        <v>90.536709999999999</v>
      </c>
    </row>
    <row r="39341" spans="1:2" x14ac:dyDescent="0.25">
      <c r="A39341" s="1">
        <v>43009.1875</v>
      </c>
      <c r="B39341" s="2">
        <v>-54.511479999999999</v>
      </c>
    </row>
    <row r="39342" spans="1:2" x14ac:dyDescent="0.25">
      <c r="A39342" s="1">
        <v>43009.194444444402</v>
      </c>
      <c r="B39342" s="2">
        <v>83.135170000000002</v>
      </c>
    </row>
    <row r="39343" spans="1:2" x14ac:dyDescent="0.25">
      <c r="A39343" s="1">
        <v>43009.201388888898</v>
      </c>
      <c r="B39343" s="2">
        <v>73.833979999999997</v>
      </c>
    </row>
    <row r="39344" spans="1:2" x14ac:dyDescent="0.25">
      <c r="A39344" s="1">
        <v>43009.208333333299</v>
      </c>
      <c r="B39344" s="2">
        <v>-13.43638</v>
      </c>
    </row>
    <row r="39345" spans="1:2" x14ac:dyDescent="0.25">
      <c r="A39345" s="1">
        <v>43009.215277777803</v>
      </c>
      <c r="B39345" s="2">
        <v>133.69560000000001</v>
      </c>
    </row>
    <row r="39346" spans="1:2" x14ac:dyDescent="0.25">
      <c r="A39346" s="1">
        <v>43009.222222222197</v>
      </c>
      <c r="B39346" s="2">
        <v>-8.8010750000000009</v>
      </c>
    </row>
    <row r="39347" spans="1:2" x14ac:dyDescent="0.25">
      <c r="A39347" s="1">
        <v>43009.229166666701</v>
      </c>
      <c r="B39347" s="2">
        <v>-76.832310000000007</v>
      </c>
    </row>
    <row r="39348" spans="1:2" x14ac:dyDescent="0.25">
      <c r="A39348" s="1">
        <v>43009.236111111102</v>
      </c>
      <c r="B39348" s="2">
        <v>73.37867</v>
      </c>
    </row>
    <row r="39349" spans="1:2" x14ac:dyDescent="0.25">
      <c r="A39349" s="1">
        <v>43009.243055555598</v>
      </c>
      <c r="B39349" s="2">
        <v>-14.359579999999999</v>
      </c>
    </row>
    <row r="39350" spans="1:2" x14ac:dyDescent="0.25">
      <c r="A39350" s="1">
        <v>43009.25</v>
      </c>
      <c r="B39350" s="2">
        <v>22.676829999999999</v>
      </c>
    </row>
    <row r="39351" spans="1:2" x14ac:dyDescent="0.25">
      <c r="A39351" s="1">
        <v>43009.256944444402</v>
      </c>
      <c r="B39351" s="2">
        <v>-51.990310000000001</v>
      </c>
    </row>
    <row r="39352" spans="1:2" x14ac:dyDescent="0.25">
      <c r="A39352" s="1">
        <v>43009.263888888898</v>
      </c>
      <c r="B39352" s="2">
        <v>52.77169</v>
      </c>
    </row>
    <row r="39353" spans="1:2" x14ac:dyDescent="0.25">
      <c r="A39353" s="1">
        <v>43009.270833333299</v>
      </c>
      <c r="B39353" s="2">
        <v>51.005409999999998</v>
      </c>
    </row>
    <row r="39354" spans="1:2" x14ac:dyDescent="0.25">
      <c r="A39354" s="1">
        <v>43009.277777777803</v>
      </c>
      <c r="B39354" s="2">
        <v>-66.692719999999994</v>
      </c>
    </row>
    <row r="39355" spans="1:2" x14ac:dyDescent="0.25">
      <c r="A39355" s="1">
        <v>43009.284722222197</v>
      </c>
      <c r="B39355" s="2">
        <v>-102.12050000000001</v>
      </c>
    </row>
    <row r="39356" spans="1:2" x14ac:dyDescent="0.25">
      <c r="A39356" s="1">
        <v>43009.291666666701</v>
      </c>
      <c r="B39356" s="2">
        <v>-63.258110000000002</v>
      </c>
    </row>
    <row r="39357" spans="1:2" x14ac:dyDescent="0.25">
      <c r="A39357" s="1">
        <v>43009.298611111102</v>
      </c>
      <c r="B39357" s="2">
        <v>105.40009999999999</v>
      </c>
    </row>
    <row r="39358" spans="1:2" x14ac:dyDescent="0.25">
      <c r="A39358" s="1">
        <v>43009.305555555598</v>
      </c>
      <c r="B39358" s="2">
        <v>88.780990000000003</v>
      </c>
    </row>
    <row r="39359" spans="1:2" x14ac:dyDescent="0.25">
      <c r="A39359" s="1">
        <v>43009.3125</v>
      </c>
      <c r="B39359" s="2">
        <v>132.7799</v>
      </c>
    </row>
    <row r="39360" spans="1:2" x14ac:dyDescent="0.25">
      <c r="A39360" s="1">
        <v>43009.319444444402</v>
      </c>
      <c r="B39360" s="2">
        <v>-24.980080000000001</v>
      </c>
    </row>
    <row r="39361" spans="1:2" x14ac:dyDescent="0.25">
      <c r="A39361" s="1">
        <v>43009.326388888898</v>
      </c>
      <c r="B39361" s="2">
        <v>-81.74906</v>
      </c>
    </row>
    <row r="39362" spans="1:2" x14ac:dyDescent="0.25">
      <c r="A39362" s="1">
        <v>43009.333333333299</v>
      </c>
      <c r="B39362" s="2">
        <v>108.1965</v>
      </c>
    </row>
    <row r="39363" spans="1:2" x14ac:dyDescent="0.25">
      <c r="A39363" s="1">
        <v>43009.340277777803</v>
      </c>
      <c r="B39363" s="2">
        <v>-62.890590000000003</v>
      </c>
    </row>
    <row r="39364" spans="1:2" x14ac:dyDescent="0.25">
      <c r="A39364" s="1">
        <v>43009.347222222197</v>
      </c>
      <c r="B39364" s="2">
        <v>73.546670000000006</v>
      </c>
    </row>
    <row r="39365" spans="1:2" x14ac:dyDescent="0.25">
      <c r="A39365" s="1">
        <v>43009.354166666701</v>
      </c>
      <c r="B39365" s="2">
        <v>-4.2455679999999996</v>
      </c>
    </row>
    <row r="39366" spans="1:2" x14ac:dyDescent="0.25">
      <c r="A39366" s="1">
        <v>43009.361111111102</v>
      </c>
      <c r="B39366" s="2">
        <v>-89.505300000000005</v>
      </c>
    </row>
    <row r="39367" spans="1:2" x14ac:dyDescent="0.25">
      <c r="A39367" s="1">
        <v>43009.368055555598</v>
      </c>
      <c r="B39367" s="2">
        <v>-263.96769999999998</v>
      </c>
    </row>
    <row r="39368" spans="1:2" x14ac:dyDescent="0.25">
      <c r="A39368" s="1">
        <v>43009.375</v>
      </c>
      <c r="B39368" s="2">
        <v>28.816479999999999</v>
      </c>
    </row>
    <row r="39369" spans="1:2" x14ac:dyDescent="0.25">
      <c r="A39369" s="1">
        <v>43009.381944444402</v>
      </c>
      <c r="B39369" s="2">
        <v>143.30269999999999</v>
      </c>
    </row>
    <row r="39370" spans="1:2" x14ac:dyDescent="0.25">
      <c r="A39370" s="1">
        <v>43009.388888888898</v>
      </c>
      <c r="B39370" s="2">
        <v>18.937100000000001</v>
      </c>
    </row>
    <row r="39371" spans="1:2" x14ac:dyDescent="0.25">
      <c r="A39371" s="1">
        <v>43009.395833333299</v>
      </c>
      <c r="B39371" s="2">
        <v>72.488489999999999</v>
      </c>
    </row>
    <row r="39372" spans="1:2" x14ac:dyDescent="0.25">
      <c r="A39372" s="1">
        <v>43009.402777777803</v>
      </c>
      <c r="B39372" s="2">
        <v>-40.575920000000004</v>
      </c>
    </row>
    <row r="39373" spans="1:2" x14ac:dyDescent="0.25">
      <c r="A39373" s="1">
        <v>43009.409722222197</v>
      </c>
      <c r="B39373" s="2">
        <v>-32.987670000000001</v>
      </c>
    </row>
    <row r="39374" spans="1:2" x14ac:dyDescent="0.25">
      <c r="A39374" s="1">
        <v>43009.416666666701</v>
      </c>
      <c r="B39374" s="2">
        <v>228.3664</v>
      </c>
    </row>
    <row r="39375" spans="1:2" x14ac:dyDescent="0.25">
      <c r="A39375" s="1">
        <v>43009.423611111102</v>
      </c>
      <c r="B39375" s="2">
        <v>79.806349999999995</v>
      </c>
    </row>
    <row r="39376" spans="1:2" x14ac:dyDescent="0.25">
      <c r="A39376" s="1">
        <v>43009.430555555598</v>
      </c>
      <c r="B39376" s="2">
        <v>64.910259999999994</v>
      </c>
    </row>
    <row r="39377" spans="1:2" x14ac:dyDescent="0.25">
      <c r="A39377" s="1">
        <v>43009.4375</v>
      </c>
      <c r="B39377" s="2">
        <v>127.45010000000001</v>
      </c>
    </row>
    <row r="39378" spans="1:2" x14ac:dyDescent="0.25">
      <c r="A39378" s="1">
        <v>43009.444444444402</v>
      </c>
      <c r="B39378" s="2">
        <v>27.477609999999999</v>
      </c>
    </row>
    <row r="39379" spans="1:2" x14ac:dyDescent="0.25">
      <c r="A39379" s="1">
        <v>43009.451388888898</v>
      </c>
      <c r="B39379" s="2">
        <v>184.03989999999999</v>
      </c>
    </row>
    <row r="39380" spans="1:2" x14ac:dyDescent="0.25">
      <c r="A39380" s="1">
        <v>43009.458333333299</v>
      </c>
      <c r="B39380" s="2">
        <v>275.26850000000002</v>
      </c>
    </row>
    <row r="39381" spans="1:2" x14ac:dyDescent="0.25">
      <c r="A39381" s="1">
        <v>43009.465277777803</v>
      </c>
      <c r="B39381" s="2">
        <v>122.5154</v>
      </c>
    </row>
    <row r="39382" spans="1:2" x14ac:dyDescent="0.25">
      <c r="A39382" s="1">
        <v>43009.472222222197</v>
      </c>
      <c r="B39382" s="2">
        <v>111.5812</v>
      </c>
    </row>
    <row r="39383" spans="1:2" x14ac:dyDescent="0.25">
      <c r="A39383" s="1">
        <v>43009.479166666701</v>
      </c>
      <c r="B39383" s="2">
        <v>98.526849999999996</v>
      </c>
    </row>
    <row r="39384" spans="1:2" x14ac:dyDescent="0.25">
      <c r="A39384" s="1">
        <v>43009.486111111102</v>
      </c>
      <c r="B39384" s="2">
        <v>81.853960000000001</v>
      </c>
    </row>
    <row r="39385" spans="1:2" x14ac:dyDescent="0.25">
      <c r="A39385" s="1">
        <v>43009.493055555598</v>
      </c>
      <c r="B39385" s="2">
        <v>208.27</v>
      </c>
    </row>
    <row r="39386" spans="1:2" x14ac:dyDescent="0.25">
      <c r="A39386" s="1">
        <v>43009.5</v>
      </c>
      <c r="B39386" s="2">
        <v>605.2586</v>
      </c>
    </row>
    <row r="39387" spans="1:2" x14ac:dyDescent="0.25">
      <c r="A39387" s="1">
        <v>43009.506944444402</v>
      </c>
      <c r="B39387" s="2">
        <v>307.2552</v>
      </c>
    </row>
    <row r="39388" spans="1:2" x14ac:dyDescent="0.25">
      <c r="A39388" s="1">
        <v>43009.513888888898</v>
      </c>
      <c r="B39388" s="2">
        <v>-17.424779999999998</v>
      </c>
    </row>
    <row r="39389" spans="1:2" x14ac:dyDescent="0.25">
      <c r="A39389" s="1">
        <v>43009.520833333299</v>
      </c>
      <c r="B39389" s="2">
        <v>131.9255</v>
      </c>
    </row>
    <row r="39390" spans="1:2" x14ac:dyDescent="0.25">
      <c r="A39390" s="1">
        <v>43009.527777777803</v>
      </c>
      <c r="B39390" s="2">
        <v>204.6602</v>
      </c>
    </row>
    <row r="39391" spans="1:2" x14ac:dyDescent="0.25">
      <c r="A39391" s="1">
        <v>43009.534722222197</v>
      </c>
      <c r="B39391" s="2">
        <v>71.068839999999994</v>
      </c>
    </row>
    <row r="39392" spans="1:2" x14ac:dyDescent="0.25">
      <c r="A39392" s="1">
        <v>43009.541666666701</v>
      </c>
      <c r="B39392" s="2">
        <v>-2.1317110000000001</v>
      </c>
    </row>
    <row r="39393" spans="1:2" x14ac:dyDescent="0.25">
      <c r="A39393" s="1">
        <v>43009.548611111102</v>
      </c>
      <c r="B39393" s="2">
        <v>8.1727830000000008</v>
      </c>
    </row>
    <row r="39394" spans="1:2" x14ac:dyDescent="0.25">
      <c r="A39394" s="1">
        <v>43009.555555555598</v>
      </c>
      <c r="B39394" s="2">
        <v>127.1217</v>
      </c>
    </row>
    <row r="39395" spans="1:2" x14ac:dyDescent="0.25">
      <c r="A39395" s="1">
        <v>43009.5625</v>
      </c>
      <c r="B39395" s="2">
        <v>208.14670000000001</v>
      </c>
    </row>
    <row r="39396" spans="1:2" x14ac:dyDescent="0.25">
      <c r="A39396" s="1">
        <v>43009.569444444402</v>
      </c>
      <c r="B39396" s="2">
        <v>27.914359999999999</v>
      </c>
    </row>
    <row r="39397" spans="1:2" x14ac:dyDescent="0.25">
      <c r="A39397" s="1">
        <v>43009.576388888898</v>
      </c>
      <c r="B39397" s="2">
        <v>-134.26570000000001</v>
      </c>
    </row>
    <row r="39398" spans="1:2" x14ac:dyDescent="0.25">
      <c r="A39398" s="1">
        <v>43009.583333333299</v>
      </c>
      <c r="B39398" s="2">
        <v>229.9699</v>
      </c>
    </row>
    <row r="39399" spans="1:2" x14ac:dyDescent="0.25">
      <c r="A39399" s="1">
        <v>43009.590277777803</v>
      </c>
      <c r="B39399" s="2">
        <v>155.83580000000001</v>
      </c>
    </row>
    <row r="39400" spans="1:2" x14ac:dyDescent="0.25">
      <c r="A39400" s="1">
        <v>43009.597222222197</v>
      </c>
      <c r="B39400" s="2">
        <v>239.59110000000001</v>
      </c>
    </row>
    <row r="39401" spans="1:2" x14ac:dyDescent="0.25">
      <c r="A39401" s="1">
        <v>43009.604166666701</v>
      </c>
      <c r="B39401" s="2">
        <v>-66.799359999999993</v>
      </c>
    </row>
    <row r="39402" spans="1:2" x14ac:dyDescent="0.25">
      <c r="A39402" s="1">
        <v>43009.611111111102</v>
      </c>
      <c r="B39402" s="2">
        <v>15.503130000000001</v>
      </c>
    </row>
    <row r="39403" spans="1:2" x14ac:dyDescent="0.25">
      <c r="A39403" s="1">
        <v>43009.618055555598</v>
      </c>
      <c r="B39403" s="2">
        <v>-3.305193</v>
      </c>
    </row>
    <row r="39404" spans="1:2" x14ac:dyDescent="0.25">
      <c r="A39404" s="1">
        <v>43009.625</v>
      </c>
      <c r="B39404" s="2">
        <v>-75.003190000000004</v>
      </c>
    </row>
    <row r="39405" spans="1:2" x14ac:dyDescent="0.25">
      <c r="A39405" s="1">
        <v>43009.631944444402</v>
      </c>
      <c r="B39405" s="2">
        <v>-139.1335</v>
      </c>
    </row>
    <row r="39406" spans="1:2" x14ac:dyDescent="0.25">
      <c r="A39406" s="1">
        <v>43009.638888888898</v>
      </c>
      <c r="B39406" s="2">
        <v>-118.4148</v>
      </c>
    </row>
    <row r="39407" spans="1:2" x14ac:dyDescent="0.25">
      <c r="A39407" s="1">
        <v>43009.645833333299</v>
      </c>
      <c r="B39407" s="2">
        <v>-50.386899999999997</v>
      </c>
    </row>
    <row r="39408" spans="1:2" x14ac:dyDescent="0.25">
      <c r="A39408" s="1">
        <v>43009.652777777803</v>
      </c>
      <c r="B39408" s="2">
        <v>72.964839999999995</v>
      </c>
    </row>
    <row r="39409" spans="1:2" x14ac:dyDescent="0.25">
      <c r="A39409" s="1">
        <v>43009.659722222197</v>
      </c>
      <c r="B39409" s="2">
        <v>103.7513</v>
      </c>
    </row>
    <row r="39410" spans="1:2" x14ac:dyDescent="0.25">
      <c r="A39410" s="1">
        <v>43009.666666666701</v>
      </c>
      <c r="B39410" s="2">
        <v>84.582819999999998</v>
      </c>
    </row>
    <row r="39411" spans="1:2" x14ac:dyDescent="0.25">
      <c r="A39411" s="1">
        <v>43009.673611111102</v>
      </c>
      <c r="B39411" s="2">
        <v>-93.867699999999999</v>
      </c>
    </row>
    <row r="39412" spans="1:2" x14ac:dyDescent="0.25">
      <c r="A39412" s="1">
        <v>43009.680555555598</v>
      </c>
      <c r="B39412" s="2">
        <v>-58.096400000000003</v>
      </c>
    </row>
    <row r="39413" spans="1:2" x14ac:dyDescent="0.25">
      <c r="A39413" s="1">
        <v>43009.6875</v>
      </c>
      <c r="B39413" s="2">
        <v>-30.599049999999998</v>
      </c>
    </row>
    <row r="39414" spans="1:2" x14ac:dyDescent="0.25">
      <c r="A39414" s="1">
        <v>43009.694444444402</v>
      </c>
      <c r="B39414" s="2">
        <v>-90.858459999999994</v>
      </c>
    </row>
    <row r="39415" spans="1:2" x14ac:dyDescent="0.25">
      <c r="A39415" s="1">
        <v>43009.701388888898</v>
      </c>
      <c r="B39415" s="2">
        <v>-32.017420000000001</v>
      </c>
    </row>
    <row r="39416" spans="1:2" x14ac:dyDescent="0.25">
      <c r="A39416" s="1">
        <v>43009.708333333299</v>
      </c>
      <c r="B39416" s="2">
        <v>-79.405889999999999</v>
      </c>
    </row>
    <row r="39417" spans="1:2" x14ac:dyDescent="0.25">
      <c r="A39417" s="1">
        <v>43009.715277777803</v>
      </c>
      <c r="B39417" s="2">
        <v>-123.52249999999999</v>
      </c>
    </row>
    <row r="39418" spans="1:2" x14ac:dyDescent="0.25">
      <c r="A39418" s="1">
        <v>43009.722222222197</v>
      </c>
      <c r="B39418" s="2">
        <v>21.4863</v>
      </c>
    </row>
    <row r="39419" spans="1:2" x14ac:dyDescent="0.25">
      <c r="A39419" s="1">
        <v>43009.729166666701</v>
      </c>
      <c r="B39419" s="2">
        <v>-7.602824</v>
      </c>
    </row>
    <row r="39420" spans="1:2" x14ac:dyDescent="0.25">
      <c r="A39420" s="1">
        <v>43009.736111111102</v>
      </c>
      <c r="B39420" s="2">
        <v>-49.512079999999997</v>
      </c>
    </row>
    <row r="39421" spans="1:2" x14ac:dyDescent="0.25">
      <c r="A39421" s="1">
        <v>43009.743055555598</v>
      </c>
      <c r="B39421" s="2">
        <v>13.73743</v>
      </c>
    </row>
    <row r="39422" spans="1:2" x14ac:dyDescent="0.25">
      <c r="A39422" s="1">
        <v>43009.75</v>
      </c>
      <c r="B39422" s="2">
        <v>-143.25299999999999</v>
      </c>
    </row>
    <row r="39423" spans="1:2" x14ac:dyDescent="0.25">
      <c r="A39423" s="1">
        <v>43009.756944444402</v>
      </c>
      <c r="B39423" s="2">
        <v>-16.68965</v>
      </c>
    </row>
    <row r="39424" spans="1:2" x14ac:dyDescent="0.25">
      <c r="A39424" s="1">
        <v>43009.763888888898</v>
      </c>
      <c r="B39424" s="2">
        <v>31.058520000000001</v>
      </c>
    </row>
    <row r="39425" spans="1:2" x14ac:dyDescent="0.25">
      <c r="A39425" s="1">
        <v>43009.770833333299</v>
      </c>
      <c r="B39425" s="2">
        <v>36.37811</v>
      </c>
    </row>
    <row r="39426" spans="1:2" x14ac:dyDescent="0.25">
      <c r="A39426" s="1">
        <v>43009.777777777803</v>
      </c>
      <c r="B39426" s="2">
        <v>53.752609999999997</v>
      </c>
    </row>
    <row r="39427" spans="1:2" x14ac:dyDescent="0.25">
      <c r="A39427" s="1">
        <v>43009.784722222197</v>
      </c>
      <c r="B39427" s="2">
        <v>14.225949999999999</v>
      </c>
    </row>
    <row r="39428" spans="1:2" x14ac:dyDescent="0.25">
      <c r="A39428" s="1">
        <v>43009.791666666701</v>
      </c>
      <c r="B39428" s="2">
        <v>-34.82226</v>
      </c>
    </row>
    <row r="39429" spans="1:2" x14ac:dyDescent="0.25">
      <c r="A39429" s="1">
        <v>43009.798611111102</v>
      </c>
      <c r="B39429" s="2">
        <v>-325.60980000000001</v>
      </c>
    </row>
    <row r="39430" spans="1:2" x14ac:dyDescent="0.25">
      <c r="A39430" s="1">
        <v>43009.805555555598</v>
      </c>
      <c r="B39430" s="2">
        <v>-263.83199999999999</v>
      </c>
    </row>
    <row r="39431" spans="1:2" x14ac:dyDescent="0.25">
      <c r="A39431" s="1">
        <v>43009.8125</v>
      </c>
      <c r="B39431" s="2">
        <v>-36.570929999999997</v>
      </c>
    </row>
    <row r="39432" spans="1:2" x14ac:dyDescent="0.25">
      <c r="A39432" s="1">
        <v>43009.819444444402</v>
      </c>
      <c r="B39432" s="2">
        <v>54.50329</v>
      </c>
    </row>
    <row r="39433" spans="1:2" x14ac:dyDescent="0.25">
      <c r="A39433" s="1">
        <v>43009.826388888898</v>
      </c>
      <c r="B39433" s="2">
        <v>84.854190000000003</v>
      </c>
    </row>
    <row r="39434" spans="1:2" x14ac:dyDescent="0.25">
      <c r="A39434" s="1">
        <v>43009.833333333299</v>
      </c>
      <c r="B39434" s="2">
        <v>-132.05170000000001</v>
      </c>
    </row>
    <row r="39435" spans="1:2" x14ac:dyDescent="0.25">
      <c r="A39435" s="1">
        <v>43009.840277777803</v>
      </c>
      <c r="B39435" s="2">
        <v>-97.036900000000003</v>
      </c>
    </row>
    <row r="39436" spans="1:2" x14ac:dyDescent="0.25">
      <c r="A39436" s="1">
        <v>43009.847222222197</v>
      </c>
      <c r="B39436" s="2">
        <v>131.9288</v>
      </c>
    </row>
    <row r="39437" spans="1:2" x14ac:dyDescent="0.25">
      <c r="A39437" s="1">
        <v>43009.854166666701</v>
      </c>
      <c r="B39437" s="2">
        <v>15.20097</v>
      </c>
    </row>
    <row r="39438" spans="1:2" x14ac:dyDescent="0.25">
      <c r="A39438" s="1">
        <v>43009.861111111102</v>
      </c>
      <c r="B39438" s="2">
        <v>136.93219999999999</v>
      </c>
    </row>
    <row r="39439" spans="1:2" x14ac:dyDescent="0.25">
      <c r="A39439" s="1">
        <v>43009.868055555598</v>
      </c>
      <c r="B39439" s="2">
        <v>35.704090000000001</v>
      </c>
    </row>
    <row r="39440" spans="1:2" x14ac:dyDescent="0.25">
      <c r="A39440" s="1">
        <v>43009.875</v>
      </c>
      <c r="B39440" s="2">
        <v>60.468420000000002</v>
      </c>
    </row>
    <row r="39441" spans="1:2" x14ac:dyDescent="0.25">
      <c r="A39441" s="1">
        <v>43009.881944444402</v>
      </c>
      <c r="B39441" s="2">
        <v>-4.5239700000000003</v>
      </c>
    </row>
    <row r="39442" spans="1:2" x14ac:dyDescent="0.25">
      <c r="A39442" s="1">
        <v>43009.888888888898</v>
      </c>
      <c r="B39442" s="2">
        <v>27.40429</v>
      </c>
    </row>
    <row r="39443" spans="1:2" x14ac:dyDescent="0.25">
      <c r="A39443" s="1">
        <v>43009.895833333299</v>
      </c>
      <c r="B39443" s="2">
        <v>-24.98629</v>
      </c>
    </row>
    <row r="39444" spans="1:2" x14ac:dyDescent="0.25">
      <c r="A39444" s="1">
        <v>43009.902777777803</v>
      </c>
      <c r="B39444" s="2">
        <v>-196.06100000000001</v>
      </c>
    </row>
    <row r="39445" spans="1:2" x14ac:dyDescent="0.25">
      <c r="A39445" s="1">
        <v>43009.909722222197</v>
      </c>
      <c r="B39445" s="2">
        <v>122.04900000000001</v>
      </c>
    </row>
    <row r="39446" spans="1:2" x14ac:dyDescent="0.25">
      <c r="A39446" s="1">
        <v>43009.916666666701</v>
      </c>
      <c r="B39446" s="2">
        <v>-159.53489999999999</v>
      </c>
    </row>
    <row r="39447" spans="1:2" x14ac:dyDescent="0.25">
      <c r="A39447" s="1">
        <v>43009.923611111102</v>
      </c>
      <c r="B39447" s="2">
        <v>70.247439999999997</v>
      </c>
    </row>
    <row r="39448" spans="1:2" x14ac:dyDescent="0.25">
      <c r="A39448" s="1">
        <v>43009.930555555598</v>
      </c>
      <c r="B39448" s="2">
        <v>-269.09699999999998</v>
      </c>
    </row>
    <row r="39449" spans="1:2" x14ac:dyDescent="0.25">
      <c r="A39449" s="1">
        <v>43009.9375</v>
      </c>
      <c r="B39449" s="2">
        <v>-166.45419999999999</v>
      </c>
    </row>
    <row r="39450" spans="1:2" x14ac:dyDescent="0.25">
      <c r="A39450" s="1">
        <v>43009.944444444402</v>
      </c>
      <c r="B39450" s="2">
        <v>-13.620710000000001</v>
      </c>
    </row>
    <row r="39451" spans="1:2" x14ac:dyDescent="0.25">
      <c r="A39451" s="1">
        <v>43009.951388888898</v>
      </c>
      <c r="B39451" s="2">
        <v>27.11469</v>
      </c>
    </row>
    <row r="39452" spans="1:2" x14ac:dyDescent="0.25">
      <c r="A39452" s="1">
        <v>43009.958333333299</v>
      </c>
      <c r="B39452" s="2">
        <v>23.61927</v>
      </c>
    </row>
    <row r="39453" spans="1:2" x14ac:dyDescent="0.25">
      <c r="A39453" s="1">
        <v>43009.965277777803</v>
      </c>
      <c r="B39453" s="2">
        <v>68.469669999999994</v>
      </c>
    </row>
    <row r="39454" spans="1:2" x14ac:dyDescent="0.25">
      <c r="A39454" s="1">
        <v>43009.972222222197</v>
      </c>
      <c r="B39454" s="2">
        <v>-89.069370000000006</v>
      </c>
    </row>
    <row r="39455" spans="1:2" x14ac:dyDescent="0.25">
      <c r="A39455" s="1">
        <v>43009.979166666701</v>
      </c>
      <c r="B39455" s="2">
        <v>121.28270000000001</v>
      </c>
    </row>
    <row r="39456" spans="1:2" x14ac:dyDescent="0.25">
      <c r="A39456" s="1">
        <v>43009.986111111102</v>
      </c>
      <c r="B39456" s="2">
        <v>-6.704453</v>
      </c>
    </row>
    <row r="39457" spans="1:2" x14ac:dyDescent="0.25">
      <c r="A39457" s="1">
        <v>43009.993055555598</v>
      </c>
      <c r="B39457" s="2">
        <v>67.502300000000005</v>
      </c>
    </row>
    <row r="39458" spans="1:2" x14ac:dyDescent="0.25">
      <c r="A39458" s="1">
        <v>43010</v>
      </c>
      <c r="B39458" s="2">
        <v>140.46299999999999</v>
      </c>
    </row>
    <row r="39459" spans="1:2" x14ac:dyDescent="0.25">
      <c r="A39459" s="1">
        <v>43010.006944444402</v>
      </c>
      <c r="B39459" s="2">
        <v>8.3501390000000004</v>
      </c>
    </row>
    <row r="39460" spans="1:2" x14ac:dyDescent="0.25">
      <c r="A39460" s="1">
        <v>43010.013888888898</v>
      </c>
      <c r="B39460" s="2">
        <v>23.792490000000001</v>
      </c>
    </row>
    <row r="39461" spans="1:2" x14ac:dyDescent="0.25">
      <c r="A39461" s="1">
        <v>43010.020833333299</v>
      </c>
      <c r="B39461" s="2">
        <v>57.775979999999997</v>
      </c>
    </row>
    <row r="39462" spans="1:2" x14ac:dyDescent="0.25">
      <c r="A39462" s="1">
        <v>43010.027777777803</v>
      </c>
      <c r="B39462" s="2">
        <v>90.991200000000006</v>
      </c>
    </row>
    <row r="39463" spans="1:2" x14ac:dyDescent="0.25">
      <c r="A39463" s="1">
        <v>43010.034722222197</v>
      </c>
      <c r="B39463" s="2">
        <v>53.123570000000001</v>
      </c>
    </row>
    <row r="39464" spans="1:2" x14ac:dyDescent="0.25">
      <c r="A39464" s="1">
        <v>43010.041666666701</v>
      </c>
      <c r="B39464" s="2">
        <v>-142.5787</v>
      </c>
    </row>
    <row r="39465" spans="1:2" x14ac:dyDescent="0.25">
      <c r="A39465" s="1">
        <v>43010.048611111102</v>
      </c>
      <c r="B39465" s="2">
        <v>22.920470000000002</v>
      </c>
    </row>
    <row r="39466" spans="1:2" x14ac:dyDescent="0.25">
      <c r="A39466" s="1">
        <v>43010.055555555598</v>
      </c>
      <c r="B39466" s="2">
        <v>-82.117239999999995</v>
      </c>
    </row>
    <row r="39467" spans="1:2" x14ac:dyDescent="0.25">
      <c r="A39467" s="1">
        <v>43010.0625</v>
      </c>
      <c r="B39467" s="2">
        <v>16.993980000000001</v>
      </c>
    </row>
    <row r="39468" spans="1:2" x14ac:dyDescent="0.25">
      <c r="A39468" s="1">
        <v>43010.069444444402</v>
      </c>
      <c r="B39468" s="2">
        <v>4.1508430000000001</v>
      </c>
    </row>
    <row r="39469" spans="1:2" x14ac:dyDescent="0.25">
      <c r="A39469" s="1">
        <v>43010.076388888898</v>
      </c>
      <c r="B39469" s="2">
        <v>-67.868970000000004</v>
      </c>
    </row>
    <row r="39470" spans="1:2" x14ac:dyDescent="0.25">
      <c r="A39470" s="1">
        <v>43010.083333333299</v>
      </c>
      <c r="B39470" s="2">
        <v>73.052080000000004</v>
      </c>
    </row>
    <row r="39471" spans="1:2" x14ac:dyDescent="0.25">
      <c r="A39471" s="1">
        <v>43010.090277777803</v>
      </c>
      <c r="B39471" s="2">
        <v>-70.513919999999999</v>
      </c>
    </row>
    <row r="39472" spans="1:2" x14ac:dyDescent="0.25">
      <c r="A39472" s="1">
        <v>43010.097222222197</v>
      </c>
      <c r="B39472" s="2">
        <v>-21.791149999999998</v>
      </c>
    </row>
    <row r="39473" spans="1:2" x14ac:dyDescent="0.25">
      <c r="A39473" s="1">
        <v>43010.104166666701</v>
      </c>
      <c r="B39473" s="2">
        <v>-108.6331</v>
      </c>
    </row>
    <row r="39474" spans="1:2" x14ac:dyDescent="0.25">
      <c r="A39474" s="1">
        <v>43010.111111111102</v>
      </c>
      <c r="B39474" s="2">
        <v>-56.701509999999999</v>
      </c>
    </row>
    <row r="39475" spans="1:2" x14ac:dyDescent="0.25">
      <c r="A39475" s="1">
        <v>43010.118055555598</v>
      </c>
      <c r="B39475" s="2">
        <v>46.130719999999997</v>
      </c>
    </row>
    <row r="39476" spans="1:2" x14ac:dyDescent="0.25">
      <c r="A39476" s="1">
        <v>43010.125</v>
      </c>
      <c r="B39476" s="2">
        <v>-44.92306</v>
      </c>
    </row>
    <row r="39477" spans="1:2" x14ac:dyDescent="0.25">
      <c r="A39477" s="1">
        <v>43010.131944444402</v>
      </c>
      <c r="B39477" s="2">
        <v>-57.337069999999997</v>
      </c>
    </row>
    <row r="39478" spans="1:2" x14ac:dyDescent="0.25">
      <c r="A39478" s="1">
        <v>43010.138888888898</v>
      </c>
      <c r="B39478" s="2">
        <v>5.6023839999999998</v>
      </c>
    </row>
    <row r="39479" spans="1:2" x14ac:dyDescent="0.25">
      <c r="A39479" s="1">
        <v>43010.145833333299</v>
      </c>
      <c r="B39479" s="2">
        <v>-9.2964590000000005</v>
      </c>
    </row>
    <row r="39480" spans="1:2" x14ac:dyDescent="0.25">
      <c r="A39480" s="1">
        <v>43010.152777777803</v>
      </c>
      <c r="B39480" s="2">
        <v>34.381889999999999</v>
      </c>
    </row>
    <row r="39481" spans="1:2" x14ac:dyDescent="0.25">
      <c r="A39481" s="1">
        <v>43010.159722222197</v>
      </c>
      <c r="B39481" s="2">
        <v>30.024989999999999</v>
      </c>
    </row>
    <row r="39482" spans="1:2" x14ac:dyDescent="0.25">
      <c r="A39482" s="1">
        <v>43010.166666666701</v>
      </c>
      <c r="B39482" s="2">
        <v>2.1622330000000001</v>
      </c>
    </row>
    <row r="39483" spans="1:2" x14ac:dyDescent="0.25">
      <c r="A39483" s="1">
        <v>43010.173611111102</v>
      </c>
      <c r="B39483" s="2">
        <v>-57.658329999999999</v>
      </c>
    </row>
    <row r="39484" spans="1:2" x14ac:dyDescent="0.25">
      <c r="A39484" s="1">
        <v>43010.180555555598</v>
      </c>
      <c r="B39484" s="2">
        <v>153.80109999999999</v>
      </c>
    </row>
    <row r="39485" spans="1:2" x14ac:dyDescent="0.25">
      <c r="A39485" s="1">
        <v>43010.1875</v>
      </c>
      <c r="B39485" s="2">
        <v>127.70180000000001</v>
      </c>
    </row>
    <row r="39486" spans="1:2" x14ac:dyDescent="0.25">
      <c r="A39486" s="1">
        <v>43010.194444444402</v>
      </c>
      <c r="B39486" s="2">
        <v>-37.27731</v>
      </c>
    </row>
    <row r="39487" spans="1:2" x14ac:dyDescent="0.25">
      <c r="A39487" s="1">
        <v>43010.201388888898</v>
      </c>
      <c r="B39487" s="2">
        <v>108.5551</v>
      </c>
    </row>
    <row r="39488" spans="1:2" x14ac:dyDescent="0.25">
      <c r="A39488" s="1">
        <v>43010.208333333299</v>
      </c>
      <c r="B39488" s="2">
        <v>-38.597099999999998</v>
      </c>
    </row>
    <row r="39489" spans="1:2" x14ac:dyDescent="0.25">
      <c r="A39489" s="1">
        <v>43010.215277777803</v>
      </c>
      <c r="B39489" s="2">
        <v>151.97460000000001</v>
      </c>
    </row>
    <row r="39490" spans="1:2" x14ac:dyDescent="0.25">
      <c r="A39490" s="1">
        <v>43010.222222222197</v>
      </c>
      <c r="B39490" s="2">
        <v>140.40090000000001</v>
      </c>
    </row>
    <row r="39491" spans="1:2" x14ac:dyDescent="0.25">
      <c r="A39491" s="1">
        <v>43010.229166666701</v>
      </c>
      <c r="B39491" s="2">
        <v>-56.753540000000001</v>
      </c>
    </row>
    <row r="39492" spans="1:2" x14ac:dyDescent="0.25">
      <c r="A39492" s="1">
        <v>43010.236111111102</v>
      </c>
      <c r="B39492" s="2">
        <v>-164.50550000000001</v>
      </c>
    </row>
    <row r="39493" spans="1:2" x14ac:dyDescent="0.25">
      <c r="A39493" s="1">
        <v>43010.243055555598</v>
      </c>
      <c r="B39493" s="2">
        <v>-44.36356</v>
      </c>
    </row>
    <row r="39494" spans="1:2" x14ac:dyDescent="0.25">
      <c r="A39494" s="1">
        <v>43010.25</v>
      </c>
      <c r="B39494" s="2">
        <v>-163.20930000000001</v>
      </c>
    </row>
    <row r="39495" spans="1:2" x14ac:dyDescent="0.25">
      <c r="A39495" s="1">
        <v>43010.256944444402</v>
      </c>
      <c r="B39495" s="2">
        <v>46.898069999999997</v>
      </c>
    </row>
    <row r="39496" spans="1:2" x14ac:dyDescent="0.25">
      <c r="A39496" s="1">
        <v>43010.263888888898</v>
      </c>
      <c r="B39496" s="2">
        <v>-47.159269999999999</v>
      </c>
    </row>
    <row r="39497" spans="1:2" x14ac:dyDescent="0.25">
      <c r="A39497" s="1">
        <v>43010.270833333299</v>
      </c>
      <c r="B39497" s="2">
        <v>-76.964609999999993</v>
      </c>
    </row>
    <row r="39498" spans="1:2" x14ac:dyDescent="0.25">
      <c r="A39498" s="1">
        <v>43010.277777777803</v>
      </c>
      <c r="B39498" s="2">
        <v>96.354510000000005</v>
      </c>
    </row>
    <row r="39499" spans="1:2" x14ac:dyDescent="0.25">
      <c r="A39499" s="1">
        <v>43010.284722222197</v>
      </c>
      <c r="B39499" s="2">
        <v>-26.826070000000001</v>
      </c>
    </row>
    <row r="39500" spans="1:2" x14ac:dyDescent="0.25">
      <c r="A39500" s="1">
        <v>43010.291666666701</v>
      </c>
      <c r="B39500" s="2">
        <v>-55.193089999999998</v>
      </c>
    </row>
    <row r="39501" spans="1:2" x14ac:dyDescent="0.25">
      <c r="A39501" s="1">
        <v>43010.298611111102</v>
      </c>
      <c r="B39501" s="2">
        <v>26.584800000000001</v>
      </c>
    </row>
    <row r="39502" spans="1:2" x14ac:dyDescent="0.25">
      <c r="A39502" s="1">
        <v>43010.305555555598</v>
      </c>
      <c r="B39502" s="2">
        <v>39.795099999999998</v>
      </c>
    </row>
    <row r="39503" spans="1:2" x14ac:dyDescent="0.25">
      <c r="A39503" s="1">
        <v>43010.3125</v>
      </c>
      <c r="B39503" s="2">
        <v>-47.63447</v>
      </c>
    </row>
    <row r="39504" spans="1:2" x14ac:dyDescent="0.25">
      <c r="A39504" s="1">
        <v>43010.319444444402</v>
      </c>
      <c r="B39504" s="2">
        <v>-132.80889999999999</v>
      </c>
    </row>
    <row r="39505" spans="1:2" x14ac:dyDescent="0.25">
      <c r="A39505" s="1">
        <v>43010.326388888898</v>
      </c>
      <c r="B39505" s="2">
        <v>-63.55762</v>
      </c>
    </row>
    <row r="39506" spans="1:2" x14ac:dyDescent="0.25">
      <c r="A39506" s="1">
        <v>43010.333333333299</v>
      </c>
      <c r="B39506" s="2">
        <v>3.8824839999999998</v>
      </c>
    </row>
    <row r="39507" spans="1:2" x14ac:dyDescent="0.25">
      <c r="A39507" s="1">
        <v>43010.340277777803</v>
      </c>
      <c r="B39507" s="2">
        <v>-19.797470000000001</v>
      </c>
    </row>
    <row r="39508" spans="1:2" x14ac:dyDescent="0.25">
      <c r="A39508" s="1">
        <v>43010.347222222197</v>
      </c>
      <c r="B39508" s="2">
        <v>-24.516870000000001</v>
      </c>
    </row>
    <row r="39509" spans="1:2" x14ac:dyDescent="0.25">
      <c r="A39509" s="1">
        <v>43010.354166666701</v>
      </c>
      <c r="B39509" s="2">
        <v>-112.97410000000001</v>
      </c>
    </row>
    <row r="39510" spans="1:2" x14ac:dyDescent="0.25">
      <c r="A39510" s="1">
        <v>43010.361111111102</v>
      </c>
      <c r="B39510" s="2">
        <v>65.937970000000007</v>
      </c>
    </row>
    <row r="39511" spans="1:2" x14ac:dyDescent="0.25">
      <c r="A39511" s="1">
        <v>43010.368055555598</v>
      </c>
      <c r="B39511" s="2">
        <v>11.8271</v>
      </c>
    </row>
    <row r="39512" spans="1:2" x14ac:dyDescent="0.25">
      <c r="A39512" s="1">
        <v>43010.375</v>
      </c>
      <c r="B39512" s="2">
        <v>150.64930000000001</v>
      </c>
    </row>
    <row r="39513" spans="1:2" x14ac:dyDescent="0.25">
      <c r="A39513" s="1">
        <v>43010.381944444402</v>
      </c>
      <c r="B39513" s="2">
        <v>145.05789999999999</v>
      </c>
    </row>
    <row r="39514" spans="1:2" x14ac:dyDescent="0.25">
      <c r="A39514" s="1">
        <v>43010.388888888898</v>
      </c>
      <c r="B39514" s="2">
        <v>-61.428550000000001</v>
      </c>
    </row>
    <row r="39515" spans="1:2" x14ac:dyDescent="0.25">
      <c r="A39515" s="1">
        <v>43010.395833333299</v>
      </c>
      <c r="B39515" s="2">
        <v>33.55095</v>
      </c>
    </row>
    <row r="39516" spans="1:2" x14ac:dyDescent="0.25">
      <c r="A39516" s="1">
        <v>43010.402777777803</v>
      </c>
      <c r="B39516" s="2">
        <v>103.3193</v>
      </c>
    </row>
    <row r="39517" spans="1:2" x14ac:dyDescent="0.25">
      <c r="A39517" s="1">
        <v>43010.409722222197</v>
      </c>
      <c r="B39517" s="2">
        <v>68.162700000000001</v>
      </c>
    </row>
    <row r="39518" spans="1:2" x14ac:dyDescent="0.25">
      <c r="A39518" s="1">
        <v>43010.416666666701</v>
      </c>
      <c r="B39518" s="2">
        <v>238.4581</v>
      </c>
    </row>
    <row r="39519" spans="1:2" x14ac:dyDescent="0.25">
      <c r="A39519" s="1">
        <v>43010.423611111102</v>
      </c>
      <c r="B39519" s="2">
        <v>47.941569999999999</v>
      </c>
    </row>
    <row r="39520" spans="1:2" x14ac:dyDescent="0.25">
      <c r="A39520" s="1">
        <v>43010.430555555598</v>
      </c>
      <c r="B39520" s="2">
        <v>-4.0639029999999998</v>
      </c>
    </row>
    <row r="39521" spans="1:2" x14ac:dyDescent="0.25">
      <c r="A39521" s="1">
        <v>43010.4375</v>
      </c>
      <c r="B39521" s="2">
        <v>-36.757089999999998</v>
      </c>
    </row>
    <row r="39522" spans="1:2" x14ac:dyDescent="0.25">
      <c r="A39522" s="1">
        <v>43010.444444444402</v>
      </c>
      <c r="B39522" s="2">
        <v>23.451540000000001</v>
      </c>
    </row>
    <row r="39523" spans="1:2" x14ac:dyDescent="0.25">
      <c r="A39523" s="1">
        <v>43010.451388888898</v>
      </c>
      <c r="B39523" s="2">
        <v>-47.499070000000003</v>
      </c>
    </row>
    <row r="39524" spans="1:2" x14ac:dyDescent="0.25">
      <c r="A39524" s="1">
        <v>43010.458333333299</v>
      </c>
      <c r="B39524" s="2">
        <v>110.16240000000001</v>
      </c>
    </row>
    <row r="39525" spans="1:2" x14ac:dyDescent="0.25">
      <c r="A39525" s="1">
        <v>43010.465277777803</v>
      </c>
      <c r="B39525" s="2">
        <v>57.13326</v>
      </c>
    </row>
    <row r="39526" spans="1:2" x14ac:dyDescent="0.25">
      <c r="A39526" s="1">
        <v>43010.472222222197</v>
      </c>
      <c r="B39526" s="2">
        <v>-45.344520000000003</v>
      </c>
    </row>
    <row r="39527" spans="1:2" x14ac:dyDescent="0.25">
      <c r="A39527" s="1">
        <v>43010.479166666701</v>
      </c>
      <c r="B39527" s="2">
        <v>-31.33315</v>
      </c>
    </row>
    <row r="39528" spans="1:2" x14ac:dyDescent="0.25">
      <c r="A39528" s="1">
        <v>43010.486111111102</v>
      </c>
      <c r="B39528" s="2">
        <v>-6.1288010000000002</v>
      </c>
    </row>
    <row r="39529" spans="1:2" x14ac:dyDescent="0.25">
      <c r="A39529" s="1">
        <v>43010.493055555598</v>
      </c>
      <c r="B39529" s="2">
        <v>152.57810000000001</v>
      </c>
    </row>
    <row r="39530" spans="1:2" x14ac:dyDescent="0.25">
      <c r="A39530" s="1">
        <v>43010.5</v>
      </c>
      <c r="B39530" s="2">
        <v>39.364809999999999</v>
      </c>
    </row>
    <row r="39531" spans="1:2" x14ac:dyDescent="0.25">
      <c r="A39531" s="1">
        <v>43010.506944444402</v>
      </c>
      <c r="B39531" s="2">
        <v>-116.97020000000001</v>
      </c>
    </row>
    <row r="39532" spans="1:2" x14ac:dyDescent="0.25">
      <c r="A39532" s="1">
        <v>43010.513888888898</v>
      </c>
      <c r="B39532" s="2">
        <v>-61.53566</v>
      </c>
    </row>
    <row r="39533" spans="1:2" x14ac:dyDescent="0.25">
      <c r="A39533" s="1">
        <v>43010.520833333299</v>
      </c>
      <c r="B39533" s="2">
        <v>19.398720000000001</v>
      </c>
    </row>
    <row r="39534" spans="1:2" x14ac:dyDescent="0.25">
      <c r="A39534" s="1">
        <v>43010.527777777803</v>
      </c>
      <c r="B39534" s="2">
        <v>-15.63069</v>
      </c>
    </row>
    <row r="39535" spans="1:2" x14ac:dyDescent="0.25">
      <c r="A39535" s="1">
        <v>43010.534722222197</v>
      </c>
      <c r="B39535" s="2">
        <v>-57.359079999999999</v>
      </c>
    </row>
    <row r="39536" spans="1:2" x14ac:dyDescent="0.25">
      <c r="A39536" s="1">
        <v>43010.541666666701</v>
      </c>
      <c r="B39536" s="2">
        <v>-36.150039999999997</v>
      </c>
    </row>
    <row r="39537" spans="1:2" x14ac:dyDescent="0.25">
      <c r="A39537" s="1">
        <v>43010.548611111102</v>
      </c>
      <c r="B39537" s="2">
        <v>-139.3563</v>
      </c>
    </row>
    <row r="39538" spans="1:2" x14ac:dyDescent="0.25">
      <c r="A39538" s="1">
        <v>43010.555555555598</v>
      </c>
      <c r="B39538" s="2">
        <v>-35.174840000000003</v>
      </c>
    </row>
    <row r="39539" spans="1:2" x14ac:dyDescent="0.25">
      <c r="A39539" s="1">
        <v>43010.5625</v>
      </c>
      <c r="B39539" s="2">
        <v>-28.69566</v>
      </c>
    </row>
    <row r="39540" spans="1:2" x14ac:dyDescent="0.25">
      <c r="A39540" s="1">
        <v>43010.569444444402</v>
      </c>
      <c r="B39540" s="2">
        <v>-126.06619999999999</v>
      </c>
    </row>
    <row r="39541" spans="1:2" x14ac:dyDescent="0.25">
      <c r="A39541" s="1">
        <v>43010.576388888898</v>
      </c>
      <c r="B39541" s="2">
        <v>-187.50530000000001</v>
      </c>
    </row>
    <row r="39542" spans="1:2" x14ac:dyDescent="0.25">
      <c r="A39542" s="1">
        <v>43010.583333333299</v>
      </c>
      <c r="B39542" s="2">
        <v>-193.5198</v>
      </c>
    </row>
    <row r="39543" spans="1:2" x14ac:dyDescent="0.25">
      <c r="A39543" s="1">
        <v>43010.590277777803</v>
      </c>
      <c r="B39543" s="2">
        <v>1.068797</v>
      </c>
    </row>
    <row r="39544" spans="1:2" x14ac:dyDescent="0.25">
      <c r="A39544" s="1">
        <v>43010.597222222197</v>
      </c>
      <c r="B39544" s="2">
        <v>-222.91550000000001</v>
      </c>
    </row>
    <row r="39545" spans="1:2" x14ac:dyDescent="0.25">
      <c r="A39545" s="1">
        <v>43010.604166666701</v>
      </c>
      <c r="B39545" s="2">
        <v>172.76419999999999</v>
      </c>
    </row>
    <row r="39546" spans="1:2" x14ac:dyDescent="0.25">
      <c r="A39546" s="1">
        <v>43010.611111111102</v>
      </c>
      <c r="B39546" s="2">
        <v>87.942009999999996</v>
      </c>
    </row>
    <row r="39547" spans="1:2" x14ac:dyDescent="0.25">
      <c r="A39547" s="1">
        <v>43010.618055555598</v>
      </c>
      <c r="B39547" s="2">
        <v>21.902550000000002</v>
      </c>
    </row>
    <row r="39548" spans="1:2" x14ac:dyDescent="0.25">
      <c r="A39548" s="1">
        <v>43010.625</v>
      </c>
      <c r="B39548" s="2">
        <v>42.710090000000001</v>
      </c>
    </row>
    <row r="39549" spans="1:2" x14ac:dyDescent="0.25">
      <c r="A39549" s="1">
        <v>43010.631944444402</v>
      </c>
      <c r="B39549" s="2">
        <v>102.0466</v>
      </c>
    </row>
    <row r="39550" spans="1:2" x14ac:dyDescent="0.25">
      <c r="A39550" s="1">
        <v>43010.638888888898</v>
      </c>
      <c r="B39550" s="2">
        <v>0.50186540000000002</v>
      </c>
    </row>
    <row r="39551" spans="1:2" x14ac:dyDescent="0.25">
      <c r="A39551" s="1">
        <v>43010.645833333299</v>
      </c>
      <c r="B39551" s="2">
        <v>32.469200000000001</v>
      </c>
    </row>
    <row r="39552" spans="1:2" x14ac:dyDescent="0.25">
      <c r="A39552" s="1">
        <v>43010.652777777803</v>
      </c>
      <c r="B39552" s="2">
        <v>128.94409999999999</v>
      </c>
    </row>
    <row r="39553" spans="1:2" x14ac:dyDescent="0.25">
      <c r="A39553" s="1">
        <v>43010.659722222197</v>
      </c>
      <c r="B39553" s="2">
        <v>2.3126090000000001</v>
      </c>
    </row>
    <row r="39554" spans="1:2" x14ac:dyDescent="0.25">
      <c r="A39554" s="1">
        <v>43010.666666666701</v>
      </c>
      <c r="B39554" s="2">
        <v>92.988240000000005</v>
      </c>
    </row>
    <row r="39555" spans="1:2" x14ac:dyDescent="0.25">
      <c r="A39555" s="1">
        <v>43010.673611111102</v>
      </c>
      <c r="B39555" s="2">
        <v>-108.0431</v>
      </c>
    </row>
    <row r="39556" spans="1:2" x14ac:dyDescent="0.25">
      <c r="A39556" s="1">
        <v>43010.680555555598</v>
      </c>
      <c r="B39556" s="2">
        <v>-84.678799999999995</v>
      </c>
    </row>
    <row r="39557" spans="1:2" x14ac:dyDescent="0.25">
      <c r="A39557" s="1">
        <v>43010.6875</v>
      </c>
      <c r="B39557" s="2">
        <v>-75.203800000000001</v>
      </c>
    </row>
    <row r="39558" spans="1:2" x14ac:dyDescent="0.25">
      <c r="A39558" s="1">
        <v>43010.694444444402</v>
      </c>
      <c r="B39558" s="2">
        <v>85.829610000000002</v>
      </c>
    </row>
    <row r="39559" spans="1:2" x14ac:dyDescent="0.25">
      <c r="A39559" s="1">
        <v>43010.701388888898</v>
      </c>
      <c r="B39559" s="2">
        <v>107.8091</v>
      </c>
    </row>
    <row r="39560" spans="1:2" x14ac:dyDescent="0.25">
      <c r="A39560" s="1">
        <v>43010.708333333299</v>
      </c>
      <c r="B39560" s="2">
        <v>92.875159999999994</v>
      </c>
    </row>
    <row r="39561" spans="1:2" x14ac:dyDescent="0.25">
      <c r="A39561" s="1">
        <v>43010.715277777803</v>
      </c>
      <c r="B39561" s="2">
        <v>-2.9545789999999998</v>
      </c>
    </row>
    <row r="39562" spans="1:2" x14ac:dyDescent="0.25">
      <c r="A39562" s="1">
        <v>43010.722222222197</v>
      </c>
      <c r="B39562" s="2">
        <v>-15.46475</v>
      </c>
    </row>
    <row r="39563" spans="1:2" x14ac:dyDescent="0.25">
      <c r="A39563" s="1">
        <v>43010.729166666701</v>
      </c>
      <c r="B39563" s="2">
        <v>96.997990000000001</v>
      </c>
    </row>
    <row r="39564" spans="1:2" x14ac:dyDescent="0.25">
      <c r="A39564" s="1">
        <v>43010.736111111102</v>
      </c>
      <c r="B39564" s="2">
        <v>57.04598</v>
      </c>
    </row>
    <row r="39565" spans="1:2" x14ac:dyDescent="0.25">
      <c r="A39565" s="1">
        <v>43010.743055555598</v>
      </c>
      <c r="B39565" s="2">
        <v>81.849209999999999</v>
      </c>
    </row>
    <row r="39566" spans="1:2" x14ac:dyDescent="0.25">
      <c r="A39566" s="1">
        <v>43010.75</v>
      </c>
      <c r="B39566" s="2">
        <v>-18.95194</v>
      </c>
    </row>
    <row r="39567" spans="1:2" x14ac:dyDescent="0.25">
      <c r="A39567" s="1">
        <v>43010.756944444402</v>
      </c>
      <c r="B39567" s="2">
        <v>31.487200000000001</v>
      </c>
    </row>
    <row r="39568" spans="1:2" x14ac:dyDescent="0.25">
      <c r="A39568" s="1">
        <v>43010.763888888898</v>
      </c>
      <c r="B39568" s="2">
        <v>-110.9836</v>
      </c>
    </row>
    <row r="39569" spans="1:2" x14ac:dyDescent="0.25">
      <c r="A39569" s="1">
        <v>43010.770833333299</v>
      </c>
      <c r="B39569" s="2">
        <v>-6.9122260000000004</v>
      </c>
    </row>
    <row r="39570" spans="1:2" x14ac:dyDescent="0.25">
      <c r="A39570" s="1">
        <v>43010.777777777803</v>
      </c>
      <c r="B39570" s="2">
        <v>-41.24239</v>
      </c>
    </row>
    <row r="39571" spans="1:2" x14ac:dyDescent="0.25">
      <c r="A39571" s="1">
        <v>43010.784722222197</v>
      </c>
      <c r="B39571" s="2">
        <v>-98.570430000000002</v>
      </c>
    </row>
    <row r="39572" spans="1:2" x14ac:dyDescent="0.25">
      <c r="A39572" s="1">
        <v>43010.791666666701</v>
      </c>
      <c r="B39572" s="2">
        <v>-153.08519999999999</v>
      </c>
    </row>
    <row r="39573" spans="1:2" x14ac:dyDescent="0.25">
      <c r="A39573" s="1">
        <v>43010.798611111102</v>
      </c>
      <c r="B39573" s="2">
        <v>-219.3535</v>
      </c>
    </row>
    <row r="39574" spans="1:2" x14ac:dyDescent="0.25">
      <c r="A39574" s="1">
        <v>43010.805555555598</v>
      </c>
      <c r="B39574" s="2">
        <v>-6.1705180000000004</v>
      </c>
    </row>
    <row r="39575" spans="1:2" x14ac:dyDescent="0.25">
      <c r="A39575" s="1">
        <v>43010.8125</v>
      </c>
      <c r="B39575" s="2">
        <v>-4.2826199999999996</v>
      </c>
    </row>
    <row r="39576" spans="1:2" x14ac:dyDescent="0.25">
      <c r="A39576" s="1">
        <v>43010.819444444402</v>
      </c>
      <c r="B39576" s="2">
        <v>-1.063045</v>
      </c>
    </row>
    <row r="39577" spans="1:2" x14ac:dyDescent="0.25">
      <c r="A39577" s="1">
        <v>43010.826388888898</v>
      </c>
      <c r="B39577" s="2">
        <v>52.115070000000003</v>
      </c>
    </row>
    <row r="39578" spans="1:2" x14ac:dyDescent="0.25">
      <c r="A39578" s="1">
        <v>43010.833333333299</v>
      </c>
      <c r="B39578" s="2">
        <v>33.894129999999997</v>
      </c>
    </row>
    <row r="39579" spans="1:2" x14ac:dyDescent="0.25">
      <c r="A39579" s="1">
        <v>43010.840277777803</v>
      </c>
      <c r="B39579" s="2">
        <v>124.8421</v>
      </c>
    </row>
    <row r="39580" spans="1:2" x14ac:dyDescent="0.25">
      <c r="A39580" s="1">
        <v>43010.847222222197</v>
      </c>
      <c r="B39580" s="2">
        <v>14.233779999999999</v>
      </c>
    </row>
    <row r="39581" spans="1:2" x14ac:dyDescent="0.25">
      <c r="A39581" s="1">
        <v>43010.854166666701</v>
      </c>
      <c r="B39581" s="2">
        <v>132.3981</v>
      </c>
    </row>
    <row r="39582" spans="1:2" x14ac:dyDescent="0.25">
      <c r="A39582" s="1">
        <v>43010.861111111102</v>
      </c>
      <c r="B39582" s="2">
        <v>37.165500000000002</v>
      </c>
    </row>
    <row r="39583" spans="1:2" x14ac:dyDescent="0.25">
      <c r="A39583" s="1">
        <v>43010.868055555598</v>
      </c>
      <c r="B39583" s="2">
        <v>53.210509999999999</v>
      </c>
    </row>
    <row r="39584" spans="1:2" x14ac:dyDescent="0.25">
      <c r="A39584" s="1">
        <v>43010.875</v>
      </c>
      <c r="B39584" s="2">
        <v>-42.979959999999998</v>
      </c>
    </row>
    <row r="39585" spans="1:2" x14ac:dyDescent="0.25">
      <c r="A39585" s="1">
        <v>43010.881944444402</v>
      </c>
      <c r="B39585" s="2">
        <v>160.773</v>
      </c>
    </row>
    <row r="39586" spans="1:2" x14ac:dyDescent="0.25">
      <c r="A39586" s="1">
        <v>43010.888888888898</v>
      </c>
      <c r="B39586" s="2">
        <v>79.397379999999998</v>
      </c>
    </row>
    <row r="39587" spans="1:2" x14ac:dyDescent="0.25">
      <c r="A39587" s="1">
        <v>43010.895833333299</v>
      </c>
      <c r="B39587" s="2">
        <v>-44.646850000000001</v>
      </c>
    </row>
    <row r="39588" spans="1:2" x14ac:dyDescent="0.25">
      <c r="A39588" s="1">
        <v>43010.902777777803</v>
      </c>
      <c r="B39588" s="2">
        <v>53.392960000000002</v>
      </c>
    </row>
    <row r="39589" spans="1:2" x14ac:dyDescent="0.25">
      <c r="A39589" s="1">
        <v>43010.909722222197</v>
      </c>
      <c r="B39589" s="2">
        <v>97.854560000000006</v>
      </c>
    </row>
    <row r="39590" spans="1:2" x14ac:dyDescent="0.25">
      <c r="A39590" s="1">
        <v>43010.916666666701</v>
      </c>
      <c r="B39590" s="2">
        <v>56.708440000000003</v>
      </c>
    </row>
    <row r="39591" spans="1:2" x14ac:dyDescent="0.25">
      <c r="A39591" s="1">
        <v>43010.923611111102</v>
      </c>
      <c r="B39591" s="2">
        <v>20.49136</v>
      </c>
    </row>
    <row r="39592" spans="1:2" x14ac:dyDescent="0.25">
      <c r="A39592" s="1">
        <v>43010.930555555598</v>
      </c>
      <c r="B39592" s="2">
        <v>111.62309999999999</v>
      </c>
    </row>
    <row r="39593" spans="1:2" x14ac:dyDescent="0.25">
      <c r="A39593" s="1">
        <v>43010.9375</v>
      </c>
      <c r="B39593" s="2">
        <v>235.3657</v>
      </c>
    </row>
    <row r="39594" spans="1:2" x14ac:dyDescent="0.25">
      <c r="A39594" s="1">
        <v>43010.944444444402</v>
      </c>
      <c r="B39594" s="2">
        <v>91.055769999999995</v>
      </c>
    </row>
    <row r="39595" spans="1:2" x14ac:dyDescent="0.25">
      <c r="A39595" s="1">
        <v>43010.951388888898</v>
      </c>
      <c r="B39595" s="2">
        <v>169.23490000000001</v>
      </c>
    </row>
    <row r="39596" spans="1:2" x14ac:dyDescent="0.25">
      <c r="A39596" s="1">
        <v>43010.958333333299</v>
      </c>
      <c r="B39596" s="2">
        <v>1.187926</v>
      </c>
    </row>
    <row r="39597" spans="1:2" x14ac:dyDescent="0.25">
      <c r="A39597" s="1">
        <v>43010.965277777803</v>
      </c>
      <c r="B39597" s="2">
        <v>188.73759999999999</v>
      </c>
    </row>
    <row r="39598" spans="1:2" x14ac:dyDescent="0.25">
      <c r="A39598" s="1">
        <v>43010.972222222197</v>
      </c>
      <c r="B39598" s="2">
        <v>60.072049999999997</v>
      </c>
    </row>
    <row r="39599" spans="1:2" x14ac:dyDescent="0.25">
      <c r="A39599" s="1">
        <v>43010.979166666701</v>
      </c>
      <c r="B39599" s="2">
        <v>177.98169999999999</v>
      </c>
    </row>
    <row r="39600" spans="1:2" x14ac:dyDescent="0.25">
      <c r="A39600" s="1">
        <v>43010.986111111102</v>
      </c>
      <c r="B39600" s="2">
        <v>22.125450000000001</v>
      </c>
    </row>
    <row r="39601" spans="1:2" x14ac:dyDescent="0.25">
      <c r="A39601" s="1">
        <v>43010.993055555598</v>
      </c>
      <c r="B39601" s="2">
        <v>-72.000309999999999</v>
      </c>
    </row>
    <row r="39602" spans="1:2" x14ac:dyDescent="0.25">
      <c r="A39602" s="1">
        <v>43011</v>
      </c>
      <c r="B39602" s="2">
        <v>-291.29599999999999</v>
      </c>
    </row>
    <row r="39603" spans="1:2" x14ac:dyDescent="0.25">
      <c r="A39603" s="1">
        <v>43011.006944444402</v>
      </c>
      <c r="B39603" s="2">
        <v>-59.609200000000001</v>
      </c>
    </row>
    <row r="39604" spans="1:2" x14ac:dyDescent="0.25">
      <c r="A39604" s="1">
        <v>43011.013888888898</v>
      </c>
      <c r="B39604" s="2">
        <v>273.5772</v>
      </c>
    </row>
    <row r="39605" spans="1:2" x14ac:dyDescent="0.25">
      <c r="A39605" s="1">
        <v>43011.020833333299</v>
      </c>
      <c r="B39605" s="2">
        <v>14.22001</v>
      </c>
    </row>
    <row r="39606" spans="1:2" x14ac:dyDescent="0.25">
      <c r="A39606" s="1">
        <v>43011.027777777803</v>
      </c>
      <c r="B39606" s="2">
        <v>-306.61950000000002</v>
      </c>
    </row>
    <row r="39607" spans="1:2" x14ac:dyDescent="0.25">
      <c r="A39607" s="1">
        <v>43011.034722222197</v>
      </c>
      <c r="B39607" s="2">
        <v>-283.80079999999998</v>
      </c>
    </row>
    <row r="39608" spans="1:2" x14ac:dyDescent="0.25">
      <c r="A39608" s="1">
        <v>43011.041666666701</v>
      </c>
      <c r="B39608" s="2">
        <v>-138.08609999999999</v>
      </c>
    </row>
    <row r="39609" spans="1:2" x14ac:dyDescent="0.25">
      <c r="A39609" s="1">
        <v>43011.048611111102</v>
      </c>
      <c r="B39609" s="2">
        <v>81.701639999999998</v>
      </c>
    </row>
    <row r="39610" spans="1:2" x14ac:dyDescent="0.25">
      <c r="A39610" s="1">
        <v>43011.055555555598</v>
      </c>
      <c r="B39610" s="2">
        <v>99.509510000000006</v>
      </c>
    </row>
    <row r="39611" spans="1:2" x14ac:dyDescent="0.25">
      <c r="A39611" s="1">
        <v>43011.0625</v>
      </c>
      <c r="B39611" s="2">
        <v>38.517850000000003</v>
      </c>
    </row>
    <row r="39612" spans="1:2" x14ac:dyDescent="0.25">
      <c r="A39612" s="1">
        <v>43011.069444444402</v>
      </c>
      <c r="B39612" s="2">
        <v>6.7994719999999997</v>
      </c>
    </row>
    <row r="39613" spans="1:2" x14ac:dyDescent="0.25">
      <c r="A39613" s="1">
        <v>43011.076388888898</v>
      </c>
      <c r="B39613" s="2">
        <v>83.199849999999998</v>
      </c>
    </row>
    <row r="39614" spans="1:2" x14ac:dyDescent="0.25">
      <c r="A39614" s="1">
        <v>43011.083333333299</v>
      </c>
      <c r="B39614" s="2">
        <v>157.7413</v>
      </c>
    </row>
    <row r="39615" spans="1:2" x14ac:dyDescent="0.25">
      <c r="A39615" s="1">
        <v>43011.090277777803</v>
      </c>
      <c r="B39615" s="2">
        <v>171.0599</v>
      </c>
    </row>
    <row r="39616" spans="1:2" x14ac:dyDescent="0.25">
      <c r="A39616" s="1">
        <v>43011.097222222197</v>
      </c>
      <c r="B39616" s="2">
        <v>161.3021</v>
      </c>
    </row>
    <row r="39617" spans="1:2" x14ac:dyDescent="0.25">
      <c r="A39617" s="1">
        <v>43011.104166666701</v>
      </c>
      <c r="B39617" s="2">
        <v>67.86318</v>
      </c>
    </row>
    <row r="39618" spans="1:2" x14ac:dyDescent="0.25">
      <c r="A39618" s="1">
        <v>43011.111111111102</v>
      </c>
      <c r="B39618" s="2">
        <v>169.66839999999999</v>
      </c>
    </row>
    <row r="39619" spans="1:2" x14ac:dyDescent="0.25">
      <c r="A39619" s="1">
        <v>43011.118055555598</v>
      </c>
      <c r="B39619" s="2">
        <v>270.4178</v>
      </c>
    </row>
    <row r="39620" spans="1:2" x14ac:dyDescent="0.25">
      <c r="A39620" s="1">
        <v>43011.125</v>
      </c>
      <c r="B39620" s="2">
        <v>205.8793</v>
      </c>
    </row>
    <row r="39621" spans="1:2" x14ac:dyDescent="0.25">
      <c r="A39621" s="1">
        <v>43011.131944444402</v>
      </c>
      <c r="B39621" s="2">
        <v>71.200519999999997</v>
      </c>
    </row>
    <row r="39622" spans="1:2" x14ac:dyDescent="0.25">
      <c r="A39622" s="1">
        <v>43011.138888888898</v>
      </c>
      <c r="B39622" s="2">
        <v>165.18199999999999</v>
      </c>
    </row>
    <row r="39623" spans="1:2" x14ac:dyDescent="0.25">
      <c r="A39623" s="1">
        <v>43011.145833333299</v>
      </c>
      <c r="B39623" s="2">
        <v>222.13</v>
      </c>
    </row>
    <row r="39624" spans="1:2" x14ac:dyDescent="0.25">
      <c r="A39624" s="1">
        <v>43011.152777777803</v>
      </c>
      <c r="B39624" s="2">
        <v>154.96109999999999</v>
      </c>
    </row>
    <row r="39625" spans="1:2" x14ac:dyDescent="0.25">
      <c r="A39625" s="1">
        <v>43011.159722222197</v>
      </c>
      <c r="B39625" s="2">
        <v>137.62360000000001</v>
      </c>
    </row>
    <row r="39626" spans="1:2" x14ac:dyDescent="0.25">
      <c r="A39626" s="1">
        <v>43011.166666666701</v>
      </c>
      <c r="B39626" s="2">
        <v>34.158740000000002</v>
      </c>
    </row>
    <row r="39627" spans="1:2" x14ac:dyDescent="0.25">
      <c r="A39627" s="1">
        <v>43011.173611111102</v>
      </c>
      <c r="B39627" s="2">
        <v>36.222969999999997</v>
      </c>
    </row>
    <row r="39628" spans="1:2" x14ac:dyDescent="0.25">
      <c r="A39628" s="1">
        <v>43011.180555555598</v>
      </c>
      <c r="B39628" s="2">
        <v>246.2756</v>
      </c>
    </row>
    <row r="39629" spans="1:2" x14ac:dyDescent="0.25">
      <c r="A39629" s="1">
        <v>43011.1875</v>
      </c>
      <c r="B39629" s="2">
        <v>139.6634</v>
      </c>
    </row>
    <row r="39630" spans="1:2" x14ac:dyDescent="0.25">
      <c r="A39630" s="1">
        <v>43011.194444444402</v>
      </c>
      <c r="B39630" s="2">
        <v>164.9384</v>
      </c>
    </row>
    <row r="39631" spans="1:2" x14ac:dyDescent="0.25">
      <c r="A39631" s="1">
        <v>43011.201388888898</v>
      </c>
      <c r="B39631" s="2">
        <v>134.60429999999999</v>
      </c>
    </row>
    <row r="39632" spans="1:2" x14ac:dyDescent="0.25">
      <c r="A39632" s="1">
        <v>43011.208333333299</v>
      </c>
      <c r="B39632" s="2">
        <v>-23.279969999999999</v>
      </c>
    </row>
    <row r="39633" spans="1:2" x14ac:dyDescent="0.25">
      <c r="A39633" s="1">
        <v>43011.215277777803</v>
      </c>
      <c r="B39633" s="2">
        <v>-190.59229999999999</v>
      </c>
    </row>
    <row r="39634" spans="1:2" x14ac:dyDescent="0.25">
      <c r="A39634" s="1">
        <v>43011.222222222197</v>
      </c>
      <c r="B39634" s="2">
        <v>-22.585560000000001</v>
      </c>
    </row>
    <row r="39635" spans="1:2" x14ac:dyDescent="0.25">
      <c r="A39635" s="1">
        <v>43011.229166666701</v>
      </c>
      <c r="B39635" s="2">
        <v>-83.37997</v>
      </c>
    </row>
    <row r="39636" spans="1:2" x14ac:dyDescent="0.25">
      <c r="A39636" s="1">
        <v>43011.236111111102</v>
      </c>
      <c r="B39636" s="2">
        <v>-170.73609999999999</v>
      </c>
    </row>
    <row r="39637" spans="1:2" x14ac:dyDescent="0.25">
      <c r="A39637" s="1">
        <v>43011.243055555598</v>
      </c>
      <c r="B39637" s="2">
        <v>-150.1644</v>
      </c>
    </row>
    <row r="39638" spans="1:2" x14ac:dyDescent="0.25">
      <c r="A39638" s="1">
        <v>43011.25</v>
      </c>
      <c r="B39638" s="2">
        <v>-97.738720000000001</v>
      </c>
    </row>
    <row r="39639" spans="1:2" x14ac:dyDescent="0.25">
      <c r="A39639" s="1">
        <v>43011.256944444402</v>
      </c>
      <c r="B39639" s="2">
        <v>51.486060000000002</v>
      </c>
    </row>
    <row r="39640" spans="1:2" x14ac:dyDescent="0.25">
      <c r="A39640" s="1">
        <v>43011.263888888898</v>
      </c>
      <c r="B39640" s="2">
        <v>91.883669999999995</v>
      </c>
    </row>
    <row r="39641" spans="1:2" x14ac:dyDescent="0.25">
      <c r="A39641" s="1">
        <v>43011.270833333299</v>
      </c>
      <c r="B39641" s="2">
        <v>54.09064</v>
      </c>
    </row>
    <row r="39642" spans="1:2" x14ac:dyDescent="0.25">
      <c r="A39642" s="1">
        <v>43011.277777777803</v>
      </c>
      <c r="B39642" s="2">
        <v>72.113010000000003</v>
      </c>
    </row>
    <row r="39643" spans="1:2" x14ac:dyDescent="0.25">
      <c r="A39643" s="1">
        <v>43011.284722222197</v>
      </c>
      <c r="B39643" s="2">
        <v>-3.9525139999999999</v>
      </c>
    </row>
    <row r="39644" spans="1:2" x14ac:dyDescent="0.25">
      <c r="A39644" s="1">
        <v>43011.291666666701</v>
      </c>
      <c r="B39644" s="2">
        <v>106.75190000000001</v>
      </c>
    </row>
    <row r="39645" spans="1:2" x14ac:dyDescent="0.25">
      <c r="A39645" s="1">
        <v>43011.298611111102</v>
      </c>
      <c r="B39645" s="2">
        <v>-19.275510000000001</v>
      </c>
    </row>
    <row r="39646" spans="1:2" x14ac:dyDescent="0.25">
      <c r="A39646" s="1">
        <v>43011.305555555598</v>
      </c>
      <c r="B39646" s="2">
        <v>-27.24643</v>
      </c>
    </row>
    <row r="39647" spans="1:2" x14ac:dyDescent="0.25">
      <c r="A39647" s="1">
        <v>43011.3125</v>
      </c>
      <c r="B39647" s="2">
        <v>127.7535</v>
      </c>
    </row>
    <row r="39648" spans="1:2" x14ac:dyDescent="0.25">
      <c r="A39648" s="1">
        <v>43011.319444444402</v>
      </c>
      <c r="B39648" s="2">
        <v>120.4299</v>
      </c>
    </row>
    <row r="39649" spans="1:2" x14ac:dyDescent="0.25">
      <c r="A39649" s="1">
        <v>43011.326388888898</v>
      </c>
      <c r="B39649" s="2">
        <v>76.678160000000005</v>
      </c>
    </row>
    <row r="39650" spans="1:2" x14ac:dyDescent="0.25">
      <c r="A39650" s="1">
        <v>43011.333333333299</v>
      </c>
      <c r="B39650" s="2">
        <v>138.97309999999999</v>
      </c>
    </row>
    <row r="39651" spans="1:2" x14ac:dyDescent="0.25">
      <c r="A39651" s="1">
        <v>43011.340277777803</v>
      </c>
      <c r="B39651" s="2">
        <v>138.50700000000001</v>
      </c>
    </row>
    <row r="39652" spans="1:2" x14ac:dyDescent="0.25">
      <c r="A39652" s="1">
        <v>43011.347222222197</v>
      </c>
      <c r="B39652" s="2">
        <v>-33.717590000000001</v>
      </c>
    </row>
    <row r="39653" spans="1:2" x14ac:dyDescent="0.25">
      <c r="A39653" s="1">
        <v>43011.354166666701</v>
      </c>
      <c r="B39653" s="2">
        <v>136.2448</v>
      </c>
    </row>
    <row r="39654" spans="1:2" x14ac:dyDescent="0.25">
      <c r="A39654" s="1">
        <v>43011.361111111102</v>
      </c>
      <c r="B39654" s="2">
        <v>51.569629999999997</v>
      </c>
    </row>
    <row r="39655" spans="1:2" x14ac:dyDescent="0.25">
      <c r="A39655" s="1">
        <v>43011.368055555598</v>
      </c>
      <c r="B39655" s="2">
        <v>143.5575</v>
      </c>
    </row>
    <row r="39656" spans="1:2" x14ac:dyDescent="0.25">
      <c r="A39656" s="1">
        <v>43011.375</v>
      </c>
      <c r="B39656" s="2">
        <v>154.5984</v>
      </c>
    </row>
    <row r="39657" spans="1:2" x14ac:dyDescent="0.25">
      <c r="A39657" s="1">
        <v>43011.381944444402</v>
      </c>
      <c r="B39657" s="2">
        <v>-0.82950100000000004</v>
      </c>
    </row>
    <row r="39658" spans="1:2" x14ac:dyDescent="0.25">
      <c r="A39658" s="1">
        <v>43011.388888888898</v>
      </c>
      <c r="B39658" s="2">
        <v>49.774979999999999</v>
      </c>
    </row>
    <row r="39659" spans="1:2" x14ac:dyDescent="0.25">
      <c r="A39659" s="1">
        <v>43011.395833333299</v>
      </c>
      <c r="B39659" s="2">
        <v>82.193709999999996</v>
      </c>
    </row>
    <row r="39660" spans="1:2" x14ac:dyDescent="0.25">
      <c r="A39660" s="1">
        <v>43011.402777777803</v>
      </c>
      <c r="B39660" s="2">
        <v>-79.042540000000002</v>
      </c>
    </row>
    <row r="39661" spans="1:2" x14ac:dyDescent="0.25">
      <c r="A39661" s="1">
        <v>43011.409722222197</v>
      </c>
      <c r="B39661" s="2">
        <v>18.153400000000001</v>
      </c>
    </row>
    <row r="39662" spans="1:2" x14ac:dyDescent="0.25">
      <c r="A39662" s="1">
        <v>43011.416666666701</v>
      </c>
      <c r="B39662" s="2">
        <v>41.399760000000001</v>
      </c>
    </row>
    <row r="39663" spans="1:2" x14ac:dyDescent="0.25">
      <c r="A39663" s="1">
        <v>43011.423611111102</v>
      </c>
      <c r="B39663" s="2">
        <v>-58.838320000000003</v>
      </c>
    </row>
    <row r="39664" spans="1:2" x14ac:dyDescent="0.25">
      <c r="A39664" s="1">
        <v>43011.430555555598</v>
      </c>
      <c r="B39664" s="2">
        <v>-41.340609999999998</v>
      </c>
    </row>
    <row r="39665" spans="1:2" x14ac:dyDescent="0.25">
      <c r="A39665" s="1">
        <v>43011.4375</v>
      </c>
      <c r="B39665" s="2">
        <v>-16.812760000000001</v>
      </c>
    </row>
    <row r="39666" spans="1:2" x14ac:dyDescent="0.25">
      <c r="A39666" s="1">
        <v>43011.444444444402</v>
      </c>
      <c r="B39666" s="2">
        <v>-54.976410000000001</v>
      </c>
    </row>
    <row r="39667" spans="1:2" x14ac:dyDescent="0.25">
      <c r="A39667" s="1">
        <v>43011.451388888898</v>
      </c>
      <c r="B39667" s="2">
        <v>-175.22919999999999</v>
      </c>
    </row>
    <row r="39668" spans="1:2" x14ac:dyDescent="0.25">
      <c r="A39668" s="1">
        <v>43011.458333333299</v>
      </c>
      <c r="B39668" s="2">
        <v>-216.39099999999999</v>
      </c>
    </row>
    <row r="39669" spans="1:2" x14ac:dyDescent="0.25">
      <c r="A39669" s="1">
        <v>43011.465277777803</v>
      </c>
      <c r="B39669" s="2">
        <v>84.943759999999997</v>
      </c>
    </row>
    <row r="39670" spans="1:2" x14ac:dyDescent="0.25">
      <c r="A39670" s="1">
        <v>43011.472222222197</v>
      </c>
      <c r="B39670" s="2">
        <v>110.2102</v>
      </c>
    </row>
    <row r="39671" spans="1:2" x14ac:dyDescent="0.25">
      <c r="A39671" s="1">
        <v>43011.479166666701</v>
      </c>
      <c r="B39671" s="2">
        <v>43.85107</v>
      </c>
    </row>
    <row r="39672" spans="1:2" x14ac:dyDescent="0.25">
      <c r="A39672" s="1">
        <v>43011.486111111102</v>
      </c>
      <c r="B39672" s="2">
        <v>0.40362019999999998</v>
      </c>
    </row>
    <row r="39673" spans="1:2" x14ac:dyDescent="0.25">
      <c r="A39673" s="1">
        <v>43011.493055555598</v>
      </c>
      <c r="B39673" s="2">
        <v>-162.36779999999999</v>
      </c>
    </row>
    <row r="39674" spans="1:2" x14ac:dyDescent="0.25">
      <c r="A39674" s="1">
        <v>43011.5</v>
      </c>
      <c r="B39674" s="2">
        <v>142.40440000000001</v>
      </c>
    </row>
    <row r="39675" spans="1:2" x14ac:dyDescent="0.25">
      <c r="A39675" s="1">
        <v>43011.506944444402</v>
      </c>
      <c r="B39675" s="2">
        <v>58.727089999999997</v>
      </c>
    </row>
    <row r="39676" spans="1:2" x14ac:dyDescent="0.25">
      <c r="A39676" s="1">
        <v>43011.513888888898</v>
      </c>
      <c r="B39676" s="2">
        <v>-16.90512</v>
      </c>
    </row>
    <row r="39677" spans="1:2" x14ac:dyDescent="0.25">
      <c r="A39677" s="1">
        <v>43011.520833333299</v>
      </c>
      <c r="B39677" s="2">
        <v>-191.38759999999999</v>
      </c>
    </row>
    <row r="39678" spans="1:2" x14ac:dyDescent="0.25">
      <c r="A39678" s="1">
        <v>43011.527777777803</v>
      </c>
      <c r="B39678" s="2">
        <v>157.55330000000001</v>
      </c>
    </row>
    <row r="39679" spans="1:2" x14ac:dyDescent="0.25">
      <c r="A39679" s="1">
        <v>43011.534722222197</v>
      </c>
      <c r="B39679" s="2">
        <v>146.21789999999999</v>
      </c>
    </row>
    <row r="39680" spans="1:2" x14ac:dyDescent="0.25">
      <c r="A39680" s="1">
        <v>43011.541666666701</v>
      </c>
      <c r="B39680" s="2">
        <v>84.473070000000007</v>
      </c>
    </row>
    <row r="39681" spans="1:2" x14ac:dyDescent="0.25">
      <c r="A39681" s="1">
        <v>43011.548611111102</v>
      </c>
      <c r="B39681" s="2">
        <v>16.269880000000001</v>
      </c>
    </row>
    <row r="39682" spans="1:2" x14ac:dyDescent="0.25">
      <c r="A39682" s="1">
        <v>43011.555555555598</v>
      </c>
      <c r="B39682" s="2">
        <v>-33.33484</v>
      </c>
    </row>
    <row r="39683" spans="1:2" x14ac:dyDescent="0.25">
      <c r="A39683" s="1">
        <v>43011.5625</v>
      </c>
      <c r="B39683" s="2">
        <v>-21.770099999999999</v>
      </c>
    </row>
    <row r="39684" spans="1:2" x14ac:dyDescent="0.25">
      <c r="A39684" s="1">
        <v>43011.569444444402</v>
      </c>
      <c r="B39684" s="2">
        <v>-37.967390000000002</v>
      </c>
    </row>
    <row r="39685" spans="1:2" x14ac:dyDescent="0.25">
      <c r="A39685" s="1">
        <v>43011.576388888898</v>
      </c>
      <c r="B39685" s="2">
        <v>-202.7046</v>
      </c>
    </row>
    <row r="39686" spans="1:2" x14ac:dyDescent="0.25">
      <c r="A39686" s="1">
        <v>43011.583333333299</v>
      </c>
      <c r="B39686" s="2">
        <v>-70.104060000000004</v>
      </c>
    </row>
    <row r="39687" spans="1:2" x14ac:dyDescent="0.25">
      <c r="A39687" s="1">
        <v>43011.590277777803</v>
      </c>
      <c r="B39687" s="2">
        <v>-55.74624</v>
      </c>
    </row>
    <row r="39688" spans="1:2" x14ac:dyDescent="0.25">
      <c r="A39688" s="1">
        <v>43011.597222222197</v>
      </c>
      <c r="B39688" s="2">
        <v>-96.23357</v>
      </c>
    </row>
    <row r="39689" spans="1:2" x14ac:dyDescent="0.25">
      <c r="A39689" s="1">
        <v>43011.604166666701</v>
      </c>
      <c r="B39689" s="2">
        <v>-11.86117</v>
      </c>
    </row>
    <row r="39690" spans="1:2" x14ac:dyDescent="0.25">
      <c r="A39690" s="1">
        <v>43011.611111111102</v>
      </c>
      <c r="B39690" s="2">
        <v>168.9025</v>
      </c>
    </row>
    <row r="39691" spans="1:2" x14ac:dyDescent="0.25">
      <c r="A39691" s="1">
        <v>43011.618055555598</v>
      </c>
      <c r="B39691" s="2">
        <v>-62.152859999999997</v>
      </c>
    </row>
    <row r="39692" spans="1:2" x14ac:dyDescent="0.25">
      <c r="A39692" s="1">
        <v>43011.625</v>
      </c>
      <c r="B39692" s="2">
        <v>159.37889999999999</v>
      </c>
    </row>
    <row r="39693" spans="1:2" x14ac:dyDescent="0.25">
      <c r="A39693" s="1">
        <v>43011.631944444402</v>
      </c>
      <c r="B39693" s="2">
        <v>159.63849999999999</v>
      </c>
    </row>
    <row r="39694" spans="1:2" x14ac:dyDescent="0.25">
      <c r="A39694" s="1">
        <v>43011.638888888898</v>
      </c>
      <c r="B39694" s="2">
        <v>178.85550000000001</v>
      </c>
    </row>
    <row r="39695" spans="1:2" x14ac:dyDescent="0.25">
      <c r="A39695" s="1">
        <v>43011.645833333299</v>
      </c>
      <c r="B39695" s="2">
        <v>99.661109999999994</v>
      </c>
    </row>
    <row r="39696" spans="1:2" x14ac:dyDescent="0.25">
      <c r="A39696" s="1">
        <v>43011.652777777803</v>
      </c>
      <c r="B39696" s="2">
        <v>143.9948</v>
      </c>
    </row>
    <row r="39697" spans="1:2" x14ac:dyDescent="0.25">
      <c r="A39697" s="1">
        <v>43011.659722222197</v>
      </c>
      <c r="B39697" s="2">
        <v>-2.504019</v>
      </c>
    </row>
    <row r="39698" spans="1:2" x14ac:dyDescent="0.25">
      <c r="A39698" s="1">
        <v>43011.666666666701</v>
      </c>
      <c r="B39698" s="2">
        <v>134.53639999999999</v>
      </c>
    </row>
    <row r="39699" spans="1:2" x14ac:dyDescent="0.25">
      <c r="A39699" s="1">
        <v>43011.673611111102</v>
      </c>
      <c r="B39699" s="2">
        <v>116.13679999999999</v>
      </c>
    </row>
    <row r="39700" spans="1:2" x14ac:dyDescent="0.25">
      <c r="A39700" s="1">
        <v>43011.680555555598</v>
      </c>
      <c r="B39700" s="2">
        <v>33.944270000000003</v>
      </c>
    </row>
    <row r="39701" spans="1:2" x14ac:dyDescent="0.25">
      <c r="A39701" s="1">
        <v>43011.6875</v>
      </c>
      <c r="B39701" s="2">
        <v>133.85409999999999</v>
      </c>
    </row>
    <row r="39702" spans="1:2" x14ac:dyDescent="0.25">
      <c r="A39702" s="1">
        <v>43011.694444444402</v>
      </c>
      <c r="B39702" s="2">
        <v>171.626</v>
      </c>
    </row>
    <row r="39703" spans="1:2" x14ac:dyDescent="0.25">
      <c r="A39703" s="1">
        <v>43011.701388888898</v>
      </c>
      <c r="B39703" s="2">
        <v>96.342550000000003</v>
      </c>
    </row>
    <row r="39704" spans="1:2" x14ac:dyDescent="0.25">
      <c r="A39704" s="1">
        <v>43011.708333333299</v>
      </c>
      <c r="B39704" s="2">
        <v>13.351660000000001</v>
      </c>
    </row>
    <row r="39705" spans="1:2" x14ac:dyDescent="0.25">
      <c r="A39705" s="1">
        <v>43011.715277777803</v>
      </c>
      <c r="B39705" s="2">
        <v>-60.933959999999999</v>
      </c>
    </row>
    <row r="39706" spans="1:2" x14ac:dyDescent="0.25">
      <c r="A39706" s="1">
        <v>43011.722222222197</v>
      </c>
      <c r="B39706" s="2">
        <v>29.676400000000001</v>
      </c>
    </row>
    <row r="39707" spans="1:2" x14ac:dyDescent="0.25">
      <c r="A39707" s="1">
        <v>43011.729166666701</v>
      </c>
      <c r="B39707" s="2">
        <v>108.83</v>
      </c>
    </row>
    <row r="39708" spans="1:2" x14ac:dyDescent="0.25">
      <c r="A39708" s="1">
        <v>43011.736111111102</v>
      </c>
      <c r="B39708" s="2">
        <v>120.50660000000001</v>
      </c>
    </row>
    <row r="39709" spans="1:2" x14ac:dyDescent="0.25">
      <c r="A39709" s="1">
        <v>43011.743055555598</v>
      </c>
      <c r="B39709" s="2">
        <v>41.072539999999996</v>
      </c>
    </row>
    <row r="39710" spans="1:2" x14ac:dyDescent="0.25">
      <c r="A39710" s="1">
        <v>43011.75</v>
      </c>
      <c r="B39710" s="2">
        <v>51.454149999999998</v>
      </c>
    </row>
    <row r="39711" spans="1:2" x14ac:dyDescent="0.25">
      <c r="A39711" s="1">
        <v>43011.756944444402</v>
      </c>
      <c r="B39711" s="2">
        <v>147.4024</v>
      </c>
    </row>
    <row r="39712" spans="1:2" x14ac:dyDescent="0.25">
      <c r="A39712" s="1">
        <v>43011.763888888898</v>
      </c>
      <c r="B39712" s="2">
        <v>-80.483279999999993</v>
      </c>
    </row>
    <row r="39713" spans="1:2" x14ac:dyDescent="0.25">
      <c r="A39713" s="1">
        <v>43011.770833333299</v>
      </c>
      <c r="B39713" s="2">
        <v>19.748670000000001</v>
      </c>
    </row>
    <row r="39714" spans="1:2" x14ac:dyDescent="0.25">
      <c r="A39714" s="1">
        <v>43011.777777777803</v>
      </c>
      <c r="B39714" s="2">
        <v>107.52889999999999</v>
      </c>
    </row>
    <row r="39715" spans="1:2" x14ac:dyDescent="0.25">
      <c r="A39715" s="1">
        <v>43011.784722222197</v>
      </c>
      <c r="B39715" s="2">
        <v>-17.29711</v>
      </c>
    </row>
    <row r="39716" spans="1:2" x14ac:dyDescent="0.25">
      <c r="A39716" s="1">
        <v>43011.791666666701</v>
      </c>
      <c r="B39716" s="2">
        <v>77.391670000000005</v>
      </c>
    </row>
    <row r="39717" spans="1:2" x14ac:dyDescent="0.25">
      <c r="A39717" s="1">
        <v>43011.798611111102</v>
      </c>
      <c r="B39717" s="2">
        <v>-175.51130000000001</v>
      </c>
    </row>
    <row r="39718" spans="1:2" x14ac:dyDescent="0.25">
      <c r="A39718" s="1">
        <v>43011.805555555598</v>
      </c>
      <c r="B39718" s="2">
        <v>-7.7783389999999999</v>
      </c>
    </row>
    <row r="39719" spans="1:2" x14ac:dyDescent="0.25">
      <c r="A39719" s="1">
        <v>43011.8125</v>
      </c>
      <c r="B39719" s="2">
        <v>-9.2332680000000007</v>
      </c>
    </row>
    <row r="39720" spans="1:2" x14ac:dyDescent="0.25">
      <c r="A39720" s="1">
        <v>43011.819444444402</v>
      </c>
      <c r="B39720" s="2">
        <v>124.5599</v>
      </c>
    </row>
    <row r="39721" spans="1:2" x14ac:dyDescent="0.25">
      <c r="A39721" s="1">
        <v>43011.826388888898</v>
      </c>
      <c r="B39721" s="2">
        <v>-5.2990250000000003</v>
      </c>
    </row>
    <row r="39722" spans="1:2" x14ac:dyDescent="0.25">
      <c r="A39722" s="1">
        <v>43011.833333333299</v>
      </c>
      <c r="B39722" s="2">
        <v>119.95829999999999</v>
      </c>
    </row>
    <row r="39723" spans="1:2" x14ac:dyDescent="0.25">
      <c r="A39723" s="1">
        <v>43011.840277777803</v>
      </c>
      <c r="B39723" s="2">
        <v>101.0346</v>
      </c>
    </row>
    <row r="39724" spans="1:2" x14ac:dyDescent="0.25">
      <c r="A39724" s="1">
        <v>43011.847222222197</v>
      </c>
      <c r="B39724" s="2">
        <v>33.983780000000003</v>
      </c>
    </row>
    <row r="39725" spans="1:2" x14ac:dyDescent="0.25">
      <c r="A39725" s="1">
        <v>43011.854166666701</v>
      </c>
      <c r="B39725" s="2">
        <v>200.79470000000001</v>
      </c>
    </row>
    <row r="39726" spans="1:2" x14ac:dyDescent="0.25">
      <c r="A39726" s="1">
        <v>43011.861111111102</v>
      </c>
      <c r="B39726" s="2">
        <v>151.34639999999999</v>
      </c>
    </row>
    <row r="39727" spans="1:2" x14ac:dyDescent="0.25">
      <c r="A39727" s="1">
        <v>43011.868055555598</v>
      </c>
      <c r="B39727" s="2">
        <v>107.82729999999999</v>
      </c>
    </row>
    <row r="39728" spans="1:2" x14ac:dyDescent="0.25">
      <c r="A39728" s="1">
        <v>43011.875</v>
      </c>
      <c r="B39728" s="2">
        <v>-18.525580000000001</v>
      </c>
    </row>
    <row r="39729" spans="1:2" x14ac:dyDescent="0.25">
      <c r="A39729" s="1">
        <v>43011.881944444402</v>
      </c>
      <c r="B39729" s="2">
        <v>-68.543779999999998</v>
      </c>
    </row>
    <row r="39730" spans="1:2" x14ac:dyDescent="0.25">
      <c r="A39730" s="1">
        <v>43011.888888888898</v>
      </c>
      <c r="B39730" s="2">
        <v>76.881950000000003</v>
      </c>
    </row>
    <row r="39731" spans="1:2" x14ac:dyDescent="0.25">
      <c r="A39731" s="1">
        <v>43011.895833333299</v>
      </c>
      <c r="B39731" s="2">
        <v>141.9196</v>
      </c>
    </row>
    <row r="39732" spans="1:2" x14ac:dyDescent="0.25">
      <c r="A39732" s="1">
        <v>43011.902777777803</v>
      </c>
      <c r="B39732" s="2">
        <v>165.86199999999999</v>
      </c>
    </row>
    <row r="39733" spans="1:2" x14ac:dyDescent="0.25">
      <c r="A39733" s="1">
        <v>43011.909722222197</v>
      </c>
      <c r="B39733" s="2">
        <v>143.14009999999999</v>
      </c>
    </row>
    <row r="39734" spans="1:2" x14ac:dyDescent="0.25">
      <c r="A39734" s="1">
        <v>43011.916666666701</v>
      </c>
      <c r="B39734" s="2">
        <v>151.7637</v>
      </c>
    </row>
    <row r="39735" spans="1:2" x14ac:dyDescent="0.25">
      <c r="A39735" s="1">
        <v>43011.923611111102</v>
      </c>
      <c r="B39735" s="2">
        <v>-36.873339999999999</v>
      </c>
    </row>
    <row r="39736" spans="1:2" x14ac:dyDescent="0.25">
      <c r="A39736" s="1">
        <v>43011.930555555598</v>
      </c>
      <c r="B39736" s="2">
        <v>-9.4699899999999992</v>
      </c>
    </row>
    <row r="39737" spans="1:2" x14ac:dyDescent="0.25">
      <c r="A39737" s="1">
        <v>43011.9375</v>
      </c>
      <c r="B39737" s="2">
        <v>82.597200000000001</v>
      </c>
    </row>
    <row r="39738" spans="1:2" x14ac:dyDescent="0.25">
      <c r="A39738" s="1">
        <v>43011.944444444402</v>
      </c>
      <c r="B39738" s="2">
        <v>377.42219999999998</v>
      </c>
    </row>
    <row r="39739" spans="1:2" x14ac:dyDescent="0.25">
      <c r="A39739" s="1">
        <v>43011.951388888898</v>
      </c>
      <c r="B39739" s="2">
        <v>-170.46010000000001</v>
      </c>
    </row>
    <row r="39740" spans="1:2" x14ac:dyDescent="0.25">
      <c r="A39740" s="1">
        <v>43011.958333333299</v>
      </c>
      <c r="B39740" s="2">
        <v>-45.206319999999998</v>
      </c>
    </row>
    <row r="39741" spans="1:2" x14ac:dyDescent="0.25">
      <c r="A39741" s="1">
        <v>43011.965277777803</v>
      </c>
      <c r="B39741" s="2">
        <v>64.818780000000004</v>
      </c>
    </row>
    <row r="39742" spans="1:2" x14ac:dyDescent="0.25">
      <c r="A39742" s="1">
        <v>43011.972222222197</v>
      </c>
      <c r="B39742" s="2">
        <v>65.281139999999994</v>
      </c>
    </row>
    <row r="39743" spans="1:2" x14ac:dyDescent="0.25">
      <c r="A39743" s="1">
        <v>43011.979166666701</v>
      </c>
      <c r="B39743" s="2">
        <v>-84.062619999999995</v>
      </c>
    </row>
    <row r="39744" spans="1:2" x14ac:dyDescent="0.25">
      <c r="A39744" s="1">
        <v>43011.986111111102</v>
      </c>
      <c r="B39744" s="2">
        <v>-26.05265</v>
      </c>
    </row>
    <row r="39745" spans="1:2" x14ac:dyDescent="0.25">
      <c r="A39745" s="1">
        <v>43011.993055555598</v>
      </c>
      <c r="B39745" s="2">
        <v>-64.740009999999998</v>
      </c>
    </row>
    <row r="39746" spans="1:2" x14ac:dyDescent="0.25">
      <c r="A39746" s="1">
        <v>43012</v>
      </c>
      <c r="B39746" s="2">
        <v>21.874669999999998</v>
      </c>
    </row>
    <row r="39747" spans="1:2" x14ac:dyDescent="0.25">
      <c r="A39747" s="1">
        <v>43012.006944444402</v>
      </c>
      <c r="B39747" s="2">
        <v>-9.8496830000000006</v>
      </c>
    </row>
    <row r="39748" spans="1:2" x14ac:dyDescent="0.25">
      <c r="A39748" s="1">
        <v>43012.013888888898</v>
      </c>
      <c r="B39748" s="2">
        <v>146.56440000000001</v>
      </c>
    </row>
    <row r="39749" spans="1:2" x14ac:dyDescent="0.25">
      <c r="A39749" s="1">
        <v>43012.020833333299</v>
      </c>
      <c r="B39749" s="2">
        <v>90.317300000000003</v>
      </c>
    </row>
    <row r="39750" spans="1:2" x14ac:dyDescent="0.25">
      <c r="A39750" s="1">
        <v>43012.027777777803</v>
      </c>
      <c r="B39750" s="2">
        <v>37.674959999999999</v>
      </c>
    </row>
    <row r="39751" spans="1:2" x14ac:dyDescent="0.25">
      <c r="A39751" s="1">
        <v>43012.034722222197</v>
      </c>
      <c r="B39751" s="2">
        <v>59.813879999999997</v>
      </c>
    </row>
    <row r="39752" spans="1:2" x14ac:dyDescent="0.25">
      <c r="A39752" s="1">
        <v>43012.041666666701</v>
      </c>
      <c r="B39752" s="2">
        <v>134.33080000000001</v>
      </c>
    </row>
    <row r="39753" spans="1:2" x14ac:dyDescent="0.25">
      <c r="A39753" s="1">
        <v>43012.048611111102</v>
      </c>
      <c r="B39753" s="2">
        <v>87.341750000000005</v>
      </c>
    </row>
    <row r="39754" spans="1:2" x14ac:dyDescent="0.25">
      <c r="A39754" s="1">
        <v>43012.055555555598</v>
      </c>
      <c r="B39754" s="2">
        <v>99.066320000000005</v>
      </c>
    </row>
    <row r="39755" spans="1:2" x14ac:dyDescent="0.25">
      <c r="A39755" s="1">
        <v>43012.0625</v>
      </c>
      <c r="B39755" s="2">
        <v>54.055309999999999</v>
      </c>
    </row>
    <row r="39756" spans="1:2" x14ac:dyDescent="0.25">
      <c r="A39756" s="1">
        <v>43012.069444444402</v>
      </c>
      <c r="B39756" s="2">
        <v>16.809049999999999</v>
      </c>
    </row>
    <row r="39757" spans="1:2" x14ac:dyDescent="0.25">
      <c r="A39757" s="1">
        <v>43012.076388888898</v>
      </c>
      <c r="B39757" s="2">
        <v>18.606339999999999</v>
      </c>
    </row>
    <row r="39758" spans="1:2" x14ac:dyDescent="0.25">
      <c r="A39758" s="1">
        <v>43012.083333333299</v>
      </c>
      <c r="B39758" s="2">
        <v>-43.405630000000002</v>
      </c>
    </row>
    <row r="39759" spans="1:2" x14ac:dyDescent="0.25">
      <c r="A39759" s="1">
        <v>43012.090277777803</v>
      </c>
      <c r="B39759" s="2">
        <v>-58.101140000000001</v>
      </c>
    </row>
    <row r="39760" spans="1:2" x14ac:dyDescent="0.25">
      <c r="A39760" s="1">
        <v>43012.097222222197</v>
      </c>
      <c r="B39760" s="2">
        <v>-24.169899999999998</v>
      </c>
    </row>
    <row r="39761" spans="1:2" x14ac:dyDescent="0.25">
      <c r="A39761" s="1">
        <v>43012.104166666701</v>
      </c>
      <c r="B39761" s="2">
        <v>25.099679999999999</v>
      </c>
    </row>
    <row r="39762" spans="1:2" x14ac:dyDescent="0.25">
      <c r="A39762" s="1">
        <v>43012.111111111102</v>
      </c>
      <c r="B39762" s="2">
        <v>212.297</v>
      </c>
    </row>
    <row r="39763" spans="1:2" x14ac:dyDescent="0.25">
      <c r="A39763" s="1">
        <v>43012.118055555598</v>
      </c>
      <c r="B39763" s="2">
        <v>-44.01155</v>
      </c>
    </row>
    <row r="39764" spans="1:2" x14ac:dyDescent="0.25">
      <c r="A39764" s="1">
        <v>43012.125</v>
      </c>
      <c r="B39764" s="2">
        <v>19.12022</v>
      </c>
    </row>
    <row r="39765" spans="1:2" x14ac:dyDescent="0.25">
      <c r="A39765" s="1">
        <v>43012.131944444402</v>
      </c>
      <c r="B39765" s="2">
        <v>35.257980000000003</v>
      </c>
    </row>
    <row r="39766" spans="1:2" x14ac:dyDescent="0.25">
      <c r="A39766" s="1">
        <v>43012.138888888898</v>
      </c>
      <c r="B39766" s="2">
        <v>84.413089999999997</v>
      </c>
    </row>
    <row r="39767" spans="1:2" x14ac:dyDescent="0.25">
      <c r="A39767" s="1">
        <v>43012.145833333299</v>
      </c>
      <c r="B39767" s="2">
        <v>65.319630000000004</v>
      </c>
    </row>
    <row r="39768" spans="1:2" x14ac:dyDescent="0.25">
      <c r="A39768" s="1">
        <v>43012.152777777803</v>
      </c>
      <c r="B39768" s="2">
        <v>-1.779385</v>
      </c>
    </row>
    <row r="39769" spans="1:2" x14ac:dyDescent="0.25">
      <c r="A39769" s="1">
        <v>43012.159722222197</v>
      </c>
      <c r="B39769" s="2">
        <v>117.7244</v>
      </c>
    </row>
    <row r="39770" spans="1:2" x14ac:dyDescent="0.25">
      <c r="A39770" s="1">
        <v>43012.166666666701</v>
      </c>
      <c r="B39770" s="2">
        <v>3.0063759999999999</v>
      </c>
    </row>
    <row r="39771" spans="1:2" x14ac:dyDescent="0.25">
      <c r="A39771" s="1">
        <v>43012.173611111102</v>
      </c>
      <c r="B39771" s="2">
        <v>111.09910000000001</v>
      </c>
    </row>
    <row r="39772" spans="1:2" x14ac:dyDescent="0.25">
      <c r="A39772" s="1">
        <v>43012.180555555598</v>
      </c>
      <c r="B39772" s="2">
        <v>121.7144</v>
      </c>
    </row>
    <row r="39773" spans="1:2" x14ac:dyDescent="0.25">
      <c r="A39773" s="1">
        <v>43012.1875</v>
      </c>
      <c r="B39773" s="2">
        <v>121.3801</v>
      </c>
    </row>
    <row r="39774" spans="1:2" x14ac:dyDescent="0.25">
      <c r="A39774" s="1">
        <v>43012.194444444402</v>
      </c>
      <c r="B39774" s="2">
        <v>99.341930000000005</v>
      </c>
    </row>
    <row r="39775" spans="1:2" x14ac:dyDescent="0.25">
      <c r="A39775" s="1">
        <v>43012.201388888898</v>
      </c>
      <c r="B39775" s="2">
        <v>23.152529999999999</v>
      </c>
    </row>
    <row r="39776" spans="1:2" x14ac:dyDescent="0.25">
      <c r="A39776" s="1">
        <v>43012.208333333299</v>
      </c>
      <c r="B39776" s="2">
        <v>185.21090000000001</v>
      </c>
    </row>
    <row r="39777" spans="1:2" x14ac:dyDescent="0.25">
      <c r="A39777" s="1">
        <v>43012.215277777803</v>
      </c>
      <c r="B39777" s="2">
        <v>103.22620000000001</v>
      </c>
    </row>
    <row r="39778" spans="1:2" x14ac:dyDescent="0.25">
      <c r="A39778" s="1">
        <v>43012.222222222197</v>
      </c>
      <c r="B39778" s="2">
        <v>66.938869999999994</v>
      </c>
    </row>
    <row r="39779" spans="1:2" x14ac:dyDescent="0.25">
      <c r="A39779" s="1">
        <v>43012.229166666701</v>
      </c>
      <c r="B39779" s="2">
        <v>14.783189999999999</v>
      </c>
    </row>
    <row r="39780" spans="1:2" x14ac:dyDescent="0.25">
      <c r="A39780" s="1">
        <v>43012.236111111102</v>
      </c>
      <c r="B39780" s="2">
        <v>-138.15469999999999</v>
      </c>
    </row>
    <row r="39781" spans="1:2" x14ac:dyDescent="0.25">
      <c r="A39781" s="1">
        <v>43012.243055555598</v>
      </c>
      <c r="B39781" s="2">
        <v>24.699580000000001</v>
      </c>
    </row>
    <row r="39782" spans="1:2" x14ac:dyDescent="0.25">
      <c r="A39782" s="1">
        <v>43012.25</v>
      </c>
      <c r="B39782" s="2">
        <v>-133.30500000000001</v>
      </c>
    </row>
    <row r="39783" spans="1:2" x14ac:dyDescent="0.25">
      <c r="A39783" s="1">
        <v>43012.256944444402</v>
      </c>
      <c r="B39783" s="2">
        <v>43.759880000000003</v>
      </c>
    </row>
    <row r="39784" spans="1:2" x14ac:dyDescent="0.25">
      <c r="A39784" s="1">
        <v>43012.263888888898</v>
      </c>
      <c r="B39784" s="2">
        <v>47.53595</v>
      </c>
    </row>
    <row r="39785" spans="1:2" x14ac:dyDescent="0.25">
      <c r="A39785" s="1">
        <v>43012.270833333299</v>
      </c>
      <c r="B39785" s="2">
        <v>130.76589999999999</v>
      </c>
    </row>
    <row r="39786" spans="1:2" x14ac:dyDescent="0.25">
      <c r="A39786" s="1">
        <v>43012.277777777803</v>
      </c>
      <c r="B39786" s="2">
        <v>128.6798</v>
      </c>
    </row>
    <row r="39787" spans="1:2" x14ac:dyDescent="0.25">
      <c r="A39787" s="1">
        <v>43012.284722222197</v>
      </c>
      <c r="B39787" s="2">
        <v>52.54269</v>
      </c>
    </row>
    <row r="39788" spans="1:2" x14ac:dyDescent="0.25">
      <c r="A39788" s="1">
        <v>43012.291666666701</v>
      </c>
      <c r="B39788" s="2">
        <v>-15.546329999999999</v>
      </c>
    </row>
    <row r="39789" spans="1:2" x14ac:dyDescent="0.25">
      <c r="A39789" s="1">
        <v>43012.298611111102</v>
      </c>
      <c r="B39789" s="2">
        <v>-49.364699999999999</v>
      </c>
    </row>
    <row r="39790" spans="1:2" x14ac:dyDescent="0.25">
      <c r="A39790" s="1">
        <v>43012.305555555598</v>
      </c>
      <c r="B39790" s="2">
        <v>-49.364699999999999</v>
      </c>
    </row>
    <row r="39791" spans="1:2" x14ac:dyDescent="0.25">
      <c r="A39791" s="1">
        <v>43012.3125</v>
      </c>
      <c r="B39791" s="2">
        <v>-49.364699999999999</v>
      </c>
    </row>
    <row r="39792" spans="1:2" x14ac:dyDescent="0.25">
      <c r="A39792" s="1">
        <v>43012.319444444402</v>
      </c>
      <c r="B39792" s="2">
        <v>-20.029109999999999</v>
      </c>
    </row>
    <row r="39793" spans="1:2" x14ac:dyDescent="0.25">
      <c r="A39793" s="1">
        <v>43012.326388888898</v>
      </c>
      <c r="B39793" s="2">
        <v>31.0794</v>
      </c>
    </row>
    <row r="39794" spans="1:2" x14ac:dyDescent="0.25">
      <c r="A39794" s="1">
        <v>43012.333333333299</v>
      </c>
      <c r="B39794" s="2">
        <v>-32.904310000000002</v>
      </c>
    </row>
    <row r="39795" spans="1:2" x14ac:dyDescent="0.25">
      <c r="A39795" s="1">
        <v>43012.340277777803</v>
      </c>
      <c r="B39795" s="2">
        <v>-51.020319999999998</v>
      </c>
    </row>
    <row r="39796" spans="1:2" x14ac:dyDescent="0.25">
      <c r="A39796" s="1">
        <v>43012.347222222197</v>
      </c>
      <c r="B39796" s="2">
        <v>169.3459</v>
      </c>
    </row>
    <row r="39797" spans="1:2" x14ac:dyDescent="0.25">
      <c r="A39797" s="1">
        <v>43012.354166666701</v>
      </c>
      <c r="B39797" s="2">
        <v>64.471549999999993</v>
      </c>
    </row>
    <row r="39798" spans="1:2" x14ac:dyDescent="0.25">
      <c r="A39798" s="1">
        <v>43012.361111111102</v>
      </c>
      <c r="B39798" s="2">
        <v>20.64547</v>
      </c>
    </row>
    <row r="39799" spans="1:2" x14ac:dyDescent="0.25">
      <c r="A39799" s="1">
        <v>43012.368055555598</v>
      </c>
      <c r="B39799" s="2">
        <v>-122.1467</v>
      </c>
    </row>
    <row r="39800" spans="1:2" x14ac:dyDescent="0.25">
      <c r="A39800" s="1">
        <v>43012.375</v>
      </c>
      <c r="B39800" s="2">
        <v>41.91621</v>
      </c>
    </row>
    <row r="39801" spans="1:2" x14ac:dyDescent="0.25">
      <c r="A39801" s="1">
        <v>43012.381944444402</v>
      </c>
      <c r="B39801" s="2">
        <v>67.552599999999998</v>
      </c>
    </row>
    <row r="39802" spans="1:2" x14ac:dyDescent="0.25">
      <c r="A39802" s="1">
        <v>43012.388888888898</v>
      </c>
      <c r="B39802" s="2">
        <v>43.086379999999998</v>
      </c>
    </row>
    <row r="39803" spans="1:2" x14ac:dyDescent="0.25">
      <c r="A39803" s="1">
        <v>43012.395833333299</v>
      </c>
      <c r="B39803" s="2">
        <v>40.814079999999997</v>
      </c>
    </row>
    <row r="39804" spans="1:2" x14ac:dyDescent="0.25">
      <c r="A39804" s="1">
        <v>43012.402777777803</v>
      </c>
      <c r="B39804" s="2">
        <v>-120.9525</v>
      </c>
    </row>
    <row r="39805" spans="1:2" x14ac:dyDescent="0.25">
      <c r="A39805" s="1">
        <v>43012.409722222197</v>
      </c>
      <c r="B39805" s="2">
        <v>-149.99930000000001</v>
      </c>
    </row>
    <row r="39806" spans="1:2" x14ac:dyDescent="0.25">
      <c r="A39806" s="1">
        <v>43012.416666666701</v>
      </c>
      <c r="B39806" s="2">
        <v>-105.1285</v>
      </c>
    </row>
    <row r="39807" spans="1:2" x14ac:dyDescent="0.25">
      <c r="A39807" s="1">
        <v>43012.423611111102</v>
      </c>
      <c r="B39807" s="2">
        <v>-122.1908</v>
      </c>
    </row>
    <row r="39808" spans="1:2" x14ac:dyDescent="0.25">
      <c r="A39808" s="1">
        <v>43012.430555555598</v>
      </c>
      <c r="B39808" s="2">
        <v>84.692989999999995</v>
      </c>
    </row>
    <row r="39809" spans="1:2" x14ac:dyDescent="0.25">
      <c r="A39809" s="1">
        <v>43012.4375</v>
      </c>
      <c r="B39809" s="2">
        <v>118.67829999999999</v>
      </c>
    </row>
    <row r="39810" spans="1:2" x14ac:dyDescent="0.25">
      <c r="A39810" s="1">
        <v>43012.444444444402</v>
      </c>
      <c r="B39810" s="2">
        <v>115.03579999999999</v>
      </c>
    </row>
    <row r="39811" spans="1:2" x14ac:dyDescent="0.25">
      <c r="A39811" s="1">
        <v>43012.451388888898</v>
      </c>
      <c r="B39811" s="2">
        <v>37.566960000000002</v>
      </c>
    </row>
    <row r="39812" spans="1:2" x14ac:dyDescent="0.25">
      <c r="A39812" s="1">
        <v>43012.458333333299</v>
      </c>
      <c r="B39812" s="2">
        <v>99.533479999999997</v>
      </c>
    </row>
    <row r="39813" spans="1:2" x14ac:dyDescent="0.25">
      <c r="A39813" s="1">
        <v>43012.465277777803</v>
      </c>
      <c r="B39813" s="2">
        <v>70.859870000000001</v>
      </c>
    </row>
    <row r="39814" spans="1:2" x14ac:dyDescent="0.25">
      <c r="A39814" s="1">
        <v>43012.472222222197</v>
      </c>
      <c r="B39814" s="2">
        <v>3.0322119999999999</v>
      </c>
    </row>
    <row r="39815" spans="1:2" x14ac:dyDescent="0.25">
      <c r="A39815" s="1">
        <v>43012.479166666701</v>
      </c>
      <c r="B39815" s="2">
        <v>-86.645290000000003</v>
      </c>
    </row>
    <row r="39816" spans="1:2" x14ac:dyDescent="0.25">
      <c r="A39816" s="1">
        <v>43012.486111111102</v>
      </c>
      <c r="B39816" s="2">
        <v>55.198650000000001</v>
      </c>
    </row>
    <row r="39817" spans="1:2" x14ac:dyDescent="0.25">
      <c r="A39817" s="1">
        <v>43012.493055555598</v>
      </c>
      <c r="B39817" s="2">
        <v>162.23840000000001</v>
      </c>
    </row>
    <row r="39818" spans="1:2" x14ac:dyDescent="0.25">
      <c r="A39818" s="1">
        <v>43012.5</v>
      </c>
      <c r="B39818" s="2">
        <v>95.766689999999997</v>
      </c>
    </row>
    <row r="39819" spans="1:2" x14ac:dyDescent="0.25">
      <c r="A39819" s="1">
        <v>43012.506944444402</v>
      </c>
      <c r="B39819" s="2">
        <v>-48.208840000000002</v>
      </c>
    </row>
    <row r="39820" spans="1:2" x14ac:dyDescent="0.25">
      <c r="A39820" s="1">
        <v>43012.513888888898</v>
      </c>
      <c r="B39820" s="2">
        <v>-14.689920000000001</v>
      </c>
    </row>
    <row r="39821" spans="1:2" x14ac:dyDescent="0.25">
      <c r="A39821" s="1">
        <v>43012.520833333299</v>
      </c>
      <c r="B39821" s="2">
        <v>-254.4118</v>
      </c>
    </row>
    <row r="39822" spans="1:2" x14ac:dyDescent="0.25">
      <c r="A39822" s="1">
        <v>43012.527777777803</v>
      </c>
      <c r="B39822" s="2">
        <v>-71.612350000000006</v>
      </c>
    </row>
    <row r="39823" spans="1:2" x14ac:dyDescent="0.25">
      <c r="A39823" s="1">
        <v>43012.534722222197</v>
      </c>
      <c r="B39823" s="2">
        <v>16.580870000000001</v>
      </c>
    </row>
    <row r="39824" spans="1:2" x14ac:dyDescent="0.25">
      <c r="A39824" s="1">
        <v>43012.541666666701</v>
      </c>
      <c r="B39824" s="2">
        <v>-41.11439</v>
      </c>
    </row>
    <row r="39825" spans="1:2" x14ac:dyDescent="0.25">
      <c r="A39825" s="1">
        <v>43012.548611111102</v>
      </c>
      <c r="B39825" s="2">
        <v>80.703329999999994</v>
      </c>
    </row>
    <row r="39826" spans="1:2" x14ac:dyDescent="0.25">
      <c r="A39826" s="1">
        <v>43012.555555555598</v>
      </c>
      <c r="B39826" s="2">
        <v>-38.322200000000002</v>
      </c>
    </row>
    <row r="39827" spans="1:2" x14ac:dyDescent="0.25">
      <c r="A39827" s="1">
        <v>43012.5625</v>
      </c>
      <c r="B39827" s="2">
        <v>-117.5401</v>
      </c>
    </row>
    <row r="39828" spans="1:2" x14ac:dyDescent="0.25">
      <c r="A39828" s="1">
        <v>43012.569444444402</v>
      </c>
      <c r="B39828" s="2">
        <v>-72.628900000000002</v>
      </c>
    </row>
    <row r="39829" spans="1:2" x14ac:dyDescent="0.25">
      <c r="A39829" s="1">
        <v>43012.576388888898</v>
      </c>
      <c r="B39829" s="2">
        <v>-145.45830000000001</v>
      </c>
    </row>
    <row r="39830" spans="1:2" x14ac:dyDescent="0.25">
      <c r="A39830" s="1">
        <v>43012.583333333299</v>
      </c>
      <c r="B39830" s="2">
        <v>142.39519999999999</v>
      </c>
    </row>
    <row r="39831" spans="1:2" x14ac:dyDescent="0.25">
      <c r="A39831" s="1">
        <v>43012.590277777803</v>
      </c>
      <c r="B39831" s="2">
        <v>102.6861</v>
      </c>
    </row>
    <row r="39832" spans="1:2" x14ac:dyDescent="0.25">
      <c r="A39832" s="1">
        <v>43012.597222222197</v>
      </c>
      <c r="B39832" s="2">
        <v>-59.22157</v>
      </c>
    </row>
    <row r="39833" spans="1:2" x14ac:dyDescent="0.25">
      <c r="A39833" s="1">
        <v>43012.604166666701</v>
      </c>
      <c r="B39833" s="2">
        <v>-169.62049999999999</v>
      </c>
    </row>
    <row r="39834" spans="1:2" x14ac:dyDescent="0.25">
      <c r="A39834" s="1">
        <v>43012.611111111102</v>
      </c>
      <c r="B39834" s="2">
        <v>32.890439999999998</v>
      </c>
    </row>
    <row r="39835" spans="1:2" x14ac:dyDescent="0.25">
      <c r="A39835" s="1">
        <v>43012.618055555598</v>
      </c>
      <c r="B39835" s="2">
        <v>25.408539999999999</v>
      </c>
    </row>
    <row r="39836" spans="1:2" x14ac:dyDescent="0.25">
      <c r="A39836" s="1">
        <v>43012.625</v>
      </c>
      <c r="B39836" s="2">
        <v>163.79750000000001</v>
      </c>
    </row>
    <row r="39837" spans="1:2" x14ac:dyDescent="0.25">
      <c r="A39837" s="1">
        <v>43012.631944444402</v>
      </c>
      <c r="B39837" s="2">
        <v>272.0797</v>
      </c>
    </row>
    <row r="39838" spans="1:2" x14ac:dyDescent="0.25">
      <c r="A39838" s="1">
        <v>43012.638888888898</v>
      </c>
      <c r="B39838" s="2">
        <v>106.0202</v>
      </c>
    </row>
    <row r="39839" spans="1:2" x14ac:dyDescent="0.25">
      <c r="A39839" s="1">
        <v>43012.645833333299</v>
      </c>
      <c r="B39839" s="2">
        <v>59.581710000000001</v>
      </c>
    </row>
    <row r="39840" spans="1:2" x14ac:dyDescent="0.25">
      <c r="A39840" s="1">
        <v>43012.652777777803</v>
      </c>
      <c r="B39840" s="2">
        <v>67.506510000000006</v>
      </c>
    </row>
    <row r="39841" spans="1:2" x14ac:dyDescent="0.25">
      <c r="A39841" s="1">
        <v>43012.659722222197</v>
      </c>
      <c r="B39841" s="2">
        <v>141.83850000000001</v>
      </c>
    </row>
    <row r="39842" spans="1:2" x14ac:dyDescent="0.25">
      <c r="A39842" s="1">
        <v>43012.666666666701</v>
      </c>
      <c r="B39842" s="2">
        <v>40.852170000000001</v>
      </c>
    </row>
    <row r="39843" spans="1:2" x14ac:dyDescent="0.25">
      <c r="A39843" s="1">
        <v>43012.673611111102</v>
      </c>
      <c r="B39843" s="2">
        <v>67.012630000000001</v>
      </c>
    </row>
    <row r="39844" spans="1:2" x14ac:dyDescent="0.25">
      <c r="A39844" s="1">
        <v>43012.680555555598</v>
      </c>
      <c r="B39844" s="2">
        <v>52.034559999999999</v>
      </c>
    </row>
    <row r="39845" spans="1:2" x14ac:dyDescent="0.25">
      <c r="A39845" s="1">
        <v>43012.6875</v>
      </c>
      <c r="B39845" s="2">
        <v>169.5977</v>
      </c>
    </row>
    <row r="39846" spans="1:2" x14ac:dyDescent="0.25">
      <c r="A39846" s="1">
        <v>43012.694444444402</v>
      </c>
      <c r="B39846" s="2">
        <v>113.452</v>
      </c>
    </row>
    <row r="39847" spans="1:2" x14ac:dyDescent="0.25">
      <c r="A39847" s="1">
        <v>43012.701388888898</v>
      </c>
      <c r="B39847" s="2">
        <v>66.088369999999998</v>
      </c>
    </row>
    <row r="39848" spans="1:2" x14ac:dyDescent="0.25">
      <c r="A39848" s="1">
        <v>43012.708333333299</v>
      </c>
      <c r="B39848" s="2">
        <v>86.357550000000003</v>
      </c>
    </row>
    <row r="39849" spans="1:2" x14ac:dyDescent="0.25">
      <c r="A39849" s="1">
        <v>43012.715277777803</v>
      </c>
      <c r="B39849" s="2">
        <v>13.070080000000001</v>
      </c>
    </row>
    <row r="39850" spans="1:2" x14ac:dyDescent="0.25">
      <c r="A39850" s="1">
        <v>43012.722222222197</v>
      </c>
      <c r="B39850" s="2">
        <v>105.3052</v>
      </c>
    </row>
    <row r="39851" spans="1:2" x14ac:dyDescent="0.25">
      <c r="A39851" s="1">
        <v>43012.729166666701</v>
      </c>
      <c r="B39851" s="2">
        <v>129.59520000000001</v>
      </c>
    </row>
    <row r="39852" spans="1:2" x14ac:dyDescent="0.25">
      <c r="A39852" s="1">
        <v>43012.736111111102</v>
      </c>
      <c r="B39852" s="2">
        <v>128.8528</v>
      </c>
    </row>
    <row r="39853" spans="1:2" x14ac:dyDescent="0.25">
      <c r="A39853" s="1">
        <v>43012.743055555598</v>
      </c>
      <c r="B39853" s="2">
        <v>167.64930000000001</v>
      </c>
    </row>
    <row r="39854" spans="1:2" x14ac:dyDescent="0.25">
      <c r="A39854" s="1">
        <v>43012.75</v>
      </c>
      <c r="B39854" s="2">
        <v>114.00369999999999</v>
      </c>
    </row>
    <row r="39855" spans="1:2" x14ac:dyDescent="0.25">
      <c r="A39855" s="1">
        <v>43012.756944444402</v>
      </c>
      <c r="B39855" s="2">
        <v>-93.864009999999993</v>
      </c>
    </row>
    <row r="39856" spans="1:2" x14ac:dyDescent="0.25">
      <c r="A39856" s="1">
        <v>43012.763888888898</v>
      </c>
      <c r="B39856" s="2">
        <v>75.336740000000006</v>
      </c>
    </row>
    <row r="39857" spans="1:2" x14ac:dyDescent="0.25">
      <c r="A39857" s="1">
        <v>43012.770833333299</v>
      </c>
      <c r="B39857" s="2">
        <v>39.375689999999999</v>
      </c>
    </row>
    <row r="39858" spans="1:2" x14ac:dyDescent="0.25">
      <c r="A39858" s="1">
        <v>43012.777777777803</v>
      </c>
      <c r="B39858" s="2">
        <v>38.365400000000001</v>
      </c>
    </row>
    <row r="39859" spans="1:2" x14ac:dyDescent="0.25">
      <c r="A39859" s="1">
        <v>43012.784722222197</v>
      </c>
      <c r="B39859" s="2">
        <v>162.56819999999999</v>
      </c>
    </row>
    <row r="39860" spans="1:2" x14ac:dyDescent="0.25">
      <c r="A39860" s="1">
        <v>43012.791666666701</v>
      </c>
      <c r="B39860" s="2">
        <v>100.6234</v>
      </c>
    </row>
    <row r="39861" spans="1:2" x14ac:dyDescent="0.25">
      <c r="A39861" s="1">
        <v>43012.798611111102</v>
      </c>
      <c r="B39861" s="2">
        <v>146.8887</v>
      </c>
    </row>
    <row r="39862" spans="1:2" x14ac:dyDescent="0.25">
      <c r="A39862" s="1">
        <v>43012.805555555598</v>
      </c>
      <c r="B39862" s="2">
        <v>111.5689</v>
      </c>
    </row>
    <row r="39863" spans="1:2" x14ac:dyDescent="0.25">
      <c r="A39863" s="1">
        <v>43012.8125</v>
      </c>
      <c r="B39863" s="2">
        <v>223.5445</v>
      </c>
    </row>
    <row r="39864" spans="1:2" x14ac:dyDescent="0.25">
      <c r="A39864" s="1">
        <v>43012.819444444402</v>
      </c>
      <c r="B39864" s="2">
        <v>20.696650000000002</v>
      </c>
    </row>
    <row r="39865" spans="1:2" x14ac:dyDescent="0.25">
      <c r="A39865" s="1">
        <v>43012.826388888898</v>
      </c>
      <c r="B39865" s="2">
        <v>27.412590000000002</v>
      </c>
    </row>
    <row r="39866" spans="1:2" x14ac:dyDescent="0.25">
      <c r="A39866" s="1">
        <v>43012.833333333299</v>
      </c>
      <c r="B39866" s="2">
        <v>-183.88759999999999</v>
      </c>
    </row>
    <row r="39867" spans="1:2" x14ac:dyDescent="0.25">
      <c r="A39867" s="1">
        <v>43012.840277777803</v>
      </c>
      <c r="B39867" s="2">
        <v>108.15900000000001</v>
      </c>
    </row>
    <row r="39868" spans="1:2" x14ac:dyDescent="0.25">
      <c r="A39868" s="1">
        <v>43012.847222222197</v>
      </c>
      <c r="B39868" s="2">
        <v>100.75069999999999</v>
      </c>
    </row>
    <row r="39869" spans="1:2" x14ac:dyDescent="0.25">
      <c r="A39869" s="1">
        <v>43012.854166666701</v>
      </c>
      <c r="B39869" s="2">
        <v>35.794580000000003</v>
      </c>
    </row>
    <row r="39870" spans="1:2" x14ac:dyDescent="0.25">
      <c r="A39870" s="1">
        <v>43012.861111111102</v>
      </c>
      <c r="B39870" s="2">
        <v>95.428880000000007</v>
      </c>
    </row>
    <row r="39871" spans="1:2" x14ac:dyDescent="0.25">
      <c r="A39871" s="1">
        <v>43012.868055555598</v>
      </c>
      <c r="B39871" s="2">
        <v>122.25709999999999</v>
      </c>
    </row>
    <row r="39872" spans="1:2" x14ac:dyDescent="0.25">
      <c r="A39872" s="1">
        <v>43012.875</v>
      </c>
      <c r="B39872" s="2">
        <v>-65.997720000000001</v>
      </c>
    </row>
    <row r="39873" spans="1:2" x14ac:dyDescent="0.25">
      <c r="A39873" s="1">
        <v>43012.881944444402</v>
      </c>
      <c r="B39873" s="2">
        <v>40.159799999999997</v>
      </c>
    </row>
    <row r="39874" spans="1:2" x14ac:dyDescent="0.25">
      <c r="A39874" s="1">
        <v>43012.888888888898</v>
      </c>
      <c r="B39874" s="2">
        <v>-109.59950000000001</v>
      </c>
    </row>
    <row r="39875" spans="1:2" x14ac:dyDescent="0.25">
      <c r="A39875" s="1">
        <v>43012.895833333299</v>
      </c>
      <c r="B39875" s="2">
        <v>131.0215</v>
      </c>
    </row>
    <row r="39876" spans="1:2" x14ac:dyDescent="0.25">
      <c r="A39876" s="1">
        <v>43012.902777777803</v>
      </c>
      <c r="B39876" s="2">
        <v>-103.58280000000001</v>
      </c>
    </row>
    <row r="39877" spans="1:2" x14ac:dyDescent="0.25">
      <c r="A39877" s="1">
        <v>43012.909722222197</v>
      </c>
      <c r="B39877" s="2">
        <v>-67.222920000000002</v>
      </c>
    </row>
    <row r="39878" spans="1:2" x14ac:dyDescent="0.25">
      <c r="A39878" s="1">
        <v>43012.916666666701</v>
      </c>
      <c r="B39878" s="2">
        <v>-15.81559</v>
      </c>
    </row>
    <row r="39879" spans="1:2" x14ac:dyDescent="0.25">
      <c r="A39879" s="1">
        <v>43012.923611111102</v>
      </c>
      <c r="B39879" s="2">
        <v>-16.024039999999999</v>
      </c>
    </row>
    <row r="39880" spans="1:2" x14ac:dyDescent="0.25">
      <c r="A39880" s="1">
        <v>43012.930555555598</v>
      </c>
      <c r="B39880" s="2">
        <v>116.4372</v>
      </c>
    </row>
    <row r="39881" spans="1:2" x14ac:dyDescent="0.25">
      <c r="A39881" s="1">
        <v>43012.9375</v>
      </c>
      <c r="B39881" s="2">
        <v>304.59089999999998</v>
      </c>
    </row>
    <row r="39882" spans="1:2" x14ac:dyDescent="0.25">
      <c r="A39882" s="1">
        <v>43012.944444444402</v>
      </c>
      <c r="B39882" s="2">
        <v>117.1686</v>
      </c>
    </row>
    <row r="39883" spans="1:2" x14ac:dyDescent="0.25">
      <c r="A39883" s="1">
        <v>43012.951388888898</v>
      </c>
      <c r="B39883" s="2">
        <v>56.24756</v>
      </c>
    </row>
    <row r="39884" spans="1:2" x14ac:dyDescent="0.25">
      <c r="A39884" s="1">
        <v>43012.958333333299</v>
      </c>
      <c r="B39884" s="2">
        <v>23.380469999999999</v>
      </c>
    </row>
    <row r="39885" spans="1:2" x14ac:dyDescent="0.25">
      <c r="A39885" s="1">
        <v>43012.965277777803</v>
      </c>
      <c r="B39885" s="2">
        <v>124.9426</v>
      </c>
    </row>
    <row r="39886" spans="1:2" x14ac:dyDescent="0.25">
      <c r="A39886" s="1">
        <v>43012.972222222197</v>
      </c>
      <c r="B39886" s="2">
        <v>97.886170000000007</v>
      </c>
    </row>
    <row r="39887" spans="1:2" x14ac:dyDescent="0.25">
      <c r="A39887" s="1">
        <v>43012.979166666701</v>
      </c>
      <c r="B39887" s="2">
        <v>-65.475049999999996</v>
      </c>
    </row>
    <row r="39888" spans="1:2" x14ac:dyDescent="0.25">
      <c r="A39888" s="1">
        <v>43012.986111111102</v>
      </c>
      <c r="B39888" s="2">
        <v>27.71058</v>
      </c>
    </row>
    <row r="39889" spans="1:2" x14ac:dyDescent="0.25">
      <c r="A39889" s="1">
        <v>43012.993055555598</v>
      </c>
      <c r="B39889" s="2">
        <v>-30.83718</v>
      </c>
    </row>
    <row r="39890" spans="1:2" x14ac:dyDescent="0.25">
      <c r="A39890" s="1">
        <v>43013</v>
      </c>
      <c r="B39890" s="2">
        <v>-0.91793440000000004</v>
      </c>
    </row>
    <row r="39891" spans="1:2" x14ac:dyDescent="0.25">
      <c r="A39891" s="1">
        <v>43013.006944444402</v>
      </c>
      <c r="B39891" s="2">
        <v>-6.6951340000000004</v>
      </c>
    </row>
    <row r="39892" spans="1:2" x14ac:dyDescent="0.25">
      <c r="A39892" s="1">
        <v>43013.013888888898</v>
      </c>
      <c r="B39892" s="2">
        <v>118.1065</v>
      </c>
    </row>
    <row r="39893" spans="1:2" x14ac:dyDescent="0.25">
      <c r="A39893" s="1">
        <v>43013.020833333299</v>
      </c>
      <c r="B39893" s="2">
        <v>88.223990000000001</v>
      </c>
    </row>
    <row r="39894" spans="1:2" x14ac:dyDescent="0.25">
      <c r="A39894" s="1">
        <v>43013.027777777803</v>
      </c>
      <c r="B39894" s="2">
        <v>4.1521949999999999</v>
      </c>
    </row>
    <row r="39895" spans="1:2" x14ac:dyDescent="0.25">
      <c r="A39895" s="1">
        <v>43013.034722222197</v>
      </c>
      <c r="B39895" s="2">
        <v>26.440519999999999</v>
      </c>
    </row>
    <row r="39896" spans="1:2" x14ac:dyDescent="0.25">
      <c r="A39896" s="1">
        <v>43013.041666666701</v>
      </c>
      <c r="B39896" s="2">
        <v>6.8508500000000003</v>
      </c>
    </row>
    <row r="39897" spans="1:2" x14ac:dyDescent="0.25">
      <c r="A39897" s="1">
        <v>43013.048611111102</v>
      </c>
      <c r="B39897" s="2">
        <v>-1.7621450000000001</v>
      </c>
    </row>
    <row r="39898" spans="1:2" x14ac:dyDescent="0.25">
      <c r="A39898" s="1">
        <v>43013.055555555598</v>
      </c>
      <c r="B39898" s="2">
        <v>94.202269999999999</v>
      </c>
    </row>
    <row r="39899" spans="1:2" x14ac:dyDescent="0.25">
      <c r="A39899" s="1">
        <v>43013.0625</v>
      </c>
      <c r="B39899" s="2">
        <v>149.54079999999999</v>
      </c>
    </row>
    <row r="39900" spans="1:2" x14ac:dyDescent="0.25">
      <c r="A39900" s="1">
        <v>43013.069444444402</v>
      </c>
      <c r="B39900" s="2">
        <v>-36.706490000000002</v>
      </c>
    </row>
    <row r="39901" spans="1:2" x14ac:dyDescent="0.25">
      <c r="A39901" s="1">
        <v>43013.076388888898</v>
      </c>
      <c r="B39901" s="2">
        <v>-4.1546570000000003</v>
      </c>
    </row>
    <row r="39902" spans="1:2" x14ac:dyDescent="0.25">
      <c r="A39902" s="1">
        <v>43013.083333333299</v>
      </c>
      <c r="B39902" s="2">
        <v>66.037980000000005</v>
      </c>
    </row>
    <row r="39903" spans="1:2" x14ac:dyDescent="0.25">
      <c r="A39903" s="1">
        <v>43013.090277777803</v>
      </c>
      <c r="B39903" s="2">
        <v>119.7753</v>
      </c>
    </row>
    <row r="39904" spans="1:2" x14ac:dyDescent="0.25">
      <c r="A39904" s="1">
        <v>43013.097222222197</v>
      </c>
      <c r="B39904" s="2">
        <v>54.909889999999997</v>
      </c>
    </row>
    <row r="39905" spans="1:2" x14ac:dyDescent="0.25">
      <c r="A39905" s="1">
        <v>43013.104166666701</v>
      </c>
      <c r="B39905" s="2">
        <v>88.924769999999995</v>
      </c>
    </row>
    <row r="39906" spans="1:2" x14ac:dyDescent="0.25">
      <c r="A39906" s="1">
        <v>43013.111111111102</v>
      </c>
      <c r="B39906" s="2">
        <v>117.6344</v>
      </c>
    </row>
    <row r="39907" spans="1:2" x14ac:dyDescent="0.25">
      <c r="A39907" s="1">
        <v>43013.118055555598</v>
      </c>
      <c r="B39907" s="2">
        <v>128.00129999999999</v>
      </c>
    </row>
    <row r="39908" spans="1:2" x14ac:dyDescent="0.25">
      <c r="A39908" s="1">
        <v>43013.125</v>
      </c>
      <c r="B39908" s="2">
        <v>181.2766</v>
      </c>
    </row>
    <row r="39909" spans="1:2" x14ac:dyDescent="0.25">
      <c r="A39909" s="1">
        <v>43013.131944444402</v>
      </c>
      <c r="B39909" s="2">
        <v>153.5515</v>
      </c>
    </row>
    <row r="39910" spans="1:2" x14ac:dyDescent="0.25">
      <c r="A39910" s="1">
        <v>43013.138888888898</v>
      </c>
      <c r="B39910" s="2">
        <v>25.029800000000002</v>
      </c>
    </row>
    <row r="39911" spans="1:2" x14ac:dyDescent="0.25">
      <c r="A39911" s="1">
        <v>43013.145833333299</v>
      </c>
      <c r="B39911" s="2">
        <v>40.417839999999998</v>
      </c>
    </row>
    <row r="39912" spans="1:2" x14ac:dyDescent="0.25">
      <c r="A39912" s="1">
        <v>43013.152777777803</v>
      </c>
      <c r="B39912" s="2">
        <v>1.9481630000000001</v>
      </c>
    </row>
    <row r="39913" spans="1:2" x14ac:dyDescent="0.25">
      <c r="A39913" s="1">
        <v>43013.159722222197</v>
      </c>
      <c r="B39913" s="2">
        <v>92.176460000000006</v>
      </c>
    </row>
    <row r="39914" spans="1:2" x14ac:dyDescent="0.25">
      <c r="A39914" s="1">
        <v>43013.166666666701</v>
      </c>
      <c r="B39914" s="2">
        <v>23.205269999999999</v>
      </c>
    </row>
    <row r="39915" spans="1:2" x14ac:dyDescent="0.25">
      <c r="A39915" s="1">
        <v>43013.173611111102</v>
      </c>
      <c r="B39915" s="2">
        <v>-26.081160000000001</v>
      </c>
    </row>
    <row r="39916" spans="1:2" x14ac:dyDescent="0.25">
      <c r="A39916" s="1">
        <v>43013.180555555598</v>
      </c>
      <c r="B39916" s="2">
        <v>165.50710000000001</v>
      </c>
    </row>
    <row r="39917" spans="1:2" x14ac:dyDescent="0.25">
      <c r="A39917" s="1">
        <v>43013.1875</v>
      </c>
      <c r="B39917" s="2">
        <v>55.077449999999999</v>
      </c>
    </row>
    <row r="39918" spans="1:2" x14ac:dyDescent="0.25">
      <c r="A39918" s="1">
        <v>43013.194444444402</v>
      </c>
      <c r="B39918" s="2">
        <v>6.9210580000000004</v>
      </c>
    </row>
    <row r="39919" spans="1:2" x14ac:dyDescent="0.25">
      <c r="A39919" s="1">
        <v>43013.201388888898</v>
      </c>
      <c r="B39919" s="2">
        <v>109.7945</v>
      </c>
    </row>
    <row r="39920" spans="1:2" x14ac:dyDescent="0.25">
      <c r="A39920" s="1">
        <v>43013.208333333299</v>
      </c>
      <c r="B39920" s="2">
        <v>-47.14678</v>
      </c>
    </row>
    <row r="39921" spans="1:2" x14ac:dyDescent="0.25">
      <c r="A39921" s="1">
        <v>43013.215277777803</v>
      </c>
      <c r="B39921" s="2">
        <v>-74.812330000000003</v>
      </c>
    </row>
    <row r="39922" spans="1:2" x14ac:dyDescent="0.25">
      <c r="A39922" s="1">
        <v>43013.222222222197</v>
      </c>
      <c r="B39922" s="2">
        <v>122.7581</v>
      </c>
    </row>
    <row r="39923" spans="1:2" x14ac:dyDescent="0.25">
      <c r="A39923" s="1">
        <v>43013.229166666701</v>
      </c>
      <c r="B39923" s="2">
        <v>-1.308851</v>
      </c>
    </row>
    <row r="39924" spans="1:2" x14ac:dyDescent="0.25">
      <c r="A39924" s="1">
        <v>43013.236111111102</v>
      </c>
      <c r="B39924" s="2">
        <v>-39.071170000000002</v>
      </c>
    </row>
    <row r="39925" spans="1:2" x14ac:dyDescent="0.25">
      <c r="A39925" s="1">
        <v>43013.243055555598</v>
      </c>
      <c r="B39925" s="2">
        <v>51.523890000000002</v>
      </c>
    </row>
    <row r="39926" spans="1:2" x14ac:dyDescent="0.25">
      <c r="A39926" s="1">
        <v>43013.25</v>
      </c>
      <c r="B39926" s="2">
        <v>-75.468829999999997</v>
      </c>
    </row>
    <row r="39927" spans="1:2" x14ac:dyDescent="0.25">
      <c r="A39927" s="1">
        <v>43013.256944444402</v>
      </c>
      <c r="B39927" s="2">
        <v>55.611020000000003</v>
      </c>
    </row>
    <row r="39928" spans="1:2" x14ac:dyDescent="0.25">
      <c r="A39928" s="1">
        <v>43013.263888888898</v>
      </c>
      <c r="B39928" s="2">
        <v>-94.31268</v>
      </c>
    </row>
    <row r="39929" spans="1:2" x14ac:dyDescent="0.25">
      <c r="A39929" s="1">
        <v>43013.270833333299</v>
      </c>
      <c r="B39929" s="2">
        <v>183.79429999999999</v>
      </c>
    </row>
    <row r="39930" spans="1:2" x14ac:dyDescent="0.25">
      <c r="A39930" s="1">
        <v>43013.277777777803</v>
      </c>
      <c r="B39930" s="2">
        <v>58.960569999999997</v>
      </c>
    </row>
    <row r="39931" spans="1:2" x14ac:dyDescent="0.25">
      <c r="A39931" s="1">
        <v>43013.284722222197</v>
      </c>
      <c r="B39931" s="2">
        <v>101.74979999999999</v>
      </c>
    </row>
    <row r="39932" spans="1:2" x14ac:dyDescent="0.25">
      <c r="A39932" s="1">
        <v>43013.291666666701</v>
      </c>
      <c r="B39932" s="2">
        <v>50.883749999999999</v>
      </c>
    </row>
    <row r="39933" spans="1:2" x14ac:dyDescent="0.25">
      <c r="A39933" s="1">
        <v>43013.298611111102</v>
      </c>
      <c r="B39933" s="2">
        <v>-20.662610000000001</v>
      </c>
    </row>
    <row r="39934" spans="1:2" x14ac:dyDescent="0.25">
      <c r="A39934" s="1">
        <v>43013.305555555598</v>
      </c>
      <c r="B39934" s="2">
        <v>10.85392</v>
      </c>
    </row>
    <row r="39935" spans="1:2" x14ac:dyDescent="0.25">
      <c r="A39935" s="1">
        <v>43013.3125</v>
      </c>
      <c r="B39935" s="2">
        <v>81.081159999999997</v>
      </c>
    </row>
    <row r="39936" spans="1:2" x14ac:dyDescent="0.25">
      <c r="A39936" s="1">
        <v>43013.319444444402</v>
      </c>
      <c r="B39936" s="2">
        <v>102.9649</v>
      </c>
    </row>
    <row r="39937" spans="1:2" x14ac:dyDescent="0.25">
      <c r="A39937" s="1">
        <v>43013.326388888898</v>
      </c>
      <c r="B39937" s="2">
        <v>62.214080000000003</v>
      </c>
    </row>
    <row r="39938" spans="1:2" x14ac:dyDescent="0.25">
      <c r="A39938" s="1">
        <v>43013.333333333299</v>
      </c>
      <c r="B39938" s="2">
        <v>87.360879999999995</v>
      </c>
    </row>
    <row r="39939" spans="1:2" x14ac:dyDescent="0.25">
      <c r="A39939" s="1">
        <v>43013.340277777803</v>
      </c>
      <c r="B39939" s="2">
        <v>101.79049999999999</v>
      </c>
    </row>
    <row r="39940" spans="1:2" x14ac:dyDescent="0.25">
      <c r="A39940" s="1">
        <v>43013.347222222197</v>
      </c>
      <c r="B39940" s="2">
        <v>16.66761</v>
      </c>
    </row>
    <row r="39941" spans="1:2" x14ac:dyDescent="0.25">
      <c r="A39941" s="1">
        <v>43013.354166666701</v>
      </c>
      <c r="B39941" s="2">
        <v>-6.1813339999999997</v>
      </c>
    </row>
    <row r="39942" spans="1:2" x14ac:dyDescent="0.25">
      <c r="A39942" s="1">
        <v>43013.361111111102</v>
      </c>
      <c r="B39942" s="2">
        <v>43.719389999999997</v>
      </c>
    </row>
    <row r="39943" spans="1:2" x14ac:dyDescent="0.25">
      <c r="A39943" s="1">
        <v>43013.368055555598</v>
      </c>
      <c r="B39943" s="2">
        <v>170.10560000000001</v>
      </c>
    </row>
    <row r="39944" spans="1:2" x14ac:dyDescent="0.25">
      <c r="A39944" s="1">
        <v>43013.375</v>
      </c>
      <c r="B39944" s="2">
        <v>28.012820000000001</v>
      </c>
    </row>
    <row r="39945" spans="1:2" x14ac:dyDescent="0.25">
      <c r="A39945" s="1">
        <v>43013.381944444402</v>
      </c>
      <c r="B39945" s="2">
        <v>12.907400000000001</v>
      </c>
    </row>
    <row r="39946" spans="1:2" x14ac:dyDescent="0.25">
      <c r="A39946" s="1">
        <v>43013.388888888898</v>
      </c>
      <c r="B39946" s="2">
        <v>187.77160000000001</v>
      </c>
    </row>
    <row r="39947" spans="1:2" x14ac:dyDescent="0.25">
      <c r="A39947" s="1">
        <v>43013.395833333299</v>
      </c>
      <c r="B39947" s="2">
        <v>164.4058</v>
      </c>
    </row>
    <row r="39948" spans="1:2" x14ac:dyDescent="0.25">
      <c r="A39948" s="1">
        <v>43013.402777777803</v>
      </c>
      <c r="B39948" s="2">
        <v>76.386020000000002</v>
      </c>
    </row>
    <row r="39949" spans="1:2" x14ac:dyDescent="0.25">
      <c r="A39949" s="1">
        <v>43013.409722222197</v>
      </c>
      <c r="B39949" s="2">
        <v>-12.475709999999999</v>
      </c>
    </row>
    <row r="39950" spans="1:2" x14ac:dyDescent="0.25">
      <c r="A39950" s="1">
        <v>43013.416666666701</v>
      </c>
      <c r="B39950" s="2">
        <v>130.8792</v>
      </c>
    </row>
    <row r="39951" spans="1:2" x14ac:dyDescent="0.25">
      <c r="A39951" s="1">
        <v>43013.423611111102</v>
      </c>
      <c r="B39951" s="2">
        <v>129.7081</v>
      </c>
    </row>
    <row r="39952" spans="1:2" x14ac:dyDescent="0.25">
      <c r="A39952" s="1">
        <v>43013.430555555598</v>
      </c>
      <c r="B39952" s="2">
        <v>163.47319999999999</v>
      </c>
    </row>
    <row r="39953" spans="1:2" x14ac:dyDescent="0.25">
      <c r="A39953" s="1">
        <v>43013.4375</v>
      </c>
      <c r="B39953" s="2">
        <v>-138.70429999999999</v>
      </c>
    </row>
    <row r="39954" spans="1:2" x14ac:dyDescent="0.25">
      <c r="A39954" s="1">
        <v>43013.444444444402</v>
      </c>
      <c r="B39954" s="2">
        <v>75.211070000000007</v>
      </c>
    </row>
    <row r="39955" spans="1:2" x14ac:dyDescent="0.25">
      <c r="A39955" s="1">
        <v>43013.451388888898</v>
      </c>
      <c r="B39955" s="2">
        <v>-27.81175</v>
      </c>
    </row>
    <row r="39956" spans="1:2" x14ac:dyDescent="0.25">
      <c r="A39956" s="1">
        <v>43013.458333333299</v>
      </c>
      <c r="B39956" s="2">
        <v>108.7449</v>
      </c>
    </row>
    <row r="39957" spans="1:2" x14ac:dyDescent="0.25">
      <c r="A39957" s="1">
        <v>43013.465277777803</v>
      </c>
      <c r="B39957" s="2">
        <v>100.6837</v>
      </c>
    </row>
    <row r="39958" spans="1:2" x14ac:dyDescent="0.25">
      <c r="A39958" s="1">
        <v>43013.472222222197</v>
      </c>
      <c r="B39958" s="2">
        <v>-44.127989999999997</v>
      </c>
    </row>
    <row r="39959" spans="1:2" x14ac:dyDescent="0.25">
      <c r="A39959" s="1">
        <v>43013.479166666701</v>
      </c>
      <c r="B39959" s="2">
        <v>-64.735150000000004</v>
      </c>
    </row>
    <row r="39960" spans="1:2" x14ac:dyDescent="0.25">
      <c r="A39960" s="1">
        <v>43013.486111111102</v>
      </c>
      <c r="B39960" s="2">
        <v>-130.55250000000001</v>
      </c>
    </row>
    <row r="39961" spans="1:2" x14ac:dyDescent="0.25">
      <c r="A39961" s="1">
        <v>43013.493055555598</v>
      </c>
      <c r="B39961" s="2">
        <v>-177.40110000000001</v>
      </c>
    </row>
    <row r="39962" spans="1:2" x14ac:dyDescent="0.25">
      <c r="A39962" s="1">
        <v>43013.5</v>
      </c>
      <c r="B39962" s="2">
        <v>165.89830000000001</v>
      </c>
    </row>
    <row r="39963" spans="1:2" x14ac:dyDescent="0.25">
      <c r="A39963" s="1">
        <v>43013.506944444402</v>
      </c>
      <c r="B39963" s="2">
        <v>-16.522839999999999</v>
      </c>
    </row>
    <row r="39964" spans="1:2" x14ac:dyDescent="0.25">
      <c r="A39964" s="1">
        <v>43013.513888888898</v>
      </c>
      <c r="B39964" s="2">
        <v>88.040999999999997</v>
      </c>
    </row>
    <row r="39965" spans="1:2" x14ac:dyDescent="0.25">
      <c r="A39965" s="1">
        <v>43013.520833333299</v>
      </c>
      <c r="B39965" s="2">
        <v>-127.08920000000001</v>
      </c>
    </row>
    <row r="39966" spans="1:2" x14ac:dyDescent="0.25">
      <c r="A39966" s="1">
        <v>43013.527777777803</v>
      </c>
      <c r="B39966" s="2">
        <v>22.978449999999999</v>
      </c>
    </row>
    <row r="39967" spans="1:2" x14ac:dyDescent="0.25">
      <c r="A39967" s="1">
        <v>43013.534722222197</v>
      </c>
      <c r="B39967" s="2">
        <v>-176.99379999999999</v>
      </c>
    </row>
    <row r="39968" spans="1:2" x14ac:dyDescent="0.25">
      <c r="A39968" s="1">
        <v>43013.541666666701</v>
      </c>
      <c r="B39968" s="2">
        <v>-100.5108</v>
      </c>
    </row>
    <row r="39969" spans="1:2" x14ac:dyDescent="0.25">
      <c r="A39969" s="1">
        <v>43013.548611111102</v>
      </c>
      <c r="B39969" s="2">
        <v>-58.336219999999997</v>
      </c>
    </row>
    <row r="39970" spans="1:2" x14ac:dyDescent="0.25">
      <c r="A39970" s="1">
        <v>43013.555555555598</v>
      </c>
      <c r="B39970" s="2">
        <v>-58.336219999999997</v>
      </c>
    </row>
    <row r="39971" spans="1:2" x14ac:dyDescent="0.25">
      <c r="A39971" s="1">
        <v>43013.5625</v>
      </c>
      <c r="B39971" s="2">
        <v>-58.336219999999997</v>
      </c>
    </row>
    <row r="39972" spans="1:2" x14ac:dyDescent="0.25">
      <c r="A39972" s="1">
        <v>43013.569444444402</v>
      </c>
      <c r="B39972" s="2">
        <v>-58.336219999999997</v>
      </c>
    </row>
    <row r="39973" spans="1:2" x14ac:dyDescent="0.25">
      <c r="A39973" s="1">
        <v>43013.576388888898</v>
      </c>
      <c r="B39973" s="2">
        <v>-58.336219999999997</v>
      </c>
    </row>
    <row r="39974" spans="1:2" x14ac:dyDescent="0.25">
      <c r="A39974" s="1">
        <v>43013.583333333299</v>
      </c>
      <c r="B39974" s="2">
        <v>-58.336219999999997</v>
      </c>
    </row>
    <row r="39975" spans="1:2" x14ac:dyDescent="0.25">
      <c r="A39975" s="1">
        <v>43013.590277777803</v>
      </c>
      <c r="B39975" s="2">
        <v>-58.336219999999997</v>
      </c>
    </row>
    <row r="39976" spans="1:2" x14ac:dyDescent="0.25">
      <c r="A39976" s="1">
        <v>43013.597222222197</v>
      </c>
      <c r="B39976" s="2">
        <v>-58.336219999999997</v>
      </c>
    </row>
    <row r="39977" spans="1:2" x14ac:dyDescent="0.25">
      <c r="A39977" s="1">
        <v>43013.604166666701</v>
      </c>
      <c r="B39977" s="2">
        <v>-58.336219999999997</v>
      </c>
    </row>
    <row r="39978" spans="1:2" x14ac:dyDescent="0.25">
      <c r="A39978" s="1">
        <v>43013.611111111102</v>
      </c>
      <c r="B39978" s="2">
        <v>-58.336219999999997</v>
      </c>
    </row>
    <row r="39979" spans="1:2" x14ac:dyDescent="0.25">
      <c r="A39979" s="1">
        <v>43013.618055555598</v>
      </c>
      <c r="B39979" s="2">
        <v>-58.336219999999997</v>
      </c>
    </row>
    <row r="39980" spans="1:2" x14ac:dyDescent="0.25">
      <c r="A39980" s="1">
        <v>43013.625</v>
      </c>
      <c r="B39980" s="2">
        <v>-58.336219999999997</v>
      </c>
    </row>
    <row r="39981" spans="1:2" x14ac:dyDescent="0.25">
      <c r="A39981" s="1">
        <v>43013.631944444402</v>
      </c>
      <c r="B39981" s="2">
        <v>-58.336219999999997</v>
      </c>
    </row>
    <row r="39982" spans="1:2" x14ac:dyDescent="0.25">
      <c r="A39982" s="1">
        <v>43013.638888888898</v>
      </c>
      <c r="B39982" s="2">
        <v>-58.336219999999997</v>
      </c>
    </row>
    <row r="39983" spans="1:2" x14ac:dyDescent="0.25">
      <c r="A39983" s="1">
        <v>43013.645833333299</v>
      </c>
      <c r="B39983" s="2">
        <v>-58.336219999999997</v>
      </c>
    </row>
    <row r="39984" spans="1:2" x14ac:dyDescent="0.25">
      <c r="A39984" s="1">
        <v>43013.652777777803</v>
      </c>
      <c r="B39984" s="2">
        <v>-58.336219999999997</v>
      </c>
    </row>
    <row r="39985" spans="1:2" x14ac:dyDescent="0.25">
      <c r="A39985" s="1">
        <v>43013.659722222197</v>
      </c>
      <c r="B39985" s="2">
        <v>-58.336219999999997</v>
      </c>
    </row>
    <row r="39986" spans="1:2" x14ac:dyDescent="0.25">
      <c r="A39986" s="1">
        <v>43013.666666666701</v>
      </c>
      <c r="B39986" s="2">
        <v>41.597140000000003</v>
      </c>
    </row>
    <row r="39987" spans="1:2" x14ac:dyDescent="0.25">
      <c r="A39987" s="1">
        <v>43013.673611111102</v>
      </c>
      <c r="B39987" s="2">
        <v>30.071069999999999</v>
      </c>
    </row>
    <row r="39988" spans="1:2" x14ac:dyDescent="0.25">
      <c r="A39988" s="1">
        <v>43013.680555555598</v>
      </c>
      <c r="B39988" s="2">
        <v>144.1926</v>
      </c>
    </row>
    <row r="39989" spans="1:2" x14ac:dyDescent="0.25">
      <c r="A39989" s="1">
        <v>43013.6875</v>
      </c>
      <c r="B39989" s="2">
        <v>54.67062</v>
      </c>
    </row>
    <row r="39990" spans="1:2" x14ac:dyDescent="0.25">
      <c r="A39990" s="1">
        <v>43013.694444444402</v>
      </c>
      <c r="B39990" s="2">
        <v>39.862520000000004</v>
      </c>
    </row>
    <row r="39991" spans="1:2" x14ac:dyDescent="0.25">
      <c r="A39991" s="1">
        <v>43013.701388888898</v>
      </c>
      <c r="B39991" s="2">
        <v>15.50436</v>
      </c>
    </row>
    <row r="39992" spans="1:2" x14ac:dyDescent="0.25">
      <c r="A39992" s="1">
        <v>43013.708333333299</v>
      </c>
      <c r="B39992" s="2">
        <v>72.424800000000005</v>
      </c>
    </row>
    <row r="39993" spans="1:2" x14ac:dyDescent="0.25">
      <c r="A39993" s="1">
        <v>43013.715277777803</v>
      </c>
      <c r="B39993" s="2">
        <v>104.0929</v>
      </c>
    </row>
    <row r="39994" spans="1:2" x14ac:dyDescent="0.25">
      <c r="A39994" s="1">
        <v>43013.722222222197</v>
      </c>
      <c r="B39994" s="2">
        <v>163.47399999999999</v>
      </c>
    </row>
    <row r="39995" spans="1:2" x14ac:dyDescent="0.25">
      <c r="A39995" s="1">
        <v>43013.729166666701</v>
      </c>
      <c r="B39995" s="2">
        <v>112.0962</v>
      </c>
    </row>
    <row r="39996" spans="1:2" x14ac:dyDescent="0.25">
      <c r="A39996" s="1">
        <v>43013.736111111102</v>
      </c>
      <c r="B39996" s="2">
        <v>116.0655</v>
      </c>
    </row>
    <row r="39997" spans="1:2" x14ac:dyDescent="0.25">
      <c r="A39997" s="1">
        <v>43013.743055555598</v>
      </c>
      <c r="B39997" s="2">
        <v>107.94629999999999</v>
      </c>
    </row>
    <row r="39998" spans="1:2" x14ac:dyDescent="0.25">
      <c r="A39998" s="1">
        <v>43013.75</v>
      </c>
      <c r="B39998" s="2">
        <v>-97.287329999999997</v>
      </c>
    </row>
    <row r="39999" spans="1:2" x14ac:dyDescent="0.25">
      <c r="A39999" s="1">
        <v>43013.756944444402</v>
      </c>
      <c r="B39999" s="2">
        <v>-114.4965</v>
      </c>
    </row>
    <row r="40000" spans="1:2" x14ac:dyDescent="0.25">
      <c r="A40000" s="1">
        <v>43013.763888888898</v>
      </c>
      <c r="B40000" s="2">
        <v>-73.758150000000001</v>
      </c>
    </row>
    <row r="40001" spans="1:2" x14ac:dyDescent="0.25">
      <c r="A40001" s="1">
        <v>43013.770833333299</v>
      </c>
      <c r="B40001" s="2">
        <v>-45.698180000000001</v>
      </c>
    </row>
    <row r="40002" spans="1:2" x14ac:dyDescent="0.25">
      <c r="A40002" s="1">
        <v>43013.777777777803</v>
      </c>
      <c r="B40002" s="2">
        <v>-94.769589999999994</v>
      </c>
    </row>
    <row r="40003" spans="1:2" x14ac:dyDescent="0.25">
      <c r="A40003" s="1">
        <v>43013.784722222197</v>
      </c>
      <c r="B40003" s="2">
        <v>-2.9550000000000001</v>
      </c>
    </row>
    <row r="40004" spans="1:2" x14ac:dyDescent="0.25">
      <c r="A40004" s="1">
        <v>43013.791666666701</v>
      </c>
      <c r="B40004" s="2">
        <v>-23.9862</v>
      </c>
    </row>
    <row r="40005" spans="1:2" x14ac:dyDescent="0.25">
      <c r="A40005" s="1">
        <v>43013.798611111102</v>
      </c>
      <c r="B40005" s="2">
        <v>30.0654</v>
      </c>
    </row>
    <row r="40006" spans="1:2" x14ac:dyDescent="0.25">
      <c r="A40006" s="1">
        <v>43013.805555555598</v>
      </c>
      <c r="B40006" s="2">
        <v>-117.7667</v>
      </c>
    </row>
    <row r="40007" spans="1:2" x14ac:dyDescent="0.25">
      <c r="A40007" s="1">
        <v>43013.8125</v>
      </c>
      <c r="B40007" s="2">
        <v>-135.58090000000001</v>
      </c>
    </row>
    <row r="40008" spans="1:2" x14ac:dyDescent="0.25">
      <c r="A40008" s="1">
        <v>43013.819444444402</v>
      </c>
      <c r="B40008" s="2">
        <v>-19.958780000000001</v>
      </c>
    </row>
    <row r="40009" spans="1:2" x14ac:dyDescent="0.25">
      <c r="A40009" s="1">
        <v>43013.826388888898</v>
      </c>
      <c r="B40009" s="2">
        <v>57.176310000000001</v>
      </c>
    </row>
    <row r="40010" spans="1:2" x14ac:dyDescent="0.25">
      <c r="A40010" s="1">
        <v>43013.833333333299</v>
      </c>
      <c r="B40010" s="2">
        <v>83.360950000000003</v>
      </c>
    </row>
    <row r="40011" spans="1:2" x14ac:dyDescent="0.25">
      <c r="A40011" s="1">
        <v>43013.840277777803</v>
      </c>
      <c r="B40011" s="2">
        <v>171.89859999999999</v>
      </c>
    </row>
    <row r="40012" spans="1:2" x14ac:dyDescent="0.25">
      <c r="A40012" s="1">
        <v>43013.847222222197</v>
      </c>
      <c r="B40012" s="2">
        <v>101.9113</v>
      </c>
    </row>
    <row r="40013" spans="1:2" x14ac:dyDescent="0.25">
      <c r="A40013" s="1">
        <v>43013.854166666701</v>
      </c>
      <c r="B40013" s="2">
        <v>145.87989999999999</v>
      </c>
    </row>
    <row r="40014" spans="1:2" x14ac:dyDescent="0.25">
      <c r="A40014" s="1">
        <v>43013.861111111102</v>
      </c>
      <c r="B40014" s="2">
        <v>-62.91939</v>
      </c>
    </row>
    <row r="40015" spans="1:2" x14ac:dyDescent="0.25">
      <c r="A40015" s="1">
        <v>43013.868055555598</v>
      </c>
      <c r="B40015" s="2">
        <v>74.946749999999994</v>
      </c>
    </row>
    <row r="40016" spans="1:2" x14ac:dyDescent="0.25">
      <c r="A40016" s="1">
        <v>43013.875</v>
      </c>
      <c r="B40016" s="2">
        <v>-35.48603</v>
      </c>
    </row>
    <row r="40017" spans="1:2" x14ac:dyDescent="0.25">
      <c r="A40017" s="1">
        <v>43013.881944444402</v>
      </c>
      <c r="B40017" s="2">
        <v>76.657039999999995</v>
      </c>
    </row>
    <row r="40018" spans="1:2" x14ac:dyDescent="0.25">
      <c r="A40018" s="1">
        <v>43013.888888888898</v>
      </c>
      <c r="B40018" s="2">
        <v>-172.03370000000001</v>
      </c>
    </row>
    <row r="40019" spans="1:2" x14ac:dyDescent="0.25">
      <c r="A40019" s="1">
        <v>43013.895833333299</v>
      </c>
      <c r="B40019" s="2">
        <v>-90.484570000000005</v>
      </c>
    </row>
    <row r="40020" spans="1:2" x14ac:dyDescent="0.25">
      <c r="A40020" s="1">
        <v>43013.902777777803</v>
      </c>
      <c r="B40020" s="2">
        <v>1.961846</v>
      </c>
    </row>
    <row r="40021" spans="1:2" x14ac:dyDescent="0.25">
      <c r="A40021" s="1">
        <v>43013.909722222197</v>
      </c>
      <c r="B40021" s="2">
        <v>189.61590000000001</v>
      </c>
    </row>
    <row r="40022" spans="1:2" x14ac:dyDescent="0.25">
      <c r="A40022" s="1">
        <v>43013.916666666701</v>
      </c>
      <c r="B40022" s="2">
        <v>46.997590000000002</v>
      </c>
    </row>
    <row r="40023" spans="1:2" x14ac:dyDescent="0.25">
      <c r="A40023" s="1">
        <v>43013.923611111102</v>
      </c>
      <c r="B40023" s="2">
        <v>137.42519999999999</v>
      </c>
    </row>
    <row r="40024" spans="1:2" x14ac:dyDescent="0.25">
      <c r="A40024" s="1">
        <v>43013.930555555598</v>
      </c>
      <c r="B40024" s="2">
        <v>228.5401</v>
      </c>
    </row>
    <row r="40025" spans="1:2" x14ac:dyDescent="0.25">
      <c r="A40025" s="1">
        <v>43013.9375</v>
      </c>
      <c r="B40025" s="2">
        <v>-77.057209999999998</v>
      </c>
    </row>
    <row r="40026" spans="1:2" x14ac:dyDescent="0.25">
      <c r="A40026" s="1">
        <v>43013.944444444402</v>
      </c>
      <c r="B40026" s="2">
        <v>-169.68899999999999</v>
      </c>
    </row>
    <row r="40027" spans="1:2" x14ac:dyDescent="0.25">
      <c r="A40027" s="1">
        <v>43013.951388888898</v>
      </c>
      <c r="B40027" s="2">
        <v>-159.00470000000001</v>
      </c>
    </row>
    <row r="40028" spans="1:2" x14ac:dyDescent="0.25">
      <c r="A40028" s="1">
        <v>43013.958333333299</v>
      </c>
      <c r="B40028" s="2">
        <v>-194.65440000000001</v>
      </c>
    </row>
    <row r="40029" spans="1:2" x14ac:dyDescent="0.25">
      <c r="A40029" s="1">
        <v>43013.965277777803</v>
      </c>
      <c r="B40029" s="2">
        <v>-45.545099999999998</v>
      </c>
    </row>
    <row r="40030" spans="1:2" x14ac:dyDescent="0.25">
      <c r="A40030" s="1">
        <v>43013.972222222197</v>
      </c>
      <c r="B40030" s="2">
        <v>-47.26352</v>
      </c>
    </row>
    <row r="40031" spans="1:2" x14ac:dyDescent="0.25">
      <c r="A40031" s="1">
        <v>43013.979166666701</v>
      </c>
      <c r="B40031" s="2">
        <v>-292.87580000000003</v>
      </c>
    </row>
    <row r="40032" spans="1:2" x14ac:dyDescent="0.25">
      <c r="A40032" s="1">
        <v>43013.986111111102</v>
      </c>
      <c r="B40032" s="2">
        <v>-101.37520000000001</v>
      </c>
    </row>
    <row r="40033" spans="1:2" x14ac:dyDescent="0.25">
      <c r="A40033" s="1">
        <v>43013.993055555598</v>
      </c>
      <c r="B40033" s="2">
        <v>-290.1497</v>
      </c>
    </row>
    <row r="40034" spans="1:2" x14ac:dyDescent="0.25">
      <c r="A40034" s="1">
        <v>43014</v>
      </c>
      <c r="B40034" s="2">
        <v>-27.049479999999999</v>
      </c>
    </row>
    <row r="40035" spans="1:2" x14ac:dyDescent="0.25">
      <c r="A40035" s="1">
        <v>43014.006944444402</v>
      </c>
      <c r="B40035" s="2">
        <v>-73.115549999999999</v>
      </c>
    </row>
    <row r="40036" spans="1:2" x14ac:dyDescent="0.25">
      <c r="A40036" s="1">
        <v>43014.013888888898</v>
      </c>
      <c r="B40036" s="2">
        <v>-39.977539999999998</v>
      </c>
    </row>
    <row r="40037" spans="1:2" x14ac:dyDescent="0.25">
      <c r="A40037" s="1">
        <v>43014.020833333299</v>
      </c>
      <c r="B40037" s="2">
        <v>-99.612350000000006</v>
      </c>
    </row>
    <row r="40038" spans="1:2" x14ac:dyDescent="0.25">
      <c r="A40038" s="1">
        <v>43014.027777777803</v>
      </c>
      <c r="B40038" s="2">
        <v>-21.419440000000002</v>
      </c>
    </row>
    <row r="40039" spans="1:2" x14ac:dyDescent="0.25">
      <c r="A40039" s="1">
        <v>43014.034722222197</v>
      </c>
      <c r="B40039" s="2">
        <v>-62.279440000000001</v>
      </c>
    </row>
    <row r="40040" spans="1:2" x14ac:dyDescent="0.25">
      <c r="A40040" s="1">
        <v>43014.041666666701</v>
      </c>
      <c r="B40040" s="2">
        <v>-88.341319999999996</v>
      </c>
    </row>
    <row r="40041" spans="1:2" x14ac:dyDescent="0.25">
      <c r="A40041" s="1">
        <v>43014.048611111102</v>
      </c>
      <c r="B40041" s="2">
        <v>-13.682119999999999</v>
      </c>
    </row>
    <row r="40042" spans="1:2" x14ac:dyDescent="0.25">
      <c r="A40042" s="1">
        <v>43014.055555555598</v>
      </c>
      <c r="B40042" s="2">
        <v>-72.728099999999998</v>
      </c>
    </row>
    <row r="40043" spans="1:2" x14ac:dyDescent="0.25">
      <c r="A40043" s="1">
        <v>43014.0625</v>
      </c>
      <c r="B40043" s="2">
        <v>-82.93665</v>
      </c>
    </row>
    <row r="40044" spans="1:2" x14ac:dyDescent="0.25">
      <c r="A40044" s="1">
        <v>43014.069444444402</v>
      </c>
      <c r="B40044" s="2">
        <v>-52.203119999999998</v>
      </c>
    </row>
    <row r="40045" spans="1:2" x14ac:dyDescent="0.25">
      <c r="A40045" s="1">
        <v>43014.076388888898</v>
      </c>
      <c r="B40045" s="2">
        <v>-51.484729999999999</v>
      </c>
    </row>
    <row r="40046" spans="1:2" x14ac:dyDescent="0.25">
      <c r="A40046" s="1">
        <v>43014.083333333299</v>
      </c>
      <c r="B40046" s="2">
        <v>22.710509999999999</v>
      </c>
    </row>
    <row r="40047" spans="1:2" x14ac:dyDescent="0.25">
      <c r="A40047" s="1">
        <v>43014.090277777803</v>
      </c>
      <c r="B40047" s="2">
        <v>-25.87077</v>
      </c>
    </row>
    <row r="40048" spans="1:2" x14ac:dyDescent="0.25">
      <c r="A40048" s="1">
        <v>43014.097222222197</v>
      </c>
      <c r="B40048" s="2">
        <v>-103.54089999999999</v>
      </c>
    </row>
    <row r="40049" spans="1:2" x14ac:dyDescent="0.25">
      <c r="A40049" s="1">
        <v>43014.104166666701</v>
      </c>
      <c r="B40049" s="2">
        <v>-64.687290000000004</v>
      </c>
    </row>
    <row r="40050" spans="1:2" x14ac:dyDescent="0.25">
      <c r="A40050" s="1">
        <v>43014.111111111102</v>
      </c>
      <c r="B40050" s="2">
        <v>-16.024260000000002</v>
      </c>
    </row>
    <row r="40051" spans="1:2" x14ac:dyDescent="0.25">
      <c r="A40051" s="1">
        <v>43014.118055555598</v>
      </c>
      <c r="B40051" s="2">
        <v>32.230289999999997</v>
      </c>
    </row>
    <row r="40052" spans="1:2" x14ac:dyDescent="0.25">
      <c r="A40052" s="1">
        <v>43014.125</v>
      </c>
      <c r="B40052" s="2">
        <v>102.9119</v>
      </c>
    </row>
    <row r="40053" spans="1:2" x14ac:dyDescent="0.25">
      <c r="A40053" s="1">
        <v>43014.131944444402</v>
      </c>
      <c r="B40053" s="2">
        <v>30.670449999999999</v>
      </c>
    </row>
    <row r="40054" spans="1:2" x14ac:dyDescent="0.25">
      <c r="A40054" s="1">
        <v>43014.138888888898</v>
      </c>
      <c r="B40054" s="2">
        <v>-22.665929999999999</v>
      </c>
    </row>
    <row r="40055" spans="1:2" x14ac:dyDescent="0.25">
      <c r="A40055" s="1">
        <v>43014.145833333299</v>
      </c>
      <c r="B40055" s="2">
        <v>-43.997660000000003</v>
      </c>
    </row>
    <row r="40056" spans="1:2" x14ac:dyDescent="0.25">
      <c r="A40056" s="1">
        <v>43014.152777777803</v>
      </c>
      <c r="B40056" s="2">
        <v>-21.582139999999999</v>
      </c>
    </row>
    <row r="40057" spans="1:2" x14ac:dyDescent="0.25">
      <c r="A40057" s="1">
        <v>43014.159722222197</v>
      </c>
      <c r="B40057" s="2">
        <v>180.78960000000001</v>
      </c>
    </row>
    <row r="40058" spans="1:2" x14ac:dyDescent="0.25">
      <c r="A40058" s="1">
        <v>43014.166666666701</v>
      </c>
      <c r="B40058" s="2">
        <v>61.565890000000003</v>
      </c>
    </row>
    <row r="40059" spans="1:2" x14ac:dyDescent="0.25">
      <c r="A40059" s="1">
        <v>43014.173611111102</v>
      </c>
      <c r="B40059" s="2">
        <v>58.976300000000002</v>
      </c>
    </row>
    <row r="40060" spans="1:2" x14ac:dyDescent="0.25">
      <c r="A40060" s="1">
        <v>43014.180555555598</v>
      </c>
      <c r="B40060" s="2">
        <v>23.867000000000001</v>
      </c>
    </row>
    <row r="40061" spans="1:2" x14ac:dyDescent="0.25">
      <c r="A40061" s="1">
        <v>43014.1875</v>
      </c>
      <c r="B40061" s="2">
        <v>-47.062950000000001</v>
      </c>
    </row>
    <row r="40062" spans="1:2" x14ac:dyDescent="0.25">
      <c r="A40062" s="1">
        <v>43014.194444444402</v>
      </c>
      <c r="B40062" s="2">
        <v>26.347719999999999</v>
      </c>
    </row>
    <row r="40063" spans="1:2" x14ac:dyDescent="0.25">
      <c r="A40063" s="1">
        <v>43014.201388888898</v>
      </c>
      <c r="B40063" s="2">
        <v>20.86354</v>
      </c>
    </row>
    <row r="40064" spans="1:2" x14ac:dyDescent="0.25">
      <c r="A40064" s="1">
        <v>43014.208333333299</v>
      </c>
      <c r="B40064" s="2">
        <v>-28.34357</v>
      </c>
    </row>
    <row r="40065" spans="1:2" x14ac:dyDescent="0.25">
      <c r="A40065" s="1">
        <v>43014.215277777803</v>
      </c>
      <c r="B40065" s="2">
        <v>16.639620000000001</v>
      </c>
    </row>
    <row r="40066" spans="1:2" x14ac:dyDescent="0.25">
      <c r="A40066" s="1">
        <v>43014.222222222197</v>
      </c>
      <c r="B40066" s="2">
        <v>86.394450000000006</v>
      </c>
    </row>
    <row r="40067" spans="1:2" x14ac:dyDescent="0.25">
      <c r="A40067" s="1">
        <v>43014.229166666701</v>
      </c>
      <c r="B40067" s="2">
        <v>-7.0999790000000003</v>
      </c>
    </row>
    <row r="40068" spans="1:2" x14ac:dyDescent="0.25">
      <c r="A40068" s="1">
        <v>43014.236111111102</v>
      </c>
      <c r="B40068" s="2">
        <v>36.206510000000002</v>
      </c>
    </row>
    <row r="40069" spans="1:2" x14ac:dyDescent="0.25">
      <c r="A40069" s="1">
        <v>43014.243055555598</v>
      </c>
      <c r="B40069" s="2">
        <v>-22.213290000000001</v>
      </c>
    </row>
    <row r="40070" spans="1:2" x14ac:dyDescent="0.25">
      <c r="A40070" s="1">
        <v>43014.25</v>
      </c>
      <c r="B40070" s="2">
        <v>6.3390469999999999</v>
      </c>
    </row>
    <row r="40071" spans="1:2" x14ac:dyDescent="0.25">
      <c r="A40071" s="1">
        <v>43014.256944444402</v>
      </c>
      <c r="B40071" s="2">
        <v>43.872750000000003</v>
      </c>
    </row>
    <row r="40072" spans="1:2" x14ac:dyDescent="0.25">
      <c r="A40072" s="1">
        <v>43014.263888888898</v>
      </c>
      <c r="B40072" s="2">
        <v>17.682649999999999</v>
      </c>
    </row>
    <row r="40073" spans="1:2" x14ac:dyDescent="0.25">
      <c r="A40073" s="1">
        <v>43014.270833333299</v>
      </c>
      <c r="B40073" s="2">
        <v>-152.6164</v>
      </c>
    </row>
    <row r="40074" spans="1:2" x14ac:dyDescent="0.25">
      <c r="A40074" s="1">
        <v>43014.277777777803</v>
      </c>
      <c r="B40074" s="2">
        <v>-79.580290000000005</v>
      </c>
    </row>
    <row r="40075" spans="1:2" x14ac:dyDescent="0.25">
      <c r="A40075" s="1">
        <v>43014.284722222197</v>
      </c>
      <c r="B40075" s="2">
        <v>39.878959999999999</v>
      </c>
    </row>
    <row r="40076" spans="1:2" x14ac:dyDescent="0.25">
      <c r="A40076" s="1">
        <v>43014.291666666701</v>
      </c>
      <c r="B40076" s="2">
        <v>-1.3131820000000001</v>
      </c>
    </row>
    <row r="40077" spans="1:2" x14ac:dyDescent="0.25">
      <c r="A40077" s="1">
        <v>43014.298611111102</v>
      </c>
      <c r="B40077" s="2">
        <v>7.5732419999999996</v>
      </c>
    </row>
    <row r="40078" spans="1:2" x14ac:dyDescent="0.25">
      <c r="A40078" s="1">
        <v>43014.305555555598</v>
      </c>
      <c r="B40078" s="2">
        <v>-58.586039999999997</v>
      </c>
    </row>
    <row r="40079" spans="1:2" x14ac:dyDescent="0.25">
      <c r="A40079" s="1">
        <v>43014.3125</v>
      </c>
      <c r="B40079" s="2">
        <v>-24.304950000000002</v>
      </c>
    </row>
    <row r="40080" spans="1:2" x14ac:dyDescent="0.25">
      <c r="A40080" s="1">
        <v>43014.319444444402</v>
      </c>
      <c r="B40080" s="2">
        <v>-20.290489999999998</v>
      </c>
    </row>
    <row r="40081" spans="1:2" x14ac:dyDescent="0.25">
      <c r="A40081" s="1">
        <v>43014.326388888898</v>
      </c>
      <c r="B40081" s="2">
        <v>-49.107810000000001</v>
      </c>
    </row>
    <row r="40082" spans="1:2" x14ac:dyDescent="0.25">
      <c r="A40082" s="1">
        <v>43014.333333333299</v>
      </c>
      <c r="B40082" s="2">
        <v>-70.268749999999997</v>
      </c>
    </row>
    <row r="40083" spans="1:2" x14ac:dyDescent="0.25">
      <c r="A40083" s="1">
        <v>43014.340277777803</v>
      </c>
      <c r="B40083" s="2">
        <v>-151.94829999999999</v>
      </c>
    </row>
    <row r="40084" spans="1:2" x14ac:dyDescent="0.25">
      <c r="A40084" s="1">
        <v>43014.347222222197</v>
      </c>
      <c r="B40084" s="2">
        <v>120.49850000000001</v>
      </c>
    </row>
    <row r="40085" spans="1:2" x14ac:dyDescent="0.25">
      <c r="A40085" s="1">
        <v>43014.354166666701</v>
      </c>
      <c r="B40085" s="2">
        <v>-165.47409999999999</v>
      </c>
    </row>
    <row r="40086" spans="1:2" x14ac:dyDescent="0.25">
      <c r="A40086" s="1">
        <v>43014.361111111102</v>
      </c>
      <c r="B40086" s="2">
        <v>97.311809999999994</v>
      </c>
    </row>
    <row r="40087" spans="1:2" x14ac:dyDescent="0.25">
      <c r="A40087" s="1">
        <v>43014.368055555598</v>
      </c>
      <c r="B40087" s="2">
        <v>-67.16001</v>
      </c>
    </row>
    <row r="40088" spans="1:2" x14ac:dyDescent="0.25">
      <c r="A40088" s="1">
        <v>43014.375</v>
      </c>
      <c r="B40088" s="2">
        <v>17.16282</v>
      </c>
    </row>
    <row r="40089" spans="1:2" x14ac:dyDescent="0.25">
      <c r="A40089" s="1">
        <v>43014.381944444402</v>
      </c>
      <c r="B40089" s="2">
        <v>-181.53319999999999</v>
      </c>
    </row>
    <row r="40090" spans="1:2" x14ac:dyDescent="0.25">
      <c r="A40090" s="1">
        <v>43014.388888888898</v>
      </c>
      <c r="B40090" s="2">
        <v>-176.46289999999999</v>
      </c>
    </row>
    <row r="40091" spans="1:2" x14ac:dyDescent="0.25">
      <c r="A40091" s="1">
        <v>43014.395833333299</v>
      </c>
      <c r="B40091" s="2">
        <v>-126.51519999999999</v>
      </c>
    </row>
    <row r="40092" spans="1:2" x14ac:dyDescent="0.25">
      <c r="A40092" s="1">
        <v>43014.402777777803</v>
      </c>
      <c r="B40092" s="2">
        <v>-83.777169999999998</v>
      </c>
    </row>
    <row r="40093" spans="1:2" x14ac:dyDescent="0.25">
      <c r="A40093" s="1">
        <v>43014.409722222197</v>
      </c>
      <c r="B40093" s="2">
        <v>-46.048609999999996</v>
      </c>
    </row>
    <row r="40094" spans="1:2" x14ac:dyDescent="0.25">
      <c r="A40094" s="1">
        <v>43014.416666666701</v>
      </c>
      <c r="B40094" s="2">
        <v>-54.856009999999998</v>
      </c>
    </row>
    <row r="40095" spans="1:2" x14ac:dyDescent="0.25">
      <c r="A40095" s="1">
        <v>43014.423611111102</v>
      </c>
      <c r="B40095" s="2">
        <v>-127.0063</v>
      </c>
    </row>
    <row r="40096" spans="1:2" x14ac:dyDescent="0.25">
      <c r="A40096" s="1">
        <v>43014.430555555598</v>
      </c>
      <c r="B40096" s="2">
        <v>-110.3103</v>
      </c>
    </row>
    <row r="40097" spans="1:2" x14ac:dyDescent="0.25">
      <c r="A40097" s="1">
        <v>43014.4375</v>
      </c>
      <c r="B40097" s="2">
        <v>-79.330410000000001</v>
      </c>
    </row>
    <row r="40098" spans="1:2" x14ac:dyDescent="0.25">
      <c r="A40098" s="1">
        <v>43014.444444444402</v>
      </c>
      <c r="B40098" s="2">
        <v>14.95309</v>
      </c>
    </row>
    <row r="40099" spans="1:2" x14ac:dyDescent="0.25">
      <c r="A40099" s="1">
        <v>43014.451388888898</v>
      </c>
      <c r="B40099" s="2">
        <v>-191.7714</v>
      </c>
    </row>
    <row r="40100" spans="1:2" x14ac:dyDescent="0.25">
      <c r="A40100" s="1">
        <v>43014.458333333299</v>
      </c>
      <c r="B40100" s="2">
        <v>-152.31219999999999</v>
      </c>
    </row>
    <row r="40101" spans="1:2" x14ac:dyDescent="0.25">
      <c r="A40101" s="1">
        <v>43014.465277777803</v>
      </c>
      <c r="B40101" s="2">
        <v>-112.3762</v>
      </c>
    </row>
    <row r="40102" spans="1:2" x14ac:dyDescent="0.25">
      <c r="A40102" s="1">
        <v>43014.472222222197</v>
      </c>
      <c r="B40102" s="2">
        <v>-117.12649999999999</v>
      </c>
    </row>
    <row r="40103" spans="1:2" x14ac:dyDescent="0.25">
      <c r="A40103" s="1">
        <v>43014.479166666701</v>
      </c>
      <c r="B40103" s="2">
        <v>-171.19130000000001</v>
      </c>
    </row>
    <row r="40104" spans="1:2" x14ac:dyDescent="0.25">
      <c r="A40104" s="1">
        <v>43014.486111111102</v>
      </c>
      <c r="B40104" s="2">
        <v>-120.6407</v>
      </c>
    </row>
    <row r="40105" spans="1:2" x14ac:dyDescent="0.25">
      <c r="A40105" s="1">
        <v>43014.493055555598</v>
      </c>
      <c r="B40105" s="2">
        <v>-178.15450000000001</v>
      </c>
    </row>
    <row r="40106" spans="1:2" x14ac:dyDescent="0.25">
      <c r="A40106" s="1">
        <v>43014.5</v>
      </c>
      <c r="B40106" s="2">
        <v>-211.7664</v>
      </c>
    </row>
    <row r="40107" spans="1:2" x14ac:dyDescent="0.25">
      <c r="A40107" s="1">
        <v>43014.506944444402</v>
      </c>
      <c r="B40107" s="2">
        <v>-175.0795</v>
      </c>
    </row>
    <row r="40108" spans="1:2" x14ac:dyDescent="0.25">
      <c r="A40108" s="1">
        <v>43014.513888888898</v>
      </c>
      <c r="B40108" s="2">
        <v>-187.54429999999999</v>
      </c>
    </row>
    <row r="40109" spans="1:2" x14ac:dyDescent="0.25">
      <c r="A40109" s="1">
        <v>43014.520833333299</v>
      </c>
      <c r="B40109" s="2">
        <v>-263.30369999999999</v>
      </c>
    </row>
    <row r="40110" spans="1:2" x14ac:dyDescent="0.25">
      <c r="A40110" s="1">
        <v>43014.527777777803</v>
      </c>
      <c r="B40110" s="2">
        <v>-6.87662</v>
      </c>
    </row>
    <row r="40111" spans="1:2" x14ac:dyDescent="0.25">
      <c r="A40111" s="1">
        <v>43014.534722222197</v>
      </c>
      <c r="B40111" s="2">
        <v>-3.5326080000000002</v>
      </c>
    </row>
    <row r="40112" spans="1:2" x14ac:dyDescent="0.25">
      <c r="A40112" s="1">
        <v>43014.541666666701</v>
      </c>
      <c r="B40112" s="2">
        <v>-2.6227369999999999</v>
      </c>
    </row>
    <row r="40113" spans="1:2" x14ac:dyDescent="0.25">
      <c r="A40113" s="1">
        <v>43014.548611111102</v>
      </c>
      <c r="B40113" s="2">
        <v>-92.034970000000001</v>
      </c>
    </row>
    <row r="40114" spans="1:2" x14ac:dyDescent="0.25">
      <c r="A40114" s="1">
        <v>43014.555555555598</v>
      </c>
      <c r="B40114" s="2">
        <v>-98.042540000000002</v>
      </c>
    </row>
    <row r="40115" spans="1:2" x14ac:dyDescent="0.25">
      <c r="A40115" s="1">
        <v>43014.5625</v>
      </c>
      <c r="B40115" s="2">
        <v>-204.8639</v>
      </c>
    </row>
    <row r="40116" spans="1:2" x14ac:dyDescent="0.25">
      <c r="A40116" s="1">
        <v>43014.569444444402</v>
      </c>
      <c r="B40116" s="2">
        <v>56.013019999999997</v>
      </c>
    </row>
    <row r="40117" spans="1:2" x14ac:dyDescent="0.25">
      <c r="A40117" s="1">
        <v>43014.576388888898</v>
      </c>
      <c r="B40117" s="2">
        <v>187.2585</v>
      </c>
    </row>
    <row r="40118" spans="1:2" x14ac:dyDescent="0.25">
      <c r="A40118" s="1">
        <v>43014.583333333299</v>
      </c>
      <c r="B40118" s="2">
        <v>21.905439999999999</v>
      </c>
    </row>
    <row r="40119" spans="1:2" x14ac:dyDescent="0.25">
      <c r="A40119" s="1">
        <v>43014.590277777803</v>
      </c>
      <c r="B40119" s="2">
        <v>-130.65119999999999</v>
      </c>
    </row>
    <row r="40120" spans="1:2" x14ac:dyDescent="0.25">
      <c r="A40120" s="1">
        <v>43014.597222222197</v>
      </c>
      <c r="B40120" s="2">
        <v>-208.4802</v>
      </c>
    </row>
    <row r="40121" spans="1:2" x14ac:dyDescent="0.25">
      <c r="A40121" s="1">
        <v>43014.604166666701</v>
      </c>
      <c r="B40121" s="2">
        <v>-62.589379999999998</v>
      </c>
    </row>
    <row r="40122" spans="1:2" x14ac:dyDescent="0.25">
      <c r="A40122" s="1">
        <v>43014.611111111102</v>
      </c>
      <c r="B40122" s="2">
        <v>128.26249999999999</v>
      </c>
    </row>
    <row r="40123" spans="1:2" x14ac:dyDescent="0.25">
      <c r="A40123" s="1">
        <v>43014.618055555598</v>
      </c>
      <c r="B40123" s="2">
        <v>-38.599519999999998</v>
      </c>
    </row>
    <row r="40124" spans="1:2" x14ac:dyDescent="0.25">
      <c r="A40124" s="1">
        <v>43014.625</v>
      </c>
      <c r="B40124" s="2">
        <v>91.550219999999996</v>
      </c>
    </row>
    <row r="40125" spans="1:2" x14ac:dyDescent="0.25">
      <c r="A40125" s="1">
        <v>43014.631944444402</v>
      </c>
      <c r="B40125" s="2">
        <v>93.242999999999995</v>
      </c>
    </row>
    <row r="40126" spans="1:2" x14ac:dyDescent="0.25">
      <c r="A40126" s="1">
        <v>43014.638888888898</v>
      </c>
      <c r="B40126" s="2">
        <v>205.06</v>
      </c>
    </row>
    <row r="40127" spans="1:2" x14ac:dyDescent="0.25">
      <c r="A40127" s="1">
        <v>43014.645833333299</v>
      </c>
      <c r="B40127" s="2">
        <v>256.18729999999999</v>
      </c>
    </row>
    <row r="40128" spans="1:2" x14ac:dyDescent="0.25">
      <c r="A40128" s="1">
        <v>43014.652777777803</v>
      </c>
      <c r="B40128" s="2">
        <v>94.031850000000006</v>
      </c>
    </row>
    <row r="40129" spans="1:2" x14ac:dyDescent="0.25">
      <c r="A40129" s="1">
        <v>43014.659722222197</v>
      </c>
      <c r="B40129" s="2">
        <v>45.484319999999997</v>
      </c>
    </row>
    <row r="40130" spans="1:2" x14ac:dyDescent="0.25">
      <c r="A40130" s="1">
        <v>43014.666666666701</v>
      </c>
      <c r="B40130" s="2">
        <v>82.141350000000003</v>
      </c>
    </row>
    <row r="40131" spans="1:2" x14ac:dyDescent="0.25">
      <c r="A40131" s="1">
        <v>43014.673611111102</v>
      </c>
      <c r="B40131" s="2">
        <v>-12.77948</v>
      </c>
    </row>
    <row r="40132" spans="1:2" x14ac:dyDescent="0.25">
      <c r="A40132" s="1">
        <v>43014.680555555598</v>
      </c>
      <c r="B40132" s="2">
        <v>5.0365539999999998</v>
      </c>
    </row>
    <row r="40133" spans="1:2" x14ac:dyDescent="0.25">
      <c r="A40133" s="1">
        <v>43014.6875</v>
      </c>
      <c r="B40133" s="2">
        <v>49.262309999999999</v>
      </c>
    </row>
    <row r="40134" spans="1:2" x14ac:dyDescent="0.25">
      <c r="A40134" s="1">
        <v>43014.694444444402</v>
      </c>
      <c r="B40134" s="2">
        <v>50.021630000000002</v>
      </c>
    </row>
    <row r="40135" spans="1:2" x14ac:dyDescent="0.25">
      <c r="A40135" s="1">
        <v>43014.701388888898</v>
      </c>
      <c r="B40135" s="2">
        <v>183.66919999999999</v>
      </c>
    </row>
    <row r="40136" spans="1:2" x14ac:dyDescent="0.25">
      <c r="A40136" s="1">
        <v>43014.708333333299</v>
      </c>
      <c r="B40136" s="2">
        <v>-44.754469999999998</v>
      </c>
    </row>
    <row r="40137" spans="1:2" x14ac:dyDescent="0.25">
      <c r="A40137" s="1">
        <v>43014.715277777803</v>
      </c>
      <c r="B40137" s="2">
        <v>-129.26650000000001</v>
      </c>
    </row>
    <row r="40138" spans="1:2" x14ac:dyDescent="0.25">
      <c r="A40138" s="1">
        <v>43014.722222222197</v>
      </c>
      <c r="B40138" s="2">
        <v>-99.549610000000001</v>
      </c>
    </row>
    <row r="40139" spans="1:2" x14ac:dyDescent="0.25">
      <c r="A40139" s="1">
        <v>43014.729166666701</v>
      </c>
      <c r="B40139" s="2">
        <v>-13.714309999999999</v>
      </c>
    </row>
    <row r="40140" spans="1:2" x14ac:dyDescent="0.25">
      <c r="A40140" s="1">
        <v>43014.736111111102</v>
      </c>
      <c r="B40140" s="2">
        <v>163.4418</v>
      </c>
    </row>
    <row r="40141" spans="1:2" x14ac:dyDescent="0.25">
      <c r="A40141" s="1">
        <v>43014.743055555598</v>
      </c>
      <c r="B40141" s="2">
        <v>-36.833440000000003</v>
      </c>
    </row>
    <row r="40142" spans="1:2" x14ac:dyDescent="0.25">
      <c r="A40142" s="1">
        <v>43014.75</v>
      </c>
      <c r="B40142" s="2">
        <v>95.494299999999996</v>
      </c>
    </row>
    <row r="40143" spans="1:2" x14ac:dyDescent="0.25">
      <c r="A40143" s="1">
        <v>43014.756944444402</v>
      </c>
      <c r="B40143" s="2">
        <v>103.08750000000001</v>
      </c>
    </row>
    <row r="40144" spans="1:2" x14ac:dyDescent="0.25">
      <c r="A40144" s="1">
        <v>43014.763888888898</v>
      </c>
      <c r="B40144" s="2">
        <v>29.410319999999999</v>
      </c>
    </row>
    <row r="40145" spans="1:2" x14ac:dyDescent="0.25">
      <c r="A40145" s="1">
        <v>43014.770833333299</v>
      </c>
      <c r="B40145" s="2">
        <v>90.142889999999994</v>
      </c>
    </row>
    <row r="40146" spans="1:2" x14ac:dyDescent="0.25">
      <c r="A40146" s="1">
        <v>43014.777777777803</v>
      </c>
      <c r="B40146" s="2">
        <v>171.34450000000001</v>
      </c>
    </row>
    <row r="40147" spans="1:2" x14ac:dyDescent="0.25">
      <c r="A40147" s="1">
        <v>43014.784722222197</v>
      </c>
      <c r="B40147" s="2">
        <v>-228.83500000000001</v>
      </c>
    </row>
    <row r="40148" spans="1:2" x14ac:dyDescent="0.25">
      <c r="A40148" s="1">
        <v>43014.791666666701</v>
      </c>
      <c r="B40148" s="2">
        <v>100.2634</v>
      </c>
    </row>
    <row r="40149" spans="1:2" x14ac:dyDescent="0.25">
      <c r="A40149" s="1">
        <v>43014.798611111102</v>
      </c>
      <c r="B40149" s="2">
        <v>-60.369869999999999</v>
      </c>
    </row>
    <row r="40150" spans="1:2" x14ac:dyDescent="0.25">
      <c r="A40150" s="1">
        <v>43014.805555555598</v>
      </c>
      <c r="B40150" s="2">
        <v>-40.496119999999998</v>
      </c>
    </row>
    <row r="40151" spans="1:2" x14ac:dyDescent="0.25">
      <c r="A40151" s="1">
        <v>43014.8125</v>
      </c>
      <c r="B40151" s="2">
        <v>18.06972</v>
      </c>
    </row>
    <row r="40152" spans="1:2" x14ac:dyDescent="0.25">
      <c r="A40152" s="1">
        <v>43014.819444444402</v>
      </c>
      <c r="B40152" s="2">
        <v>139.76779999999999</v>
      </c>
    </row>
    <row r="40153" spans="1:2" x14ac:dyDescent="0.25">
      <c r="A40153" s="1">
        <v>43014.826388888898</v>
      </c>
      <c r="B40153" s="2">
        <v>196.79390000000001</v>
      </c>
    </row>
    <row r="40154" spans="1:2" x14ac:dyDescent="0.25">
      <c r="A40154" s="1">
        <v>43014.833333333299</v>
      </c>
      <c r="B40154" s="2">
        <v>-252.82929999999999</v>
      </c>
    </row>
    <row r="40155" spans="1:2" x14ac:dyDescent="0.25">
      <c r="A40155" s="1">
        <v>43014.840277777803</v>
      </c>
      <c r="B40155" s="2">
        <v>-358.3526</v>
      </c>
    </row>
    <row r="40156" spans="1:2" x14ac:dyDescent="0.25">
      <c r="A40156" s="1">
        <v>43014.847222222197</v>
      </c>
      <c r="B40156" s="2">
        <v>-154.57579999999999</v>
      </c>
    </row>
    <row r="40157" spans="1:2" x14ac:dyDescent="0.25">
      <c r="A40157" s="1">
        <v>43014.854166666701</v>
      </c>
      <c r="B40157" s="2">
        <v>-82.221699999999998</v>
      </c>
    </row>
    <row r="40158" spans="1:2" x14ac:dyDescent="0.25">
      <c r="A40158" s="1">
        <v>43014.861111111102</v>
      </c>
      <c r="B40158" s="2">
        <v>-63.686419999999998</v>
      </c>
    </row>
    <row r="40159" spans="1:2" x14ac:dyDescent="0.25">
      <c r="A40159" s="1">
        <v>43014.868055555598</v>
      </c>
      <c r="B40159" s="2">
        <v>-54.204520000000002</v>
      </c>
    </row>
    <row r="40160" spans="1:2" x14ac:dyDescent="0.25">
      <c r="A40160" s="1">
        <v>43014.875</v>
      </c>
      <c r="B40160" s="2">
        <v>-235.33369999999999</v>
      </c>
    </row>
    <row r="40161" spans="1:2" x14ac:dyDescent="0.25">
      <c r="A40161" s="1">
        <v>43014.881944444402</v>
      </c>
      <c r="B40161" s="2">
        <v>-105.61539999999999</v>
      </c>
    </row>
    <row r="40162" spans="1:2" x14ac:dyDescent="0.25">
      <c r="A40162" s="1">
        <v>43014.888888888898</v>
      </c>
      <c r="B40162" s="2">
        <v>-61.713099999999997</v>
      </c>
    </row>
    <row r="40163" spans="1:2" x14ac:dyDescent="0.25">
      <c r="A40163" s="1">
        <v>43014.895833333299</v>
      </c>
      <c r="B40163" s="2">
        <v>-85.986590000000007</v>
      </c>
    </row>
    <row r="40164" spans="1:2" x14ac:dyDescent="0.25">
      <c r="A40164" s="1">
        <v>43014.902777777803</v>
      </c>
      <c r="B40164" s="2">
        <v>43.95335</v>
      </c>
    </row>
    <row r="40165" spans="1:2" x14ac:dyDescent="0.25">
      <c r="A40165" s="1">
        <v>43014.909722222197</v>
      </c>
      <c r="B40165" s="2">
        <v>-127.01049999999999</v>
      </c>
    </row>
    <row r="40166" spans="1:2" x14ac:dyDescent="0.25">
      <c r="A40166" s="1">
        <v>43014.916666666701</v>
      </c>
      <c r="B40166" s="2">
        <v>-400.05439999999999</v>
      </c>
    </row>
    <row r="40167" spans="1:2" x14ac:dyDescent="0.25">
      <c r="A40167" s="1">
        <v>43014.923611111102</v>
      </c>
      <c r="B40167" s="2">
        <v>-326.01929999999999</v>
      </c>
    </row>
    <row r="40168" spans="1:2" x14ac:dyDescent="0.25">
      <c r="A40168" s="1">
        <v>43014.930555555598</v>
      </c>
      <c r="B40168" s="2">
        <v>-121.5775</v>
      </c>
    </row>
    <row r="40169" spans="1:2" x14ac:dyDescent="0.25">
      <c r="A40169" s="1">
        <v>43014.9375</v>
      </c>
      <c r="B40169" s="2">
        <v>30.735769999999999</v>
      </c>
    </row>
    <row r="40170" spans="1:2" x14ac:dyDescent="0.25">
      <c r="A40170" s="1">
        <v>43014.944444444402</v>
      </c>
      <c r="B40170" s="2">
        <v>86.640590000000003</v>
      </c>
    </row>
    <row r="40171" spans="1:2" x14ac:dyDescent="0.25">
      <c r="A40171" s="1">
        <v>43014.951388888898</v>
      </c>
      <c r="B40171" s="2">
        <v>116.5985</v>
      </c>
    </row>
    <row r="40172" spans="1:2" x14ac:dyDescent="0.25">
      <c r="A40172" s="1">
        <v>43014.958333333299</v>
      </c>
      <c r="B40172" s="2">
        <v>7.1949550000000002</v>
      </c>
    </row>
    <row r="40173" spans="1:2" x14ac:dyDescent="0.25">
      <c r="A40173" s="1">
        <v>43014.965277777803</v>
      </c>
      <c r="B40173" s="2">
        <v>-32.36524</v>
      </c>
    </row>
    <row r="40174" spans="1:2" x14ac:dyDescent="0.25">
      <c r="A40174" s="1">
        <v>43014.972222222197</v>
      </c>
      <c r="B40174" s="2">
        <v>-188.8477</v>
      </c>
    </row>
    <row r="40175" spans="1:2" x14ac:dyDescent="0.25">
      <c r="A40175" s="1">
        <v>43014.979166666701</v>
      </c>
      <c r="B40175" s="2">
        <v>-101.2448</v>
      </c>
    </row>
    <row r="40176" spans="1:2" x14ac:dyDescent="0.25">
      <c r="A40176" s="1">
        <v>43014.986111111102</v>
      </c>
      <c r="B40176" s="2">
        <v>209.4067</v>
      </c>
    </row>
    <row r="40177" spans="1:2" x14ac:dyDescent="0.25">
      <c r="A40177" s="1">
        <v>43014.993055555598</v>
      </c>
      <c r="B40177" s="2">
        <v>-86.375900000000001</v>
      </c>
    </row>
    <row r="40178" spans="1:2" x14ac:dyDescent="0.25">
      <c r="A40178" s="1">
        <v>43015</v>
      </c>
      <c r="B40178" s="2">
        <v>-74.626850000000005</v>
      </c>
    </row>
    <row r="40179" spans="1:2" x14ac:dyDescent="0.25">
      <c r="A40179" s="1">
        <v>43015.006944444402</v>
      </c>
      <c r="B40179" s="2">
        <v>-103.80289999999999</v>
      </c>
    </row>
    <row r="40180" spans="1:2" x14ac:dyDescent="0.25">
      <c r="A40180" s="1">
        <v>43015.013888888898</v>
      </c>
      <c r="B40180" s="2">
        <v>-55.9313</v>
      </c>
    </row>
    <row r="40181" spans="1:2" x14ac:dyDescent="0.25">
      <c r="A40181" s="1">
        <v>43015.020833333299</v>
      </c>
      <c r="B40181" s="2">
        <v>203.36879999999999</v>
      </c>
    </row>
    <row r="40182" spans="1:2" x14ac:dyDescent="0.25">
      <c r="A40182" s="1">
        <v>43015.027777777803</v>
      </c>
      <c r="B40182" s="2">
        <v>-4.9321859999999997</v>
      </c>
    </row>
    <row r="40183" spans="1:2" x14ac:dyDescent="0.25">
      <c r="A40183" s="1">
        <v>43015.034722222197</v>
      </c>
      <c r="B40183" s="2">
        <v>16.177710000000001</v>
      </c>
    </row>
    <row r="40184" spans="1:2" x14ac:dyDescent="0.25">
      <c r="A40184" s="1">
        <v>43015.041666666701</v>
      </c>
      <c r="B40184" s="2">
        <v>-63.620739999999998</v>
      </c>
    </row>
    <row r="40185" spans="1:2" x14ac:dyDescent="0.25">
      <c r="A40185" s="1">
        <v>43015.048611111102</v>
      </c>
      <c r="B40185" s="2">
        <v>-112.0731</v>
      </c>
    </row>
    <row r="40186" spans="1:2" x14ac:dyDescent="0.25">
      <c r="A40186" s="1">
        <v>43015.055555555598</v>
      </c>
      <c r="B40186" s="2">
        <v>-123.05889999999999</v>
      </c>
    </row>
    <row r="40187" spans="1:2" x14ac:dyDescent="0.25">
      <c r="A40187" s="1">
        <v>43015.0625</v>
      </c>
      <c r="B40187" s="2">
        <v>-87.770939999999996</v>
      </c>
    </row>
    <row r="40188" spans="1:2" x14ac:dyDescent="0.25">
      <c r="A40188" s="1">
        <v>43015.069444444402</v>
      </c>
      <c r="B40188" s="2">
        <v>126.4636</v>
      </c>
    </row>
    <row r="40189" spans="1:2" x14ac:dyDescent="0.25">
      <c r="A40189" s="1">
        <v>43015.076388888898</v>
      </c>
      <c r="B40189" s="2">
        <v>-35.339390000000002</v>
      </c>
    </row>
    <row r="40190" spans="1:2" x14ac:dyDescent="0.25">
      <c r="A40190" s="1">
        <v>43015.083333333299</v>
      </c>
      <c r="B40190" s="2">
        <v>-174.0864</v>
      </c>
    </row>
    <row r="40191" spans="1:2" x14ac:dyDescent="0.25">
      <c r="A40191" s="1">
        <v>43015.090277777803</v>
      </c>
      <c r="B40191" s="2">
        <v>-258.45060000000001</v>
      </c>
    </row>
    <row r="40192" spans="1:2" x14ac:dyDescent="0.25">
      <c r="A40192" s="1">
        <v>43015.097222222197</v>
      </c>
      <c r="B40192" s="2">
        <v>-29.816109999999998</v>
      </c>
    </row>
    <row r="40193" spans="1:2" x14ac:dyDescent="0.25">
      <c r="A40193" s="1">
        <v>43015.104166666701</v>
      </c>
      <c r="B40193" s="2">
        <v>9.8970540000000007</v>
      </c>
    </row>
    <row r="40194" spans="1:2" x14ac:dyDescent="0.25">
      <c r="A40194" s="1">
        <v>43015.111111111102</v>
      </c>
      <c r="B40194" s="2">
        <v>-117.3027</v>
      </c>
    </row>
    <row r="40195" spans="1:2" x14ac:dyDescent="0.25">
      <c r="A40195" s="1">
        <v>43015.118055555598</v>
      </c>
      <c r="B40195" s="2">
        <v>-231.81809999999999</v>
      </c>
    </row>
    <row r="40196" spans="1:2" x14ac:dyDescent="0.25">
      <c r="A40196" s="1">
        <v>43015.125</v>
      </c>
      <c r="B40196" s="2">
        <v>-127.759</v>
      </c>
    </row>
    <row r="40197" spans="1:2" x14ac:dyDescent="0.25">
      <c r="A40197" s="1">
        <v>43015.131944444402</v>
      </c>
      <c r="B40197" s="2">
        <v>30.818940000000001</v>
      </c>
    </row>
    <row r="40198" spans="1:2" x14ac:dyDescent="0.25">
      <c r="A40198" s="1">
        <v>43015.138888888898</v>
      </c>
      <c r="B40198" s="2">
        <v>28.911470000000001</v>
      </c>
    </row>
    <row r="40199" spans="1:2" x14ac:dyDescent="0.25">
      <c r="A40199" s="1">
        <v>43015.145833333299</v>
      </c>
      <c r="B40199" s="2">
        <v>-40.873919999999998</v>
      </c>
    </row>
    <row r="40200" spans="1:2" x14ac:dyDescent="0.25">
      <c r="A40200" s="1">
        <v>43015.152777777803</v>
      </c>
      <c r="B40200" s="2">
        <v>-140.18899999999999</v>
      </c>
    </row>
    <row r="40201" spans="1:2" x14ac:dyDescent="0.25">
      <c r="A40201" s="1">
        <v>43015.159722222197</v>
      </c>
      <c r="B40201" s="2">
        <v>-73.147350000000003</v>
      </c>
    </row>
    <row r="40202" spans="1:2" x14ac:dyDescent="0.25">
      <c r="A40202" s="1">
        <v>43015.166666666701</v>
      </c>
      <c r="B40202" s="2">
        <v>-38.907139999999998</v>
      </c>
    </row>
    <row r="40203" spans="1:2" x14ac:dyDescent="0.25">
      <c r="A40203" s="1">
        <v>43015.173611111102</v>
      </c>
      <c r="B40203" s="2">
        <v>-27.74708</v>
      </c>
    </row>
    <row r="40204" spans="1:2" x14ac:dyDescent="0.25">
      <c r="A40204" s="1">
        <v>43015.180555555598</v>
      </c>
      <c r="B40204" s="2">
        <v>78.677250000000001</v>
      </c>
    </row>
    <row r="40205" spans="1:2" x14ac:dyDescent="0.25">
      <c r="A40205" s="1">
        <v>43015.1875</v>
      </c>
      <c r="B40205" s="2">
        <v>-83.505889999999994</v>
      </c>
    </row>
    <row r="40206" spans="1:2" x14ac:dyDescent="0.25">
      <c r="A40206" s="1">
        <v>43015.194444444402</v>
      </c>
      <c r="B40206" s="2">
        <v>-111.79430000000001</v>
      </c>
    </row>
    <row r="40207" spans="1:2" x14ac:dyDescent="0.25">
      <c r="A40207" s="1">
        <v>43015.201388888898</v>
      </c>
      <c r="B40207" s="2">
        <v>-62.012869999999999</v>
      </c>
    </row>
    <row r="40208" spans="1:2" x14ac:dyDescent="0.25">
      <c r="A40208" s="1">
        <v>43015.208333333299</v>
      </c>
      <c r="B40208" s="2">
        <v>-14.94617</v>
      </c>
    </row>
    <row r="40209" spans="1:2" x14ac:dyDescent="0.25">
      <c r="A40209" s="1">
        <v>43015.215277777803</v>
      </c>
      <c r="B40209" s="2">
        <v>-15.9216</v>
      </c>
    </row>
    <row r="40210" spans="1:2" x14ac:dyDescent="0.25">
      <c r="A40210" s="1">
        <v>43015.222222222197</v>
      </c>
      <c r="B40210" s="2">
        <v>-126.0427</v>
      </c>
    </row>
    <row r="40211" spans="1:2" x14ac:dyDescent="0.25">
      <c r="A40211" s="1">
        <v>43015.229166666701</v>
      </c>
      <c r="B40211" s="2">
        <v>-141.9727</v>
      </c>
    </row>
    <row r="40212" spans="1:2" x14ac:dyDescent="0.25">
      <c r="A40212" s="1">
        <v>43015.236111111102</v>
      </c>
      <c r="B40212" s="2">
        <v>-113.55549999999999</v>
      </c>
    </row>
    <row r="40213" spans="1:2" x14ac:dyDescent="0.25">
      <c r="A40213" s="1">
        <v>43015.243055555598</v>
      </c>
      <c r="B40213" s="2">
        <v>-49.624160000000003</v>
      </c>
    </row>
    <row r="40214" spans="1:2" x14ac:dyDescent="0.25">
      <c r="A40214" s="1">
        <v>43015.25</v>
      </c>
      <c r="B40214" s="2">
        <v>188.5129</v>
      </c>
    </row>
    <row r="40215" spans="1:2" x14ac:dyDescent="0.25">
      <c r="A40215" s="1">
        <v>43015.256944444402</v>
      </c>
      <c r="B40215" s="2">
        <v>-130.601</v>
      </c>
    </row>
    <row r="40216" spans="1:2" x14ac:dyDescent="0.25">
      <c r="A40216" s="1">
        <v>43015.263888888898</v>
      </c>
      <c r="B40216" s="2">
        <v>-12.322979999999999</v>
      </c>
    </row>
    <row r="40217" spans="1:2" x14ac:dyDescent="0.25">
      <c r="A40217" s="1">
        <v>43015.270833333299</v>
      </c>
      <c r="B40217" s="2">
        <v>-75.192359999999994</v>
      </c>
    </row>
    <row r="40218" spans="1:2" x14ac:dyDescent="0.25">
      <c r="A40218" s="1">
        <v>43015.277777777803</v>
      </c>
      <c r="B40218" s="2">
        <v>-34.040669999999999</v>
      </c>
    </row>
    <row r="40219" spans="1:2" x14ac:dyDescent="0.25">
      <c r="A40219" s="1">
        <v>43015.284722222197</v>
      </c>
      <c r="B40219" s="2">
        <v>37.829819999999998</v>
      </c>
    </row>
    <row r="40220" spans="1:2" x14ac:dyDescent="0.25">
      <c r="A40220" s="1">
        <v>43015.291666666701</v>
      </c>
      <c r="B40220" s="2">
        <v>-25.388780000000001</v>
      </c>
    </row>
    <row r="40221" spans="1:2" x14ac:dyDescent="0.25">
      <c r="A40221" s="1">
        <v>43015.298611111102</v>
      </c>
      <c r="B40221" s="2">
        <v>-54.76426</v>
      </c>
    </row>
    <row r="40222" spans="1:2" x14ac:dyDescent="0.25">
      <c r="A40222" s="1">
        <v>43015.305555555598</v>
      </c>
      <c r="B40222" s="2">
        <v>90.35257</v>
      </c>
    </row>
    <row r="40223" spans="1:2" x14ac:dyDescent="0.25">
      <c r="A40223" s="1">
        <v>43015.3125</v>
      </c>
      <c r="B40223" s="2">
        <v>-161.12549999999999</v>
      </c>
    </row>
    <row r="40224" spans="1:2" x14ac:dyDescent="0.25">
      <c r="A40224" s="1">
        <v>43015.319444444402</v>
      </c>
      <c r="B40224" s="2">
        <v>-55.278019999999998</v>
      </c>
    </row>
    <row r="40225" spans="1:2" x14ac:dyDescent="0.25">
      <c r="A40225" s="1">
        <v>43015.326388888898</v>
      </c>
      <c r="B40225" s="2">
        <v>6.4903659999999999</v>
      </c>
    </row>
    <row r="40226" spans="1:2" x14ac:dyDescent="0.25">
      <c r="A40226" s="1">
        <v>43015.333333333299</v>
      </c>
      <c r="B40226" s="2">
        <v>27.875979999999998</v>
      </c>
    </row>
    <row r="40227" spans="1:2" x14ac:dyDescent="0.25">
      <c r="A40227" s="1">
        <v>43015.340277777803</v>
      </c>
      <c r="B40227" s="2">
        <v>-19.988130000000002</v>
      </c>
    </row>
    <row r="40228" spans="1:2" x14ac:dyDescent="0.25">
      <c r="A40228" s="1">
        <v>43015.347222222197</v>
      </c>
      <c r="B40228" s="2">
        <v>-0.77958669999999997</v>
      </c>
    </row>
    <row r="40229" spans="1:2" x14ac:dyDescent="0.25">
      <c r="A40229" s="1">
        <v>43015.354166666701</v>
      </c>
      <c r="B40229" s="2">
        <v>-115.1095</v>
      </c>
    </row>
    <row r="40230" spans="1:2" x14ac:dyDescent="0.25">
      <c r="A40230" s="1">
        <v>43015.361111111102</v>
      </c>
      <c r="B40230" s="2">
        <v>-68.729240000000004</v>
      </c>
    </row>
    <row r="40231" spans="1:2" x14ac:dyDescent="0.25">
      <c r="A40231" s="1">
        <v>43015.368055555598</v>
      </c>
      <c r="B40231" s="2">
        <v>-66.199939999999998</v>
      </c>
    </row>
    <row r="40232" spans="1:2" x14ac:dyDescent="0.25">
      <c r="A40232" s="1">
        <v>43015.375</v>
      </c>
      <c r="B40232" s="2">
        <v>-16.213480000000001</v>
      </c>
    </row>
    <row r="40233" spans="1:2" x14ac:dyDescent="0.25">
      <c r="A40233" s="1">
        <v>43015.381944444402</v>
      </c>
      <c r="B40233" s="2">
        <v>-81.193950000000001</v>
      </c>
    </row>
    <row r="40234" spans="1:2" x14ac:dyDescent="0.25">
      <c r="A40234" s="1">
        <v>43015.388888888898</v>
      </c>
      <c r="B40234" s="2">
        <v>-125.7638</v>
      </c>
    </row>
    <row r="40235" spans="1:2" x14ac:dyDescent="0.25">
      <c r="A40235" s="1">
        <v>43015.395833333299</v>
      </c>
      <c r="B40235" s="2">
        <v>-94.270529999999994</v>
      </c>
    </row>
    <row r="40236" spans="1:2" x14ac:dyDescent="0.25">
      <c r="A40236" s="1">
        <v>43015.402777777803</v>
      </c>
      <c r="B40236" s="2">
        <v>-124.9923</v>
      </c>
    </row>
    <row r="40237" spans="1:2" x14ac:dyDescent="0.25">
      <c r="A40237" s="1">
        <v>43015.409722222197</v>
      </c>
      <c r="B40237" s="2">
        <v>-100.5231</v>
      </c>
    </row>
    <row r="40238" spans="1:2" x14ac:dyDescent="0.25">
      <c r="A40238" s="1">
        <v>43015.416666666701</v>
      </c>
      <c r="B40238" s="2">
        <v>-44.19153</v>
      </c>
    </row>
    <row r="40239" spans="1:2" x14ac:dyDescent="0.25">
      <c r="A40239" s="1">
        <v>43015.423611111102</v>
      </c>
      <c r="B40239" s="2">
        <v>-130.27719999999999</v>
      </c>
    </row>
    <row r="40240" spans="1:2" x14ac:dyDescent="0.25">
      <c r="A40240" s="1">
        <v>43015.430555555598</v>
      </c>
      <c r="B40240" s="2">
        <v>117.044</v>
      </c>
    </row>
    <row r="40241" spans="1:2" x14ac:dyDescent="0.25">
      <c r="A40241" s="1">
        <v>43015.4375</v>
      </c>
      <c r="B40241" s="2">
        <v>-247.1705</v>
      </c>
    </row>
    <row r="40242" spans="1:2" x14ac:dyDescent="0.25">
      <c r="A40242" s="1">
        <v>43015.444444444402</v>
      </c>
      <c r="B40242" s="2">
        <v>-161.18459999999999</v>
      </c>
    </row>
    <row r="40243" spans="1:2" x14ac:dyDescent="0.25">
      <c r="A40243" s="1">
        <v>43015.451388888898</v>
      </c>
      <c r="B40243" s="5">
        <v>-6.0511189999999999E-2</v>
      </c>
    </row>
    <row r="40244" spans="1:2" x14ac:dyDescent="0.25">
      <c r="A40244" s="1">
        <v>43015.458333333299</v>
      </c>
      <c r="B40244" s="2">
        <v>-19.528390000000002</v>
      </c>
    </row>
    <row r="40245" spans="1:2" x14ac:dyDescent="0.25">
      <c r="A40245" s="1">
        <v>43015.465277777803</v>
      </c>
      <c r="B40245" s="2">
        <v>-122.99469999999999</v>
      </c>
    </row>
    <row r="40246" spans="1:2" x14ac:dyDescent="0.25">
      <c r="A40246" s="1">
        <v>43015.472222222197</v>
      </c>
      <c r="B40246" s="2">
        <v>-145.1026</v>
      </c>
    </row>
    <row r="40247" spans="1:2" x14ac:dyDescent="0.25">
      <c r="A40247" s="1">
        <v>43015.479166666701</v>
      </c>
      <c r="B40247" s="2">
        <v>-195.7115</v>
      </c>
    </row>
    <row r="40248" spans="1:2" x14ac:dyDescent="0.25">
      <c r="A40248" s="1">
        <v>43015.486111111102</v>
      </c>
      <c r="B40248" s="2">
        <v>-16.401260000000001</v>
      </c>
    </row>
    <row r="40249" spans="1:2" x14ac:dyDescent="0.25">
      <c r="A40249" s="1">
        <v>43015.493055555598</v>
      </c>
      <c r="B40249" s="2">
        <v>5.130134</v>
      </c>
    </row>
    <row r="40250" spans="1:2" x14ac:dyDescent="0.25">
      <c r="A40250" s="1">
        <v>43015.5</v>
      </c>
      <c r="B40250" s="2">
        <v>2.4877129999999998</v>
      </c>
    </row>
    <row r="40251" spans="1:2" x14ac:dyDescent="0.25">
      <c r="A40251" s="1">
        <v>43015.506944444402</v>
      </c>
      <c r="B40251" s="2">
        <v>-255.66399999999999</v>
      </c>
    </row>
    <row r="40252" spans="1:2" x14ac:dyDescent="0.25">
      <c r="A40252" s="1">
        <v>43015.513888888898</v>
      </c>
      <c r="B40252" s="2">
        <v>-124.7393</v>
      </c>
    </row>
    <row r="40253" spans="1:2" x14ac:dyDescent="0.25">
      <c r="A40253" s="1">
        <v>43015.520833333299</v>
      </c>
      <c r="B40253" s="2">
        <v>3.7269909999999999</v>
      </c>
    </row>
    <row r="40254" spans="1:2" x14ac:dyDescent="0.25">
      <c r="A40254" s="1">
        <v>43015.527777777803</v>
      </c>
      <c r="B40254" s="2">
        <v>-183.16309999999999</v>
      </c>
    </row>
    <row r="40255" spans="1:2" x14ac:dyDescent="0.25">
      <c r="A40255" s="1">
        <v>43015.534722222197</v>
      </c>
      <c r="B40255" s="2">
        <v>-402.33</v>
      </c>
    </row>
    <row r="40256" spans="1:2" x14ac:dyDescent="0.25">
      <c r="A40256" s="1">
        <v>43015.541666666701</v>
      </c>
      <c r="B40256" s="2">
        <v>-76.260019999999997</v>
      </c>
    </row>
    <row r="40257" spans="1:2" x14ac:dyDescent="0.25">
      <c r="A40257" s="1">
        <v>43015.548611111102</v>
      </c>
      <c r="B40257" s="2">
        <v>-42.196339999999999</v>
      </c>
    </row>
    <row r="40258" spans="1:2" x14ac:dyDescent="0.25">
      <c r="A40258" s="1">
        <v>43015.555555555598</v>
      </c>
      <c r="B40258" s="2">
        <v>54.699249999999999</v>
      </c>
    </row>
    <row r="40259" spans="1:2" x14ac:dyDescent="0.25">
      <c r="A40259" s="1">
        <v>43015.5625</v>
      </c>
      <c r="B40259" s="2">
        <v>94.75882</v>
      </c>
    </row>
    <row r="40260" spans="1:2" x14ac:dyDescent="0.25">
      <c r="A40260" s="1">
        <v>43015.569444444402</v>
      </c>
      <c r="B40260" s="2">
        <v>-49.614190000000001</v>
      </c>
    </row>
    <row r="40261" spans="1:2" x14ac:dyDescent="0.25">
      <c r="A40261" s="1">
        <v>43015.576388888898</v>
      </c>
      <c r="B40261" s="2">
        <v>-28.34985</v>
      </c>
    </row>
    <row r="40262" spans="1:2" x14ac:dyDescent="0.25">
      <c r="A40262" s="1">
        <v>43015.583333333299</v>
      </c>
      <c r="B40262" s="2">
        <v>120.7482</v>
      </c>
    </row>
    <row r="40263" spans="1:2" x14ac:dyDescent="0.25">
      <c r="A40263" s="1">
        <v>43015.590277777803</v>
      </c>
      <c r="B40263" s="2">
        <v>25.657679999999999</v>
      </c>
    </row>
    <row r="40264" spans="1:2" x14ac:dyDescent="0.25">
      <c r="A40264" s="1">
        <v>43015.597222222197</v>
      </c>
      <c r="B40264" s="2">
        <v>-26.722390000000001</v>
      </c>
    </row>
    <row r="40265" spans="1:2" x14ac:dyDescent="0.25">
      <c r="A40265" s="1">
        <v>43015.604166666701</v>
      </c>
      <c r="B40265" s="2">
        <v>-65.354389999999995</v>
      </c>
    </row>
    <row r="40266" spans="1:2" x14ac:dyDescent="0.25">
      <c r="A40266" s="1">
        <v>43015.611111111102</v>
      </c>
      <c r="B40266" s="2">
        <v>-87.159499999999994</v>
      </c>
    </row>
    <row r="40267" spans="1:2" x14ac:dyDescent="0.25">
      <c r="A40267" s="1">
        <v>43015.618055555598</v>
      </c>
      <c r="B40267" s="2">
        <v>-66.466579999999993</v>
      </c>
    </row>
    <row r="40268" spans="1:2" x14ac:dyDescent="0.25">
      <c r="A40268" s="1">
        <v>43015.625</v>
      </c>
      <c r="B40268" s="2">
        <v>-72.352419999999995</v>
      </c>
    </row>
    <row r="40269" spans="1:2" x14ac:dyDescent="0.25">
      <c r="A40269" s="1">
        <v>43015.631944444402</v>
      </c>
      <c r="B40269" s="2">
        <v>11.64873</v>
      </c>
    </row>
    <row r="40270" spans="1:2" x14ac:dyDescent="0.25">
      <c r="A40270" s="1">
        <v>43015.638888888898</v>
      </c>
      <c r="B40270" s="2">
        <v>-60.554340000000003</v>
      </c>
    </row>
    <row r="40271" spans="1:2" x14ac:dyDescent="0.25">
      <c r="A40271" s="1">
        <v>43015.645833333299</v>
      </c>
      <c r="B40271" s="2">
        <v>-85.227739999999997</v>
      </c>
    </row>
    <row r="40272" spans="1:2" x14ac:dyDescent="0.25">
      <c r="A40272" s="1">
        <v>43015.652777777803</v>
      </c>
      <c r="B40272" s="2">
        <v>-137.41370000000001</v>
      </c>
    </row>
    <row r="40273" spans="1:2" x14ac:dyDescent="0.25">
      <c r="A40273" s="1">
        <v>43015.659722222197</v>
      </c>
      <c r="B40273" s="2">
        <v>-42.188029999999998</v>
      </c>
    </row>
    <row r="40274" spans="1:2" x14ac:dyDescent="0.25">
      <c r="A40274" s="1">
        <v>43015.666666666701</v>
      </c>
      <c r="B40274" s="2">
        <v>-69.312870000000004</v>
      </c>
    </row>
    <row r="40275" spans="1:2" x14ac:dyDescent="0.25">
      <c r="A40275" s="1">
        <v>43015.673611111102</v>
      </c>
      <c r="B40275" s="2">
        <v>58.910559999999997</v>
      </c>
    </row>
    <row r="40276" spans="1:2" x14ac:dyDescent="0.25">
      <c r="A40276" s="1">
        <v>43015.680555555598</v>
      </c>
      <c r="B40276" s="2">
        <v>-57.919829999999997</v>
      </c>
    </row>
    <row r="40277" spans="1:2" x14ac:dyDescent="0.25">
      <c r="A40277" s="1">
        <v>43015.6875</v>
      </c>
      <c r="B40277" s="2">
        <v>-54.932720000000003</v>
      </c>
    </row>
    <row r="40278" spans="1:2" x14ac:dyDescent="0.25">
      <c r="A40278" s="1">
        <v>43015.694444444402</v>
      </c>
      <c r="B40278" s="2">
        <v>-98.969279999999998</v>
      </c>
    </row>
    <row r="40279" spans="1:2" x14ac:dyDescent="0.25">
      <c r="A40279" s="1">
        <v>43015.701388888898</v>
      </c>
      <c r="B40279" s="2">
        <v>3.7667350000000002</v>
      </c>
    </row>
    <row r="40280" spans="1:2" x14ac:dyDescent="0.25">
      <c r="A40280" s="1">
        <v>43015.708333333299</v>
      </c>
      <c r="B40280" s="2">
        <v>-60.505339999999997</v>
      </c>
    </row>
    <row r="40281" spans="1:2" x14ac:dyDescent="0.25">
      <c r="A40281" s="1">
        <v>43015.715277777803</v>
      </c>
      <c r="B40281" s="2">
        <v>-97.55735</v>
      </c>
    </row>
    <row r="40282" spans="1:2" x14ac:dyDescent="0.25">
      <c r="A40282" s="1">
        <v>43015.722222222197</v>
      </c>
      <c r="B40282" s="2">
        <v>-58.84328</v>
      </c>
    </row>
    <row r="40283" spans="1:2" x14ac:dyDescent="0.25">
      <c r="A40283" s="1">
        <v>43015.729166666701</v>
      </c>
      <c r="B40283" s="2">
        <v>-12.99722</v>
      </c>
    </row>
    <row r="40284" spans="1:2" x14ac:dyDescent="0.25">
      <c r="A40284" s="1">
        <v>43015.736111111102</v>
      </c>
      <c r="B40284" s="2">
        <v>-24.242319999999999</v>
      </c>
    </row>
    <row r="40285" spans="1:2" x14ac:dyDescent="0.25">
      <c r="A40285" s="1">
        <v>43015.743055555598</v>
      </c>
      <c r="B40285" s="2">
        <v>69.364230000000006</v>
      </c>
    </row>
    <row r="40286" spans="1:2" x14ac:dyDescent="0.25">
      <c r="A40286" s="1">
        <v>43015.75</v>
      </c>
      <c r="B40286" s="2">
        <v>-34.944249999999997</v>
      </c>
    </row>
    <row r="40287" spans="1:2" x14ac:dyDescent="0.25">
      <c r="A40287" s="1">
        <v>43015.756944444402</v>
      </c>
      <c r="B40287" s="2">
        <v>-48.387619999999998</v>
      </c>
    </row>
    <row r="40288" spans="1:2" x14ac:dyDescent="0.25">
      <c r="A40288" s="1">
        <v>43015.763888888898</v>
      </c>
      <c r="B40288" s="2">
        <v>-21.755189999999999</v>
      </c>
    </row>
    <row r="40289" spans="1:2" x14ac:dyDescent="0.25">
      <c r="A40289" s="1">
        <v>43015.770833333299</v>
      </c>
      <c r="B40289" s="2">
        <v>43.587429999999998</v>
      </c>
    </row>
    <row r="40290" spans="1:2" x14ac:dyDescent="0.25">
      <c r="A40290" s="1">
        <v>43015.777777777803</v>
      </c>
      <c r="B40290" s="2">
        <v>190.46379999999999</v>
      </c>
    </row>
    <row r="40291" spans="1:2" x14ac:dyDescent="0.25">
      <c r="A40291" s="1">
        <v>43015.784722222197</v>
      </c>
      <c r="B40291" s="2">
        <v>73.530959999999993</v>
      </c>
    </row>
    <row r="40292" spans="1:2" x14ac:dyDescent="0.25">
      <c r="A40292" s="1">
        <v>43015.791666666701</v>
      </c>
      <c r="B40292" s="2">
        <v>-35.316099999999999</v>
      </c>
    </row>
    <row r="40293" spans="1:2" x14ac:dyDescent="0.25">
      <c r="A40293" s="1">
        <v>43015.798611111102</v>
      </c>
      <c r="B40293" s="2">
        <v>-160.0034</v>
      </c>
    </row>
    <row r="40294" spans="1:2" x14ac:dyDescent="0.25">
      <c r="A40294" s="1">
        <v>43015.805555555598</v>
      </c>
      <c r="B40294" s="2">
        <v>-141.9802</v>
      </c>
    </row>
    <row r="40295" spans="1:2" x14ac:dyDescent="0.25">
      <c r="A40295" s="1">
        <v>43015.8125</v>
      </c>
      <c r="B40295" s="2">
        <v>-113.3455</v>
      </c>
    </row>
    <row r="40296" spans="1:2" x14ac:dyDescent="0.25">
      <c r="A40296" s="1">
        <v>43015.819444444402</v>
      </c>
      <c r="B40296" s="2">
        <v>-85.419290000000004</v>
      </c>
    </row>
    <row r="40297" spans="1:2" x14ac:dyDescent="0.25">
      <c r="A40297" s="1">
        <v>43015.826388888898</v>
      </c>
      <c r="B40297" s="2">
        <v>-112.66930000000001</v>
      </c>
    </row>
    <row r="40298" spans="1:2" x14ac:dyDescent="0.25">
      <c r="A40298" s="1">
        <v>43015.833333333299</v>
      </c>
      <c r="B40298" s="2">
        <v>-295.41199999999998</v>
      </c>
    </row>
    <row r="40299" spans="1:2" x14ac:dyDescent="0.25">
      <c r="A40299" s="1">
        <v>43015.840277777803</v>
      </c>
      <c r="B40299" s="2">
        <v>-232.1602</v>
      </c>
    </row>
    <row r="40300" spans="1:2" x14ac:dyDescent="0.25">
      <c r="A40300" s="1">
        <v>43015.847222222197</v>
      </c>
      <c r="B40300" s="2">
        <v>-80.262370000000004</v>
      </c>
    </row>
    <row r="40301" spans="1:2" x14ac:dyDescent="0.25">
      <c r="A40301" s="1">
        <v>43015.854166666701</v>
      </c>
      <c r="B40301" s="2">
        <v>-11.761430000000001</v>
      </c>
    </row>
    <row r="40302" spans="1:2" x14ac:dyDescent="0.25">
      <c r="A40302" s="1">
        <v>43015.861111111102</v>
      </c>
      <c r="B40302" s="2">
        <v>29.46096</v>
      </c>
    </row>
    <row r="40303" spans="1:2" x14ac:dyDescent="0.25">
      <c r="A40303" s="1">
        <v>43015.868055555598</v>
      </c>
      <c r="B40303" s="2">
        <v>162.98419999999999</v>
      </c>
    </row>
    <row r="40304" spans="1:2" x14ac:dyDescent="0.25">
      <c r="A40304" s="1">
        <v>43015.875</v>
      </c>
      <c r="B40304" s="2">
        <v>184.61580000000001</v>
      </c>
    </row>
    <row r="40305" spans="1:2" x14ac:dyDescent="0.25">
      <c r="A40305" s="1">
        <v>43015.881944444402</v>
      </c>
      <c r="B40305" s="2">
        <v>-50.876190000000001</v>
      </c>
    </row>
    <row r="40306" spans="1:2" x14ac:dyDescent="0.25">
      <c r="A40306" s="1">
        <v>43015.888888888898</v>
      </c>
      <c r="B40306" s="2">
        <v>17.372450000000001</v>
      </c>
    </row>
    <row r="40307" spans="1:2" x14ac:dyDescent="0.25">
      <c r="A40307" s="1">
        <v>43015.895833333299</v>
      </c>
      <c r="B40307" s="2">
        <v>181.90430000000001</v>
      </c>
    </row>
    <row r="40308" spans="1:2" x14ac:dyDescent="0.25">
      <c r="A40308" s="1">
        <v>43015.902777777803</v>
      </c>
      <c r="B40308" s="2">
        <v>-77.451639999999998</v>
      </c>
    </row>
    <row r="40309" spans="1:2" x14ac:dyDescent="0.25">
      <c r="A40309" s="1">
        <v>43015.909722222197</v>
      </c>
      <c r="B40309" s="2">
        <v>-183.5488</v>
      </c>
    </row>
    <row r="40310" spans="1:2" x14ac:dyDescent="0.25">
      <c r="A40310" s="1">
        <v>43015.916666666701</v>
      </c>
      <c r="B40310" s="2">
        <v>109.5873</v>
      </c>
    </row>
    <row r="40311" spans="1:2" x14ac:dyDescent="0.25">
      <c r="A40311" s="1">
        <v>43015.923611111102</v>
      </c>
      <c r="B40311" s="2">
        <v>53.946269999999998</v>
      </c>
    </row>
    <row r="40312" spans="1:2" x14ac:dyDescent="0.25">
      <c r="A40312" s="1">
        <v>43015.930555555598</v>
      </c>
      <c r="B40312" s="2">
        <v>64.640460000000004</v>
      </c>
    </row>
    <row r="40313" spans="1:2" x14ac:dyDescent="0.25">
      <c r="A40313" s="1">
        <v>43015.9375</v>
      </c>
      <c r="B40313" s="2">
        <v>34.40889</v>
      </c>
    </row>
    <row r="40314" spans="1:2" x14ac:dyDescent="0.25">
      <c r="A40314" s="1">
        <v>43015.944444444402</v>
      </c>
      <c r="B40314" s="2">
        <v>-71.848299999999995</v>
      </c>
    </row>
    <row r="40315" spans="1:2" x14ac:dyDescent="0.25">
      <c r="A40315" s="1">
        <v>43015.951388888898</v>
      </c>
      <c r="B40315" s="2">
        <v>67.863240000000005</v>
      </c>
    </row>
    <row r="40316" spans="1:2" x14ac:dyDescent="0.25">
      <c r="A40316" s="1">
        <v>43015.958333333299</v>
      </c>
      <c r="B40316" s="2">
        <v>-6.4596999999999998</v>
      </c>
    </row>
    <row r="40317" spans="1:2" x14ac:dyDescent="0.25">
      <c r="A40317" s="1">
        <v>43015.965277777803</v>
      </c>
      <c r="B40317" s="2">
        <v>-290.09910000000002</v>
      </c>
    </row>
    <row r="40318" spans="1:2" x14ac:dyDescent="0.25">
      <c r="A40318" s="1">
        <v>43015.972222222197</v>
      </c>
      <c r="B40318" s="2">
        <v>-145.53739999999999</v>
      </c>
    </row>
    <row r="40319" spans="1:2" x14ac:dyDescent="0.25">
      <c r="A40319" s="1">
        <v>43015.979166666701</v>
      </c>
      <c r="B40319" s="2">
        <v>-18.458410000000001</v>
      </c>
    </row>
    <row r="40320" spans="1:2" x14ac:dyDescent="0.25">
      <c r="A40320" s="1">
        <v>43015.986111111102</v>
      </c>
      <c r="B40320" s="2">
        <v>103.19710000000001</v>
      </c>
    </row>
    <row r="40321" spans="1:2" x14ac:dyDescent="0.25">
      <c r="A40321" s="1">
        <v>43015.993055555598</v>
      </c>
      <c r="B40321" s="2">
        <v>-171.91210000000001</v>
      </c>
    </row>
    <row r="40322" spans="1:2" x14ac:dyDescent="0.25">
      <c r="A40322" s="1">
        <v>43016</v>
      </c>
      <c r="B40322" s="2">
        <v>-391.09210000000002</v>
      </c>
    </row>
    <row r="40323" spans="1:2" x14ac:dyDescent="0.25">
      <c r="A40323" s="1">
        <v>43016.006944444402</v>
      </c>
      <c r="B40323" s="2">
        <v>-172.70840000000001</v>
      </c>
    </row>
    <row r="40324" spans="1:2" x14ac:dyDescent="0.25">
      <c r="A40324" s="1">
        <v>43016.013888888898</v>
      </c>
      <c r="B40324" s="2">
        <v>148.82130000000001</v>
      </c>
    </row>
    <row r="40325" spans="1:2" x14ac:dyDescent="0.25">
      <c r="A40325" s="1">
        <v>43016.020833333299</v>
      </c>
      <c r="B40325" s="2">
        <v>122.5643</v>
      </c>
    </row>
    <row r="40326" spans="1:2" x14ac:dyDescent="0.25">
      <c r="A40326" s="1">
        <v>43016.027777777803</v>
      </c>
      <c r="B40326" s="2">
        <v>22.175940000000001</v>
      </c>
    </row>
    <row r="40327" spans="1:2" x14ac:dyDescent="0.25">
      <c r="A40327" s="1">
        <v>43016.034722222197</v>
      </c>
      <c r="B40327" s="2">
        <v>-62.703069999999997</v>
      </c>
    </row>
    <row r="40328" spans="1:2" x14ac:dyDescent="0.25">
      <c r="A40328" s="1">
        <v>43016.041666666701</v>
      </c>
      <c r="B40328" s="2">
        <v>219.36869999999999</v>
      </c>
    </row>
    <row r="40329" spans="1:2" x14ac:dyDescent="0.25">
      <c r="A40329" s="1">
        <v>43016.048611111102</v>
      </c>
      <c r="B40329" s="2">
        <v>216.2996</v>
      </c>
    </row>
    <row r="40330" spans="1:2" x14ac:dyDescent="0.25">
      <c r="A40330" s="1">
        <v>43016.055555555598</v>
      </c>
      <c r="B40330" s="2">
        <v>87.622540000000001</v>
      </c>
    </row>
    <row r="40331" spans="1:2" x14ac:dyDescent="0.25">
      <c r="A40331" s="1">
        <v>43016.0625</v>
      </c>
      <c r="B40331" s="2">
        <v>-65.121930000000006</v>
      </c>
    </row>
    <row r="40332" spans="1:2" x14ac:dyDescent="0.25">
      <c r="A40332" s="1">
        <v>43016.069444444402</v>
      </c>
      <c r="B40332" s="2">
        <v>-62.852550000000001</v>
      </c>
    </row>
    <row r="40333" spans="1:2" x14ac:dyDescent="0.25">
      <c r="A40333" s="1">
        <v>43016.076388888898</v>
      </c>
      <c r="B40333" s="2">
        <v>-236.62200000000001</v>
      </c>
    </row>
    <row r="40334" spans="1:2" x14ac:dyDescent="0.25">
      <c r="A40334" s="1">
        <v>43016.083333333299</v>
      </c>
      <c r="B40334" s="2">
        <v>0.71772389999999997</v>
      </c>
    </row>
    <row r="40335" spans="1:2" x14ac:dyDescent="0.25">
      <c r="A40335" s="1">
        <v>43016.090277777803</v>
      </c>
      <c r="B40335" s="2">
        <v>42.353679999999997</v>
      </c>
    </row>
    <row r="40336" spans="1:2" x14ac:dyDescent="0.25">
      <c r="A40336" s="1">
        <v>43016.097222222197</v>
      </c>
      <c r="B40336" s="2">
        <v>12.935969999999999</v>
      </c>
    </row>
    <row r="40337" spans="1:2" x14ac:dyDescent="0.25">
      <c r="A40337" s="1">
        <v>43016.104166666701</v>
      </c>
      <c r="B40337" s="2">
        <v>-167.94030000000001</v>
      </c>
    </row>
    <row r="40338" spans="1:2" x14ac:dyDescent="0.25">
      <c r="A40338" s="1">
        <v>43016.111111111102</v>
      </c>
      <c r="B40338" s="2">
        <v>-28.9208</v>
      </c>
    </row>
    <row r="40339" spans="1:2" x14ac:dyDescent="0.25">
      <c r="A40339" s="1">
        <v>43016.118055555598</v>
      </c>
      <c r="B40339" s="2">
        <v>178.3167</v>
      </c>
    </row>
    <row r="40340" spans="1:2" x14ac:dyDescent="0.25">
      <c r="A40340" s="1">
        <v>43016.125</v>
      </c>
      <c r="B40340" s="2">
        <v>-63.873460000000001</v>
      </c>
    </row>
    <row r="40341" spans="1:2" x14ac:dyDescent="0.25">
      <c r="A40341" s="1">
        <v>43016.131944444402</v>
      </c>
      <c r="B40341" s="2">
        <v>68.472859999999997</v>
      </c>
    </row>
    <row r="40342" spans="1:2" x14ac:dyDescent="0.25">
      <c r="A40342" s="1">
        <v>43016.138888888898</v>
      </c>
      <c r="B40342" s="2">
        <v>-16.229500000000002</v>
      </c>
    </row>
    <row r="40343" spans="1:2" x14ac:dyDescent="0.25">
      <c r="A40343" s="1">
        <v>43016.145833333299</v>
      </c>
      <c r="B40343" s="2">
        <v>62.647689999999997</v>
      </c>
    </row>
    <row r="40344" spans="1:2" x14ac:dyDescent="0.25">
      <c r="A40344" s="1">
        <v>43016.152777777803</v>
      </c>
      <c r="B40344" s="2">
        <v>-120.5232</v>
      </c>
    </row>
    <row r="40345" spans="1:2" x14ac:dyDescent="0.25">
      <c r="A40345" s="1">
        <v>43016.159722222197</v>
      </c>
      <c r="B40345" s="2">
        <v>9.0066369999999996</v>
      </c>
    </row>
    <row r="40346" spans="1:2" x14ac:dyDescent="0.25">
      <c r="A40346" s="1">
        <v>43016.166666666701</v>
      </c>
      <c r="B40346" s="2">
        <v>-69.676829999999995</v>
      </c>
    </row>
    <row r="40347" spans="1:2" x14ac:dyDescent="0.25">
      <c r="A40347" s="1">
        <v>43016.173611111102</v>
      </c>
      <c r="B40347" s="2">
        <v>4.0466189999999997</v>
      </c>
    </row>
    <row r="40348" spans="1:2" x14ac:dyDescent="0.25">
      <c r="A40348" s="1">
        <v>43016.180555555598</v>
      </c>
      <c r="B40348" s="2">
        <v>5.7092070000000001</v>
      </c>
    </row>
    <row r="40349" spans="1:2" x14ac:dyDescent="0.25">
      <c r="A40349" s="1">
        <v>43016.1875</v>
      </c>
      <c r="B40349" s="2">
        <v>-3.9947940000000002</v>
      </c>
    </row>
    <row r="40350" spans="1:2" x14ac:dyDescent="0.25">
      <c r="A40350" s="1">
        <v>43016.194444444402</v>
      </c>
      <c r="B40350" s="2">
        <v>-65.842609999999993</v>
      </c>
    </row>
    <row r="40351" spans="1:2" x14ac:dyDescent="0.25">
      <c r="A40351" s="1">
        <v>43016.201388888898</v>
      </c>
      <c r="B40351" s="2">
        <v>20.76247</v>
      </c>
    </row>
    <row r="40352" spans="1:2" x14ac:dyDescent="0.25">
      <c r="A40352" s="1">
        <v>43016.208333333299</v>
      </c>
      <c r="B40352" s="2">
        <v>-32.725909999999999</v>
      </c>
    </row>
    <row r="40353" spans="1:2" x14ac:dyDescent="0.25">
      <c r="A40353" s="1">
        <v>43016.215277777803</v>
      </c>
      <c r="B40353" s="2">
        <v>44.676389999999998</v>
      </c>
    </row>
    <row r="40354" spans="1:2" x14ac:dyDescent="0.25">
      <c r="A40354" s="1">
        <v>43016.222222222197</v>
      </c>
      <c r="B40354" s="2">
        <v>-39.040979999999998</v>
      </c>
    </row>
    <row r="40355" spans="1:2" x14ac:dyDescent="0.25">
      <c r="A40355" s="1">
        <v>43016.229166666701</v>
      </c>
      <c r="B40355" s="2">
        <v>40.498759999999997</v>
      </c>
    </row>
    <row r="40356" spans="1:2" x14ac:dyDescent="0.25">
      <c r="A40356" s="1">
        <v>43016.236111111102</v>
      </c>
      <c r="B40356" s="2">
        <v>-20.056319999999999</v>
      </c>
    </row>
    <row r="40357" spans="1:2" x14ac:dyDescent="0.25">
      <c r="A40357" s="1">
        <v>43016.243055555598</v>
      </c>
      <c r="B40357" s="2">
        <v>-27.316859999999998</v>
      </c>
    </row>
    <row r="40358" spans="1:2" x14ac:dyDescent="0.25">
      <c r="A40358" s="1">
        <v>43016.25</v>
      </c>
      <c r="B40358" s="2">
        <v>-61.646079999999998</v>
      </c>
    </row>
    <row r="40359" spans="1:2" x14ac:dyDescent="0.25">
      <c r="A40359" s="1">
        <v>43016.256944444402</v>
      </c>
      <c r="B40359" s="2">
        <v>-38.219610000000003</v>
      </c>
    </row>
    <row r="40360" spans="1:2" x14ac:dyDescent="0.25">
      <c r="A40360" s="1">
        <v>43016.263888888898</v>
      </c>
      <c r="B40360" s="2">
        <v>27.482900000000001</v>
      </c>
    </row>
    <row r="40361" spans="1:2" x14ac:dyDescent="0.25">
      <c r="A40361" s="1">
        <v>43016.270833333299</v>
      </c>
      <c r="B40361" s="2">
        <v>36.834490000000002</v>
      </c>
    </row>
    <row r="40362" spans="1:2" x14ac:dyDescent="0.25">
      <c r="A40362" s="1">
        <v>43016.277777777803</v>
      </c>
      <c r="B40362" s="2">
        <v>-84.703440000000001</v>
      </c>
    </row>
    <row r="40363" spans="1:2" x14ac:dyDescent="0.25">
      <c r="A40363" s="1">
        <v>43016.284722222197</v>
      </c>
      <c r="B40363" s="2">
        <v>-63.668140000000001</v>
      </c>
    </row>
    <row r="40364" spans="1:2" x14ac:dyDescent="0.25">
      <c r="A40364" s="1">
        <v>43016.291666666701</v>
      </c>
      <c r="B40364" s="2">
        <v>-22.02881</v>
      </c>
    </row>
    <row r="40365" spans="1:2" x14ac:dyDescent="0.25">
      <c r="A40365" s="1">
        <v>43016.298611111102</v>
      </c>
      <c r="B40365" s="2">
        <v>12.923209999999999</v>
      </c>
    </row>
    <row r="40366" spans="1:2" x14ac:dyDescent="0.25">
      <c r="A40366" s="1">
        <v>43016.305555555598</v>
      </c>
      <c r="B40366" s="2">
        <v>-37.509399999999999</v>
      </c>
    </row>
    <row r="40367" spans="1:2" x14ac:dyDescent="0.25">
      <c r="A40367" s="1">
        <v>43016.3125</v>
      </c>
      <c r="B40367" s="2">
        <v>-11.500959999999999</v>
      </c>
    </row>
    <row r="40368" spans="1:2" x14ac:dyDescent="0.25">
      <c r="A40368" s="1">
        <v>43016.319444444402</v>
      </c>
      <c r="B40368" s="2">
        <v>-65.366560000000007</v>
      </c>
    </row>
    <row r="40369" spans="1:2" x14ac:dyDescent="0.25">
      <c r="A40369" s="1">
        <v>43016.326388888898</v>
      </c>
      <c r="B40369" s="2">
        <v>-104.151</v>
      </c>
    </row>
    <row r="40370" spans="1:2" x14ac:dyDescent="0.25">
      <c r="A40370" s="1">
        <v>43016.333333333299</v>
      </c>
      <c r="B40370" s="2">
        <v>-25.203040000000001</v>
      </c>
    </row>
    <row r="40371" spans="1:2" x14ac:dyDescent="0.25">
      <c r="A40371" s="1">
        <v>43016.340277777803</v>
      </c>
      <c r="B40371" s="2">
        <v>18.202290000000001</v>
      </c>
    </row>
    <row r="40372" spans="1:2" x14ac:dyDescent="0.25">
      <c r="A40372" s="1">
        <v>43016.347222222197</v>
      </c>
      <c r="B40372" s="2">
        <v>-42.7958</v>
      </c>
    </row>
    <row r="40373" spans="1:2" x14ac:dyDescent="0.25">
      <c r="A40373" s="1">
        <v>43016.354166666701</v>
      </c>
      <c r="B40373" s="2">
        <v>-199.04230000000001</v>
      </c>
    </row>
    <row r="40374" spans="1:2" x14ac:dyDescent="0.25">
      <c r="A40374" s="1">
        <v>43016.361111111102</v>
      </c>
      <c r="B40374" s="2">
        <v>-140.96799999999999</v>
      </c>
    </row>
    <row r="40375" spans="1:2" x14ac:dyDescent="0.25">
      <c r="A40375" s="1">
        <v>43016.368055555598</v>
      </c>
      <c r="B40375" s="2">
        <v>43.99286</v>
      </c>
    </row>
    <row r="40376" spans="1:2" x14ac:dyDescent="0.25">
      <c r="A40376" s="1">
        <v>43016.375</v>
      </c>
      <c r="B40376" s="2">
        <v>13.874269999999999</v>
      </c>
    </row>
    <row r="40377" spans="1:2" x14ac:dyDescent="0.25">
      <c r="A40377" s="1">
        <v>43016.381944444402</v>
      </c>
      <c r="B40377" s="2">
        <v>-60.829450000000001</v>
      </c>
    </row>
    <row r="40378" spans="1:2" x14ac:dyDescent="0.25">
      <c r="A40378" s="1">
        <v>43016.388888888898</v>
      </c>
      <c r="B40378" s="2">
        <v>14.672420000000001</v>
      </c>
    </row>
    <row r="40379" spans="1:2" x14ac:dyDescent="0.25">
      <c r="A40379" s="1">
        <v>43016.395833333299</v>
      </c>
      <c r="B40379" s="2">
        <v>-14.71034</v>
      </c>
    </row>
    <row r="40380" spans="1:2" x14ac:dyDescent="0.25">
      <c r="A40380" s="1">
        <v>43016.402777777803</v>
      </c>
      <c r="B40380" s="2">
        <v>-105.4622</v>
      </c>
    </row>
    <row r="40381" spans="1:2" x14ac:dyDescent="0.25">
      <c r="A40381" s="1">
        <v>43016.409722222197</v>
      </c>
      <c r="B40381" s="2">
        <v>-78.099540000000005</v>
      </c>
    </row>
    <row r="40382" spans="1:2" x14ac:dyDescent="0.25">
      <c r="A40382" s="1">
        <v>43016.416666666701</v>
      </c>
      <c r="B40382" s="2">
        <v>-44.311419999999998</v>
      </c>
    </row>
    <row r="40383" spans="1:2" x14ac:dyDescent="0.25">
      <c r="A40383" s="1">
        <v>43016.423611111102</v>
      </c>
      <c r="B40383" s="2">
        <v>-50.278959999999998</v>
      </c>
    </row>
    <row r="40384" spans="1:2" x14ac:dyDescent="0.25">
      <c r="A40384" s="1">
        <v>43016.430555555598</v>
      </c>
      <c r="B40384" s="2">
        <v>-54.870910000000002</v>
      </c>
    </row>
    <row r="40385" spans="1:2" x14ac:dyDescent="0.25">
      <c r="A40385" s="1">
        <v>43016.4375</v>
      </c>
      <c r="B40385" s="2">
        <v>-288.85359999999997</v>
      </c>
    </row>
    <row r="40386" spans="1:2" x14ac:dyDescent="0.25">
      <c r="A40386" s="1">
        <v>43016.444444444402</v>
      </c>
      <c r="B40386" s="2">
        <v>101.5697</v>
      </c>
    </row>
    <row r="40387" spans="1:2" x14ac:dyDescent="0.25">
      <c r="A40387" s="1">
        <v>43016.451388888898</v>
      </c>
      <c r="B40387" s="2">
        <v>199.8031</v>
      </c>
    </row>
    <row r="40388" spans="1:2" x14ac:dyDescent="0.25">
      <c r="A40388" s="1">
        <v>43016.458333333299</v>
      </c>
      <c r="B40388" s="2">
        <v>-114.20099999999999</v>
      </c>
    </row>
    <row r="40389" spans="1:2" x14ac:dyDescent="0.25">
      <c r="A40389" s="1">
        <v>43016.465277777803</v>
      </c>
      <c r="B40389" s="2">
        <v>135.69919999999999</v>
      </c>
    </row>
    <row r="40390" spans="1:2" x14ac:dyDescent="0.25">
      <c r="A40390" s="1">
        <v>43016.472222222197</v>
      </c>
      <c r="B40390" s="2">
        <v>-106.4032</v>
      </c>
    </row>
    <row r="40391" spans="1:2" x14ac:dyDescent="0.25">
      <c r="A40391" s="1">
        <v>43016.479166666701</v>
      </c>
      <c r="B40391" s="2">
        <v>-140.2371</v>
      </c>
    </row>
    <row r="40392" spans="1:2" x14ac:dyDescent="0.25">
      <c r="A40392" s="1">
        <v>43016.486111111102</v>
      </c>
      <c r="B40392" s="2">
        <v>-181.71619999999999</v>
      </c>
    </row>
    <row r="40393" spans="1:2" x14ac:dyDescent="0.25">
      <c r="A40393" s="1">
        <v>43016.493055555598</v>
      </c>
      <c r="B40393" s="2">
        <v>59.545029999999997</v>
      </c>
    </row>
    <row r="40394" spans="1:2" x14ac:dyDescent="0.25">
      <c r="A40394" s="1">
        <v>43016.5</v>
      </c>
      <c r="B40394" s="2">
        <v>136.59299999999999</v>
      </c>
    </row>
    <row r="40395" spans="1:2" x14ac:dyDescent="0.25">
      <c r="A40395" s="1">
        <v>43016.506944444402</v>
      </c>
      <c r="B40395" s="2">
        <v>84.857380000000006</v>
      </c>
    </row>
    <row r="40396" spans="1:2" x14ac:dyDescent="0.25">
      <c r="A40396" s="1">
        <v>43016.513888888898</v>
      </c>
      <c r="B40396" s="2">
        <v>-89.799430000000001</v>
      </c>
    </row>
    <row r="40397" spans="1:2" x14ac:dyDescent="0.25">
      <c r="A40397" s="1">
        <v>43016.520833333299</v>
      </c>
      <c r="B40397" s="2">
        <v>-79.888530000000003</v>
      </c>
    </row>
    <row r="40398" spans="1:2" x14ac:dyDescent="0.25">
      <c r="A40398" s="1">
        <v>43016.527777777803</v>
      </c>
      <c r="B40398" s="2">
        <v>-50.171729999999997</v>
      </c>
    </row>
    <row r="40399" spans="1:2" x14ac:dyDescent="0.25">
      <c r="A40399" s="1">
        <v>43016.534722222197</v>
      </c>
      <c r="B40399" s="2">
        <v>57.836100000000002</v>
      </c>
    </row>
    <row r="40400" spans="1:2" x14ac:dyDescent="0.25">
      <c r="A40400" s="1">
        <v>43016.541666666701</v>
      </c>
      <c r="B40400" s="2">
        <v>-75.211489999999998</v>
      </c>
    </row>
    <row r="40401" spans="1:2" x14ac:dyDescent="0.25">
      <c r="A40401" s="1">
        <v>43016.548611111102</v>
      </c>
      <c r="B40401" s="2">
        <v>37.211239999999997</v>
      </c>
    </row>
    <row r="40402" spans="1:2" x14ac:dyDescent="0.25">
      <c r="A40402" s="1">
        <v>43016.555555555598</v>
      </c>
      <c r="B40402" s="2">
        <v>145.93440000000001</v>
      </c>
    </row>
    <row r="40403" spans="1:2" x14ac:dyDescent="0.25">
      <c r="A40403" s="1">
        <v>43016.5625</v>
      </c>
      <c r="B40403" s="2">
        <v>-40.525320000000001</v>
      </c>
    </row>
    <row r="40404" spans="1:2" x14ac:dyDescent="0.25">
      <c r="A40404" s="1">
        <v>43016.569444444402</v>
      </c>
      <c r="B40404" s="2">
        <v>-76.433170000000004</v>
      </c>
    </row>
    <row r="40405" spans="1:2" x14ac:dyDescent="0.25">
      <c r="A40405" s="1">
        <v>43016.576388888898</v>
      </c>
      <c r="B40405" s="2">
        <v>67.221919999999997</v>
      </c>
    </row>
    <row r="40406" spans="1:2" x14ac:dyDescent="0.25">
      <c r="A40406" s="1">
        <v>43016.583333333299</v>
      </c>
      <c r="B40406" s="2">
        <v>132.70269999999999</v>
      </c>
    </row>
    <row r="40407" spans="1:2" x14ac:dyDescent="0.25">
      <c r="A40407" s="1">
        <v>43016.590277777803</v>
      </c>
      <c r="B40407" s="2">
        <v>111.14279999999999</v>
      </c>
    </row>
    <row r="40408" spans="1:2" x14ac:dyDescent="0.25">
      <c r="A40408" s="1">
        <v>43016.597222222197</v>
      </c>
      <c r="B40408" s="2">
        <v>-70.125280000000004</v>
      </c>
    </row>
    <row r="40409" spans="1:2" x14ac:dyDescent="0.25">
      <c r="A40409" s="1">
        <v>43016.604166666701</v>
      </c>
      <c r="B40409" s="2">
        <v>-30.83182</v>
      </c>
    </row>
    <row r="40410" spans="1:2" x14ac:dyDescent="0.25">
      <c r="A40410" s="1">
        <v>43016.611111111102</v>
      </c>
      <c r="B40410" s="2">
        <v>9.6876580000000008</v>
      </c>
    </row>
    <row r="40411" spans="1:2" x14ac:dyDescent="0.25">
      <c r="A40411" s="1">
        <v>43016.618055555598</v>
      </c>
      <c r="B40411" s="2">
        <v>-239.2115</v>
      </c>
    </row>
    <row r="40412" spans="1:2" x14ac:dyDescent="0.25">
      <c r="A40412" s="1">
        <v>43016.625</v>
      </c>
      <c r="B40412" s="2">
        <v>25.30762</v>
      </c>
    </row>
    <row r="40413" spans="1:2" x14ac:dyDescent="0.25">
      <c r="A40413" s="1">
        <v>43016.631944444402</v>
      </c>
      <c r="B40413" s="2">
        <v>-29.414300000000001</v>
      </c>
    </row>
    <row r="40414" spans="1:2" x14ac:dyDescent="0.25">
      <c r="A40414" s="1">
        <v>43016.638888888898</v>
      </c>
      <c r="B40414" s="2">
        <v>-65.105819999999994</v>
      </c>
    </row>
    <row r="40415" spans="1:2" x14ac:dyDescent="0.25">
      <c r="A40415" s="1">
        <v>43016.645833333299</v>
      </c>
      <c r="B40415" s="2">
        <v>-21.540109999999999</v>
      </c>
    </row>
    <row r="40416" spans="1:2" x14ac:dyDescent="0.25">
      <c r="A40416" s="1">
        <v>43016.652777777803</v>
      </c>
      <c r="B40416" s="2">
        <v>-115.9027</v>
      </c>
    </row>
    <row r="40417" spans="1:2" x14ac:dyDescent="0.25">
      <c r="A40417" s="1">
        <v>43016.659722222197</v>
      </c>
      <c r="B40417" s="2">
        <v>-120.1788</v>
      </c>
    </row>
    <row r="40418" spans="1:2" x14ac:dyDescent="0.25">
      <c r="A40418" s="1">
        <v>43016.666666666701</v>
      </c>
      <c r="B40418" s="2">
        <v>17.146339999999999</v>
      </c>
    </row>
    <row r="40419" spans="1:2" x14ac:dyDescent="0.25">
      <c r="A40419" s="1">
        <v>43016.673611111102</v>
      </c>
      <c r="B40419" s="2">
        <v>-47.176569999999998</v>
      </c>
    </row>
    <row r="40420" spans="1:2" x14ac:dyDescent="0.25">
      <c r="A40420" s="1">
        <v>43016.680555555598</v>
      </c>
      <c r="B40420" s="2">
        <v>-155.64279999999999</v>
      </c>
    </row>
    <row r="40421" spans="1:2" x14ac:dyDescent="0.25">
      <c r="A40421" s="1">
        <v>43016.6875</v>
      </c>
      <c r="B40421" s="2">
        <v>159.084</v>
      </c>
    </row>
    <row r="40422" spans="1:2" x14ac:dyDescent="0.25">
      <c r="A40422" s="1">
        <v>43016.694444444402</v>
      </c>
      <c r="B40422" s="2">
        <v>97.173419999999993</v>
      </c>
    </row>
    <row r="40423" spans="1:2" x14ac:dyDescent="0.25">
      <c r="A40423" s="1">
        <v>43016.701388888898</v>
      </c>
      <c r="B40423" s="2">
        <v>83.959559999999996</v>
      </c>
    </row>
    <row r="40424" spans="1:2" x14ac:dyDescent="0.25">
      <c r="A40424" s="1">
        <v>43016.708333333299</v>
      </c>
      <c r="B40424" s="2">
        <v>-46.300960000000003</v>
      </c>
    </row>
    <row r="40425" spans="1:2" x14ac:dyDescent="0.25">
      <c r="A40425" s="1">
        <v>43016.715277777803</v>
      </c>
      <c r="B40425" s="2">
        <v>-97.647289999999998</v>
      </c>
    </row>
    <row r="40426" spans="1:2" x14ac:dyDescent="0.25">
      <c r="A40426" s="1">
        <v>43016.722222222197</v>
      </c>
      <c r="B40426" s="2">
        <v>-76.122020000000006</v>
      </c>
    </row>
    <row r="40427" spans="1:2" x14ac:dyDescent="0.25">
      <c r="A40427" s="1">
        <v>43016.729166666701</v>
      </c>
      <c r="B40427" s="2">
        <v>50.761899999999997</v>
      </c>
    </row>
    <row r="40428" spans="1:2" x14ac:dyDescent="0.25">
      <c r="A40428" s="1">
        <v>43016.736111111102</v>
      </c>
      <c r="B40428" s="2">
        <v>-18.458269999999999</v>
      </c>
    </row>
    <row r="40429" spans="1:2" x14ac:dyDescent="0.25">
      <c r="A40429" s="1">
        <v>43016.743055555598</v>
      </c>
      <c r="B40429" s="2">
        <v>-110.5355</v>
      </c>
    </row>
    <row r="40430" spans="1:2" x14ac:dyDescent="0.25">
      <c r="A40430" s="1">
        <v>43016.75</v>
      </c>
      <c r="B40430" s="2">
        <v>-141.5591</v>
      </c>
    </row>
    <row r="40431" spans="1:2" x14ac:dyDescent="0.25">
      <c r="A40431" s="1">
        <v>43016.756944444402</v>
      </c>
      <c r="B40431" s="2">
        <v>54.965170000000001</v>
      </c>
    </row>
    <row r="40432" spans="1:2" x14ac:dyDescent="0.25">
      <c r="A40432" s="1">
        <v>43016.763888888898</v>
      </c>
      <c r="B40432" s="2">
        <v>-69.929130000000001</v>
      </c>
    </row>
    <row r="40433" spans="1:2" x14ac:dyDescent="0.25">
      <c r="A40433" s="1">
        <v>43016.770833333299</v>
      </c>
      <c r="B40433" s="2">
        <v>-161.18180000000001</v>
      </c>
    </row>
    <row r="40434" spans="1:2" x14ac:dyDescent="0.25">
      <c r="A40434" s="1">
        <v>43016.777777777803</v>
      </c>
      <c r="B40434" s="2">
        <v>-138.22409999999999</v>
      </c>
    </row>
    <row r="40435" spans="1:2" x14ac:dyDescent="0.25">
      <c r="A40435" s="1">
        <v>43016.784722222197</v>
      </c>
      <c r="B40435" s="2">
        <v>56.340440000000001</v>
      </c>
    </row>
    <row r="40436" spans="1:2" x14ac:dyDescent="0.25">
      <c r="A40436" s="1">
        <v>43016.791666666701</v>
      </c>
      <c r="B40436" s="2">
        <v>-113.0568</v>
      </c>
    </row>
    <row r="40437" spans="1:2" x14ac:dyDescent="0.25">
      <c r="A40437" s="1">
        <v>43016.798611111102</v>
      </c>
      <c r="B40437" s="2">
        <v>123.3571</v>
      </c>
    </row>
    <row r="40438" spans="1:2" x14ac:dyDescent="0.25">
      <c r="A40438" s="1">
        <v>43016.805555555598</v>
      </c>
      <c r="B40438" s="2">
        <v>4.2387560000000004</v>
      </c>
    </row>
    <row r="40439" spans="1:2" x14ac:dyDescent="0.25">
      <c r="A40439" s="1">
        <v>43016.8125</v>
      </c>
      <c r="B40439" s="2">
        <v>77.523970000000006</v>
      </c>
    </row>
    <row r="40440" spans="1:2" x14ac:dyDescent="0.25">
      <c r="A40440" s="1">
        <v>43016.819444444402</v>
      </c>
      <c r="B40440" s="2">
        <v>-67.597660000000005</v>
      </c>
    </row>
    <row r="40441" spans="1:2" x14ac:dyDescent="0.25">
      <c r="A40441" s="1">
        <v>43016.826388888898</v>
      </c>
      <c r="B40441" s="2">
        <v>-26.498480000000001</v>
      </c>
    </row>
    <row r="40442" spans="1:2" x14ac:dyDescent="0.25">
      <c r="A40442" s="1">
        <v>43016.833333333299</v>
      </c>
      <c r="B40442" s="2">
        <v>-216.62299999999999</v>
      </c>
    </row>
    <row r="40443" spans="1:2" x14ac:dyDescent="0.25">
      <c r="A40443" s="1">
        <v>43016.840277777803</v>
      </c>
      <c r="B40443" s="2">
        <v>-146.55879999999999</v>
      </c>
    </row>
    <row r="40444" spans="1:2" x14ac:dyDescent="0.25">
      <c r="A40444" s="1">
        <v>43016.847222222197</v>
      </c>
      <c r="B40444" s="2">
        <v>6.233962</v>
      </c>
    </row>
    <row r="40445" spans="1:2" x14ac:dyDescent="0.25">
      <c r="A40445" s="1">
        <v>43016.854166666701</v>
      </c>
      <c r="B40445" s="2">
        <v>-20.322410000000001</v>
      </c>
    </row>
    <row r="40446" spans="1:2" x14ac:dyDescent="0.25">
      <c r="A40446" s="1">
        <v>43016.861111111102</v>
      </c>
      <c r="B40446" s="2">
        <v>30.297699999999999</v>
      </c>
    </row>
    <row r="40447" spans="1:2" x14ac:dyDescent="0.25">
      <c r="A40447" s="1">
        <v>43016.868055555598</v>
      </c>
      <c r="B40447" s="2">
        <v>272.91840000000002</v>
      </c>
    </row>
    <row r="40448" spans="1:2" x14ac:dyDescent="0.25">
      <c r="A40448" s="1">
        <v>43016.875</v>
      </c>
      <c r="B40448" s="2">
        <v>-299.89940000000001</v>
      </c>
    </row>
    <row r="40449" spans="1:2" x14ac:dyDescent="0.25">
      <c r="A40449" s="1">
        <v>43016.881944444402</v>
      </c>
      <c r="B40449" s="2">
        <v>-137.93219999999999</v>
      </c>
    </row>
    <row r="40450" spans="1:2" x14ac:dyDescent="0.25">
      <c r="A40450" s="1">
        <v>43016.888888888898</v>
      </c>
      <c r="B40450" s="2">
        <v>-48.093899999999998</v>
      </c>
    </row>
    <row r="40451" spans="1:2" x14ac:dyDescent="0.25">
      <c r="A40451" s="1">
        <v>43016.895833333299</v>
      </c>
      <c r="B40451" s="2">
        <v>13.007199999999999</v>
      </c>
    </row>
    <row r="40452" spans="1:2" x14ac:dyDescent="0.25">
      <c r="A40452" s="1">
        <v>43016.902777777803</v>
      </c>
      <c r="B40452" s="2">
        <v>-84.816599999999994</v>
      </c>
    </row>
    <row r="40453" spans="1:2" x14ac:dyDescent="0.25">
      <c r="A40453" s="1">
        <v>43016.909722222197</v>
      </c>
      <c r="B40453" s="2">
        <v>-61.63391</v>
      </c>
    </row>
    <row r="40454" spans="1:2" x14ac:dyDescent="0.25">
      <c r="A40454" s="1">
        <v>43016.916666666701</v>
      </c>
      <c r="B40454" s="2">
        <v>-130.3989</v>
      </c>
    </row>
    <row r="40455" spans="1:2" x14ac:dyDescent="0.25">
      <c r="A40455" s="1">
        <v>43016.923611111102</v>
      </c>
      <c r="B40455" s="2">
        <v>28.404240000000001</v>
      </c>
    </row>
    <row r="40456" spans="1:2" x14ac:dyDescent="0.25">
      <c r="A40456" s="1">
        <v>43016.930555555598</v>
      </c>
      <c r="B40456" s="2">
        <v>-405.51350000000002</v>
      </c>
    </row>
    <row r="40457" spans="1:2" x14ac:dyDescent="0.25">
      <c r="A40457" s="1">
        <v>43016.9375</v>
      </c>
      <c r="B40457" s="2">
        <v>-100.7723</v>
      </c>
    </row>
    <row r="40458" spans="1:2" x14ac:dyDescent="0.25">
      <c r="A40458" s="1">
        <v>43016.944444444402</v>
      </c>
      <c r="B40458" s="2">
        <v>-114.40949999999999</v>
      </c>
    </row>
    <row r="40459" spans="1:2" x14ac:dyDescent="0.25">
      <c r="A40459" s="1">
        <v>43016.951388888898</v>
      </c>
      <c r="B40459" s="2">
        <v>7.146604</v>
      </c>
    </row>
    <row r="40460" spans="1:2" x14ac:dyDescent="0.25">
      <c r="A40460" s="1">
        <v>43016.958333333299</v>
      </c>
      <c r="B40460" s="2">
        <v>164.0558</v>
      </c>
    </row>
    <row r="40461" spans="1:2" x14ac:dyDescent="0.25">
      <c r="A40461" s="1">
        <v>43016.965277777803</v>
      </c>
      <c r="B40461" s="2">
        <v>165.798</v>
      </c>
    </row>
    <row r="40462" spans="1:2" x14ac:dyDescent="0.25">
      <c r="A40462" s="1">
        <v>43016.972222222197</v>
      </c>
      <c r="B40462" s="2">
        <v>-13.550230000000001</v>
      </c>
    </row>
    <row r="40463" spans="1:2" x14ac:dyDescent="0.25">
      <c r="A40463" s="1">
        <v>43016.979166666701</v>
      </c>
      <c r="B40463" s="2">
        <v>-133.38659999999999</v>
      </c>
    </row>
    <row r="40464" spans="1:2" x14ac:dyDescent="0.25">
      <c r="A40464" s="1">
        <v>43016.986111111102</v>
      </c>
      <c r="B40464" s="2">
        <v>228.6532</v>
      </c>
    </row>
    <row r="40465" spans="1:2" x14ac:dyDescent="0.25">
      <c r="A40465" s="1">
        <v>43016.993055555598</v>
      </c>
      <c r="B40465" s="2">
        <v>368.1026</v>
      </c>
    </row>
    <row r="40466" spans="1:2" x14ac:dyDescent="0.25">
      <c r="A40466" s="1">
        <v>43017</v>
      </c>
      <c r="B40466" s="2">
        <v>-68.587370000000007</v>
      </c>
    </row>
    <row r="40467" spans="1:2" x14ac:dyDescent="0.25">
      <c r="A40467" s="1">
        <v>43017.006944444402</v>
      </c>
      <c r="B40467" s="2">
        <v>-159.59110000000001</v>
      </c>
    </row>
    <row r="40468" spans="1:2" x14ac:dyDescent="0.25">
      <c r="A40468" s="1">
        <v>43017.013888888898</v>
      </c>
      <c r="B40468" s="2">
        <v>-13.53744</v>
      </c>
    </row>
    <row r="40469" spans="1:2" x14ac:dyDescent="0.25">
      <c r="A40469" s="1">
        <v>43017.020833333299</v>
      </c>
      <c r="B40469" s="2">
        <v>3.4705819999999998</v>
      </c>
    </row>
    <row r="40470" spans="1:2" x14ac:dyDescent="0.25">
      <c r="A40470" s="1">
        <v>43017.027777777803</v>
      </c>
      <c r="B40470" s="2">
        <v>-94.925939999999997</v>
      </c>
    </row>
    <row r="40471" spans="1:2" x14ac:dyDescent="0.25">
      <c r="A40471" s="1">
        <v>43017.034722222197</v>
      </c>
      <c r="B40471" s="2">
        <v>-41.318330000000003</v>
      </c>
    </row>
    <row r="40472" spans="1:2" x14ac:dyDescent="0.25">
      <c r="A40472" s="1">
        <v>43017.041666666701</v>
      </c>
      <c r="B40472" s="2">
        <v>-2.7432609999999999</v>
      </c>
    </row>
    <row r="40473" spans="1:2" x14ac:dyDescent="0.25">
      <c r="A40473" s="1">
        <v>43017.048611111102</v>
      </c>
      <c r="B40473" s="2">
        <v>-76.478549999999998</v>
      </c>
    </row>
    <row r="40474" spans="1:2" x14ac:dyDescent="0.25">
      <c r="A40474" s="1">
        <v>43017.055555555598</v>
      </c>
      <c r="B40474" s="2">
        <v>-126.6058</v>
      </c>
    </row>
    <row r="40475" spans="1:2" x14ac:dyDescent="0.25">
      <c r="A40475" s="1">
        <v>43017.0625</v>
      </c>
      <c r="B40475" s="2">
        <v>-29.45459</v>
      </c>
    </row>
    <row r="40476" spans="1:2" x14ac:dyDescent="0.25">
      <c r="A40476" s="1">
        <v>43017.069444444402</v>
      </c>
      <c r="B40476" s="2">
        <v>-28.92155</v>
      </c>
    </row>
    <row r="40477" spans="1:2" x14ac:dyDescent="0.25">
      <c r="A40477" s="1">
        <v>43017.076388888898</v>
      </c>
      <c r="B40477" s="2">
        <v>-52.878239999999998</v>
      </c>
    </row>
    <row r="40478" spans="1:2" x14ac:dyDescent="0.25">
      <c r="A40478" s="1">
        <v>43017.083333333299</v>
      </c>
      <c r="B40478" s="2">
        <v>-53.40578</v>
      </c>
    </row>
    <row r="40479" spans="1:2" x14ac:dyDescent="0.25">
      <c r="A40479" s="1">
        <v>43017.090277777803</v>
      </c>
      <c r="B40479" s="2">
        <v>16.619060000000001</v>
      </c>
    </row>
    <row r="40480" spans="1:2" x14ac:dyDescent="0.25">
      <c r="A40480" s="1">
        <v>43017.097222222197</v>
      </c>
      <c r="B40480" s="2">
        <v>169.26750000000001</v>
      </c>
    </row>
    <row r="40481" spans="1:2" x14ac:dyDescent="0.25">
      <c r="A40481" s="1">
        <v>43017.104166666701</v>
      </c>
      <c r="B40481" s="2">
        <v>7.1921189999999999</v>
      </c>
    </row>
    <row r="40482" spans="1:2" x14ac:dyDescent="0.25">
      <c r="A40482" s="1">
        <v>43017.111111111102</v>
      </c>
      <c r="B40482" s="2">
        <v>11.859400000000001</v>
      </c>
    </row>
    <row r="40483" spans="1:2" x14ac:dyDescent="0.25">
      <c r="A40483" s="1">
        <v>43017.118055555598</v>
      </c>
      <c r="B40483" s="2">
        <v>-84.706819999999993</v>
      </c>
    </row>
    <row r="40484" spans="1:2" x14ac:dyDescent="0.25">
      <c r="A40484" s="1">
        <v>43017.125</v>
      </c>
      <c r="B40484" s="2">
        <v>-112.8031</v>
      </c>
    </row>
    <row r="40485" spans="1:2" x14ac:dyDescent="0.25">
      <c r="A40485" s="1">
        <v>43017.131944444402</v>
      </c>
      <c r="B40485" s="2">
        <v>-48.762569999999997</v>
      </c>
    </row>
    <row r="40486" spans="1:2" x14ac:dyDescent="0.25">
      <c r="A40486" s="1">
        <v>43017.138888888898</v>
      </c>
      <c r="B40486" s="2">
        <v>4.7454609999999997</v>
      </c>
    </row>
    <row r="40487" spans="1:2" x14ac:dyDescent="0.25">
      <c r="A40487" s="1">
        <v>43017.145833333299</v>
      </c>
      <c r="B40487" s="2">
        <v>109.77670000000001</v>
      </c>
    </row>
    <row r="40488" spans="1:2" x14ac:dyDescent="0.25">
      <c r="A40488" s="1">
        <v>43017.152777777803</v>
      </c>
      <c r="B40488" s="2">
        <v>-118.6906</v>
      </c>
    </row>
    <row r="40489" spans="1:2" x14ac:dyDescent="0.25">
      <c r="A40489" s="1">
        <v>43017.159722222197</v>
      </c>
      <c r="B40489" s="2">
        <v>-62.405189999999997</v>
      </c>
    </row>
    <row r="40490" spans="1:2" x14ac:dyDescent="0.25">
      <c r="A40490" s="1">
        <v>43017.166666666701</v>
      </c>
      <c r="B40490" s="2">
        <v>-18.62678</v>
      </c>
    </row>
    <row r="40491" spans="1:2" x14ac:dyDescent="0.25">
      <c r="A40491" s="1">
        <v>43017.173611111102</v>
      </c>
      <c r="B40491" s="2">
        <v>-46.229480000000002</v>
      </c>
    </row>
    <row r="40492" spans="1:2" x14ac:dyDescent="0.25">
      <c r="A40492" s="1">
        <v>43017.180555555598</v>
      </c>
      <c r="B40492" s="2">
        <v>58.885379999999998</v>
      </c>
    </row>
    <row r="40493" spans="1:2" x14ac:dyDescent="0.25">
      <c r="A40493" s="1">
        <v>43017.1875</v>
      </c>
      <c r="B40493" s="2">
        <v>-73.119910000000004</v>
      </c>
    </row>
    <row r="40494" spans="1:2" x14ac:dyDescent="0.25">
      <c r="A40494" s="1">
        <v>43017.194444444402</v>
      </c>
      <c r="B40494" s="2">
        <v>147.22800000000001</v>
      </c>
    </row>
    <row r="40495" spans="1:2" x14ac:dyDescent="0.25">
      <c r="A40495" s="1">
        <v>43017.201388888898</v>
      </c>
      <c r="B40495" s="2">
        <v>100.41160000000001</v>
      </c>
    </row>
    <row r="40496" spans="1:2" x14ac:dyDescent="0.25">
      <c r="A40496" s="1">
        <v>43017.208333333299</v>
      </c>
      <c r="B40496" s="2">
        <v>-9.5706120000000006</v>
      </c>
    </row>
    <row r="40497" spans="1:2" x14ac:dyDescent="0.25">
      <c r="A40497" s="1">
        <v>43017.215277777803</v>
      </c>
      <c r="B40497" s="2">
        <v>103.6446</v>
      </c>
    </row>
    <row r="40498" spans="1:2" x14ac:dyDescent="0.25">
      <c r="A40498" s="1">
        <v>43017.222222222197</v>
      </c>
      <c r="B40498" s="2">
        <v>198.33330000000001</v>
      </c>
    </row>
    <row r="40499" spans="1:2" x14ac:dyDescent="0.25">
      <c r="A40499" s="1">
        <v>43017.229166666701</v>
      </c>
      <c r="B40499" s="2">
        <v>196.46799999999999</v>
      </c>
    </row>
    <row r="40500" spans="1:2" x14ac:dyDescent="0.25">
      <c r="A40500" s="1">
        <v>43017.236111111102</v>
      </c>
      <c r="B40500" s="2">
        <v>92.068759999999997</v>
      </c>
    </row>
    <row r="40501" spans="1:2" x14ac:dyDescent="0.25">
      <c r="A40501" s="1">
        <v>43017.243055555598</v>
      </c>
      <c r="B40501" s="2">
        <v>26.647349999999999</v>
      </c>
    </row>
    <row r="40502" spans="1:2" x14ac:dyDescent="0.25">
      <c r="A40502" s="1">
        <v>43017.25</v>
      </c>
      <c r="B40502" s="2">
        <v>-87.029499999999999</v>
      </c>
    </row>
    <row r="40503" spans="1:2" x14ac:dyDescent="0.25">
      <c r="A40503" s="1">
        <v>43017.256944444402</v>
      </c>
      <c r="B40503" s="2">
        <v>167.16480000000001</v>
      </c>
    </row>
    <row r="40504" spans="1:2" x14ac:dyDescent="0.25">
      <c r="A40504" s="1">
        <v>43017.263888888898</v>
      </c>
      <c r="B40504" s="2">
        <v>206.27010000000001</v>
      </c>
    </row>
    <row r="40505" spans="1:2" x14ac:dyDescent="0.25">
      <c r="A40505" s="1">
        <v>43017.270833333299</v>
      </c>
      <c r="B40505" s="2">
        <v>115.6405</v>
      </c>
    </row>
    <row r="40506" spans="1:2" x14ac:dyDescent="0.25">
      <c r="A40506" s="1">
        <v>43017.277777777803</v>
      </c>
      <c r="B40506" s="2">
        <v>-141.48169999999999</v>
      </c>
    </row>
    <row r="40507" spans="1:2" x14ac:dyDescent="0.25">
      <c r="A40507" s="1">
        <v>43017.284722222197</v>
      </c>
      <c r="B40507" s="2">
        <v>-167.08240000000001</v>
      </c>
    </row>
    <row r="40508" spans="1:2" x14ac:dyDescent="0.25">
      <c r="A40508" s="1">
        <v>43017.291666666701</v>
      </c>
      <c r="B40508" s="2">
        <v>70.033649999999994</v>
      </c>
    </row>
    <row r="40509" spans="1:2" x14ac:dyDescent="0.25">
      <c r="A40509" s="1">
        <v>43017.298611111102</v>
      </c>
      <c r="B40509" s="2">
        <v>22.090319999999998</v>
      </c>
    </row>
    <row r="40510" spans="1:2" x14ac:dyDescent="0.25">
      <c r="A40510" s="1">
        <v>43017.305555555598</v>
      </c>
      <c r="B40510" s="2">
        <v>-33.324770000000001</v>
      </c>
    </row>
    <row r="40511" spans="1:2" x14ac:dyDescent="0.25">
      <c r="A40511" s="1">
        <v>43017.3125</v>
      </c>
      <c r="B40511" s="2">
        <v>150.38300000000001</v>
      </c>
    </row>
    <row r="40512" spans="1:2" x14ac:dyDescent="0.25">
      <c r="A40512" s="1">
        <v>43017.319444444402</v>
      </c>
      <c r="B40512" s="2">
        <v>25.64639</v>
      </c>
    </row>
    <row r="40513" spans="1:2" x14ac:dyDescent="0.25">
      <c r="A40513" s="1">
        <v>43017.326388888898</v>
      </c>
      <c r="B40513" s="2">
        <v>2.2117439999999999</v>
      </c>
    </row>
    <row r="40514" spans="1:2" x14ac:dyDescent="0.25">
      <c r="A40514" s="1">
        <v>43017.333333333299</v>
      </c>
      <c r="B40514" s="2">
        <v>-237.8699</v>
      </c>
    </row>
    <row r="40515" spans="1:2" x14ac:dyDescent="0.25">
      <c r="A40515" s="1">
        <v>43017.340277777803</v>
      </c>
      <c r="B40515" s="2">
        <v>-244.2441</v>
      </c>
    </row>
    <row r="40516" spans="1:2" x14ac:dyDescent="0.25">
      <c r="A40516" s="1">
        <v>43017.347222222197</v>
      </c>
      <c r="B40516" s="2">
        <v>-142.90899999999999</v>
      </c>
    </row>
    <row r="40517" spans="1:2" x14ac:dyDescent="0.25">
      <c r="A40517" s="1">
        <v>43017.354166666701</v>
      </c>
      <c r="B40517" s="2">
        <v>44.566229999999997</v>
      </c>
    </row>
    <row r="40518" spans="1:2" x14ac:dyDescent="0.25">
      <c r="A40518" s="1">
        <v>43017.361111111102</v>
      </c>
      <c r="B40518" s="2">
        <v>-110.7208</v>
      </c>
    </row>
    <row r="40519" spans="1:2" x14ac:dyDescent="0.25">
      <c r="A40519" s="1">
        <v>43017.368055555598</v>
      </c>
      <c r="B40519" s="2">
        <v>240.4599</v>
      </c>
    </row>
    <row r="40520" spans="1:2" x14ac:dyDescent="0.25">
      <c r="A40520" s="1">
        <v>43017.375</v>
      </c>
      <c r="B40520" s="2">
        <v>306.39580000000001</v>
      </c>
    </row>
    <row r="40521" spans="1:2" x14ac:dyDescent="0.25">
      <c r="A40521" s="1">
        <v>43017.381944444402</v>
      </c>
      <c r="B40521" s="2">
        <v>238.1327</v>
      </c>
    </row>
    <row r="40522" spans="1:2" x14ac:dyDescent="0.25">
      <c r="A40522" s="1">
        <v>43017.388888888898</v>
      </c>
      <c r="B40522" s="2">
        <v>111.7745</v>
      </c>
    </row>
    <row r="40523" spans="1:2" x14ac:dyDescent="0.25">
      <c r="A40523" s="1">
        <v>43017.395833333299</v>
      </c>
      <c r="B40523" s="2">
        <v>46.766620000000003</v>
      </c>
    </row>
    <row r="40524" spans="1:2" x14ac:dyDescent="0.25">
      <c r="A40524" s="1">
        <v>43017.402777777803</v>
      </c>
      <c r="B40524" s="2">
        <v>-98.471509999999995</v>
      </c>
    </row>
    <row r="40525" spans="1:2" x14ac:dyDescent="0.25">
      <c r="A40525" s="1">
        <v>43017.409722222197</v>
      </c>
      <c r="B40525" s="2">
        <v>-271.0034</v>
      </c>
    </row>
    <row r="40526" spans="1:2" x14ac:dyDescent="0.25">
      <c r="A40526" s="1">
        <v>43017.416666666701</v>
      </c>
      <c r="B40526" s="2">
        <v>-41.256630000000001</v>
      </c>
    </row>
    <row r="40527" spans="1:2" x14ac:dyDescent="0.25">
      <c r="A40527" s="1">
        <v>43017.423611111102</v>
      </c>
      <c r="B40527" s="2">
        <v>-14.67367</v>
      </c>
    </row>
    <row r="40528" spans="1:2" x14ac:dyDescent="0.25">
      <c r="A40528" s="1">
        <v>43017.430555555598</v>
      </c>
      <c r="B40528" s="2">
        <v>153.40090000000001</v>
      </c>
    </row>
    <row r="40529" spans="1:2" x14ac:dyDescent="0.25">
      <c r="A40529" s="1">
        <v>43017.4375</v>
      </c>
      <c r="B40529" s="2">
        <v>38.430770000000003</v>
      </c>
    </row>
    <row r="40530" spans="1:2" x14ac:dyDescent="0.25">
      <c r="A40530" s="1">
        <v>43017.444444444402</v>
      </c>
      <c r="B40530" s="2">
        <v>-12.60223</v>
      </c>
    </row>
    <row r="40531" spans="1:2" x14ac:dyDescent="0.25">
      <c r="A40531" s="1">
        <v>43017.451388888898</v>
      </c>
      <c r="B40531" s="2">
        <v>-113.604</v>
      </c>
    </row>
    <row r="40532" spans="1:2" x14ac:dyDescent="0.25">
      <c r="A40532" s="1">
        <v>43017.458333333299</v>
      </c>
      <c r="B40532" s="2">
        <v>-35.786540000000002</v>
      </c>
    </row>
    <row r="40533" spans="1:2" x14ac:dyDescent="0.25">
      <c r="A40533" s="1">
        <v>43017.465277777803</v>
      </c>
      <c r="B40533" s="2">
        <v>232.96860000000001</v>
      </c>
    </row>
    <row r="40534" spans="1:2" x14ac:dyDescent="0.25">
      <c r="A40534" s="1">
        <v>43017.472222222197</v>
      </c>
      <c r="B40534" s="2">
        <v>122.58410000000001</v>
      </c>
    </row>
    <row r="40535" spans="1:2" x14ac:dyDescent="0.25">
      <c r="A40535" s="1">
        <v>43017.479166666701</v>
      </c>
      <c r="B40535" s="2">
        <v>75.484030000000004</v>
      </c>
    </row>
    <row r="40536" spans="1:2" x14ac:dyDescent="0.25">
      <c r="A40536" s="1">
        <v>43017.486111111102</v>
      </c>
      <c r="B40536" s="2">
        <v>-30.19706</v>
      </c>
    </row>
    <row r="40537" spans="1:2" x14ac:dyDescent="0.25">
      <c r="A40537" s="1">
        <v>43017.493055555598</v>
      </c>
      <c r="B40537" s="2">
        <v>-78.957340000000002</v>
      </c>
    </row>
    <row r="40538" spans="1:2" x14ac:dyDescent="0.25">
      <c r="A40538" s="1">
        <v>43017.5</v>
      </c>
      <c r="B40538" s="2">
        <v>-86.162059999999997</v>
      </c>
    </row>
    <row r="40539" spans="1:2" x14ac:dyDescent="0.25">
      <c r="A40539" s="1">
        <v>43017.506944444402</v>
      </c>
      <c r="B40539" s="2">
        <v>-262.44499999999999</v>
      </c>
    </row>
    <row r="40540" spans="1:2" x14ac:dyDescent="0.25">
      <c r="A40540" s="1">
        <v>43017.513888888898</v>
      </c>
      <c r="B40540" s="2">
        <v>12.091609999999999</v>
      </c>
    </row>
    <row r="40541" spans="1:2" x14ac:dyDescent="0.25">
      <c r="A40541" s="1">
        <v>43017.520833333299</v>
      </c>
      <c r="B40541" s="2">
        <v>-81.12679</v>
      </c>
    </row>
    <row r="40542" spans="1:2" x14ac:dyDescent="0.25">
      <c r="A40542" s="1">
        <v>43017.527777777803</v>
      </c>
      <c r="B40542" s="2">
        <v>-187.72309999999999</v>
      </c>
    </row>
    <row r="40543" spans="1:2" x14ac:dyDescent="0.25">
      <c r="A40543" s="1">
        <v>43017.534722222197</v>
      </c>
      <c r="B40543" s="2">
        <v>-154.66739999999999</v>
      </c>
    </row>
    <row r="40544" spans="1:2" x14ac:dyDescent="0.25">
      <c r="A40544" s="1">
        <v>43017.541666666701</v>
      </c>
      <c r="B40544" s="2">
        <v>-158.88720000000001</v>
      </c>
    </row>
    <row r="40545" spans="1:2" x14ac:dyDescent="0.25">
      <c r="A40545" s="1">
        <v>43017.548611111102</v>
      </c>
      <c r="B40545" s="2">
        <v>-45.370699999999999</v>
      </c>
    </row>
    <row r="40546" spans="1:2" x14ac:dyDescent="0.25">
      <c r="A40546" s="1">
        <v>43017.555555555598</v>
      </c>
      <c r="B40546" s="2">
        <v>-63.74512</v>
      </c>
    </row>
    <row r="40547" spans="1:2" x14ac:dyDescent="0.25">
      <c r="A40547" s="1">
        <v>43017.5625</v>
      </c>
      <c r="B40547" s="2">
        <v>-209.88810000000001</v>
      </c>
    </row>
    <row r="40548" spans="1:2" x14ac:dyDescent="0.25">
      <c r="A40548" s="1">
        <v>43017.569444444402</v>
      </c>
      <c r="B40548" s="2">
        <v>-333.32459999999998</v>
      </c>
    </row>
    <row r="40549" spans="1:2" x14ac:dyDescent="0.25">
      <c r="A40549" s="1">
        <v>43017.576388888898</v>
      </c>
      <c r="B40549" s="2">
        <v>-159.4753</v>
      </c>
    </row>
    <row r="40550" spans="1:2" x14ac:dyDescent="0.25">
      <c r="A40550" s="1">
        <v>43017.583333333299</v>
      </c>
      <c r="B40550" s="2">
        <v>11.21894</v>
      </c>
    </row>
    <row r="40551" spans="1:2" x14ac:dyDescent="0.25">
      <c r="A40551" s="1">
        <v>43017.590277777803</v>
      </c>
      <c r="B40551" s="2">
        <v>-77.427350000000004</v>
      </c>
    </row>
    <row r="40552" spans="1:2" x14ac:dyDescent="0.25">
      <c r="A40552" s="1">
        <v>43017.597222222197</v>
      </c>
      <c r="B40552" s="2">
        <v>189.04230000000001</v>
      </c>
    </row>
    <row r="40553" spans="1:2" x14ac:dyDescent="0.25">
      <c r="A40553" s="1">
        <v>43017.604166666701</v>
      </c>
      <c r="B40553" s="2">
        <v>-52.733809999999998</v>
      </c>
    </row>
    <row r="40554" spans="1:2" x14ac:dyDescent="0.25">
      <c r="A40554" s="1">
        <v>43017.611111111102</v>
      </c>
      <c r="B40554" s="2">
        <v>-12.104419999999999</v>
      </c>
    </row>
    <row r="40555" spans="1:2" x14ac:dyDescent="0.25">
      <c r="A40555" s="1">
        <v>43017.618055555598</v>
      </c>
      <c r="B40555" s="2">
        <v>67.728710000000007</v>
      </c>
    </row>
    <row r="40556" spans="1:2" x14ac:dyDescent="0.25">
      <c r="A40556" s="1">
        <v>43017.625</v>
      </c>
      <c r="B40556" s="2">
        <v>167.0008</v>
      </c>
    </row>
    <row r="40557" spans="1:2" x14ac:dyDescent="0.25">
      <c r="A40557" s="1">
        <v>43017.631944444402</v>
      </c>
      <c r="B40557" s="2">
        <v>-56.230080000000001</v>
      </c>
    </row>
    <row r="40558" spans="1:2" x14ac:dyDescent="0.25">
      <c r="A40558" s="1">
        <v>43017.638888888898</v>
      </c>
      <c r="B40558" s="2">
        <v>35.36318</v>
      </c>
    </row>
    <row r="40559" spans="1:2" x14ac:dyDescent="0.25">
      <c r="A40559" s="1">
        <v>43017.645833333299</v>
      </c>
      <c r="B40559" s="2">
        <v>69.917969999999997</v>
      </c>
    </row>
    <row r="40560" spans="1:2" x14ac:dyDescent="0.25">
      <c r="A40560" s="1">
        <v>43017.652777777803</v>
      </c>
      <c r="B40560" s="2">
        <v>134.71199999999999</v>
      </c>
    </row>
    <row r="40561" spans="1:2" x14ac:dyDescent="0.25">
      <c r="A40561" s="1">
        <v>43017.659722222197</v>
      </c>
      <c r="B40561" s="2">
        <v>44.208680000000001</v>
      </c>
    </row>
    <row r="40562" spans="1:2" x14ac:dyDescent="0.25">
      <c r="A40562" s="1">
        <v>43017.666666666701</v>
      </c>
      <c r="B40562" s="2">
        <v>-116.9205</v>
      </c>
    </row>
    <row r="40563" spans="1:2" x14ac:dyDescent="0.25">
      <c r="A40563" s="1">
        <v>43017.673611111102</v>
      </c>
      <c r="B40563" s="2">
        <v>-103.2055</v>
      </c>
    </row>
    <row r="40564" spans="1:2" x14ac:dyDescent="0.25">
      <c r="A40564" s="1">
        <v>43017.680555555598</v>
      </c>
      <c r="B40564" s="2">
        <v>64.585499999999996</v>
      </c>
    </row>
    <row r="40565" spans="1:2" x14ac:dyDescent="0.25">
      <c r="A40565" s="1">
        <v>43017.6875</v>
      </c>
      <c r="B40565" s="2">
        <v>128.39269999999999</v>
      </c>
    </row>
    <row r="40566" spans="1:2" x14ac:dyDescent="0.25">
      <c r="A40566" s="1">
        <v>43017.694444444402</v>
      </c>
      <c r="B40566" s="2">
        <v>-15.07464</v>
      </c>
    </row>
    <row r="40567" spans="1:2" x14ac:dyDescent="0.25">
      <c r="A40567" s="1">
        <v>43017.701388888898</v>
      </c>
      <c r="B40567" s="2">
        <v>-45.771509999999999</v>
      </c>
    </row>
    <row r="40568" spans="1:2" x14ac:dyDescent="0.25">
      <c r="A40568" s="1">
        <v>43017.708333333299</v>
      </c>
      <c r="B40568" s="2">
        <v>23.225149999999999</v>
      </c>
    </row>
    <row r="40569" spans="1:2" x14ac:dyDescent="0.25">
      <c r="A40569" s="1">
        <v>43017.715277777803</v>
      </c>
      <c r="B40569" s="2">
        <v>82.029910000000001</v>
      </c>
    </row>
    <row r="40570" spans="1:2" x14ac:dyDescent="0.25">
      <c r="A40570" s="1">
        <v>43017.722222222197</v>
      </c>
      <c r="B40570" s="2">
        <v>-80.434650000000005</v>
      </c>
    </row>
    <row r="40571" spans="1:2" x14ac:dyDescent="0.25">
      <c r="A40571" s="1">
        <v>43017.729166666701</v>
      </c>
      <c r="B40571" s="2">
        <v>192.3758</v>
      </c>
    </row>
    <row r="40572" spans="1:2" x14ac:dyDescent="0.25">
      <c r="A40572" s="1">
        <v>43017.736111111102</v>
      </c>
      <c r="B40572" s="2">
        <v>-25.997160000000001</v>
      </c>
    </row>
    <row r="40573" spans="1:2" x14ac:dyDescent="0.25">
      <c r="A40573" s="1">
        <v>43017.743055555598</v>
      </c>
      <c r="B40573" s="2">
        <v>136.51679999999999</v>
      </c>
    </row>
    <row r="40574" spans="1:2" x14ac:dyDescent="0.25">
      <c r="A40574" s="1">
        <v>43017.75</v>
      </c>
      <c r="B40574" s="2">
        <v>68.312449999999998</v>
      </c>
    </row>
    <row r="40575" spans="1:2" x14ac:dyDescent="0.25">
      <c r="A40575" s="1">
        <v>43017.756944444402</v>
      </c>
      <c r="B40575" s="2">
        <v>29.25386</v>
      </c>
    </row>
    <row r="40576" spans="1:2" x14ac:dyDescent="0.25">
      <c r="A40576" s="1">
        <v>43017.763888888898</v>
      </c>
      <c r="B40576" s="2">
        <v>14.78417</v>
      </c>
    </row>
    <row r="40577" spans="1:2" x14ac:dyDescent="0.25">
      <c r="A40577" s="1">
        <v>43017.770833333299</v>
      </c>
      <c r="B40577" s="2">
        <v>162.56059999999999</v>
      </c>
    </row>
    <row r="40578" spans="1:2" x14ac:dyDescent="0.25">
      <c r="A40578" s="1">
        <v>43017.777777777803</v>
      </c>
      <c r="B40578" s="2">
        <v>110.9293</v>
      </c>
    </row>
    <row r="40579" spans="1:2" x14ac:dyDescent="0.25">
      <c r="A40579" s="1">
        <v>43017.784722222197</v>
      </c>
      <c r="B40579" s="2">
        <v>176.2567</v>
      </c>
    </row>
    <row r="40580" spans="1:2" x14ac:dyDescent="0.25">
      <c r="A40580" s="1">
        <v>43017.791666666701</v>
      </c>
      <c r="B40580" s="2">
        <v>-26.502739999999999</v>
      </c>
    </row>
    <row r="40581" spans="1:2" x14ac:dyDescent="0.25">
      <c r="A40581" s="1">
        <v>43017.798611111102</v>
      </c>
      <c r="B40581" s="2">
        <v>-5.0990419999999999</v>
      </c>
    </row>
    <row r="40582" spans="1:2" x14ac:dyDescent="0.25">
      <c r="A40582" s="1">
        <v>43017.805555555598</v>
      </c>
      <c r="B40582" s="2">
        <v>-7.9429040000000004</v>
      </c>
    </row>
    <row r="40583" spans="1:2" x14ac:dyDescent="0.25">
      <c r="A40583" s="1">
        <v>43017.8125</v>
      </c>
      <c r="B40583" s="2">
        <v>-121.5351</v>
      </c>
    </row>
    <row r="40584" spans="1:2" x14ac:dyDescent="0.25">
      <c r="A40584" s="1">
        <v>43017.819444444402</v>
      </c>
      <c r="B40584" s="2">
        <v>58.53022</v>
      </c>
    </row>
    <row r="40585" spans="1:2" x14ac:dyDescent="0.25">
      <c r="A40585" s="1">
        <v>43017.826388888898</v>
      </c>
      <c r="B40585" s="2">
        <v>190.93170000000001</v>
      </c>
    </row>
    <row r="40586" spans="1:2" x14ac:dyDescent="0.25">
      <c r="A40586" s="1">
        <v>43017.833333333299</v>
      </c>
      <c r="B40586" s="2">
        <v>97.779309999999995</v>
      </c>
    </row>
    <row r="40587" spans="1:2" x14ac:dyDescent="0.25">
      <c r="A40587" s="1">
        <v>43017.840277777803</v>
      </c>
      <c r="B40587" s="2">
        <v>10.88894</v>
      </c>
    </row>
    <row r="40588" spans="1:2" x14ac:dyDescent="0.25">
      <c r="A40588" s="1">
        <v>43017.847222222197</v>
      </c>
      <c r="B40588" s="2">
        <v>42.036799999999999</v>
      </c>
    </row>
    <row r="40589" spans="1:2" x14ac:dyDescent="0.25">
      <c r="A40589" s="1">
        <v>43017.854166666701</v>
      </c>
      <c r="B40589" s="2">
        <v>71.064319999999995</v>
      </c>
    </row>
    <row r="40590" spans="1:2" x14ac:dyDescent="0.25">
      <c r="A40590" s="1">
        <v>43017.861111111102</v>
      </c>
      <c r="B40590" s="2">
        <v>-35.861150000000002</v>
      </c>
    </row>
    <row r="40591" spans="1:2" x14ac:dyDescent="0.25">
      <c r="A40591" s="1">
        <v>43017.868055555598</v>
      </c>
      <c r="B40591" s="2">
        <v>73.126890000000003</v>
      </c>
    </row>
    <row r="40592" spans="1:2" x14ac:dyDescent="0.25">
      <c r="A40592" s="1">
        <v>43017.875</v>
      </c>
      <c r="B40592" s="2">
        <v>-12.391069999999999</v>
      </c>
    </row>
    <row r="40593" spans="1:2" x14ac:dyDescent="0.25">
      <c r="A40593" s="1">
        <v>43017.881944444402</v>
      </c>
      <c r="B40593" s="2">
        <v>138.58940000000001</v>
      </c>
    </row>
    <row r="40594" spans="1:2" x14ac:dyDescent="0.25">
      <c r="A40594" s="1">
        <v>43017.888888888898</v>
      </c>
      <c r="B40594" s="2">
        <v>-87.41328</v>
      </c>
    </row>
    <row r="40595" spans="1:2" x14ac:dyDescent="0.25">
      <c r="A40595" s="1">
        <v>43017.895833333299</v>
      </c>
      <c r="B40595" s="2">
        <v>-129.79910000000001</v>
      </c>
    </row>
    <row r="40596" spans="1:2" x14ac:dyDescent="0.25">
      <c r="A40596" s="1">
        <v>43017.902777777803</v>
      </c>
      <c r="B40596" s="2">
        <v>-55.266710000000003</v>
      </c>
    </row>
    <row r="40597" spans="1:2" x14ac:dyDescent="0.25">
      <c r="A40597" s="1">
        <v>43017.909722222197</v>
      </c>
      <c r="B40597" s="2">
        <v>14.98699</v>
      </c>
    </row>
    <row r="40598" spans="1:2" x14ac:dyDescent="0.25">
      <c r="A40598" s="1">
        <v>43017.916666666701</v>
      </c>
      <c r="B40598" s="2">
        <v>94.689700000000002</v>
      </c>
    </row>
    <row r="40599" spans="1:2" x14ac:dyDescent="0.25">
      <c r="A40599" s="1">
        <v>43017.923611111102</v>
      </c>
      <c r="B40599" s="2">
        <v>-162.04339999999999</v>
      </c>
    </row>
    <row r="40600" spans="1:2" x14ac:dyDescent="0.25">
      <c r="A40600" s="1">
        <v>43017.930555555598</v>
      </c>
      <c r="B40600" s="2">
        <v>-127.9636</v>
      </c>
    </row>
    <row r="40601" spans="1:2" x14ac:dyDescent="0.25">
      <c r="A40601" s="1">
        <v>43017.9375</v>
      </c>
      <c r="B40601" s="2">
        <v>-98.74212</v>
      </c>
    </row>
    <row r="40602" spans="1:2" x14ac:dyDescent="0.25">
      <c r="A40602" s="1">
        <v>43017.944444444402</v>
      </c>
      <c r="B40602" s="2">
        <v>286.94929999999999</v>
      </c>
    </row>
    <row r="40603" spans="1:2" x14ac:dyDescent="0.25">
      <c r="A40603" s="1">
        <v>43017.951388888898</v>
      </c>
      <c r="B40603" s="2">
        <v>-160.9145</v>
      </c>
    </row>
    <row r="40604" spans="1:2" x14ac:dyDescent="0.25">
      <c r="A40604" s="1">
        <v>43017.958333333299</v>
      </c>
      <c r="B40604" s="2">
        <v>-330.44619999999998</v>
      </c>
    </row>
    <row r="40605" spans="1:2" x14ac:dyDescent="0.25">
      <c r="A40605" s="1">
        <v>43017.965277777803</v>
      </c>
      <c r="B40605" s="2">
        <v>-140.251</v>
      </c>
    </row>
    <row r="40606" spans="1:2" x14ac:dyDescent="0.25">
      <c r="A40606" s="1">
        <v>43017.972222222197</v>
      </c>
      <c r="B40606" s="2">
        <v>75.55847</v>
      </c>
    </row>
    <row r="40607" spans="1:2" x14ac:dyDescent="0.25">
      <c r="A40607" s="1">
        <v>43017.979166666701</v>
      </c>
      <c r="B40607" s="2">
        <v>-56.818959999999997</v>
      </c>
    </row>
    <row r="40608" spans="1:2" x14ac:dyDescent="0.25">
      <c r="A40608" s="1">
        <v>43017.986111111102</v>
      </c>
      <c r="B40608" s="2">
        <v>84.121390000000005</v>
      </c>
    </row>
    <row r="40609" spans="1:2" x14ac:dyDescent="0.25">
      <c r="A40609" s="1">
        <v>43017.993055555598</v>
      </c>
      <c r="B40609" s="2">
        <v>-27.24644</v>
      </c>
    </row>
    <row r="40610" spans="1:2" x14ac:dyDescent="0.25">
      <c r="A40610" s="1">
        <v>43018</v>
      </c>
      <c r="B40610" s="2">
        <v>-67.485060000000004</v>
      </c>
    </row>
    <row r="40611" spans="1:2" x14ac:dyDescent="0.25">
      <c r="A40611" s="1">
        <v>43018.006944444402</v>
      </c>
      <c r="B40611" s="2">
        <v>80.288349999999994</v>
      </c>
    </row>
    <row r="40612" spans="1:2" x14ac:dyDescent="0.25">
      <c r="A40612" s="1">
        <v>43018.013888888898</v>
      </c>
      <c r="B40612" s="2">
        <v>-225.291</v>
      </c>
    </row>
    <row r="40613" spans="1:2" x14ac:dyDescent="0.25">
      <c r="A40613" s="1">
        <v>43018.020833333299</v>
      </c>
      <c r="B40613" s="2">
        <v>-187.8099</v>
      </c>
    </row>
    <row r="40614" spans="1:2" x14ac:dyDescent="0.25">
      <c r="A40614" s="1">
        <v>43018.027777777803</v>
      </c>
      <c r="B40614" s="2">
        <v>222.4436</v>
      </c>
    </row>
    <row r="40615" spans="1:2" x14ac:dyDescent="0.25">
      <c r="A40615" s="1">
        <v>43018.034722222197</v>
      </c>
      <c r="B40615" s="2">
        <v>-35.207569999999997</v>
      </c>
    </row>
    <row r="40616" spans="1:2" x14ac:dyDescent="0.25">
      <c r="A40616" s="1">
        <v>43018.041666666701</v>
      </c>
      <c r="B40616" s="2">
        <v>134.7253</v>
      </c>
    </row>
    <row r="40617" spans="1:2" x14ac:dyDescent="0.25">
      <c r="A40617" s="1">
        <v>43018.048611111102</v>
      </c>
      <c r="B40617" s="2">
        <v>46.899679999999996</v>
      </c>
    </row>
    <row r="40618" spans="1:2" x14ac:dyDescent="0.25">
      <c r="A40618" s="1">
        <v>43018.055555555598</v>
      </c>
      <c r="B40618" s="2">
        <v>-204.01609999999999</v>
      </c>
    </row>
    <row r="40619" spans="1:2" x14ac:dyDescent="0.25">
      <c r="A40619" s="1">
        <v>43018.0625</v>
      </c>
      <c r="B40619" s="2">
        <v>-20.616309999999999</v>
      </c>
    </row>
    <row r="40620" spans="1:2" x14ac:dyDescent="0.25">
      <c r="A40620" s="1">
        <v>43018.069444444402</v>
      </c>
      <c r="B40620" s="2">
        <v>7.0506000000000002</v>
      </c>
    </row>
    <row r="40621" spans="1:2" x14ac:dyDescent="0.25">
      <c r="A40621" s="1">
        <v>43018.076388888898</v>
      </c>
      <c r="B40621" s="2">
        <v>254.00569999999999</v>
      </c>
    </row>
    <row r="40622" spans="1:2" x14ac:dyDescent="0.25">
      <c r="A40622" s="1">
        <v>43018.083333333299</v>
      </c>
      <c r="B40622" s="2">
        <v>59.160269999999997</v>
      </c>
    </row>
    <row r="40623" spans="1:2" x14ac:dyDescent="0.25">
      <c r="A40623" s="1">
        <v>43018.090277777803</v>
      </c>
      <c r="B40623" s="2">
        <v>-200.71940000000001</v>
      </c>
    </row>
    <row r="40624" spans="1:2" x14ac:dyDescent="0.25">
      <c r="A40624" s="1">
        <v>43018.097222222197</v>
      </c>
      <c r="B40624" s="2">
        <v>-203.845</v>
      </c>
    </row>
    <row r="40625" spans="1:2" x14ac:dyDescent="0.25">
      <c r="A40625" s="1">
        <v>43018.104166666701</v>
      </c>
      <c r="B40625" s="2">
        <v>26.758800000000001</v>
      </c>
    </row>
    <row r="40626" spans="1:2" x14ac:dyDescent="0.25">
      <c r="A40626" s="1">
        <v>43018.111111111102</v>
      </c>
      <c r="B40626" s="2">
        <v>136.79040000000001</v>
      </c>
    </row>
    <row r="40627" spans="1:2" x14ac:dyDescent="0.25">
      <c r="A40627" s="1">
        <v>43018.118055555598</v>
      </c>
      <c r="B40627" s="2">
        <v>22.588950000000001</v>
      </c>
    </row>
    <row r="40628" spans="1:2" x14ac:dyDescent="0.25">
      <c r="A40628" s="1">
        <v>43018.125</v>
      </c>
      <c r="B40628" s="2">
        <v>-97.681560000000005</v>
      </c>
    </row>
    <row r="40629" spans="1:2" x14ac:dyDescent="0.25">
      <c r="A40629" s="1">
        <v>43018.131944444402</v>
      </c>
      <c r="B40629" s="2">
        <v>28.83642</v>
      </c>
    </row>
    <row r="40630" spans="1:2" x14ac:dyDescent="0.25">
      <c r="A40630" s="1">
        <v>43018.138888888898</v>
      </c>
      <c r="B40630" s="2">
        <v>-4.9573809999999998</v>
      </c>
    </row>
    <row r="40631" spans="1:2" x14ac:dyDescent="0.25">
      <c r="A40631" s="1">
        <v>43018.145833333299</v>
      </c>
      <c r="B40631" s="2">
        <v>20.282889999999998</v>
      </c>
    </row>
    <row r="40632" spans="1:2" x14ac:dyDescent="0.25">
      <c r="A40632" s="1">
        <v>43018.152777777803</v>
      </c>
      <c r="B40632" s="2">
        <v>-65.950839999999999</v>
      </c>
    </row>
    <row r="40633" spans="1:2" x14ac:dyDescent="0.25">
      <c r="A40633" s="1">
        <v>43018.159722222197</v>
      </c>
      <c r="B40633" s="2">
        <v>-58.568370000000002</v>
      </c>
    </row>
    <row r="40634" spans="1:2" x14ac:dyDescent="0.25">
      <c r="A40634" s="1">
        <v>43018.166666666701</v>
      </c>
      <c r="B40634" s="2">
        <v>366.30340000000001</v>
      </c>
    </row>
    <row r="40635" spans="1:2" x14ac:dyDescent="0.25">
      <c r="A40635" s="1">
        <v>43018.173611111102</v>
      </c>
      <c r="B40635" s="2">
        <v>201.0145</v>
      </c>
    </row>
    <row r="40636" spans="1:2" x14ac:dyDescent="0.25">
      <c r="A40636" s="1">
        <v>43018.180555555598</v>
      </c>
      <c r="B40636" s="2">
        <v>67.213059999999999</v>
      </c>
    </row>
    <row r="40637" spans="1:2" x14ac:dyDescent="0.25">
      <c r="A40637" s="1">
        <v>43018.1875</v>
      </c>
      <c r="B40637" s="2">
        <v>-19.511009999999999</v>
      </c>
    </row>
    <row r="40638" spans="1:2" x14ac:dyDescent="0.25">
      <c r="A40638" s="1">
        <v>43018.194444444402</v>
      </c>
      <c r="B40638" s="2">
        <v>-88.942319999999995</v>
      </c>
    </row>
    <row r="40639" spans="1:2" x14ac:dyDescent="0.25">
      <c r="A40639" s="1">
        <v>43018.201388888898</v>
      </c>
      <c r="B40639" s="2">
        <v>68.944209999999998</v>
      </c>
    </row>
    <row r="40640" spans="1:2" x14ac:dyDescent="0.25">
      <c r="A40640" s="1">
        <v>43018.208333333299</v>
      </c>
      <c r="B40640" s="2">
        <v>90.292559999999995</v>
      </c>
    </row>
    <row r="40641" spans="1:2" x14ac:dyDescent="0.25">
      <c r="A40641" s="1">
        <v>43018.215277777803</v>
      </c>
      <c r="B40641" s="2">
        <v>133.61150000000001</v>
      </c>
    </row>
    <row r="40642" spans="1:2" x14ac:dyDescent="0.25">
      <c r="A40642" s="1">
        <v>43018.222222222197</v>
      </c>
      <c r="B40642" s="2">
        <v>41.853700000000003</v>
      </c>
    </row>
    <row r="40643" spans="1:2" x14ac:dyDescent="0.25">
      <c r="A40643" s="1">
        <v>43018.229166666701</v>
      </c>
      <c r="B40643" s="2">
        <v>-37.765230000000003</v>
      </c>
    </row>
    <row r="40644" spans="1:2" x14ac:dyDescent="0.25">
      <c r="A40644" s="1">
        <v>43018.236111111102</v>
      </c>
      <c r="B40644" s="2">
        <v>222.8338</v>
      </c>
    </row>
    <row r="40645" spans="1:2" x14ac:dyDescent="0.25">
      <c r="A40645" s="1">
        <v>43018.243055555598</v>
      </c>
      <c r="B40645" s="2">
        <v>147.40049999999999</v>
      </c>
    </row>
    <row r="40646" spans="1:2" x14ac:dyDescent="0.25">
      <c r="A40646" s="1">
        <v>43018.25</v>
      </c>
      <c r="B40646" s="2">
        <v>128.17840000000001</v>
      </c>
    </row>
    <row r="40647" spans="1:2" x14ac:dyDescent="0.25">
      <c r="A40647" s="1">
        <v>43018.256944444402</v>
      </c>
      <c r="B40647" s="2">
        <v>141.5369</v>
      </c>
    </row>
    <row r="40648" spans="1:2" x14ac:dyDescent="0.25">
      <c r="A40648" s="1">
        <v>43018.263888888898</v>
      </c>
      <c r="B40648" s="2">
        <v>30.131139999999998</v>
      </c>
    </row>
    <row r="40649" spans="1:2" x14ac:dyDescent="0.25">
      <c r="A40649" s="1">
        <v>43018.270833333299</v>
      </c>
      <c r="B40649" s="2">
        <v>-149.43020000000001</v>
      </c>
    </row>
    <row r="40650" spans="1:2" x14ac:dyDescent="0.25">
      <c r="A40650" s="1">
        <v>43018.277777777803</v>
      </c>
      <c r="B40650" s="2">
        <v>-81.290300000000002</v>
      </c>
    </row>
    <row r="40651" spans="1:2" x14ac:dyDescent="0.25">
      <c r="A40651" s="1">
        <v>43018.284722222197</v>
      </c>
      <c r="B40651" s="2">
        <v>8.3375939999999993</v>
      </c>
    </row>
    <row r="40652" spans="1:2" x14ac:dyDescent="0.25">
      <c r="A40652" s="1">
        <v>43018.291666666701</v>
      </c>
      <c r="B40652" s="2">
        <v>230.55420000000001</v>
      </c>
    </row>
    <row r="40653" spans="1:2" x14ac:dyDescent="0.25">
      <c r="A40653" s="1">
        <v>43018.298611111102</v>
      </c>
      <c r="B40653" s="2">
        <v>-54.267159999999997</v>
      </c>
    </row>
    <row r="40654" spans="1:2" x14ac:dyDescent="0.25">
      <c r="A40654" s="1">
        <v>43018.305555555598</v>
      </c>
      <c r="B40654" s="2">
        <v>-130.88650000000001</v>
      </c>
    </row>
    <row r="40655" spans="1:2" x14ac:dyDescent="0.25">
      <c r="A40655" s="1">
        <v>43018.3125</v>
      </c>
      <c r="B40655" s="2">
        <v>-8.7409960000000009</v>
      </c>
    </row>
    <row r="40656" spans="1:2" x14ac:dyDescent="0.25">
      <c r="A40656" s="1">
        <v>43018.319444444402</v>
      </c>
      <c r="B40656" s="2">
        <v>10.553839999999999</v>
      </c>
    </row>
    <row r="40657" spans="1:2" x14ac:dyDescent="0.25">
      <c r="A40657" s="1">
        <v>43018.326388888898</v>
      </c>
      <c r="B40657" s="2">
        <v>138.8578</v>
      </c>
    </row>
    <row r="40658" spans="1:2" x14ac:dyDescent="0.25">
      <c r="A40658" s="1">
        <v>43018.333333333299</v>
      </c>
      <c r="B40658" s="2">
        <v>312.46589999999998</v>
      </c>
    </row>
    <row r="40659" spans="1:2" x14ac:dyDescent="0.25">
      <c r="A40659" s="1">
        <v>43018.340277777803</v>
      </c>
      <c r="B40659" s="2">
        <v>308.50979999999998</v>
      </c>
    </row>
    <row r="40660" spans="1:2" x14ac:dyDescent="0.25">
      <c r="A40660" s="1">
        <v>43018.347222222197</v>
      </c>
      <c r="B40660" s="2">
        <v>148.43039999999999</v>
      </c>
    </row>
    <row r="40661" spans="1:2" x14ac:dyDescent="0.25">
      <c r="A40661" s="1">
        <v>43018.354166666701</v>
      </c>
      <c r="B40661" s="2">
        <v>160.19309999999999</v>
      </c>
    </row>
    <row r="40662" spans="1:2" x14ac:dyDescent="0.25">
      <c r="A40662" s="1">
        <v>43018.361111111102</v>
      </c>
      <c r="B40662" s="2">
        <v>-18.993539999999999</v>
      </c>
    </row>
    <row r="40663" spans="1:2" x14ac:dyDescent="0.25">
      <c r="A40663" s="1">
        <v>43018.368055555598</v>
      </c>
      <c r="B40663" s="2">
        <v>55.445210000000003</v>
      </c>
    </row>
    <row r="40664" spans="1:2" x14ac:dyDescent="0.25">
      <c r="A40664" s="1">
        <v>43018.375</v>
      </c>
      <c r="B40664" s="2">
        <v>-3.8459910000000002</v>
      </c>
    </row>
    <row r="40665" spans="1:2" x14ac:dyDescent="0.25">
      <c r="A40665" s="1">
        <v>43018.381944444402</v>
      </c>
      <c r="B40665" s="2">
        <v>1.5997079999999999</v>
      </c>
    </row>
    <row r="40666" spans="1:2" x14ac:dyDescent="0.25">
      <c r="A40666" s="1">
        <v>43018.388888888898</v>
      </c>
      <c r="B40666" s="2">
        <v>40.147590000000001</v>
      </c>
    </row>
    <row r="40667" spans="1:2" x14ac:dyDescent="0.25">
      <c r="A40667" s="1">
        <v>43018.395833333299</v>
      </c>
      <c r="B40667" s="2">
        <v>152.4281</v>
      </c>
    </row>
    <row r="40668" spans="1:2" x14ac:dyDescent="0.25">
      <c r="A40668" s="1">
        <v>43018.402777777803</v>
      </c>
      <c r="B40668" s="2">
        <v>85.288219999999995</v>
      </c>
    </row>
    <row r="40669" spans="1:2" x14ac:dyDescent="0.25">
      <c r="A40669" s="1">
        <v>43018.409722222197</v>
      </c>
      <c r="B40669" s="2">
        <v>45.348990000000001</v>
      </c>
    </row>
    <row r="40670" spans="1:2" x14ac:dyDescent="0.25">
      <c r="A40670" s="1">
        <v>43018.416666666701</v>
      </c>
      <c r="B40670" s="2">
        <v>18.658819999999999</v>
      </c>
    </row>
    <row r="40671" spans="1:2" x14ac:dyDescent="0.25">
      <c r="A40671" s="1">
        <v>43018.423611111102</v>
      </c>
      <c r="B40671" s="2">
        <v>-87.986410000000006</v>
      </c>
    </row>
    <row r="40672" spans="1:2" x14ac:dyDescent="0.25">
      <c r="A40672" s="1">
        <v>43018.430555555598</v>
      </c>
      <c r="B40672" s="2">
        <v>115.651</v>
      </c>
    </row>
    <row r="40673" spans="1:2" x14ac:dyDescent="0.25">
      <c r="A40673" s="1">
        <v>43018.4375</v>
      </c>
      <c r="B40673" s="2">
        <v>118.9954</v>
      </c>
    </row>
    <row r="40674" spans="1:2" x14ac:dyDescent="0.25">
      <c r="A40674" s="1">
        <v>43018.444444444402</v>
      </c>
      <c r="B40674" s="2">
        <v>35.049759999999999</v>
      </c>
    </row>
    <row r="40675" spans="1:2" x14ac:dyDescent="0.25">
      <c r="A40675" s="1">
        <v>43018.451388888898</v>
      </c>
      <c r="B40675" s="2">
        <v>-97.642910000000001</v>
      </c>
    </row>
    <row r="40676" spans="1:2" x14ac:dyDescent="0.25">
      <c r="A40676" s="1">
        <v>43018.458333333299</v>
      </c>
      <c r="B40676" s="2">
        <v>199.32249999999999</v>
      </c>
    </row>
    <row r="40677" spans="1:2" x14ac:dyDescent="0.25">
      <c r="A40677" s="1">
        <v>43018.465277777803</v>
      </c>
      <c r="B40677" s="2">
        <v>86.559200000000004</v>
      </c>
    </row>
    <row r="40678" spans="1:2" x14ac:dyDescent="0.25">
      <c r="A40678" s="1">
        <v>43018.472222222197</v>
      </c>
      <c r="B40678" s="2">
        <v>-135.7747</v>
      </c>
    </row>
    <row r="40679" spans="1:2" x14ac:dyDescent="0.25">
      <c r="A40679" s="1">
        <v>43018.479166666701</v>
      </c>
      <c r="B40679" s="2">
        <v>-21.714449999999999</v>
      </c>
    </row>
    <row r="40680" spans="1:2" x14ac:dyDescent="0.25">
      <c r="A40680" s="1">
        <v>43018.486111111102</v>
      </c>
      <c r="B40680" s="2">
        <v>108.532</v>
      </c>
    </row>
    <row r="40681" spans="1:2" x14ac:dyDescent="0.25">
      <c r="A40681" s="1">
        <v>43018.493055555598</v>
      </c>
      <c r="B40681" s="2">
        <v>-1.750416</v>
      </c>
    </row>
    <row r="40682" spans="1:2" x14ac:dyDescent="0.25">
      <c r="A40682" s="1">
        <v>43018.5</v>
      </c>
      <c r="B40682" s="2">
        <v>179.7724</v>
      </c>
    </row>
    <row r="40683" spans="1:2" x14ac:dyDescent="0.25">
      <c r="A40683" s="1">
        <v>43018.506944444402</v>
      </c>
      <c r="B40683" s="2">
        <v>191.8449</v>
      </c>
    </row>
    <row r="40684" spans="1:2" x14ac:dyDescent="0.25">
      <c r="A40684" s="1">
        <v>43018.513888888898</v>
      </c>
      <c r="B40684" s="2">
        <v>41.925379999999997</v>
      </c>
    </row>
    <row r="40685" spans="1:2" x14ac:dyDescent="0.25">
      <c r="A40685" s="1">
        <v>43018.520833333299</v>
      </c>
      <c r="B40685" s="2">
        <v>7.1119329999999996</v>
      </c>
    </row>
    <row r="40686" spans="1:2" x14ac:dyDescent="0.25">
      <c r="A40686" s="1">
        <v>43018.527777777803</v>
      </c>
      <c r="B40686" s="2">
        <v>-128.85329999999999</v>
      </c>
    </row>
    <row r="40687" spans="1:2" x14ac:dyDescent="0.25">
      <c r="A40687" s="1">
        <v>43018.534722222197</v>
      </c>
      <c r="B40687" s="2">
        <v>-121.3147</v>
      </c>
    </row>
    <row r="40688" spans="1:2" x14ac:dyDescent="0.25">
      <c r="A40688" s="1">
        <v>43018.541666666701</v>
      </c>
      <c r="B40688" s="2">
        <v>160.84739999999999</v>
      </c>
    </row>
    <row r="40689" spans="1:2" x14ac:dyDescent="0.25">
      <c r="A40689" s="1">
        <v>43018.548611111102</v>
      </c>
      <c r="B40689" s="2">
        <v>132.0806</v>
      </c>
    </row>
    <row r="40690" spans="1:2" x14ac:dyDescent="0.25">
      <c r="A40690" s="1">
        <v>43018.555555555598</v>
      </c>
      <c r="B40690" s="2">
        <v>74.120159999999998</v>
      </c>
    </row>
    <row r="40691" spans="1:2" x14ac:dyDescent="0.25">
      <c r="A40691" s="1">
        <v>43018.5625</v>
      </c>
      <c r="B40691" s="2">
        <v>-103.95910000000001</v>
      </c>
    </row>
    <row r="40692" spans="1:2" x14ac:dyDescent="0.25">
      <c r="A40692" s="1">
        <v>43018.569444444402</v>
      </c>
      <c r="B40692" s="2">
        <v>50.325229999999998</v>
      </c>
    </row>
    <row r="40693" spans="1:2" x14ac:dyDescent="0.25">
      <c r="A40693" s="1">
        <v>43018.576388888898</v>
      </c>
      <c r="B40693" s="2">
        <v>104.6247</v>
      </c>
    </row>
    <row r="40694" spans="1:2" x14ac:dyDescent="0.25">
      <c r="A40694" s="1">
        <v>43018.583333333299</v>
      </c>
      <c r="B40694" s="2">
        <v>243.66460000000001</v>
      </c>
    </row>
    <row r="40695" spans="1:2" x14ac:dyDescent="0.25">
      <c r="A40695" s="1">
        <v>43018.590277777803</v>
      </c>
      <c r="B40695" s="2">
        <v>10.1953</v>
      </c>
    </row>
    <row r="40696" spans="1:2" x14ac:dyDescent="0.25">
      <c r="A40696" s="1">
        <v>43018.597222222197</v>
      </c>
      <c r="B40696" s="2">
        <v>83.159869999999998</v>
      </c>
    </row>
    <row r="40697" spans="1:2" x14ac:dyDescent="0.25">
      <c r="A40697" s="1">
        <v>43018.604166666701</v>
      </c>
      <c r="B40697" s="2">
        <v>-26.34741</v>
      </c>
    </row>
    <row r="40698" spans="1:2" x14ac:dyDescent="0.25">
      <c r="A40698" s="1">
        <v>43018.611111111102</v>
      </c>
      <c r="B40698" s="2">
        <v>-46.460720000000002</v>
      </c>
    </row>
    <row r="40699" spans="1:2" x14ac:dyDescent="0.25">
      <c r="A40699" s="1">
        <v>43018.618055555598</v>
      </c>
      <c r="B40699" s="2">
        <v>-108.5189</v>
      </c>
    </row>
    <row r="40700" spans="1:2" x14ac:dyDescent="0.25">
      <c r="A40700" s="1">
        <v>43018.625</v>
      </c>
      <c r="B40700" s="2">
        <v>39.917549999999999</v>
      </c>
    </row>
    <row r="40701" spans="1:2" x14ac:dyDescent="0.25">
      <c r="A40701" s="1">
        <v>43018.631944444402</v>
      </c>
      <c r="B40701" s="2">
        <v>-72.212509999999995</v>
      </c>
    </row>
    <row r="40702" spans="1:2" x14ac:dyDescent="0.25">
      <c r="A40702" s="1">
        <v>43018.638888888898</v>
      </c>
      <c r="B40702" s="2">
        <v>-63.750190000000003</v>
      </c>
    </row>
    <row r="40703" spans="1:2" x14ac:dyDescent="0.25">
      <c r="A40703" s="1">
        <v>43018.645833333299</v>
      </c>
      <c r="B40703" s="2">
        <v>-55.9026</v>
      </c>
    </row>
    <row r="40704" spans="1:2" x14ac:dyDescent="0.25">
      <c r="A40704" s="1">
        <v>43018.652777777803</v>
      </c>
      <c r="B40704" s="2">
        <v>-13.73523</v>
      </c>
    </row>
    <row r="40705" spans="1:2" x14ac:dyDescent="0.25">
      <c r="A40705" s="1">
        <v>43018.659722222197</v>
      </c>
      <c r="B40705" s="2">
        <v>11.981579999999999</v>
      </c>
    </row>
    <row r="40706" spans="1:2" x14ac:dyDescent="0.25">
      <c r="A40706" s="1">
        <v>43018.666666666701</v>
      </c>
      <c r="B40706" s="2">
        <v>6.0982760000000003</v>
      </c>
    </row>
    <row r="40707" spans="1:2" x14ac:dyDescent="0.25">
      <c r="A40707" s="1">
        <v>43018.673611111102</v>
      </c>
      <c r="B40707" s="2">
        <v>47.373719999999999</v>
      </c>
    </row>
    <row r="40708" spans="1:2" x14ac:dyDescent="0.25">
      <c r="A40708" s="1">
        <v>43018.680555555598</v>
      </c>
      <c r="B40708" s="2">
        <v>11.839320000000001</v>
      </c>
    </row>
    <row r="40709" spans="1:2" x14ac:dyDescent="0.25">
      <c r="A40709" s="1">
        <v>43018.6875</v>
      </c>
      <c r="B40709" s="2">
        <v>-108.4697</v>
      </c>
    </row>
    <row r="40710" spans="1:2" x14ac:dyDescent="0.25">
      <c r="A40710" s="1">
        <v>43018.694444444402</v>
      </c>
      <c r="B40710" s="2">
        <v>147.92060000000001</v>
      </c>
    </row>
    <row r="40711" spans="1:2" x14ac:dyDescent="0.25">
      <c r="A40711" s="1">
        <v>43018.701388888898</v>
      </c>
      <c r="B40711" s="2">
        <v>-6.9208600000000002</v>
      </c>
    </row>
    <row r="40712" spans="1:2" x14ac:dyDescent="0.25">
      <c r="A40712" s="1">
        <v>43018.708333333299</v>
      </c>
      <c r="B40712" s="2">
        <v>-35.099299999999999</v>
      </c>
    </row>
    <row r="40713" spans="1:2" x14ac:dyDescent="0.25">
      <c r="A40713" s="1">
        <v>43018.715277777803</v>
      </c>
      <c r="B40713" s="2">
        <v>28.6447</v>
      </c>
    </row>
    <row r="40714" spans="1:2" x14ac:dyDescent="0.25">
      <c r="A40714" s="1">
        <v>43018.722222222197</v>
      </c>
      <c r="B40714" s="2">
        <v>-88.644739999999999</v>
      </c>
    </row>
    <row r="40715" spans="1:2" x14ac:dyDescent="0.25">
      <c r="A40715" s="1">
        <v>43018.729166666701</v>
      </c>
      <c r="B40715" s="2">
        <v>101.1532</v>
      </c>
    </row>
    <row r="40716" spans="1:2" x14ac:dyDescent="0.25">
      <c r="A40716" s="1">
        <v>43018.736111111102</v>
      </c>
      <c r="B40716" s="2">
        <v>226.0395</v>
      </c>
    </row>
    <row r="40717" spans="1:2" x14ac:dyDescent="0.25">
      <c r="A40717" s="1">
        <v>43018.743055555598</v>
      </c>
      <c r="B40717" s="2">
        <v>74.613429999999994</v>
      </c>
    </row>
    <row r="40718" spans="1:2" x14ac:dyDescent="0.25">
      <c r="A40718" s="1">
        <v>43018.75</v>
      </c>
      <c r="B40718" s="2">
        <v>45.33764</v>
      </c>
    </row>
    <row r="40719" spans="1:2" x14ac:dyDescent="0.25">
      <c r="A40719" s="1">
        <v>43018.756944444402</v>
      </c>
      <c r="B40719" s="2">
        <v>82.891210000000001</v>
      </c>
    </row>
    <row r="40720" spans="1:2" x14ac:dyDescent="0.25">
      <c r="A40720" s="1">
        <v>43018.763888888898</v>
      </c>
      <c r="B40720" s="2">
        <v>46.796199999999999</v>
      </c>
    </row>
    <row r="40721" spans="1:2" x14ac:dyDescent="0.25">
      <c r="A40721" s="1">
        <v>43018.770833333299</v>
      </c>
      <c r="B40721" s="2">
        <v>243.9374</v>
      </c>
    </row>
    <row r="40722" spans="1:2" x14ac:dyDescent="0.25">
      <c r="A40722" s="1">
        <v>43018.777777777803</v>
      </c>
      <c r="B40722" s="2">
        <v>175.26169999999999</v>
      </c>
    </row>
    <row r="40723" spans="1:2" x14ac:dyDescent="0.25">
      <c r="A40723" s="1">
        <v>43018.784722222197</v>
      </c>
      <c r="B40723" s="2">
        <v>-23.008600000000001</v>
      </c>
    </row>
    <row r="40724" spans="1:2" x14ac:dyDescent="0.25">
      <c r="A40724" s="1">
        <v>43018.791666666701</v>
      </c>
      <c r="B40724" s="2">
        <v>31.237500000000001</v>
      </c>
    </row>
    <row r="40725" spans="1:2" x14ac:dyDescent="0.25">
      <c r="A40725" s="1">
        <v>43018.798611111102</v>
      </c>
      <c r="B40725" s="2">
        <v>25.55631</v>
      </c>
    </row>
    <row r="40726" spans="1:2" x14ac:dyDescent="0.25">
      <c r="A40726" s="1">
        <v>43018.805555555598</v>
      </c>
      <c r="B40726" s="2">
        <v>101.0981</v>
      </c>
    </row>
    <row r="40727" spans="1:2" x14ac:dyDescent="0.25">
      <c r="A40727" s="1">
        <v>43018.8125</v>
      </c>
      <c r="B40727" s="2">
        <v>100.80119999999999</v>
      </c>
    </row>
    <row r="40728" spans="1:2" x14ac:dyDescent="0.25">
      <c r="A40728" s="1">
        <v>43018.819444444402</v>
      </c>
      <c r="B40728" s="2">
        <v>-16.340019999999999</v>
      </c>
    </row>
    <row r="40729" spans="1:2" x14ac:dyDescent="0.25">
      <c r="A40729" s="1">
        <v>43018.826388888898</v>
      </c>
      <c r="B40729" s="2">
        <v>-111.152</v>
      </c>
    </row>
    <row r="40730" spans="1:2" x14ac:dyDescent="0.25">
      <c r="A40730" s="1">
        <v>43018.833333333299</v>
      </c>
      <c r="B40730" s="2">
        <v>-64.37518</v>
      </c>
    </row>
    <row r="40731" spans="1:2" x14ac:dyDescent="0.25">
      <c r="A40731" s="1">
        <v>43018.840277777803</v>
      </c>
      <c r="B40731" s="2">
        <v>80.46978</v>
      </c>
    </row>
    <row r="40732" spans="1:2" x14ac:dyDescent="0.25">
      <c r="A40732" s="1">
        <v>43018.847222222197</v>
      </c>
      <c r="B40732" s="2">
        <v>78.858549999999994</v>
      </c>
    </row>
    <row r="40733" spans="1:2" x14ac:dyDescent="0.25">
      <c r="A40733" s="1">
        <v>43018.854166666701</v>
      </c>
      <c r="B40733" s="2">
        <v>44.789859999999997</v>
      </c>
    </row>
    <row r="40734" spans="1:2" x14ac:dyDescent="0.25">
      <c r="A40734" s="1">
        <v>43018.861111111102</v>
      </c>
      <c r="B40734" s="2">
        <v>-72.150260000000003</v>
      </c>
    </row>
    <row r="40735" spans="1:2" x14ac:dyDescent="0.25">
      <c r="A40735" s="1">
        <v>43018.868055555598</v>
      </c>
      <c r="B40735" s="2">
        <v>-8.3321079999999998</v>
      </c>
    </row>
    <row r="40736" spans="1:2" x14ac:dyDescent="0.25">
      <c r="A40736" s="1">
        <v>43018.875</v>
      </c>
      <c r="B40736" s="2">
        <v>-112.899</v>
      </c>
    </row>
    <row r="40737" spans="1:2" x14ac:dyDescent="0.25">
      <c r="A40737" s="1">
        <v>43018.881944444402</v>
      </c>
      <c r="B40737" s="2">
        <v>100.13979999999999</v>
      </c>
    </row>
    <row r="40738" spans="1:2" x14ac:dyDescent="0.25">
      <c r="A40738" s="1">
        <v>43018.888888888898</v>
      </c>
      <c r="B40738" s="2">
        <v>11.46651</v>
      </c>
    </row>
    <row r="40739" spans="1:2" x14ac:dyDescent="0.25">
      <c r="A40739" s="1">
        <v>43018.895833333299</v>
      </c>
      <c r="B40739" s="2">
        <v>58.288620000000002</v>
      </c>
    </row>
    <row r="40740" spans="1:2" x14ac:dyDescent="0.25">
      <c r="A40740" s="1">
        <v>43018.902777777803</v>
      </c>
      <c r="B40740" s="2">
        <v>-68.401210000000006</v>
      </c>
    </row>
    <row r="40741" spans="1:2" x14ac:dyDescent="0.25">
      <c r="A40741" s="1">
        <v>43018.909722222197</v>
      </c>
      <c r="B40741" s="2">
        <v>-118.68729999999999</v>
      </c>
    </row>
    <row r="40742" spans="1:2" x14ac:dyDescent="0.25">
      <c r="A40742" s="1">
        <v>43018.916666666701</v>
      </c>
      <c r="B40742" s="2">
        <v>-180.7201</v>
      </c>
    </row>
    <row r="40743" spans="1:2" x14ac:dyDescent="0.25">
      <c r="A40743" s="1">
        <v>43018.923611111102</v>
      </c>
      <c r="B40743" s="2">
        <v>-100.1404</v>
      </c>
    </row>
    <row r="40744" spans="1:2" x14ac:dyDescent="0.25">
      <c r="A40744" s="1">
        <v>43018.930555555598</v>
      </c>
      <c r="B40744" s="2">
        <v>-9.3598210000000002</v>
      </c>
    </row>
    <row r="40745" spans="1:2" x14ac:dyDescent="0.25">
      <c r="A40745" s="1">
        <v>43018.9375</v>
      </c>
      <c r="B40745" s="2">
        <v>217.30080000000001</v>
      </c>
    </row>
    <row r="40746" spans="1:2" x14ac:dyDescent="0.25">
      <c r="A40746" s="1">
        <v>43018.944444444402</v>
      </c>
      <c r="B40746" s="2">
        <v>352.67840000000001</v>
      </c>
    </row>
    <row r="40747" spans="1:2" x14ac:dyDescent="0.25">
      <c r="A40747" s="1">
        <v>43018.951388888898</v>
      </c>
      <c r="B40747" s="2">
        <v>-26.425370000000001</v>
      </c>
    </row>
    <row r="40748" spans="1:2" x14ac:dyDescent="0.25">
      <c r="A40748" s="1">
        <v>43018.958333333299</v>
      </c>
      <c r="B40748" s="2">
        <v>-117.2056</v>
      </c>
    </row>
    <row r="40749" spans="1:2" x14ac:dyDescent="0.25">
      <c r="A40749" s="1">
        <v>43018.965277777803</v>
      </c>
      <c r="B40749" s="2">
        <v>-228.77250000000001</v>
      </c>
    </row>
    <row r="40750" spans="1:2" x14ac:dyDescent="0.25">
      <c r="A40750" s="1">
        <v>43018.972222222197</v>
      </c>
      <c r="B40750" s="2">
        <v>-35.426400000000001</v>
      </c>
    </row>
    <row r="40751" spans="1:2" x14ac:dyDescent="0.25">
      <c r="A40751" s="1">
        <v>43018.979166666701</v>
      </c>
      <c r="B40751" s="2">
        <v>-58.593470000000003</v>
      </c>
    </row>
    <row r="40752" spans="1:2" x14ac:dyDescent="0.25">
      <c r="A40752" s="1">
        <v>43018.986111111102</v>
      </c>
      <c r="B40752" s="2">
        <v>-77.204319999999996</v>
      </c>
    </row>
    <row r="40753" spans="1:2" x14ac:dyDescent="0.25">
      <c r="A40753" s="1">
        <v>43018.993055555598</v>
      </c>
      <c r="B40753" s="2">
        <v>-110.89449999999999</v>
      </c>
    </row>
    <row r="40754" spans="1:2" x14ac:dyDescent="0.25">
      <c r="A40754" s="1">
        <v>43019</v>
      </c>
      <c r="B40754" s="2">
        <v>-208.30600000000001</v>
      </c>
    </row>
    <row r="40755" spans="1:2" x14ac:dyDescent="0.25">
      <c r="A40755" s="1">
        <v>43019.006944444402</v>
      </c>
      <c r="B40755" s="2">
        <v>176.0635</v>
      </c>
    </row>
    <row r="40756" spans="1:2" x14ac:dyDescent="0.25">
      <c r="A40756" s="1">
        <v>43019.013888888898</v>
      </c>
      <c r="B40756" s="2">
        <v>-38.541759999999996</v>
      </c>
    </row>
    <row r="40757" spans="1:2" x14ac:dyDescent="0.25">
      <c r="A40757" s="1">
        <v>43019.020833333299</v>
      </c>
      <c r="B40757" s="2">
        <v>-138.81899999999999</v>
      </c>
    </row>
    <row r="40758" spans="1:2" x14ac:dyDescent="0.25">
      <c r="A40758" s="1">
        <v>43019.027777777803</v>
      </c>
      <c r="B40758" s="2">
        <v>-157.66800000000001</v>
      </c>
    </row>
    <row r="40759" spans="1:2" x14ac:dyDescent="0.25">
      <c r="A40759" s="1">
        <v>43019.034722222197</v>
      </c>
      <c r="B40759" s="2">
        <v>-58.032290000000003</v>
      </c>
    </row>
    <row r="40760" spans="1:2" x14ac:dyDescent="0.25">
      <c r="A40760" s="1">
        <v>43019.041666666701</v>
      </c>
      <c r="B40760" s="2">
        <v>-192.53829999999999</v>
      </c>
    </row>
    <row r="40761" spans="1:2" x14ac:dyDescent="0.25">
      <c r="A40761" s="1">
        <v>43019.048611111102</v>
      </c>
      <c r="B40761" s="2">
        <v>81.634860000000003</v>
      </c>
    </row>
    <row r="40762" spans="1:2" x14ac:dyDescent="0.25">
      <c r="A40762" s="1">
        <v>43019.055555555598</v>
      </c>
      <c r="B40762" s="2">
        <v>30.1525</v>
      </c>
    </row>
    <row r="40763" spans="1:2" x14ac:dyDescent="0.25">
      <c r="A40763" s="1">
        <v>43019.0625</v>
      </c>
      <c r="B40763" s="2">
        <v>46.297600000000003</v>
      </c>
    </row>
    <row r="40764" spans="1:2" x14ac:dyDescent="0.25">
      <c r="A40764" s="1">
        <v>43019.069444444402</v>
      </c>
      <c r="B40764" s="2">
        <v>27.91292</v>
      </c>
    </row>
    <row r="40765" spans="1:2" x14ac:dyDescent="0.25">
      <c r="A40765" s="1">
        <v>43019.076388888898</v>
      </c>
      <c r="B40765" s="2">
        <v>5.4611830000000001</v>
      </c>
    </row>
    <row r="40766" spans="1:2" x14ac:dyDescent="0.25">
      <c r="A40766" s="1">
        <v>43019.083333333299</v>
      </c>
      <c r="B40766" s="2">
        <v>89.297780000000003</v>
      </c>
    </row>
    <row r="40767" spans="1:2" x14ac:dyDescent="0.25">
      <c r="A40767" s="1">
        <v>43019.090277777803</v>
      </c>
      <c r="B40767" s="2">
        <v>108.5123</v>
      </c>
    </row>
    <row r="40768" spans="1:2" x14ac:dyDescent="0.25">
      <c r="A40768" s="1">
        <v>43019.097222222197</v>
      </c>
      <c r="B40768" s="2">
        <v>177.69309999999999</v>
      </c>
    </row>
    <row r="40769" spans="1:2" x14ac:dyDescent="0.25">
      <c r="A40769" s="1">
        <v>43019.104166666701</v>
      </c>
      <c r="B40769" s="2">
        <v>146.15600000000001</v>
      </c>
    </row>
    <row r="40770" spans="1:2" x14ac:dyDescent="0.25">
      <c r="A40770" s="1">
        <v>43019.111111111102</v>
      </c>
      <c r="B40770" s="2">
        <v>151.58609999999999</v>
      </c>
    </row>
    <row r="40771" spans="1:2" x14ac:dyDescent="0.25">
      <c r="A40771" s="1">
        <v>43019.118055555598</v>
      </c>
      <c r="B40771" s="2">
        <v>85.797060000000002</v>
      </c>
    </row>
    <row r="40772" spans="1:2" x14ac:dyDescent="0.25">
      <c r="A40772" s="1">
        <v>43019.125</v>
      </c>
      <c r="B40772" s="2">
        <v>107.1228</v>
      </c>
    </row>
    <row r="40773" spans="1:2" x14ac:dyDescent="0.25">
      <c r="A40773" s="1">
        <v>43019.131944444402</v>
      </c>
      <c r="B40773" s="2">
        <v>54.407269999999997</v>
      </c>
    </row>
    <row r="40774" spans="1:2" x14ac:dyDescent="0.25">
      <c r="A40774" s="1">
        <v>43019.138888888898</v>
      </c>
      <c r="B40774" s="2">
        <v>-12.613329999999999</v>
      </c>
    </row>
    <row r="40775" spans="1:2" x14ac:dyDescent="0.25">
      <c r="A40775" s="1">
        <v>43019.145833333299</v>
      </c>
      <c r="B40775" s="2">
        <v>-29.70607</v>
      </c>
    </row>
    <row r="40776" spans="1:2" x14ac:dyDescent="0.25">
      <c r="A40776" s="1">
        <v>43019.152777777803</v>
      </c>
      <c r="B40776" s="2">
        <v>-44.814129999999999</v>
      </c>
    </row>
    <row r="40777" spans="1:2" x14ac:dyDescent="0.25">
      <c r="A40777" s="1">
        <v>43019.159722222197</v>
      </c>
      <c r="B40777" s="2">
        <v>-8.6574709999999993</v>
      </c>
    </row>
    <row r="40778" spans="1:2" x14ac:dyDescent="0.25">
      <c r="A40778" s="1">
        <v>43019.166666666701</v>
      </c>
      <c r="B40778" s="2">
        <v>-10.97603</v>
      </c>
    </row>
    <row r="40779" spans="1:2" x14ac:dyDescent="0.25">
      <c r="A40779" s="1">
        <v>43019.173611111102</v>
      </c>
      <c r="B40779" s="2">
        <v>-81.677030000000002</v>
      </c>
    </row>
    <row r="40780" spans="1:2" x14ac:dyDescent="0.25">
      <c r="A40780" s="1">
        <v>43019.180555555598</v>
      </c>
      <c r="B40780" s="2">
        <v>-53.393009999999997</v>
      </c>
    </row>
    <row r="40781" spans="1:2" x14ac:dyDescent="0.25">
      <c r="A40781" s="1">
        <v>43019.1875</v>
      </c>
      <c r="B40781" s="2">
        <v>15.87341</v>
      </c>
    </row>
    <row r="40782" spans="1:2" x14ac:dyDescent="0.25">
      <c r="A40782" s="1">
        <v>43019.194444444402</v>
      </c>
      <c r="B40782" s="2">
        <v>85.173180000000002</v>
      </c>
    </row>
    <row r="40783" spans="1:2" x14ac:dyDescent="0.25">
      <c r="A40783" s="1">
        <v>43019.201388888898</v>
      </c>
      <c r="B40783" s="2">
        <v>185.72059999999999</v>
      </c>
    </row>
    <row r="40784" spans="1:2" x14ac:dyDescent="0.25">
      <c r="A40784" s="1">
        <v>43019.208333333299</v>
      </c>
      <c r="B40784" s="2">
        <v>128.66929999999999</v>
      </c>
    </row>
    <row r="40785" spans="1:2" x14ac:dyDescent="0.25">
      <c r="A40785" s="1">
        <v>43019.215277777803</v>
      </c>
      <c r="B40785" s="2">
        <v>16.004770000000001</v>
      </c>
    </row>
    <row r="40786" spans="1:2" x14ac:dyDescent="0.25">
      <c r="A40786" s="1">
        <v>43019.222222222197</v>
      </c>
      <c r="B40786" s="2">
        <v>7.8133949999999999</v>
      </c>
    </row>
    <row r="40787" spans="1:2" x14ac:dyDescent="0.25">
      <c r="A40787" s="1">
        <v>43019.229166666701</v>
      </c>
      <c r="B40787" s="2">
        <v>110.6871</v>
      </c>
    </row>
    <row r="40788" spans="1:2" x14ac:dyDescent="0.25">
      <c r="A40788" s="1">
        <v>43019.236111111102</v>
      </c>
      <c r="B40788" s="2">
        <v>14.631309999999999</v>
      </c>
    </row>
    <row r="40789" spans="1:2" x14ac:dyDescent="0.25">
      <c r="A40789" s="1">
        <v>43019.243055555598</v>
      </c>
      <c r="B40789" s="2">
        <v>174.22890000000001</v>
      </c>
    </row>
    <row r="40790" spans="1:2" x14ac:dyDescent="0.25">
      <c r="A40790" s="1">
        <v>43019.25</v>
      </c>
      <c r="B40790" s="2">
        <v>-79.887929999999997</v>
      </c>
    </row>
    <row r="40791" spans="1:2" x14ac:dyDescent="0.25">
      <c r="A40791" s="1">
        <v>43019.256944444402</v>
      </c>
      <c r="B40791" s="2">
        <v>3.7325900000000001</v>
      </c>
    </row>
    <row r="40792" spans="1:2" x14ac:dyDescent="0.25">
      <c r="A40792" s="1">
        <v>43019.263888888898</v>
      </c>
      <c r="B40792" s="2">
        <v>-95.281289999999998</v>
      </c>
    </row>
    <row r="40793" spans="1:2" x14ac:dyDescent="0.25">
      <c r="A40793" s="1">
        <v>43019.270833333299</v>
      </c>
      <c r="B40793" s="2">
        <v>4.1405269999999996</v>
      </c>
    </row>
    <row r="40794" spans="1:2" x14ac:dyDescent="0.25">
      <c r="A40794" s="1">
        <v>43019.277777777803</v>
      </c>
      <c r="B40794" s="2">
        <v>149.75069999999999</v>
      </c>
    </row>
    <row r="40795" spans="1:2" x14ac:dyDescent="0.25">
      <c r="A40795" s="1">
        <v>43019.284722222197</v>
      </c>
      <c r="B40795" s="2">
        <v>47.946010000000001</v>
      </c>
    </row>
    <row r="40796" spans="1:2" x14ac:dyDescent="0.25">
      <c r="A40796" s="1">
        <v>43019.291666666701</v>
      </c>
      <c r="B40796" s="2">
        <v>34.623930000000001</v>
      </c>
    </row>
    <row r="40797" spans="1:2" x14ac:dyDescent="0.25">
      <c r="A40797" s="1">
        <v>43019.298611111102</v>
      </c>
      <c r="B40797" s="2">
        <v>-195.94479999999999</v>
      </c>
    </row>
    <row r="40798" spans="1:2" x14ac:dyDescent="0.25">
      <c r="A40798" s="1">
        <v>43019.305555555598</v>
      </c>
      <c r="B40798" s="2">
        <v>-56.496380000000002</v>
      </c>
    </row>
    <row r="40799" spans="1:2" x14ac:dyDescent="0.25">
      <c r="A40799" s="1">
        <v>43019.3125</v>
      </c>
      <c r="B40799" s="2">
        <v>102.3079</v>
      </c>
    </row>
    <row r="40800" spans="1:2" x14ac:dyDescent="0.25">
      <c r="A40800" s="1">
        <v>43019.319444444402</v>
      </c>
      <c r="B40800" s="2">
        <v>296.98070000000001</v>
      </c>
    </row>
    <row r="40801" spans="1:2" x14ac:dyDescent="0.25">
      <c r="A40801" s="1">
        <v>43019.326388888898</v>
      </c>
      <c r="B40801" s="2">
        <v>371.14789999999999</v>
      </c>
    </row>
    <row r="40802" spans="1:2" x14ac:dyDescent="0.25">
      <c r="A40802" s="1">
        <v>43019.333333333299</v>
      </c>
      <c r="B40802" s="2">
        <v>166.52600000000001</v>
      </c>
    </row>
    <row r="40803" spans="1:2" x14ac:dyDescent="0.25">
      <c r="A40803" s="1">
        <v>43019.340277777803</v>
      </c>
      <c r="B40803" s="2">
        <v>-118.3729</v>
      </c>
    </row>
    <row r="40804" spans="1:2" x14ac:dyDescent="0.25">
      <c r="A40804" s="1">
        <v>43019.347222222197</v>
      </c>
      <c r="B40804" s="2">
        <v>196.84979999999999</v>
      </c>
    </row>
    <row r="40805" spans="1:2" x14ac:dyDescent="0.25">
      <c r="A40805" s="1">
        <v>43019.354166666701</v>
      </c>
      <c r="B40805" s="2">
        <v>-52.11515</v>
      </c>
    </row>
    <row r="40806" spans="1:2" x14ac:dyDescent="0.25">
      <c r="A40806" s="1">
        <v>43019.361111111102</v>
      </c>
      <c r="B40806" s="2">
        <v>181.99549999999999</v>
      </c>
    </row>
    <row r="40807" spans="1:2" x14ac:dyDescent="0.25">
      <c r="A40807" s="1">
        <v>43019.368055555598</v>
      </c>
      <c r="B40807" s="2">
        <v>-106.1879</v>
      </c>
    </row>
    <row r="40808" spans="1:2" x14ac:dyDescent="0.25">
      <c r="A40808" s="1">
        <v>43019.375</v>
      </c>
      <c r="B40808" s="2">
        <v>-70.344930000000005</v>
      </c>
    </row>
    <row r="40809" spans="1:2" x14ac:dyDescent="0.25">
      <c r="A40809" s="1">
        <v>43019.381944444402</v>
      </c>
      <c r="B40809" s="2">
        <v>297.51870000000002</v>
      </c>
    </row>
    <row r="40810" spans="1:2" x14ac:dyDescent="0.25">
      <c r="A40810" s="1">
        <v>43019.388888888898</v>
      </c>
      <c r="B40810" s="2">
        <v>-46.010930000000002</v>
      </c>
    </row>
    <row r="40811" spans="1:2" x14ac:dyDescent="0.25">
      <c r="A40811" s="1">
        <v>43019.395833333299</v>
      </c>
      <c r="B40811" s="2">
        <v>349.8578</v>
      </c>
    </row>
    <row r="40812" spans="1:2" x14ac:dyDescent="0.25">
      <c r="A40812" s="1">
        <v>43019.402777777803</v>
      </c>
      <c r="B40812" s="2">
        <v>474.14460000000003</v>
      </c>
    </row>
    <row r="40813" spans="1:2" x14ac:dyDescent="0.25">
      <c r="A40813" s="1">
        <v>43019.409722222197</v>
      </c>
      <c r="B40813" s="2">
        <v>230.387</v>
      </c>
    </row>
    <row r="40814" spans="1:2" x14ac:dyDescent="0.25">
      <c r="A40814" s="1">
        <v>43019.416666666701</v>
      </c>
      <c r="B40814" s="2">
        <v>-62.05762</v>
      </c>
    </row>
    <row r="40815" spans="1:2" x14ac:dyDescent="0.25">
      <c r="A40815" s="1">
        <v>43019.423611111102</v>
      </c>
      <c r="B40815" s="2">
        <v>112.4079</v>
      </c>
    </row>
    <row r="40816" spans="1:2" x14ac:dyDescent="0.25">
      <c r="A40816" s="1">
        <v>43019.430555555598</v>
      </c>
      <c r="B40816" s="2">
        <v>-28.637170000000001</v>
      </c>
    </row>
    <row r="40817" spans="1:2" x14ac:dyDescent="0.25">
      <c r="A40817" s="1">
        <v>43019.4375</v>
      </c>
      <c r="B40817" s="2">
        <v>-94.072720000000004</v>
      </c>
    </row>
    <row r="40818" spans="1:2" x14ac:dyDescent="0.25">
      <c r="A40818" s="1">
        <v>43019.444444444402</v>
      </c>
      <c r="B40818" s="2">
        <v>-96.278980000000004</v>
      </c>
    </row>
    <row r="40819" spans="1:2" x14ac:dyDescent="0.25">
      <c r="A40819" s="1">
        <v>43019.451388888898</v>
      </c>
      <c r="B40819" s="2">
        <v>-96.505039999999994</v>
      </c>
    </row>
    <row r="40820" spans="1:2" x14ac:dyDescent="0.25">
      <c r="A40820" s="1">
        <v>43019.458333333299</v>
      </c>
      <c r="B40820" s="2">
        <v>-45.15448</v>
      </c>
    </row>
    <row r="40821" spans="1:2" x14ac:dyDescent="0.25">
      <c r="A40821" s="1">
        <v>43019.465277777803</v>
      </c>
      <c r="B40821" s="2">
        <v>-8.5365380000000002</v>
      </c>
    </row>
    <row r="40822" spans="1:2" x14ac:dyDescent="0.25">
      <c r="A40822" s="1">
        <v>43019.472222222197</v>
      </c>
      <c r="B40822" s="2">
        <v>-176.13849999999999</v>
      </c>
    </row>
    <row r="40823" spans="1:2" x14ac:dyDescent="0.25">
      <c r="A40823" s="1">
        <v>43019.479166666701</v>
      </c>
      <c r="B40823" s="2">
        <v>-95.917490000000001</v>
      </c>
    </row>
    <row r="40824" spans="1:2" x14ac:dyDescent="0.25">
      <c r="A40824" s="1">
        <v>43019.486111111102</v>
      </c>
      <c r="B40824" s="2">
        <v>-85.49915</v>
      </c>
    </row>
    <row r="40825" spans="1:2" x14ac:dyDescent="0.25">
      <c r="A40825" s="1">
        <v>43019.493055555598</v>
      </c>
      <c r="B40825" s="2">
        <v>13.14683</v>
      </c>
    </row>
    <row r="40826" spans="1:2" x14ac:dyDescent="0.25">
      <c r="A40826" s="1">
        <v>43019.5</v>
      </c>
      <c r="B40826" s="2">
        <v>10.44342</v>
      </c>
    </row>
    <row r="40827" spans="1:2" x14ac:dyDescent="0.25">
      <c r="A40827" s="1">
        <v>43019.506944444402</v>
      </c>
      <c r="B40827" s="2">
        <v>-19.624469999999999</v>
      </c>
    </row>
    <row r="40828" spans="1:2" x14ac:dyDescent="0.25">
      <c r="A40828" s="1">
        <v>43019.513888888898</v>
      </c>
      <c r="B40828" s="2">
        <v>64.450130000000001</v>
      </c>
    </row>
    <row r="40829" spans="1:2" x14ac:dyDescent="0.25">
      <c r="A40829" s="1">
        <v>43019.520833333299</v>
      </c>
      <c r="B40829" s="2">
        <v>107.49469999999999</v>
      </c>
    </row>
    <row r="40830" spans="1:2" x14ac:dyDescent="0.25">
      <c r="A40830" s="1">
        <v>43019.527777777803</v>
      </c>
      <c r="B40830" s="2">
        <v>-7.8081360000000002</v>
      </c>
    </row>
    <row r="40831" spans="1:2" x14ac:dyDescent="0.25">
      <c r="A40831" s="1">
        <v>43019.534722222197</v>
      </c>
      <c r="B40831" s="2">
        <v>-9.2006840000000008</v>
      </c>
    </row>
    <row r="40832" spans="1:2" x14ac:dyDescent="0.25">
      <c r="A40832" s="1">
        <v>43019.541666666701</v>
      </c>
      <c r="B40832" s="2">
        <v>-1.31637</v>
      </c>
    </row>
    <row r="40833" spans="1:2" x14ac:dyDescent="0.25">
      <c r="A40833" s="1">
        <v>43019.548611111102</v>
      </c>
      <c r="B40833" s="2">
        <v>23.530899999999999</v>
      </c>
    </row>
    <row r="40834" spans="1:2" x14ac:dyDescent="0.25">
      <c r="A40834" s="1">
        <v>43019.555555555598</v>
      </c>
      <c r="B40834" s="2">
        <v>-7.1959439999999999</v>
      </c>
    </row>
    <row r="40835" spans="1:2" x14ac:dyDescent="0.25">
      <c r="A40835" s="1">
        <v>43019.5625</v>
      </c>
      <c r="B40835" s="2">
        <v>76.765910000000005</v>
      </c>
    </row>
    <row r="40836" spans="1:2" x14ac:dyDescent="0.25">
      <c r="A40836" s="1">
        <v>43019.569444444402</v>
      </c>
      <c r="B40836" s="2">
        <v>40.344650000000001</v>
      </c>
    </row>
    <row r="40837" spans="1:2" x14ac:dyDescent="0.25">
      <c r="A40837" s="1">
        <v>43019.576388888898</v>
      </c>
      <c r="B40837" s="2">
        <v>67.65804</v>
      </c>
    </row>
    <row r="40838" spans="1:2" x14ac:dyDescent="0.25">
      <c r="A40838" s="1">
        <v>43019.583333333299</v>
      </c>
      <c r="B40838" s="2">
        <v>41.061259999999997</v>
      </c>
    </row>
    <row r="40839" spans="1:2" x14ac:dyDescent="0.25">
      <c r="A40839" s="1">
        <v>43019.590277777803</v>
      </c>
      <c r="B40839" s="2">
        <v>-95.264930000000007</v>
      </c>
    </row>
    <row r="40840" spans="1:2" x14ac:dyDescent="0.25">
      <c r="A40840" s="1">
        <v>43019.597222222197</v>
      </c>
      <c r="B40840" s="2">
        <v>-81.703029999999998</v>
      </c>
    </row>
    <row r="40841" spans="1:2" x14ac:dyDescent="0.25">
      <c r="A40841" s="1">
        <v>43019.604166666701</v>
      </c>
      <c r="B40841" s="2">
        <v>-87.952629999999999</v>
      </c>
    </row>
    <row r="40842" spans="1:2" x14ac:dyDescent="0.25">
      <c r="A40842" s="1">
        <v>43019.611111111102</v>
      </c>
      <c r="B40842" s="2">
        <v>-84.552149999999997</v>
      </c>
    </row>
    <row r="40843" spans="1:2" x14ac:dyDescent="0.25">
      <c r="A40843" s="1">
        <v>43019.618055555598</v>
      </c>
      <c r="B40843" s="2">
        <v>152.8083</v>
      </c>
    </row>
    <row r="40844" spans="1:2" x14ac:dyDescent="0.25">
      <c r="A40844" s="1">
        <v>43019.625</v>
      </c>
      <c r="B40844" s="2">
        <v>59.02317</v>
      </c>
    </row>
    <row r="40845" spans="1:2" x14ac:dyDescent="0.25">
      <c r="A40845" s="1">
        <v>43019.631944444402</v>
      </c>
      <c r="B40845" s="2">
        <v>-44.600340000000003</v>
      </c>
    </row>
    <row r="40846" spans="1:2" x14ac:dyDescent="0.25">
      <c r="A40846" s="1">
        <v>43019.638888888898</v>
      </c>
      <c r="B40846" s="2">
        <v>-34.015160000000002</v>
      </c>
    </row>
    <row r="40847" spans="1:2" x14ac:dyDescent="0.25">
      <c r="A40847" s="1">
        <v>43019.645833333299</v>
      </c>
      <c r="B40847" s="2">
        <v>-85.299419999999998</v>
      </c>
    </row>
    <row r="40848" spans="1:2" x14ac:dyDescent="0.25">
      <c r="A40848" s="1">
        <v>43019.652777777803</v>
      </c>
      <c r="B40848" s="2">
        <v>-10.83929</v>
      </c>
    </row>
    <row r="40849" spans="1:2" x14ac:dyDescent="0.25">
      <c r="A40849" s="1">
        <v>43019.659722222197</v>
      </c>
      <c r="B40849" s="2">
        <v>-17.706589999999998</v>
      </c>
    </row>
    <row r="40850" spans="1:2" x14ac:dyDescent="0.25">
      <c r="A40850" s="1">
        <v>43019.666666666701</v>
      </c>
      <c r="B40850" s="2">
        <v>62.605020000000003</v>
      </c>
    </row>
    <row r="40851" spans="1:2" x14ac:dyDescent="0.25">
      <c r="A40851" s="1">
        <v>43019.673611111102</v>
      </c>
      <c r="B40851" s="2">
        <v>-50.99532</v>
      </c>
    </row>
    <row r="40852" spans="1:2" x14ac:dyDescent="0.25">
      <c r="A40852" s="1">
        <v>43019.680555555598</v>
      </c>
      <c r="B40852" s="2">
        <v>-118.06310000000001</v>
      </c>
    </row>
    <row r="40853" spans="1:2" x14ac:dyDescent="0.25">
      <c r="A40853" s="1">
        <v>43019.6875</v>
      </c>
      <c r="B40853" s="2">
        <v>-92.256219999999999</v>
      </c>
    </row>
    <row r="40854" spans="1:2" x14ac:dyDescent="0.25">
      <c r="A40854" s="1">
        <v>43019.694444444402</v>
      </c>
      <c r="B40854" s="2">
        <v>85.818619999999996</v>
      </c>
    </row>
    <row r="40855" spans="1:2" x14ac:dyDescent="0.25">
      <c r="A40855" s="1">
        <v>43019.701388888898</v>
      </c>
      <c r="B40855" s="2">
        <v>96.392809999999997</v>
      </c>
    </row>
    <row r="40856" spans="1:2" x14ac:dyDescent="0.25">
      <c r="A40856" s="1">
        <v>43019.708333333299</v>
      </c>
      <c r="B40856" s="2">
        <v>105.02249999999999</v>
      </c>
    </row>
    <row r="40857" spans="1:2" x14ac:dyDescent="0.25">
      <c r="A40857" s="1">
        <v>43019.715277777803</v>
      </c>
      <c r="B40857" s="2">
        <v>89.817980000000006</v>
      </c>
    </row>
    <row r="40858" spans="1:2" x14ac:dyDescent="0.25">
      <c r="A40858" s="1">
        <v>43019.722222222197</v>
      </c>
      <c r="B40858" s="2">
        <v>36.330800000000004</v>
      </c>
    </row>
    <row r="40859" spans="1:2" x14ac:dyDescent="0.25">
      <c r="A40859" s="1">
        <v>43019.729166666701</v>
      </c>
      <c r="B40859" s="2">
        <v>141.05099999999999</v>
      </c>
    </row>
    <row r="40860" spans="1:2" x14ac:dyDescent="0.25">
      <c r="A40860" s="1">
        <v>43019.736111111102</v>
      </c>
      <c r="B40860" s="2">
        <v>41.397320000000001</v>
      </c>
    </row>
    <row r="40861" spans="1:2" x14ac:dyDescent="0.25">
      <c r="A40861" s="1">
        <v>43019.743055555598</v>
      </c>
      <c r="B40861" s="2">
        <v>52.467399999999998</v>
      </c>
    </row>
    <row r="40862" spans="1:2" x14ac:dyDescent="0.25">
      <c r="A40862" s="1">
        <v>43019.75</v>
      </c>
      <c r="B40862" s="2">
        <v>-1.085575</v>
      </c>
    </row>
    <row r="40863" spans="1:2" x14ac:dyDescent="0.25">
      <c r="A40863" s="1">
        <v>43019.756944444402</v>
      </c>
      <c r="B40863" s="2">
        <v>-219.13249999999999</v>
      </c>
    </row>
    <row r="40864" spans="1:2" x14ac:dyDescent="0.25">
      <c r="A40864" s="1">
        <v>43019.763888888898</v>
      </c>
      <c r="B40864" s="2">
        <v>-40.434449999999998</v>
      </c>
    </row>
    <row r="40865" spans="1:2" x14ac:dyDescent="0.25">
      <c r="A40865" s="1">
        <v>43019.770833333299</v>
      </c>
      <c r="B40865" s="2">
        <v>145.27379999999999</v>
      </c>
    </row>
    <row r="40866" spans="1:2" x14ac:dyDescent="0.25">
      <c r="A40866" s="1">
        <v>43019.777777777803</v>
      </c>
      <c r="B40866" s="2">
        <v>-29.61243</v>
      </c>
    </row>
    <row r="40867" spans="1:2" x14ac:dyDescent="0.25">
      <c r="A40867" s="1">
        <v>43019.784722222197</v>
      </c>
      <c r="B40867" s="2">
        <v>94.275130000000004</v>
      </c>
    </row>
    <row r="40868" spans="1:2" x14ac:dyDescent="0.25">
      <c r="A40868" s="1">
        <v>43019.791666666701</v>
      </c>
      <c r="B40868" s="2">
        <v>-5.2805600000000004</v>
      </c>
    </row>
    <row r="40869" spans="1:2" x14ac:dyDescent="0.25">
      <c r="A40869" s="1">
        <v>43019.798611111102</v>
      </c>
      <c r="B40869" s="2">
        <v>91.002039999999994</v>
      </c>
    </row>
    <row r="40870" spans="1:2" x14ac:dyDescent="0.25">
      <c r="A40870" s="1">
        <v>43019.805555555598</v>
      </c>
      <c r="B40870" s="2">
        <v>39.983780000000003</v>
      </c>
    </row>
    <row r="40871" spans="1:2" x14ac:dyDescent="0.25">
      <c r="A40871" s="1">
        <v>43019.8125</v>
      </c>
      <c r="B40871" s="2">
        <v>-108.679</v>
      </c>
    </row>
    <row r="40872" spans="1:2" x14ac:dyDescent="0.25">
      <c r="A40872" s="1">
        <v>43019.819444444402</v>
      </c>
      <c r="B40872" s="2">
        <v>-141.90979999999999</v>
      </c>
    </row>
    <row r="40873" spans="1:2" x14ac:dyDescent="0.25">
      <c r="A40873" s="1">
        <v>43019.826388888898</v>
      </c>
      <c r="B40873" s="2">
        <v>-20.777529999999999</v>
      </c>
    </row>
    <row r="40874" spans="1:2" x14ac:dyDescent="0.25">
      <c r="A40874" s="1">
        <v>43019.833333333299</v>
      </c>
      <c r="B40874" s="2">
        <v>-137.25460000000001</v>
      </c>
    </row>
    <row r="40875" spans="1:2" x14ac:dyDescent="0.25">
      <c r="A40875" s="1">
        <v>43019.840277777803</v>
      </c>
      <c r="B40875" s="2">
        <v>93.222899999999996</v>
      </c>
    </row>
    <row r="40876" spans="1:2" x14ac:dyDescent="0.25">
      <c r="A40876" s="1">
        <v>43019.847222222197</v>
      </c>
      <c r="B40876" s="2">
        <v>66.60848</v>
      </c>
    </row>
    <row r="40877" spans="1:2" x14ac:dyDescent="0.25">
      <c r="A40877" s="1">
        <v>43019.854166666701</v>
      </c>
      <c r="B40877" s="2">
        <v>-8.4486539999999994</v>
      </c>
    </row>
    <row r="40878" spans="1:2" x14ac:dyDescent="0.25">
      <c r="A40878" s="1">
        <v>43019.861111111102</v>
      </c>
      <c r="B40878" s="2">
        <v>1.985358</v>
      </c>
    </row>
    <row r="40879" spans="1:2" x14ac:dyDescent="0.25">
      <c r="A40879" s="1">
        <v>43019.868055555598</v>
      </c>
      <c r="B40879" s="2">
        <v>71.149910000000006</v>
      </c>
    </row>
    <row r="40880" spans="1:2" x14ac:dyDescent="0.25">
      <c r="A40880" s="1">
        <v>43019.875</v>
      </c>
      <c r="B40880" s="2">
        <v>100.2884</v>
      </c>
    </row>
    <row r="40881" spans="1:2" x14ac:dyDescent="0.25">
      <c r="A40881" s="1">
        <v>43019.881944444402</v>
      </c>
      <c r="B40881" s="2">
        <v>340.65780000000001</v>
      </c>
    </row>
    <row r="40882" spans="1:2" x14ac:dyDescent="0.25">
      <c r="A40882" s="1">
        <v>43019.888888888898</v>
      </c>
      <c r="B40882" s="2">
        <v>-1.213605</v>
      </c>
    </row>
    <row r="40883" spans="1:2" x14ac:dyDescent="0.25">
      <c r="A40883" s="1">
        <v>43019.895833333299</v>
      </c>
      <c r="B40883" s="2">
        <v>15.68765</v>
      </c>
    </row>
    <row r="40884" spans="1:2" x14ac:dyDescent="0.25">
      <c r="A40884" s="1">
        <v>43019.902777777803</v>
      </c>
      <c r="B40884" s="2">
        <v>-86.278059999999996</v>
      </c>
    </row>
    <row r="40885" spans="1:2" x14ac:dyDescent="0.25">
      <c r="A40885" s="1">
        <v>43019.909722222197</v>
      </c>
      <c r="B40885" s="2">
        <v>5.7481499999999999</v>
      </c>
    </row>
    <row r="40886" spans="1:2" x14ac:dyDescent="0.25">
      <c r="A40886" s="1">
        <v>43019.916666666701</v>
      </c>
      <c r="B40886" s="2">
        <v>-288.54309999999998</v>
      </c>
    </row>
    <row r="40887" spans="1:2" x14ac:dyDescent="0.25">
      <c r="A40887" s="1">
        <v>43019.923611111102</v>
      </c>
      <c r="B40887" s="2">
        <v>-156.47989999999999</v>
      </c>
    </row>
    <row r="40888" spans="1:2" x14ac:dyDescent="0.25">
      <c r="A40888" s="1">
        <v>43019.930555555598</v>
      </c>
      <c r="B40888" s="2">
        <v>-163.82570000000001</v>
      </c>
    </row>
    <row r="40889" spans="1:2" x14ac:dyDescent="0.25">
      <c r="A40889" s="1">
        <v>43019.9375</v>
      </c>
      <c r="B40889" s="2">
        <v>-54.474629999999998</v>
      </c>
    </row>
    <row r="40890" spans="1:2" x14ac:dyDescent="0.25">
      <c r="A40890" s="1">
        <v>43019.944444444402</v>
      </c>
      <c r="B40890" s="2">
        <v>110.9898</v>
      </c>
    </row>
    <row r="40891" spans="1:2" x14ac:dyDescent="0.25">
      <c r="A40891" s="1">
        <v>43019.951388888898</v>
      </c>
      <c r="B40891" s="2">
        <v>-137.42359999999999</v>
      </c>
    </row>
    <row r="40892" spans="1:2" x14ac:dyDescent="0.25">
      <c r="A40892" s="1">
        <v>43019.958333333299</v>
      </c>
      <c r="B40892" s="2">
        <v>-131.94450000000001</v>
      </c>
    </row>
    <row r="40893" spans="1:2" x14ac:dyDescent="0.25">
      <c r="A40893" s="1">
        <v>43019.965277777803</v>
      </c>
      <c r="B40893" s="2">
        <v>-136.99189999999999</v>
      </c>
    </row>
    <row r="40894" spans="1:2" x14ac:dyDescent="0.25">
      <c r="A40894" s="1">
        <v>43019.972222222197</v>
      </c>
      <c r="B40894" s="2">
        <v>-90.958759999999998</v>
      </c>
    </row>
    <row r="40895" spans="1:2" x14ac:dyDescent="0.25">
      <c r="A40895" s="1">
        <v>43019.979166666701</v>
      </c>
      <c r="B40895" s="2">
        <v>7.358873</v>
      </c>
    </row>
    <row r="40896" spans="1:2" x14ac:dyDescent="0.25">
      <c r="A40896" s="1">
        <v>43019.986111111102</v>
      </c>
      <c r="B40896" s="2">
        <v>-140.8073</v>
      </c>
    </row>
    <row r="40897" spans="1:2" x14ac:dyDescent="0.25">
      <c r="A40897" s="1">
        <v>43019.993055555598</v>
      </c>
      <c r="B40897" s="2">
        <v>10.17984</v>
      </c>
    </row>
    <row r="40898" spans="1:2" x14ac:dyDescent="0.25">
      <c r="A40898" s="1">
        <v>43020</v>
      </c>
      <c r="B40898" s="2">
        <v>-52.859630000000003</v>
      </c>
    </row>
    <row r="40899" spans="1:2" x14ac:dyDescent="0.25">
      <c r="A40899" s="1">
        <v>43020.006944444402</v>
      </c>
      <c r="B40899" s="2">
        <v>72.639499999999998</v>
      </c>
    </row>
    <row r="40900" spans="1:2" x14ac:dyDescent="0.25">
      <c r="A40900" s="1">
        <v>43020.013888888898</v>
      </c>
      <c r="B40900" s="2">
        <v>14.11875</v>
      </c>
    </row>
    <row r="40901" spans="1:2" x14ac:dyDescent="0.25">
      <c r="A40901" s="1">
        <v>43020.020833333299</v>
      </c>
      <c r="B40901" s="2">
        <v>48.561109999999999</v>
      </c>
    </row>
    <row r="40902" spans="1:2" x14ac:dyDescent="0.25">
      <c r="A40902" s="1">
        <v>43020.027777777803</v>
      </c>
      <c r="B40902" s="2">
        <v>78.256839999999997</v>
      </c>
    </row>
    <row r="40903" spans="1:2" x14ac:dyDescent="0.25">
      <c r="A40903" s="1">
        <v>43020.034722222197</v>
      </c>
      <c r="B40903" s="2">
        <v>51.91283</v>
      </c>
    </row>
    <row r="40904" spans="1:2" x14ac:dyDescent="0.25">
      <c r="A40904" s="1">
        <v>43020.041666666701</v>
      </c>
      <c r="B40904" s="2">
        <v>-35.695880000000002</v>
      </c>
    </row>
    <row r="40905" spans="1:2" x14ac:dyDescent="0.25">
      <c r="A40905" s="1">
        <v>43020.048611111102</v>
      </c>
      <c r="B40905" s="2">
        <v>-23.439109999999999</v>
      </c>
    </row>
    <row r="40906" spans="1:2" x14ac:dyDescent="0.25">
      <c r="A40906" s="1">
        <v>43020.055555555598</v>
      </c>
      <c r="B40906" s="2">
        <v>-27.268820000000002</v>
      </c>
    </row>
    <row r="40907" spans="1:2" x14ac:dyDescent="0.25">
      <c r="A40907" s="1">
        <v>43020.0625</v>
      </c>
      <c r="B40907" s="2">
        <v>-88.567869999999999</v>
      </c>
    </row>
    <row r="40908" spans="1:2" x14ac:dyDescent="0.25">
      <c r="A40908" s="1">
        <v>43020.069444444402</v>
      </c>
      <c r="B40908" s="2">
        <v>-48.214239999999997</v>
      </c>
    </row>
    <row r="40909" spans="1:2" x14ac:dyDescent="0.25">
      <c r="A40909" s="1">
        <v>43020.076388888898</v>
      </c>
      <c r="B40909" s="2">
        <v>-1.2217279999999999</v>
      </c>
    </row>
    <row r="40910" spans="1:2" x14ac:dyDescent="0.25">
      <c r="A40910" s="1">
        <v>43020.083333333299</v>
      </c>
      <c r="B40910" s="2">
        <v>-171.12360000000001</v>
      </c>
    </row>
    <row r="40911" spans="1:2" x14ac:dyDescent="0.25">
      <c r="A40911" s="1">
        <v>43020.090277777803</v>
      </c>
      <c r="B40911" s="2">
        <v>-70.400930000000002</v>
      </c>
    </row>
    <row r="40912" spans="1:2" x14ac:dyDescent="0.25">
      <c r="A40912" s="1">
        <v>43020.097222222197</v>
      </c>
      <c r="B40912" s="2">
        <v>-134.56319999999999</v>
      </c>
    </row>
    <row r="40913" spans="1:2" x14ac:dyDescent="0.25">
      <c r="A40913" s="1">
        <v>43020.104166666701</v>
      </c>
      <c r="B40913" s="2">
        <v>56.170229999999997</v>
      </c>
    </row>
    <row r="40914" spans="1:2" x14ac:dyDescent="0.25">
      <c r="A40914" s="1">
        <v>43020.111111111102</v>
      </c>
      <c r="B40914" s="2">
        <v>6.6932900000000002</v>
      </c>
    </row>
    <row r="40915" spans="1:2" x14ac:dyDescent="0.25">
      <c r="A40915" s="1">
        <v>43020.118055555598</v>
      </c>
      <c r="B40915" s="2">
        <v>65.765820000000005</v>
      </c>
    </row>
    <row r="40916" spans="1:2" x14ac:dyDescent="0.25">
      <c r="A40916" s="1">
        <v>43020.125</v>
      </c>
      <c r="B40916" s="2">
        <v>-38.253329999999998</v>
      </c>
    </row>
    <row r="40917" spans="1:2" x14ac:dyDescent="0.25">
      <c r="A40917" s="1">
        <v>43020.131944444402</v>
      </c>
      <c r="B40917" s="2">
        <v>-123.48699999999999</v>
      </c>
    </row>
    <row r="40918" spans="1:2" x14ac:dyDescent="0.25">
      <c r="A40918" s="1">
        <v>43020.138888888898</v>
      </c>
      <c r="B40918" s="2">
        <v>72.850070000000002</v>
      </c>
    </row>
    <row r="40919" spans="1:2" x14ac:dyDescent="0.25">
      <c r="A40919" s="1">
        <v>43020.145833333299</v>
      </c>
      <c r="B40919" s="2">
        <v>-89.112560000000002</v>
      </c>
    </row>
    <row r="40920" spans="1:2" x14ac:dyDescent="0.25">
      <c r="A40920" s="1">
        <v>43020.152777777803</v>
      </c>
      <c r="B40920" s="2">
        <v>17.666910000000001</v>
      </c>
    </row>
    <row r="40921" spans="1:2" x14ac:dyDescent="0.25">
      <c r="A40921" s="1">
        <v>43020.159722222197</v>
      </c>
      <c r="B40921" s="2">
        <v>-41.160690000000002</v>
      </c>
    </row>
    <row r="40922" spans="1:2" x14ac:dyDescent="0.25">
      <c r="A40922" s="1">
        <v>43020.166666666701</v>
      </c>
      <c r="B40922" s="2">
        <v>-53.715350000000001</v>
      </c>
    </row>
    <row r="40923" spans="1:2" x14ac:dyDescent="0.25">
      <c r="A40923" s="1">
        <v>43020.173611111102</v>
      </c>
      <c r="B40923" s="2">
        <v>-44.217140000000001</v>
      </c>
    </row>
    <row r="40924" spans="1:2" x14ac:dyDescent="0.25">
      <c r="A40924" s="1">
        <v>43020.180555555598</v>
      </c>
      <c r="B40924" s="2">
        <v>-76.465320000000006</v>
      </c>
    </row>
    <row r="40925" spans="1:2" x14ac:dyDescent="0.25">
      <c r="A40925" s="1">
        <v>43020.1875</v>
      </c>
      <c r="B40925" s="2">
        <v>78.203590000000005</v>
      </c>
    </row>
    <row r="40926" spans="1:2" x14ac:dyDescent="0.25">
      <c r="A40926" s="1">
        <v>43020.194444444402</v>
      </c>
      <c r="B40926" s="2">
        <v>10.056979999999999</v>
      </c>
    </row>
    <row r="40927" spans="1:2" x14ac:dyDescent="0.25">
      <c r="A40927" s="1">
        <v>43020.201388888898</v>
      </c>
      <c r="B40927" s="2">
        <v>114.7098</v>
      </c>
    </row>
    <row r="40928" spans="1:2" x14ac:dyDescent="0.25">
      <c r="A40928" s="1">
        <v>43020.208333333299</v>
      </c>
      <c r="B40928" s="2">
        <v>214.41739999999999</v>
      </c>
    </row>
    <row r="40929" spans="1:2" x14ac:dyDescent="0.25">
      <c r="A40929" s="1">
        <v>43020.215277777803</v>
      </c>
      <c r="B40929" s="2">
        <v>102.6978</v>
      </c>
    </row>
    <row r="40930" spans="1:2" x14ac:dyDescent="0.25">
      <c r="A40930" s="1">
        <v>43020.222222222197</v>
      </c>
      <c r="B40930" s="2">
        <v>37.211820000000003</v>
      </c>
    </row>
    <row r="40931" spans="1:2" x14ac:dyDescent="0.25">
      <c r="A40931" s="1">
        <v>43020.229166666701</v>
      </c>
      <c r="B40931" s="2">
        <v>15.037649999999999</v>
      </c>
    </row>
    <row r="40932" spans="1:2" x14ac:dyDescent="0.25">
      <c r="A40932" s="1">
        <v>43020.236111111102</v>
      </c>
      <c r="B40932" s="2">
        <v>100.26139999999999</v>
      </c>
    </row>
    <row r="40933" spans="1:2" x14ac:dyDescent="0.25">
      <c r="A40933" s="1">
        <v>43020.243055555598</v>
      </c>
      <c r="B40933" s="2">
        <v>-50.335639999999998</v>
      </c>
    </row>
    <row r="40934" spans="1:2" x14ac:dyDescent="0.25">
      <c r="A40934" s="1">
        <v>43020.25</v>
      </c>
      <c r="B40934" s="2">
        <v>-251.14619999999999</v>
      </c>
    </row>
    <row r="40935" spans="1:2" x14ac:dyDescent="0.25">
      <c r="A40935" s="1">
        <v>43020.256944444402</v>
      </c>
      <c r="B40935" s="2">
        <v>162.1823</v>
      </c>
    </row>
    <row r="40936" spans="1:2" x14ac:dyDescent="0.25">
      <c r="A40936" s="1">
        <v>43020.263888888898</v>
      </c>
      <c r="B40936" s="2">
        <v>-61.850230000000003</v>
      </c>
    </row>
    <row r="40937" spans="1:2" x14ac:dyDescent="0.25">
      <c r="A40937" s="1">
        <v>43020.270833333299</v>
      </c>
      <c r="B40937" s="2">
        <v>-73.376959999999997</v>
      </c>
    </row>
    <row r="40938" spans="1:2" x14ac:dyDescent="0.25">
      <c r="A40938" s="1">
        <v>43020.277777777803</v>
      </c>
      <c r="B40938" s="2">
        <v>-43.567639999999997</v>
      </c>
    </row>
    <row r="40939" spans="1:2" x14ac:dyDescent="0.25">
      <c r="A40939" s="1">
        <v>43020.284722222197</v>
      </c>
      <c r="B40939" s="2">
        <v>13.64725</v>
      </c>
    </row>
    <row r="40940" spans="1:2" x14ac:dyDescent="0.25">
      <c r="A40940" s="1">
        <v>43020.291666666701</v>
      </c>
      <c r="B40940" s="2">
        <v>74.292519999999996</v>
      </c>
    </row>
    <row r="40941" spans="1:2" x14ac:dyDescent="0.25">
      <c r="A40941" s="1">
        <v>43020.298611111102</v>
      </c>
      <c r="B40941" s="2">
        <v>102.3506</v>
      </c>
    </row>
    <row r="40942" spans="1:2" x14ac:dyDescent="0.25">
      <c r="A40942" s="1">
        <v>43020.305555555598</v>
      </c>
      <c r="B40942" s="2">
        <v>34.581150000000001</v>
      </c>
    </row>
    <row r="40943" spans="1:2" x14ac:dyDescent="0.25">
      <c r="A40943" s="1">
        <v>43020.3125</v>
      </c>
      <c r="B40943" s="2">
        <v>-38.574339999999999</v>
      </c>
    </row>
    <row r="40944" spans="1:2" x14ac:dyDescent="0.25">
      <c r="A40944" s="1">
        <v>43020.319444444402</v>
      </c>
      <c r="B40944" s="2">
        <v>9.5845509999999994</v>
      </c>
    </row>
    <row r="40945" spans="1:2" x14ac:dyDescent="0.25">
      <c r="A40945" s="1">
        <v>43020.326388888898</v>
      </c>
      <c r="B40945" s="2">
        <v>79.866690000000006</v>
      </c>
    </row>
    <row r="40946" spans="1:2" x14ac:dyDescent="0.25">
      <c r="A40946" s="1">
        <v>43020.333333333299</v>
      </c>
      <c r="B40946" s="2">
        <v>99.502549999999999</v>
      </c>
    </row>
    <row r="40947" spans="1:2" x14ac:dyDescent="0.25">
      <c r="A40947" s="1">
        <v>43020.340277777803</v>
      </c>
      <c r="B40947" s="2">
        <v>-68.791349999999994</v>
      </c>
    </row>
    <row r="40948" spans="1:2" x14ac:dyDescent="0.25">
      <c r="A40948" s="1">
        <v>43020.347222222197</v>
      </c>
      <c r="B40948" s="2">
        <v>6.2566550000000003</v>
      </c>
    </row>
    <row r="40949" spans="1:2" x14ac:dyDescent="0.25">
      <c r="A40949" s="1">
        <v>43020.354166666701</v>
      </c>
      <c r="B40949" s="2">
        <v>-119.5712</v>
      </c>
    </row>
    <row r="40950" spans="1:2" x14ac:dyDescent="0.25">
      <c r="A40950" s="1">
        <v>43020.361111111102</v>
      </c>
      <c r="B40950" s="2">
        <v>-10.168939999999999</v>
      </c>
    </row>
    <row r="40951" spans="1:2" x14ac:dyDescent="0.25">
      <c r="A40951" s="1">
        <v>43020.368055555598</v>
      </c>
      <c r="B40951" s="2">
        <v>-87.378829999999994</v>
      </c>
    </row>
    <row r="40952" spans="1:2" x14ac:dyDescent="0.25">
      <c r="A40952" s="1">
        <v>43020.375</v>
      </c>
      <c r="B40952" s="2">
        <v>-10.787570000000001</v>
      </c>
    </row>
    <row r="40953" spans="1:2" x14ac:dyDescent="0.25">
      <c r="A40953" s="1">
        <v>43020.381944444402</v>
      </c>
      <c r="B40953" s="2">
        <v>-51.059690000000003</v>
      </c>
    </row>
    <row r="40954" spans="1:2" x14ac:dyDescent="0.25">
      <c r="A40954" s="1">
        <v>43020.388888888898</v>
      </c>
      <c r="B40954" s="2">
        <v>-29.697520000000001</v>
      </c>
    </row>
    <row r="40955" spans="1:2" x14ac:dyDescent="0.25">
      <c r="A40955" s="1">
        <v>43020.395833333299</v>
      </c>
      <c r="B40955" s="2">
        <v>-60.90822</v>
      </c>
    </row>
    <row r="40956" spans="1:2" x14ac:dyDescent="0.25">
      <c r="A40956" s="1">
        <v>43020.402777777803</v>
      </c>
      <c r="B40956" s="2">
        <v>-61.760669999999998</v>
      </c>
    </row>
    <row r="40957" spans="1:2" x14ac:dyDescent="0.25">
      <c r="A40957" s="1">
        <v>43020.409722222197</v>
      </c>
      <c r="B40957" s="2">
        <v>-53.15363</v>
      </c>
    </row>
    <row r="40958" spans="1:2" x14ac:dyDescent="0.25">
      <c r="A40958" s="1">
        <v>43020.416666666701</v>
      </c>
      <c r="B40958" s="2">
        <v>143.81010000000001</v>
      </c>
    </row>
    <row r="40959" spans="1:2" x14ac:dyDescent="0.25">
      <c r="A40959" s="1">
        <v>43020.423611111102</v>
      </c>
      <c r="B40959" s="2">
        <v>-83.107699999999994</v>
      </c>
    </row>
    <row r="40960" spans="1:2" x14ac:dyDescent="0.25">
      <c r="A40960" s="1">
        <v>43020.430555555598</v>
      </c>
      <c r="B40960" s="2">
        <v>-59.832520000000002</v>
      </c>
    </row>
    <row r="40961" spans="1:2" x14ac:dyDescent="0.25">
      <c r="A40961" s="1">
        <v>43020.4375</v>
      </c>
      <c r="B40961" s="2">
        <v>36.42794</v>
      </c>
    </row>
    <row r="40962" spans="1:2" x14ac:dyDescent="0.25">
      <c r="A40962" s="1">
        <v>43020.444444444402</v>
      </c>
      <c r="B40962" s="2">
        <v>-66.132779999999997</v>
      </c>
    </row>
    <row r="40963" spans="1:2" x14ac:dyDescent="0.25">
      <c r="A40963" s="1">
        <v>43020.451388888898</v>
      </c>
      <c r="B40963" s="2">
        <v>48.763579999999997</v>
      </c>
    </row>
    <row r="40964" spans="1:2" x14ac:dyDescent="0.25">
      <c r="A40964" s="1">
        <v>43020.458333333299</v>
      </c>
      <c r="B40964" s="2">
        <v>92.828810000000004</v>
      </c>
    </row>
    <row r="40965" spans="1:2" x14ac:dyDescent="0.25">
      <c r="A40965" s="1">
        <v>43020.465277777803</v>
      </c>
      <c r="B40965" s="2">
        <v>-131.2407</v>
      </c>
    </row>
    <row r="40966" spans="1:2" x14ac:dyDescent="0.25">
      <c r="A40966" s="1">
        <v>43020.472222222197</v>
      </c>
      <c r="B40966" s="2">
        <v>32.846420000000002</v>
      </c>
    </row>
    <row r="40967" spans="1:2" x14ac:dyDescent="0.25">
      <c r="A40967" s="1">
        <v>43020.479166666701</v>
      </c>
      <c r="B40967" s="2">
        <v>-0.42059220000000003</v>
      </c>
    </row>
    <row r="40968" spans="1:2" x14ac:dyDescent="0.25">
      <c r="A40968" s="1">
        <v>43020.486111111102</v>
      </c>
      <c r="B40968" s="5">
        <v>4.2059069999999997E-2</v>
      </c>
    </row>
    <row r="40969" spans="1:2" x14ac:dyDescent="0.25">
      <c r="A40969" s="1">
        <v>43020.493055555598</v>
      </c>
      <c r="B40969" s="2">
        <v>17.513490000000001</v>
      </c>
    </row>
    <row r="40970" spans="1:2" x14ac:dyDescent="0.25">
      <c r="A40970" s="1">
        <v>43020.5</v>
      </c>
      <c r="B40970" s="2">
        <v>-29.920470000000002</v>
      </c>
    </row>
    <row r="40971" spans="1:2" x14ac:dyDescent="0.25">
      <c r="A40971" s="1">
        <v>43020.506944444402</v>
      </c>
      <c r="B40971" s="2">
        <v>-55.386209999999998</v>
      </c>
    </row>
    <row r="40972" spans="1:2" x14ac:dyDescent="0.25">
      <c r="A40972" s="1">
        <v>43020.513888888898</v>
      </c>
      <c r="B40972" s="2">
        <v>41.185760000000002</v>
      </c>
    </row>
    <row r="40973" spans="1:2" x14ac:dyDescent="0.25">
      <c r="A40973" s="1">
        <v>43020.520833333299</v>
      </c>
      <c r="B40973" s="2">
        <v>49.522910000000003</v>
      </c>
    </row>
    <row r="40974" spans="1:2" x14ac:dyDescent="0.25">
      <c r="A40974" s="1">
        <v>43020.527777777803</v>
      </c>
      <c r="B40974" s="2">
        <v>45.588259999999998</v>
      </c>
    </row>
    <row r="40975" spans="1:2" x14ac:dyDescent="0.25">
      <c r="A40975" s="1">
        <v>43020.534722222197</v>
      </c>
      <c r="B40975" s="2">
        <v>-32.289270000000002</v>
      </c>
    </row>
    <row r="40976" spans="1:2" x14ac:dyDescent="0.25">
      <c r="A40976" s="1">
        <v>43020.541666666701</v>
      </c>
      <c r="B40976" s="2">
        <v>-18.669709999999998</v>
      </c>
    </row>
    <row r="40977" spans="1:2" x14ac:dyDescent="0.25">
      <c r="A40977" s="1">
        <v>43020.548611111102</v>
      </c>
      <c r="B40977" s="2">
        <v>88.097080000000005</v>
      </c>
    </row>
    <row r="40978" spans="1:2" x14ac:dyDescent="0.25">
      <c r="A40978" s="1">
        <v>43020.555555555598</v>
      </c>
      <c r="B40978" s="2">
        <v>-25.381689999999999</v>
      </c>
    </row>
    <row r="40979" spans="1:2" x14ac:dyDescent="0.25">
      <c r="A40979" s="1">
        <v>43020.5625</v>
      </c>
      <c r="B40979" s="2">
        <v>4.0842669999999996</v>
      </c>
    </row>
    <row r="40980" spans="1:2" x14ac:dyDescent="0.25">
      <c r="A40980" s="1">
        <v>43020.569444444402</v>
      </c>
      <c r="B40980" s="2">
        <v>112.38890000000001</v>
      </c>
    </row>
    <row r="40981" spans="1:2" x14ac:dyDescent="0.25">
      <c r="A40981" s="1">
        <v>43020.576388888898</v>
      </c>
      <c r="B40981" s="2">
        <v>-5.6869699999999996</v>
      </c>
    </row>
    <row r="40982" spans="1:2" x14ac:dyDescent="0.25">
      <c r="A40982" s="1">
        <v>43020.583333333299</v>
      </c>
      <c r="B40982" s="2">
        <v>88.071250000000006</v>
      </c>
    </row>
    <row r="40983" spans="1:2" x14ac:dyDescent="0.25">
      <c r="A40983" s="1">
        <v>43020.590277777803</v>
      </c>
      <c r="B40983" s="2">
        <v>-47.845590000000001</v>
      </c>
    </row>
    <row r="40984" spans="1:2" x14ac:dyDescent="0.25">
      <c r="A40984" s="1">
        <v>43020.597222222197</v>
      </c>
      <c r="B40984" s="2">
        <v>27.801770000000001</v>
      </c>
    </row>
    <row r="40985" spans="1:2" x14ac:dyDescent="0.25">
      <c r="A40985" s="1">
        <v>43020.604166666701</v>
      </c>
      <c r="B40985" s="2">
        <v>-20.60324</v>
      </c>
    </row>
    <row r="40986" spans="1:2" x14ac:dyDescent="0.25">
      <c r="A40986" s="1">
        <v>43020.611111111102</v>
      </c>
      <c r="B40986" s="2">
        <v>4.0628729999999997</v>
      </c>
    </row>
    <row r="40987" spans="1:2" x14ac:dyDescent="0.25">
      <c r="A40987" s="1">
        <v>43020.618055555598</v>
      </c>
      <c r="B40987" s="2">
        <v>-91.50206</v>
      </c>
    </row>
    <row r="40988" spans="1:2" x14ac:dyDescent="0.25">
      <c r="A40988" s="1">
        <v>43020.625</v>
      </c>
      <c r="B40988" s="2">
        <v>87.192430000000002</v>
      </c>
    </row>
    <row r="40989" spans="1:2" x14ac:dyDescent="0.25">
      <c r="A40989" s="1">
        <v>43020.631944444402</v>
      </c>
      <c r="B40989" s="2">
        <v>-90.028720000000007</v>
      </c>
    </row>
    <row r="40990" spans="1:2" x14ac:dyDescent="0.25">
      <c r="A40990" s="1">
        <v>43020.638888888898</v>
      </c>
      <c r="B40990" s="2">
        <v>-129.86439999999999</v>
      </c>
    </row>
    <row r="40991" spans="1:2" x14ac:dyDescent="0.25">
      <c r="A40991" s="1">
        <v>43020.645833333299</v>
      </c>
      <c r="B40991" s="2">
        <v>-61.710909999999998</v>
      </c>
    </row>
    <row r="40992" spans="1:2" x14ac:dyDescent="0.25">
      <c r="A40992" s="1">
        <v>43020.652777777803</v>
      </c>
      <c r="B40992" s="2">
        <v>-19.221599999999999</v>
      </c>
    </row>
    <row r="40993" spans="1:2" x14ac:dyDescent="0.25">
      <c r="A40993" s="1">
        <v>43020.659722222197</v>
      </c>
      <c r="B40993" s="2">
        <v>-5.1044299999999998</v>
      </c>
    </row>
    <row r="40994" spans="1:2" x14ac:dyDescent="0.25">
      <c r="A40994" s="1">
        <v>43020.666666666701</v>
      </c>
      <c r="B40994" s="2">
        <v>68.639750000000006</v>
      </c>
    </row>
    <row r="40995" spans="1:2" x14ac:dyDescent="0.25">
      <c r="A40995" s="1">
        <v>43020.673611111102</v>
      </c>
      <c r="B40995" s="2">
        <v>15.059290000000001</v>
      </c>
    </row>
    <row r="40996" spans="1:2" x14ac:dyDescent="0.25">
      <c r="A40996" s="1">
        <v>43020.680555555598</v>
      </c>
      <c r="B40996" s="2">
        <v>33.38823</v>
      </c>
    </row>
    <row r="40997" spans="1:2" x14ac:dyDescent="0.25">
      <c r="A40997" s="1">
        <v>43020.6875</v>
      </c>
      <c r="B40997" s="2">
        <v>-44.712220000000002</v>
      </c>
    </row>
    <row r="40998" spans="1:2" x14ac:dyDescent="0.25">
      <c r="A40998" s="1">
        <v>43020.694444444402</v>
      </c>
      <c r="B40998" s="2">
        <v>14.12186</v>
      </c>
    </row>
    <row r="40999" spans="1:2" x14ac:dyDescent="0.25">
      <c r="A40999" s="1">
        <v>43020.701388888898</v>
      </c>
      <c r="B40999" s="2">
        <v>57.70937</v>
      </c>
    </row>
    <row r="41000" spans="1:2" x14ac:dyDescent="0.25">
      <c r="A41000" s="1">
        <v>43020.708333333299</v>
      </c>
      <c r="B41000" s="2">
        <v>8.0657099999999993</v>
      </c>
    </row>
    <row r="41001" spans="1:2" x14ac:dyDescent="0.25">
      <c r="A41001" s="1">
        <v>43020.715277777803</v>
      </c>
      <c r="B41001" s="2">
        <v>-29.101179999999999</v>
      </c>
    </row>
    <row r="41002" spans="1:2" x14ac:dyDescent="0.25">
      <c r="A41002" s="1">
        <v>43020.722222222197</v>
      </c>
      <c r="B41002" s="2">
        <v>-15.316459999999999</v>
      </c>
    </row>
    <row r="41003" spans="1:2" x14ac:dyDescent="0.25">
      <c r="A41003" s="1">
        <v>43020.729166666701</v>
      </c>
      <c r="B41003" s="2">
        <v>68.166870000000003</v>
      </c>
    </row>
    <row r="41004" spans="1:2" x14ac:dyDescent="0.25">
      <c r="A41004" s="1">
        <v>43020.736111111102</v>
      </c>
      <c r="B41004" s="2">
        <v>237.37139999999999</v>
      </c>
    </row>
    <row r="41005" spans="1:2" x14ac:dyDescent="0.25">
      <c r="A41005" s="1">
        <v>43020.743055555598</v>
      </c>
      <c r="B41005" s="2">
        <v>47.838810000000002</v>
      </c>
    </row>
    <row r="41006" spans="1:2" x14ac:dyDescent="0.25">
      <c r="A41006" s="1">
        <v>43020.75</v>
      </c>
      <c r="B41006" s="2">
        <v>16.800229999999999</v>
      </c>
    </row>
    <row r="41007" spans="1:2" x14ac:dyDescent="0.25">
      <c r="A41007" s="1">
        <v>43020.756944444402</v>
      </c>
      <c r="B41007" s="2">
        <v>-44.888809999999999</v>
      </c>
    </row>
    <row r="41008" spans="1:2" x14ac:dyDescent="0.25">
      <c r="A41008" s="1">
        <v>43020.763888888898</v>
      </c>
      <c r="B41008" s="2">
        <v>-42.645389999999999</v>
      </c>
    </row>
    <row r="41009" spans="1:2" x14ac:dyDescent="0.25">
      <c r="A41009" s="1">
        <v>43020.770833333299</v>
      </c>
      <c r="B41009" s="2">
        <v>82.499809999999997</v>
      </c>
    </row>
    <row r="41010" spans="1:2" x14ac:dyDescent="0.25">
      <c r="A41010" s="1">
        <v>43020.777777777803</v>
      </c>
      <c r="B41010" s="2">
        <v>15.59961</v>
      </c>
    </row>
    <row r="41011" spans="1:2" x14ac:dyDescent="0.25">
      <c r="A41011" s="1">
        <v>43020.784722222197</v>
      </c>
      <c r="B41011" s="2">
        <v>32.557479999999998</v>
      </c>
    </row>
    <row r="41012" spans="1:2" x14ac:dyDescent="0.25">
      <c r="A41012" s="1">
        <v>43020.791666666701</v>
      </c>
      <c r="B41012" s="2">
        <v>-78.025040000000004</v>
      </c>
    </row>
    <row r="41013" spans="1:2" x14ac:dyDescent="0.25">
      <c r="A41013" s="1">
        <v>43020.798611111102</v>
      </c>
      <c r="B41013" s="2">
        <v>33.090110000000003</v>
      </c>
    </row>
    <row r="41014" spans="1:2" x14ac:dyDescent="0.25">
      <c r="A41014" s="1">
        <v>43020.805555555598</v>
      </c>
      <c r="B41014" s="2">
        <v>132.09729999999999</v>
      </c>
    </row>
    <row r="41015" spans="1:2" x14ac:dyDescent="0.25">
      <c r="A41015" s="1">
        <v>43020.8125</v>
      </c>
      <c r="B41015" s="2">
        <v>35.265300000000003</v>
      </c>
    </row>
    <row r="41016" spans="1:2" x14ac:dyDescent="0.25">
      <c r="A41016" s="1">
        <v>43020.819444444402</v>
      </c>
      <c r="B41016" s="2">
        <v>23.73668</v>
      </c>
    </row>
    <row r="41017" spans="1:2" x14ac:dyDescent="0.25">
      <c r="A41017" s="1">
        <v>43020.826388888898</v>
      </c>
      <c r="B41017" s="2">
        <v>11.169980000000001</v>
      </c>
    </row>
    <row r="41018" spans="1:2" x14ac:dyDescent="0.25">
      <c r="A41018" s="1">
        <v>43020.833333333299</v>
      </c>
      <c r="B41018" s="2">
        <v>-57.237160000000003</v>
      </c>
    </row>
    <row r="41019" spans="1:2" x14ac:dyDescent="0.25">
      <c r="A41019" s="1">
        <v>43020.840277777803</v>
      </c>
      <c r="B41019" s="2">
        <v>90.291510000000002</v>
      </c>
    </row>
    <row r="41020" spans="1:2" x14ac:dyDescent="0.25">
      <c r="A41020" s="1">
        <v>43020.847222222197</v>
      </c>
      <c r="B41020" s="2">
        <v>13.149699999999999</v>
      </c>
    </row>
    <row r="41021" spans="1:2" x14ac:dyDescent="0.25">
      <c r="A41021" s="1">
        <v>43020.854166666701</v>
      </c>
      <c r="B41021" s="2">
        <v>117.7274</v>
      </c>
    </row>
    <row r="41022" spans="1:2" x14ac:dyDescent="0.25">
      <c r="A41022" s="1">
        <v>43020.861111111102</v>
      </c>
      <c r="B41022" s="2">
        <v>-105.8599</v>
      </c>
    </row>
    <row r="41023" spans="1:2" x14ac:dyDescent="0.25">
      <c r="A41023" s="1">
        <v>43020.868055555598</v>
      </c>
      <c r="B41023" s="2">
        <v>-40.01802</v>
      </c>
    </row>
    <row r="41024" spans="1:2" x14ac:dyDescent="0.25">
      <c r="A41024" s="1">
        <v>43020.875</v>
      </c>
      <c r="B41024" s="2">
        <v>-78.447029999999998</v>
      </c>
    </row>
    <row r="41025" spans="1:2" x14ac:dyDescent="0.25">
      <c r="A41025" s="1">
        <v>43020.881944444402</v>
      </c>
      <c r="B41025" s="2">
        <v>-47.654339999999998</v>
      </c>
    </row>
    <row r="41026" spans="1:2" x14ac:dyDescent="0.25">
      <c r="A41026" s="1">
        <v>43020.888888888898</v>
      </c>
      <c r="B41026" s="2">
        <v>13.86566</v>
      </c>
    </row>
    <row r="41027" spans="1:2" x14ac:dyDescent="0.25">
      <c r="A41027" s="1">
        <v>43020.895833333299</v>
      </c>
      <c r="B41027" s="2">
        <v>-62.570900000000002</v>
      </c>
    </row>
    <row r="41028" spans="1:2" x14ac:dyDescent="0.25">
      <c r="A41028" s="1">
        <v>43020.902777777803</v>
      </c>
      <c r="B41028" s="2">
        <v>-166.5583</v>
      </c>
    </row>
    <row r="41029" spans="1:2" x14ac:dyDescent="0.25">
      <c r="A41029" s="1">
        <v>43020.909722222197</v>
      </c>
      <c r="B41029" s="2">
        <v>-68.103300000000004</v>
      </c>
    </row>
    <row r="41030" spans="1:2" x14ac:dyDescent="0.25">
      <c r="A41030" s="1">
        <v>43020.916666666701</v>
      </c>
      <c r="B41030" s="2">
        <v>-126.2812</v>
      </c>
    </row>
    <row r="41031" spans="1:2" x14ac:dyDescent="0.25">
      <c r="A41031" s="1">
        <v>43020.923611111102</v>
      </c>
      <c r="B41031" s="2">
        <v>-72.359170000000006</v>
      </c>
    </row>
    <row r="41032" spans="1:2" x14ac:dyDescent="0.25">
      <c r="A41032" s="1">
        <v>43020.930555555598</v>
      </c>
      <c r="B41032" s="2">
        <v>23.03978</v>
      </c>
    </row>
    <row r="41033" spans="1:2" x14ac:dyDescent="0.25">
      <c r="A41033" s="1">
        <v>43020.9375</v>
      </c>
      <c r="B41033" s="2">
        <v>-99.069379999999995</v>
      </c>
    </row>
    <row r="41034" spans="1:2" x14ac:dyDescent="0.25">
      <c r="A41034" s="1">
        <v>43020.944444444402</v>
      </c>
      <c r="B41034" s="2">
        <v>39.594070000000002</v>
      </c>
    </row>
    <row r="41035" spans="1:2" x14ac:dyDescent="0.25">
      <c r="A41035" s="1">
        <v>43020.951388888898</v>
      </c>
      <c r="B41035" s="2">
        <v>5.1548670000000003</v>
      </c>
    </row>
    <row r="41036" spans="1:2" x14ac:dyDescent="0.25">
      <c r="A41036" s="1">
        <v>43020.958333333299</v>
      </c>
      <c r="B41036" s="2">
        <v>110.845</v>
      </c>
    </row>
    <row r="41037" spans="1:2" x14ac:dyDescent="0.25">
      <c r="A41037" s="1">
        <v>43020.965277777803</v>
      </c>
      <c r="B41037" s="2">
        <v>-71.905609999999996</v>
      </c>
    </row>
    <row r="41038" spans="1:2" x14ac:dyDescent="0.25">
      <c r="A41038" s="1">
        <v>43020.972222222197</v>
      </c>
      <c r="B41038" s="2">
        <v>2.4691649999999998</v>
      </c>
    </row>
    <row r="41039" spans="1:2" x14ac:dyDescent="0.25">
      <c r="A41039" s="1">
        <v>43020.979166666701</v>
      </c>
      <c r="B41039" s="2">
        <v>128.5017</v>
      </c>
    </row>
    <row r="41040" spans="1:2" x14ac:dyDescent="0.25">
      <c r="A41040" s="1">
        <v>43020.986111111102</v>
      </c>
      <c r="B41040" s="2">
        <v>59.439749999999997</v>
      </c>
    </row>
    <row r="41041" spans="1:2" x14ac:dyDescent="0.25">
      <c r="A41041" s="1">
        <v>43020.993055555598</v>
      </c>
      <c r="B41041" s="2">
        <v>24.486689999999999</v>
      </c>
    </row>
    <row r="41042" spans="1:2" x14ac:dyDescent="0.25">
      <c r="A41042" s="1">
        <v>43021</v>
      </c>
      <c r="B41042" s="2">
        <v>-71.530649999999994</v>
      </c>
    </row>
    <row r="41043" spans="1:2" x14ac:dyDescent="0.25">
      <c r="A41043" s="1">
        <v>43021.006944444402</v>
      </c>
      <c r="B41043" s="2">
        <v>-131.8886</v>
      </c>
    </row>
    <row r="41044" spans="1:2" x14ac:dyDescent="0.25">
      <c r="A41044" s="1">
        <v>43021.013888888898</v>
      </c>
      <c r="B41044" s="2">
        <v>-42.059759999999997</v>
      </c>
    </row>
    <row r="41045" spans="1:2" x14ac:dyDescent="0.25">
      <c r="A41045" s="1">
        <v>43021.020833333299</v>
      </c>
      <c r="B41045" s="2">
        <v>87.34357</v>
      </c>
    </row>
    <row r="41046" spans="1:2" x14ac:dyDescent="0.25">
      <c r="A41046" s="1">
        <v>43021.027777777803</v>
      </c>
      <c r="B41046" s="2">
        <v>161.87469999999999</v>
      </c>
    </row>
    <row r="41047" spans="1:2" x14ac:dyDescent="0.25">
      <c r="A41047" s="1">
        <v>43021.034722222197</v>
      </c>
      <c r="B41047" s="2">
        <v>207.4633</v>
      </c>
    </row>
    <row r="41048" spans="1:2" x14ac:dyDescent="0.25">
      <c r="A41048" s="1">
        <v>43021.041666666701</v>
      </c>
      <c r="B41048" s="2">
        <v>20.214449999999999</v>
      </c>
    </row>
    <row r="41049" spans="1:2" x14ac:dyDescent="0.25">
      <c r="A41049" s="1">
        <v>43021.048611111102</v>
      </c>
      <c r="B41049" s="2">
        <v>54.308070000000001</v>
      </c>
    </row>
    <row r="41050" spans="1:2" x14ac:dyDescent="0.25">
      <c r="A41050" s="1">
        <v>43021.055555555598</v>
      </c>
      <c r="B41050" s="2">
        <v>-102.523</v>
      </c>
    </row>
    <row r="41051" spans="1:2" x14ac:dyDescent="0.25">
      <c r="A41051" s="1">
        <v>43021.0625</v>
      </c>
      <c r="B41051" s="2">
        <v>-10.640650000000001</v>
      </c>
    </row>
    <row r="41052" spans="1:2" x14ac:dyDescent="0.25">
      <c r="A41052" s="1">
        <v>43021.069444444402</v>
      </c>
      <c r="B41052" s="2">
        <v>-45.045259999999999</v>
      </c>
    </row>
    <row r="41053" spans="1:2" x14ac:dyDescent="0.25">
      <c r="A41053" s="1">
        <v>43021.076388888898</v>
      </c>
      <c r="B41053" s="2">
        <v>92.760440000000003</v>
      </c>
    </row>
    <row r="41054" spans="1:2" x14ac:dyDescent="0.25">
      <c r="A41054" s="1">
        <v>43021.083333333299</v>
      </c>
      <c r="B41054" s="2">
        <v>2.4356409999999999</v>
      </c>
    </row>
    <row r="41055" spans="1:2" x14ac:dyDescent="0.25">
      <c r="A41055" s="1">
        <v>43021.090277777803</v>
      </c>
      <c r="B41055" s="2">
        <v>84.726939999999999</v>
      </c>
    </row>
    <row r="41056" spans="1:2" x14ac:dyDescent="0.25">
      <c r="A41056" s="1">
        <v>43021.097222222197</v>
      </c>
      <c r="B41056" s="2">
        <v>-104.1669</v>
      </c>
    </row>
    <row r="41057" spans="1:2" x14ac:dyDescent="0.25">
      <c r="A41057" s="1">
        <v>43021.104166666701</v>
      </c>
      <c r="B41057" s="2">
        <v>-27.814830000000001</v>
      </c>
    </row>
    <row r="41058" spans="1:2" x14ac:dyDescent="0.25">
      <c r="A41058" s="1">
        <v>43021.111111111102</v>
      </c>
      <c r="B41058" s="2">
        <v>-26.947569999999999</v>
      </c>
    </row>
    <row r="41059" spans="1:2" x14ac:dyDescent="0.25">
      <c r="A41059" s="1">
        <v>43021.118055555598</v>
      </c>
      <c r="B41059" s="2">
        <v>162.0436</v>
      </c>
    </row>
    <row r="41060" spans="1:2" x14ac:dyDescent="0.25">
      <c r="A41060" s="1">
        <v>43021.125</v>
      </c>
      <c r="B41060" s="2">
        <v>11.61619</v>
      </c>
    </row>
    <row r="41061" spans="1:2" x14ac:dyDescent="0.25">
      <c r="A41061" s="1">
        <v>43021.131944444402</v>
      </c>
      <c r="B41061" s="2">
        <v>-15.06683</v>
      </c>
    </row>
    <row r="41062" spans="1:2" x14ac:dyDescent="0.25">
      <c r="A41062" s="1">
        <v>43021.138888888898</v>
      </c>
      <c r="B41062" s="2">
        <v>-71.795270000000002</v>
      </c>
    </row>
    <row r="41063" spans="1:2" x14ac:dyDescent="0.25">
      <c r="A41063" s="1">
        <v>43021.145833333299</v>
      </c>
      <c r="B41063" s="2">
        <v>-92.50609</v>
      </c>
    </row>
    <row r="41064" spans="1:2" x14ac:dyDescent="0.25">
      <c r="A41064" s="1">
        <v>43021.152777777803</v>
      </c>
      <c r="B41064" s="2">
        <v>-42.34704</v>
      </c>
    </row>
    <row r="41065" spans="1:2" x14ac:dyDescent="0.25">
      <c r="A41065" s="1">
        <v>43021.159722222197</v>
      </c>
      <c r="B41065" s="2">
        <v>-26.505369999999999</v>
      </c>
    </row>
    <row r="41066" spans="1:2" x14ac:dyDescent="0.25">
      <c r="A41066" s="1">
        <v>43021.166666666701</v>
      </c>
      <c r="B41066" s="2">
        <v>-64.263350000000003</v>
      </c>
    </row>
    <row r="41067" spans="1:2" x14ac:dyDescent="0.25">
      <c r="A41067" s="1">
        <v>43021.173611111102</v>
      </c>
      <c r="B41067" s="2">
        <v>-42.742010000000001</v>
      </c>
    </row>
    <row r="41068" spans="1:2" x14ac:dyDescent="0.25">
      <c r="A41068" s="1">
        <v>43021.180555555598</v>
      </c>
      <c r="B41068" s="2">
        <v>44.854300000000002</v>
      </c>
    </row>
    <row r="41069" spans="1:2" x14ac:dyDescent="0.25">
      <c r="A41069" s="1">
        <v>43021.1875</v>
      </c>
      <c r="B41069" s="2">
        <v>-130.46520000000001</v>
      </c>
    </row>
    <row r="41070" spans="1:2" x14ac:dyDescent="0.25">
      <c r="A41070" s="1">
        <v>43021.194444444402</v>
      </c>
      <c r="B41070" s="2">
        <v>-29.615189999999998</v>
      </c>
    </row>
    <row r="41071" spans="1:2" x14ac:dyDescent="0.25">
      <c r="A41071" s="1">
        <v>43021.201388888898</v>
      </c>
      <c r="B41071" s="2">
        <v>-173.11609999999999</v>
      </c>
    </row>
    <row r="41072" spans="1:2" x14ac:dyDescent="0.25">
      <c r="A41072" s="1">
        <v>43021.208333333299</v>
      </c>
      <c r="B41072" s="2">
        <v>130.4365</v>
      </c>
    </row>
    <row r="41073" spans="1:2" x14ac:dyDescent="0.25">
      <c r="A41073" s="1">
        <v>43021.215277777803</v>
      </c>
      <c r="B41073" s="2">
        <v>13.020810000000001</v>
      </c>
    </row>
    <row r="41074" spans="1:2" x14ac:dyDescent="0.25">
      <c r="A41074" s="1">
        <v>43021.222222222197</v>
      </c>
      <c r="B41074" s="2">
        <v>114.3077</v>
      </c>
    </row>
    <row r="41075" spans="1:2" x14ac:dyDescent="0.25">
      <c r="A41075" s="1">
        <v>43021.229166666701</v>
      </c>
      <c r="B41075" s="2">
        <v>-102.6615</v>
      </c>
    </row>
    <row r="41076" spans="1:2" x14ac:dyDescent="0.25">
      <c r="A41076" s="1">
        <v>43021.236111111102</v>
      </c>
      <c r="B41076" s="2">
        <v>-48.429250000000003</v>
      </c>
    </row>
    <row r="41077" spans="1:2" x14ac:dyDescent="0.25">
      <c r="A41077" s="1">
        <v>43021.243055555598</v>
      </c>
      <c r="B41077" s="2">
        <v>28.93581</v>
      </c>
    </row>
    <row r="41078" spans="1:2" x14ac:dyDescent="0.25">
      <c r="A41078" s="1">
        <v>43021.25</v>
      </c>
      <c r="B41078" s="2">
        <v>32.076459999999997</v>
      </c>
    </row>
    <row r="41079" spans="1:2" x14ac:dyDescent="0.25">
      <c r="A41079" s="1">
        <v>43021.256944444402</v>
      </c>
      <c r="B41079" s="2">
        <v>141.53370000000001</v>
      </c>
    </row>
    <row r="41080" spans="1:2" x14ac:dyDescent="0.25">
      <c r="A41080" s="1">
        <v>43021.263888888898</v>
      </c>
      <c r="B41080" s="2">
        <v>33.812460000000002</v>
      </c>
    </row>
    <row r="41081" spans="1:2" x14ac:dyDescent="0.25">
      <c r="A41081" s="1">
        <v>43021.270833333299</v>
      </c>
      <c r="B41081" s="2">
        <v>20.966149999999999</v>
      </c>
    </row>
    <row r="41082" spans="1:2" x14ac:dyDescent="0.25">
      <c r="A41082" s="1">
        <v>43021.277777777803</v>
      </c>
      <c r="B41082" s="2">
        <v>17.455010000000001</v>
      </c>
    </row>
    <row r="41083" spans="1:2" x14ac:dyDescent="0.25">
      <c r="A41083" s="1">
        <v>43021.284722222197</v>
      </c>
      <c r="B41083" s="2">
        <v>98.488820000000004</v>
      </c>
    </row>
    <row r="41084" spans="1:2" x14ac:dyDescent="0.25">
      <c r="A41084" s="1">
        <v>43021.291666666701</v>
      </c>
      <c r="B41084" s="2">
        <v>207.15610000000001</v>
      </c>
    </row>
    <row r="41085" spans="1:2" x14ac:dyDescent="0.25">
      <c r="A41085" s="1">
        <v>43021.298611111102</v>
      </c>
      <c r="B41085" s="2">
        <v>320.93239999999997</v>
      </c>
    </row>
    <row r="41086" spans="1:2" x14ac:dyDescent="0.25">
      <c r="A41086" s="1">
        <v>43021.305555555598</v>
      </c>
      <c r="B41086" s="2">
        <v>196.8699</v>
      </c>
    </row>
    <row r="41087" spans="1:2" x14ac:dyDescent="0.25">
      <c r="A41087" s="1">
        <v>43021.3125</v>
      </c>
      <c r="B41087" s="2">
        <v>126.29859999999999</v>
      </c>
    </row>
    <row r="41088" spans="1:2" x14ac:dyDescent="0.25">
      <c r="A41088" s="1">
        <v>43021.319444444402</v>
      </c>
      <c r="B41088" s="2">
        <v>-98.017700000000005</v>
      </c>
    </row>
    <row r="41089" spans="1:2" x14ac:dyDescent="0.25">
      <c r="A41089" s="1">
        <v>43021.326388888898</v>
      </c>
      <c r="B41089" s="2">
        <v>-83.800520000000006</v>
      </c>
    </row>
    <row r="41090" spans="1:2" x14ac:dyDescent="0.25">
      <c r="A41090" s="1">
        <v>43021.333333333299</v>
      </c>
      <c r="B41090" s="2">
        <v>26.16703</v>
      </c>
    </row>
    <row r="41091" spans="1:2" x14ac:dyDescent="0.25">
      <c r="A41091" s="1">
        <v>43021.340277777803</v>
      </c>
      <c r="B41091" s="2">
        <v>53.474679999999999</v>
      </c>
    </row>
    <row r="41092" spans="1:2" x14ac:dyDescent="0.25">
      <c r="A41092" s="1">
        <v>43021.347222222197</v>
      </c>
      <c r="B41092" s="2">
        <v>89.802279999999996</v>
      </c>
    </row>
    <row r="41093" spans="1:2" x14ac:dyDescent="0.25">
      <c r="A41093" s="1">
        <v>43021.354166666701</v>
      </c>
      <c r="B41093" s="2">
        <v>-187.49690000000001</v>
      </c>
    </row>
    <row r="41094" spans="1:2" x14ac:dyDescent="0.25">
      <c r="A41094" s="1">
        <v>43021.361111111102</v>
      </c>
      <c r="B41094" s="2">
        <v>-116.64230000000001</v>
      </c>
    </row>
    <row r="41095" spans="1:2" x14ac:dyDescent="0.25">
      <c r="A41095" s="1">
        <v>43021.368055555598</v>
      </c>
      <c r="B41095" s="2">
        <v>76.497550000000004</v>
      </c>
    </row>
    <row r="41096" spans="1:2" x14ac:dyDescent="0.25">
      <c r="A41096" s="1">
        <v>43021.375</v>
      </c>
      <c r="B41096" s="2">
        <v>114.4179</v>
      </c>
    </row>
    <row r="41097" spans="1:2" x14ac:dyDescent="0.25">
      <c r="A41097" s="1">
        <v>43021.381944444402</v>
      </c>
      <c r="B41097" s="2">
        <v>-155.03049999999999</v>
      </c>
    </row>
    <row r="41098" spans="1:2" x14ac:dyDescent="0.25">
      <c r="A41098" s="1">
        <v>43021.388888888898</v>
      </c>
      <c r="B41098" s="2">
        <v>25.152899999999999</v>
      </c>
    </row>
    <row r="41099" spans="1:2" x14ac:dyDescent="0.25">
      <c r="A41099" s="1">
        <v>43021.395833333299</v>
      </c>
      <c r="B41099" s="2">
        <v>-149.75219999999999</v>
      </c>
    </row>
    <row r="41100" spans="1:2" x14ac:dyDescent="0.25">
      <c r="A41100" s="1">
        <v>43021.402777777803</v>
      </c>
      <c r="B41100" s="2">
        <v>95.110659999999996</v>
      </c>
    </row>
    <row r="41101" spans="1:2" x14ac:dyDescent="0.25">
      <c r="A41101" s="1">
        <v>43021.409722222197</v>
      </c>
      <c r="B41101" s="2">
        <v>9.6862340000000007</v>
      </c>
    </row>
    <row r="41102" spans="1:2" x14ac:dyDescent="0.25">
      <c r="A41102" s="1">
        <v>43021.416666666701</v>
      </c>
      <c r="B41102" s="2">
        <v>-60.236020000000003</v>
      </c>
    </row>
    <row r="41103" spans="1:2" x14ac:dyDescent="0.25">
      <c r="A41103" s="1">
        <v>43021.423611111102</v>
      </c>
      <c r="B41103" s="2">
        <v>-33.142659999999999</v>
      </c>
    </row>
    <row r="41104" spans="1:2" x14ac:dyDescent="0.25">
      <c r="A41104" s="1">
        <v>43021.430555555598</v>
      </c>
      <c r="B41104" s="2">
        <v>-9.5686789999999995</v>
      </c>
    </row>
    <row r="41105" spans="1:2" x14ac:dyDescent="0.25">
      <c r="A41105" s="1">
        <v>43021.4375</v>
      </c>
      <c r="B41105" s="2">
        <v>182.18389999999999</v>
      </c>
    </row>
    <row r="41106" spans="1:2" x14ac:dyDescent="0.25">
      <c r="A41106" s="1">
        <v>43021.444444444402</v>
      </c>
      <c r="B41106" s="2">
        <v>-152.37469999999999</v>
      </c>
    </row>
    <row r="41107" spans="1:2" x14ac:dyDescent="0.25">
      <c r="A41107" s="1">
        <v>43021.451388888898</v>
      </c>
      <c r="B41107" s="2">
        <v>6.3427239999999996</v>
      </c>
    </row>
    <row r="41108" spans="1:2" x14ac:dyDescent="0.25">
      <c r="A41108" s="1">
        <v>43021.458333333299</v>
      </c>
      <c r="B41108" s="2">
        <v>48.909779999999998</v>
      </c>
    </row>
    <row r="41109" spans="1:2" x14ac:dyDescent="0.25">
      <c r="A41109" s="1">
        <v>43021.465277777803</v>
      </c>
      <c r="B41109" s="2">
        <v>-0.4133539</v>
      </c>
    </row>
    <row r="41110" spans="1:2" x14ac:dyDescent="0.25">
      <c r="A41110" s="1">
        <v>43021.472222222197</v>
      </c>
      <c r="B41110" s="2">
        <v>-2.7736329999999998</v>
      </c>
    </row>
    <row r="41111" spans="1:2" x14ac:dyDescent="0.25">
      <c r="A41111" s="1">
        <v>43021.479166666701</v>
      </c>
      <c r="B41111" s="2">
        <v>-65.552980000000005</v>
      </c>
    </row>
    <row r="41112" spans="1:2" x14ac:dyDescent="0.25">
      <c r="A41112" s="1">
        <v>43021.486111111102</v>
      </c>
      <c r="B41112" s="2">
        <v>-66.591220000000007</v>
      </c>
    </row>
    <row r="41113" spans="1:2" x14ac:dyDescent="0.25">
      <c r="A41113" s="1">
        <v>43021.493055555598</v>
      </c>
      <c r="B41113" s="2">
        <v>83.625410000000002</v>
      </c>
    </row>
    <row r="41114" spans="1:2" x14ac:dyDescent="0.25">
      <c r="A41114" s="1">
        <v>43021.5</v>
      </c>
      <c r="B41114" s="2">
        <v>111.1266</v>
      </c>
    </row>
    <row r="41115" spans="1:2" x14ac:dyDescent="0.25">
      <c r="A41115" s="1">
        <v>43021.506944444402</v>
      </c>
      <c r="B41115" s="2">
        <v>-186.75890000000001</v>
      </c>
    </row>
    <row r="41116" spans="1:2" x14ac:dyDescent="0.25">
      <c r="A41116" s="1">
        <v>43021.513888888898</v>
      </c>
      <c r="B41116" s="2">
        <v>-9.160361</v>
      </c>
    </row>
    <row r="41117" spans="1:2" x14ac:dyDescent="0.25">
      <c r="A41117" s="1">
        <v>43021.520833333299</v>
      </c>
      <c r="B41117" s="2">
        <v>79.144679999999994</v>
      </c>
    </row>
    <row r="41118" spans="1:2" x14ac:dyDescent="0.25">
      <c r="A41118" s="1">
        <v>43021.527777777803</v>
      </c>
      <c r="B41118" s="2">
        <v>-66.568520000000007</v>
      </c>
    </row>
    <row r="41119" spans="1:2" x14ac:dyDescent="0.25">
      <c r="A41119" s="1">
        <v>43021.534722222197</v>
      </c>
      <c r="B41119" s="2">
        <v>-17.262799999999999</v>
      </c>
    </row>
    <row r="41120" spans="1:2" x14ac:dyDescent="0.25">
      <c r="A41120" s="1">
        <v>43021.541666666701</v>
      </c>
      <c r="B41120" s="2">
        <v>-5.7876149999999997</v>
      </c>
    </row>
    <row r="41121" spans="1:2" x14ac:dyDescent="0.25">
      <c r="A41121" s="1">
        <v>43021.548611111102</v>
      </c>
      <c r="B41121" s="2">
        <v>-185.73220000000001</v>
      </c>
    </row>
    <row r="41122" spans="1:2" x14ac:dyDescent="0.25">
      <c r="A41122" s="1">
        <v>43021.555555555598</v>
      </c>
      <c r="B41122" s="2">
        <v>1.3839079999999999</v>
      </c>
    </row>
    <row r="41123" spans="1:2" x14ac:dyDescent="0.25">
      <c r="A41123" s="1">
        <v>43021.5625</v>
      </c>
      <c r="B41123" s="2">
        <v>-41.706429999999997</v>
      </c>
    </row>
    <row r="41124" spans="1:2" x14ac:dyDescent="0.25">
      <c r="A41124" s="1">
        <v>43021.569444444402</v>
      </c>
      <c r="B41124" s="2">
        <v>32.660589999999999</v>
      </c>
    </row>
    <row r="41125" spans="1:2" x14ac:dyDescent="0.25">
      <c r="A41125" s="1">
        <v>43021.576388888898</v>
      </c>
      <c r="B41125" s="2">
        <v>79.230450000000005</v>
      </c>
    </row>
    <row r="41126" spans="1:2" x14ac:dyDescent="0.25">
      <c r="A41126" s="1">
        <v>43021.583333333299</v>
      </c>
      <c r="B41126" s="2">
        <v>-98.530209999999997</v>
      </c>
    </row>
    <row r="41127" spans="1:2" x14ac:dyDescent="0.25">
      <c r="A41127" s="1">
        <v>43021.590277777803</v>
      </c>
      <c r="B41127" s="2">
        <v>-51.137099999999997</v>
      </c>
    </row>
    <row r="41128" spans="1:2" x14ac:dyDescent="0.25">
      <c r="A41128" s="1">
        <v>43021.597222222197</v>
      </c>
      <c r="B41128" s="2">
        <v>-13.56751</v>
      </c>
    </row>
    <row r="41129" spans="1:2" x14ac:dyDescent="0.25">
      <c r="A41129" s="1">
        <v>43021.604166666701</v>
      </c>
      <c r="B41129" s="2">
        <v>186.86959999999999</v>
      </c>
    </row>
    <row r="41130" spans="1:2" x14ac:dyDescent="0.25">
      <c r="A41130" s="1">
        <v>43021.611111111102</v>
      </c>
      <c r="B41130" s="2">
        <v>-74.981059999999999</v>
      </c>
    </row>
    <row r="41131" spans="1:2" x14ac:dyDescent="0.25">
      <c r="A41131" s="1">
        <v>43021.618055555598</v>
      </c>
      <c r="B41131" s="2">
        <v>-34.78904</v>
      </c>
    </row>
    <row r="41132" spans="1:2" x14ac:dyDescent="0.25">
      <c r="A41132" s="1">
        <v>43021.625</v>
      </c>
      <c r="B41132" s="2">
        <v>-106.8352</v>
      </c>
    </row>
    <row r="41133" spans="1:2" x14ac:dyDescent="0.25">
      <c r="A41133" s="1">
        <v>43021.631944444402</v>
      </c>
      <c r="B41133" s="2">
        <v>-10.04059</v>
      </c>
    </row>
    <row r="41134" spans="1:2" x14ac:dyDescent="0.25">
      <c r="A41134" s="1">
        <v>43021.638888888898</v>
      </c>
      <c r="B41134" s="2">
        <v>-13.11234</v>
      </c>
    </row>
    <row r="41135" spans="1:2" x14ac:dyDescent="0.25">
      <c r="A41135" s="1">
        <v>43021.645833333299</v>
      </c>
      <c r="B41135" s="2">
        <v>-103.42959999999999</v>
      </c>
    </row>
    <row r="41136" spans="1:2" x14ac:dyDescent="0.25">
      <c r="A41136" s="1">
        <v>43021.652777777803</v>
      </c>
      <c r="B41136" s="2">
        <v>82.460620000000006</v>
      </c>
    </row>
    <row r="41137" spans="1:2" x14ac:dyDescent="0.25">
      <c r="A41137" s="1">
        <v>43021.659722222197</v>
      </c>
      <c r="B41137" s="2">
        <v>-46.187480000000001</v>
      </c>
    </row>
    <row r="41138" spans="1:2" x14ac:dyDescent="0.25">
      <c r="A41138" s="1">
        <v>43021.666666666701</v>
      </c>
      <c r="B41138" s="2">
        <v>-125.2441</v>
      </c>
    </row>
    <row r="41139" spans="1:2" x14ac:dyDescent="0.25">
      <c r="A41139" s="1">
        <v>43021.673611111102</v>
      </c>
      <c r="B41139" s="2">
        <v>-7.7961939999999998</v>
      </c>
    </row>
    <row r="41140" spans="1:2" x14ac:dyDescent="0.25">
      <c r="A41140" s="1">
        <v>43021.680555555598</v>
      </c>
      <c r="B41140" s="2">
        <v>-30.984459999999999</v>
      </c>
    </row>
    <row r="41141" spans="1:2" x14ac:dyDescent="0.25">
      <c r="A41141" s="1">
        <v>43021.6875</v>
      </c>
      <c r="B41141" s="2">
        <v>-70.385120000000001</v>
      </c>
    </row>
    <row r="41142" spans="1:2" x14ac:dyDescent="0.25">
      <c r="A41142" s="1">
        <v>43021.694444444402</v>
      </c>
      <c r="B41142" s="2">
        <v>-144.16139999999999</v>
      </c>
    </row>
    <row r="41143" spans="1:2" x14ac:dyDescent="0.25">
      <c r="A41143" s="1">
        <v>43021.701388888898</v>
      </c>
      <c r="B41143" s="2">
        <v>-56.403869999999998</v>
      </c>
    </row>
    <row r="41144" spans="1:2" x14ac:dyDescent="0.25">
      <c r="A41144" s="1">
        <v>43021.708333333299</v>
      </c>
      <c r="B41144" s="2">
        <v>83.430199999999999</v>
      </c>
    </row>
    <row r="41145" spans="1:2" x14ac:dyDescent="0.25">
      <c r="A41145" s="1">
        <v>43021.715277777803</v>
      </c>
      <c r="B41145" s="2">
        <v>-25.1816</v>
      </c>
    </row>
    <row r="41146" spans="1:2" x14ac:dyDescent="0.25">
      <c r="A41146" s="1">
        <v>43021.722222222197</v>
      </c>
      <c r="B41146" s="2">
        <v>0.97171940000000001</v>
      </c>
    </row>
    <row r="41147" spans="1:2" x14ac:dyDescent="0.25">
      <c r="A41147" s="1">
        <v>43021.729166666701</v>
      </c>
      <c r="B41147" s="2">
        <v>-23.467600000000001</v>
      </c>
    </row>
    <row r="41148" spans="1:2" x14ac:dyDescent="0.25">
      <c r="A41148" s="1">
        <v>43021.736111111102</v>
      </c>
      <c r="B41148" s="2">
        <v>97.254019999999997</v>
      </c>
    </row>
    <row r="41149" spans="1:2" x14ac:dyDescent="0.25">
      <c r="A41149" s="1">
        <v>43021.743055555598</v>
      </c>
      <c r="B41149" s="2">
        <v>122.67019999999999</v>
      </c>
    </row>
    <row r="41150" spans="1:2" x14ac:dyDescent="0.25">
      <c r="A41150" s="1">
        <v>43021.75</v>
      </c>
      <c r="B41150" s="2">
        <v>28.285720000000001</v>
      </c>
    </row>
    <row r="41151" spans="1:2" x14ac:dyDescent="0.25">
      <c r="A41151" s="1">
        <v>43021.756944444402</v>
      </c>
      <c r="B41151" s="2">
        <v>-14.01995</v>
      </c>
    </row>
    <row r="41152" spans="1:2" x14ac:dyDescent="0.25">
      <c r="A41152" s="1">
        <v>43021.763888888898</v>
      </c>
      <c r="B41152" s="2">
        <v>-20.03781</v>
      </c>
    </row>
    <row r="41153" spans="1:2" x14ac:dyDescent="0.25">
      <c r="A41153" s="1">
        <v>43021.770833333299</v>
      </c>
      <c r="B41153" s="2">
        <v>88.346590000000006</v>
      </c>
    </row>
    <row r="41154" spans="1:2" x14ac:dyDescent="0.25">
      <c r="A41154" s="1">
        <v>43021.777777777803</v>
      </c>
      <c r="B41154" s="2">
        <v>-17.242629999999998</v>
      </c>
    </row>
    <row r="41155" spans="1:2" x14ac:dyDescent="0.25">
      <c r="A41155" s="1">
        <v>43021.784722222197</v>
      </c>
      <c r="B41155" s="2">
        <v>-3.0796450000000002</v>
      </c>
    </row>
    <row r="41156" spans="1:2" x14ac:dyDescent="0.25">
      <c r="A41156" s="1">
        <v>43021.791666666701</v>
      </c>
      <c r="B41156" s="2">
        <v>-96.544250000000005</v>
      </c>
    </row>
    <row r="41157" spans="1:2" x14ac:dyDescent="0.25">
      <c r="A41157" s="1">
        <v>43021.798611111102</v>
      </c>
      <c r="B41157" s="2">
        <v>-23.710840000000001</v>
      </c>
    </row>
    <row r="41158" spans="1:2" x14ac:dyDescent="0.25">
      <c r="A41158" s="1">
        <v>43021.805555555598</v>
      </c>
      <c r="B41158" s="2">
        <v>9.634188</v>
      </c>
    </row>
    <row r="41159" spans="1:2" x14ac:dyDescent="0.25">
      <c r="A41159" s="1">
        <v>43021.8125</v>
      </c>
      <c r="B41159" s="2">
        <v>45.444470000000003</v>
      </c>
    </row>
    <row r="41160" spans="1:2" x14ac:dyDescent="0.25">
      <c r="A41160" s="1">
        <v>43021.819444444402</v>
      </c>
      <c r="B41160" s="2">
        <v>-71.873829999999998</v>
      </c>
    </row>
    <row r="41161" spans="1:2" x14ac:dyDescent="0.25">
      <c r="A41161" s="1">
        <v>43021.826388888898</v>
      </c>
      <c r="B41161" s="2">
        <v>-19.317609999999998</v>
      </c>
    </row>
    <row r="41162" spans="1:2" x14ac:dyDescent="0.25">
      <c r="A41162" s="1">
        <v>43021.833333333299</v>
      </c>
      <c r="B41162" s="2">
        <v>-91.067139999999995</v>
      </c>
    </row>
    <row r="41163" spans="1:2" x14ac:dyDescent="0.25">
      <c r="A41163" s="1">
        <v>43021.840277777803</v>
      </c>
      <c r="B41163" s="2">
        <v>-8.7072350000000007</v>
      </c>
    </row>
    <row r="41164" spans="1:2" x14ac:dyDescent="0.25">
      <c r="A41164" s="1">
        <v>43021.847222222197</v>
      </c>
      <c r="B41164" s="2">
        <v>-145.41730000000001</v>
      </c>
    </row>
    <row r="41165" spans="1:2" x14ac:dyDescent="0.25">
      <c r="A41165" s="1">
        <v>43021.854166666701</v>
      </c>
      <c r="B41165" s="2">
        <v>-81.215389999999999</v>
      </c>
    </row>
    <row r="41166" spans="1:2" x14ac:dyDescent="0.25">
      <c r="A41166" s="1">
        <v>43021.861111111102</v>
      </c>
      <c r="B41166" s="2">
        <v>12.168189999999999</v>
      </c>
    </row>
    <row r="41167" spans="1:2" x14ac:dyDescent="0.25">
      <c r="A41167" s="1">
        <v>43021.868055555598</v>
      </c>
      <c r="B41167" s="2">
        <v>66.583160000000007</v>
      </c>
    </row>
    <row r="41168" spans="1:2" x14ac:dyDescent="0.25">
      <c r="A41168" s="1">
        <v>43021.875</v>
      </c>
      <c r="B41168" s="2">
        <v>-81.304820000000007</v>
      </c>
    </row>
    <row r="41169" spans="1:2" x14ac:dyDescent="0.25">
      <c r="A41169" s="1">
        <v>43021.881944444402</v>
      </c>
      <c r="B41169" s="2">
        <v>90.512780000000006</v>
      </c>
    </row>
    <row r="41170" spans="1:2" x14ac:dyDescent="0.25">
      <c r="A41170" s="1">
        <v>43021.888888888898</v>
      </c>
      <c r="B41170" s="2">
        <v>-3.211382</v>
      </c>
    </row>
    <row r="41171" spans="1:2" x14ac:dyDescent="0.25">
      <c r="A41171" s="1">
        <v>43021.895833333299</v>
      </c>
      <c r="B41171" s="2">
        <v>-49.261450000000004</v>
      </c>
    </row>
    <row r="41172" spans="1:2" x14ac:dyDescent="0.25">
      <c r="A41172" s="1">
        <v>43021.902777777803</v>
      </c>
      <c r="B41172" s="2">
        <v>-54.081240000000001</v>
      </c>
    </row>
    <row r="41173" spans="1:2" x14ac:dyDescent="0.25">
      <c r="A41173" s="1">
        <v>43021.909722222197</v>
      </c>
      <c r="B41173" s="2">
        <v>-87.174980000000005</v>
      </c>
    </row>
    <row r="41174" spans="1:2" x14ac:dyDescent="0.25">
      <c r="A41174" s="1">
        <v>43021.916666666701</v>
      </c>
      <c r="B41174" s="2">
        <v>16.793320000000001</v>
      </c>
    </row>
    <row r="41175" spans="1:2" x14ac:dyDescent="0.25">
      <c r="A41175" s="1">
        <v>43021.923611111102</v>
      </c>
      <c r="B41175" s="2">
        <v>83.189830000000001</v>
      </c>
    </row>
    <row r="41176" spans="1:2" x14ac:dyDescent="0.25">
      <c r="A41176" s="1">
        <v>43021.930555555598</v>
      </c>
      <c r="B41176" s="2">
        <v>174.08189999999999</v>
      </c>
    </row>
    <row r="41177" spans="1:2" x14ac:dyDescent="0.25">
      <c r="A41177" s="1">
        <v>43021.9375</v>
      </c>
      <c r="B41177" s="2">
        <v>115.73950000000001</v>
      </c>
    </row>
    <row r="41178" spans="1:2" x14ac:dyDescent="0.25">
      <c r="A41178" s="1">
        <v>43021.944444444402</v>
      </c>
      <c r="B41178" s="2">
        <v>-188.02590000000001</v>
      </c>
    </row>
    <row r="41179" spans="1:2" x14ac:dyDescent="0.25">
      <c r="A41179" s="1">
        <v>43021.951388888898</v>
      </c>
      <c r="B41179" s="2">
        <v>-8.2711089999999992</v>
      </c>
    </row>
    <row r="41180" spans="1:2" x14ac:dyDescent="0.25">
      <c r="A41180" s="1">
        <v>43021.958333333299</v>
      </c>
      <c r="B41180" s="2">
        <v>-137.04589999999999</v>
      </c>
    </row>
    <row r="41181" spans="1:2" x14ac:dyDescent="0.25">
      <c r="A41181" s="1">
        <v>43021.965277777803</v>
      </c>
      <c r="B41181" s="2">
        <v>-124.7007</v>
      </c>
    </row>
    <row r="41182" spans="1:2" x14ac:dyDescent="0.25">
      <c r="A41182" s="1">
        <v>43021.972222222197</v>
      </c>
      <c r="B41182" s="2">
        <v>-60.172199999999997</v>
      </c>
    </row>
    <row r="41183" spans="1:2" x14ac:dyDescent="0.25">
      <c r="A41183" s="1">
        <v>43021.979166666701</v>
      </c>
      <c r="B41183" s="2">
        <v>-131.10120000000001</v>
      </c>
    </row>
    <row r="41184" spans="1:2" x14ac:dyDescent="0.25">
      <c r="A41184" s="1">
        <v>43021.986111111102</v>
      </c>
      <c r="B41184" s="2">
        <v>-101.43470000000001</v>
      </c>
    </row>
    <row r="41185" spans="1:2" x14ac:dyDescent="0.25">
      <c r="A41185" s="1">
        <v>43021.993055555598</v>
      </c>
      <c r="B41185" s="2">
        <v>74.361800000000002</v>
      </c>
    </row>
    <row r="41186" spans="1:2" x14ac:dyDescent="0.25">
      <c r="A41186" s="1">
        <v>43022</v>
      </c>
      <c r="B41186" s="2">
        <v>-75.448409999999996</v>
      </c>
    </row>
    <row r="41187" spans="1:2" x14ac:dyDescent="0.25">
      <c r="A41187" s="1">
        <v>43022.006944444402</v>
      </c>
      <c r="B41187" s="2">
        <v>-65.115769999999998</v>
      </c>
    </row>
    <row r="41188" spans="1:2" x14ac:dyDescent="0.25">
      <c r="A41188" s="1">
        <v>43022.013888888898</v>
      </c>
      <c r="B41188" s="2">
        <v>-53.024299999999997</v>
      </c>
    </row>
    <row r="41189" spans="1:2" x14ac:dyDescent="0.25">
      <c r="A41189" s="1">
        <v>43022.020833333299</v>
      </c>
      <c r="B41189" s="2">
        <v>184.28970000000001</v>
      </c>
    </row>
    <row r="41190" spans="1:2" x14ac:dyDescent="0.25">
      <c r="A41190" s="1">
        <v>43022.027777777803</v>
      </c>
      <c r="B41190" s="2">
        <v>142.90090000000001</v>
      </c>
    </row>
    <row r="41191" spans="1:2" x14ac:dyDescent="0.25">
      <c r="A41191" s="1">
        <v>43022.034722222197</v>
      </c>
      <c r="B41191" s="2">
        <v>255.50319999999999</v>
      </c>
    </row>
    <row r="41192" spans="1:2" x14ac:dyDescent="0.25">
      <c r="A41192" s="1">
        <v>43022.041666666701</v>
      </c>
      <c r="B41192" s="2">
        <v>-14.217560000000001</v>
      </c>
    </row>
    <row r="41193" spans="1:2" x14ac:dyDescent="0.25">
      <c r="A41193" s="1">
        <v>43022.048611111102</v>
      </c>
      <c r="B41193" s="2">
        <v>-61.351909999999997</v>
      </c>
    </row>
    <row r="41194" spans="1:2" x14ac:dyDescent="0.25">
      <c r="A41194" s="1">
        <v>43022.055555555598</v>
      </c>
      <c r="B41194" s="2">
        <v>52.866549999999997</v>
      </c>
    </row>
    <row r="41195" spans="1:2" x14ac:dyDescent="0.25">
      <c r="A41195" s="1">
        <v>43022.0625</v>
      </c>
      <c r="B41195" s="2">
        <v>-3.65306</v>
      </c>
    </row>
    <row r="41196" spans="1:2" x14ac:dyDescent="0.25">
      <c r="A41196" s="1">
        <v>43022.069444444402</v>
      </c>
      <c r="B41196" s="2">
        <v>-89.935900000000004</v>
      </c>
    </row>
    <row r="41197" spans="1:2" x14ac:dyDescent="0.25">
      <c r="A41197" s="1">
        <v>43022.076388888898</v>
      </c>
      <c r="B41197" s="2">
        <v>-262.30630000000002</v>
      </c>
    </row>
    <row r="41198" spans="1:2" x14ac:dyDescent="0.25">
      <c r="A41198" s="1">
        <v>43022.083333333299</v>
      </c>
      <c r="B41198" s="2">
        <v>-351.93079999999998</v>
      </c>
    </row>
    <row r="41199" spans="1:2" x14ac:dyDescent="0.25">
      <c r="A41199" s="1">
        <v>43022.090277777803</v>
      </c>
      <c r="B41199" s="2">
        <v>-172.1318</v>
      </c>
    </row>
    <row r="41200" spans="1:2" x14ac:dyDescent="0.25">
      <c r="A41200" s="1">
        <v>43022.097222222197</v>
      </c>
      <c r="B41200" s="2">
        <v>-70.751400000000004</v>
      </c>
    </row>
    <row r="41201" spans="1:2" x14ac:dyDescent="0.25">
      <c r="A41201" s="1">
        <v>43022.104166666701</v>
      </c>
      <c r="B41201" s="2">
        <v>-32.358890000000002</v>
      </c>
    </row>
    <row r="41202" spans="1:2" x14ac:dyDescent="0.25">
      <c r="A41202" s="1">
        <v>43022.111111111102</v>
      </c>
      <c r="B41202" s="2">
        <v>-123.28919999999999</v>
      </c>
    </row>
    <row r="41203" spans="1:2" x14ac:dyDescent="0.25">
      <c r="A41203" s="1">
        <v>43022.118055555598</v>
      </c>
      <c r="B41203" s="2">
        <v>-336.209</v>
      </c>
    </row>
    <row r="41204" spans="1:2" x14ac:dyDescent="0.25">
      <c r="A41204" s="1">
        <v>43022.125</v>
      </c>
      <c r="B41204" s="2">
        <v>-41.009270000000001</v>
      </c>
    </row>
    <row r="41205" spans="1:2" x14ac:dyDescent="0.25">
      <c r="A41205" s="1">
        <v>43022.131944444402</v>
      </c>
      <c r="B41205" s="2">
        <v>-10.591229999999999</v>
      </c>
    </row>
    <row r="41206" spans="1:2" x14ac:dyDescent="0.25">
      <c r="A41206" s="1">
        <v>43022.138888888898</v>
      </c>
      <c r="B41206" s="2">
        <v>17.96855</v>
      </c>
    </row>
    <row r="41207" spans="1:2" x14ac:dyDescent="0.25">
      <c r="A41207" s="1">
        <v>43022.145833333299</v>
      </c>
      <c r="B41207" s="2">
        <v>1.923476</v>
      </c>
    </row>
    <row r="41208" spans="1:2" x14ac:dyDescent="0.25">
      <c r="A41208" s="1">
        <v>43022.152777777803</v>
      </c>
      <c r="B41208" s="2">
        <v>-23.696919999999999</v>
      </c>
    </row>
    <row r="41209" spans="1:2" x14ac:dyDescent="0.25">
      <c r="A41209" s="1">
        <v>43022.159722222197</v>
      </c>
      <c r="B41209" s="2">
        <v>-90.028459999999995</v>
      </c>
    </row>
    <row r="41210" spans="1:2" x14ac:dyDescent="0.25">
      <c r="A41210" s="1">
        <v>43022.166666666701</v>
      </c>
      <c r="B41210" s="2">
        <v>-79.09451</v>
      </c>
    </row>
    <row r="41211" spans="1:2" x14ac:dyDescent="0.25">
      <c r="A41211" s="1">
        <v>43022.173611111102</v>
      </c>
      <c r="B41211" s="2">
        <v>-157.36879999999999</v>
      </c>
    </row>
    <row r="41212" spans="1:2" x14ac:dyDescent="0.25">
      <c r="A41212" s="1">
        <v>43022.180555555598</v>
      </c>
      <c r="B41212" s="2">
        <v>-83.244219999999999</v>
      </c>
    </row>
    <row r="41213" spans="1:2" x14ac:dyDescent="0.25">
      <c r="A41213" s="1">
        <v>43022.1875</v>
      </c>
      <c r="B41213" s="2">
        <v>64.92353</v>
      </c>
    </row>
    <row r="41214" spans="1:2" x14ac:dyDescent="0.25">
      <c r="A41214" s="1">
        <v>43022.194444444402</v>
      </c>
      <c r="B41214" s="2">
        <v>-40.645679999999999</v>
      </c>
    </row>
    <row r="41215" spans="1:2" x14ac:dyDescent="0.25">
      <c r="A41215" s="1">
        <v>43022.201388888898</v>
      </c>
      <c r="B41215" s="2">
        <v>115.4697</v>
      </c>
    </row>
    <row r="41216" spans="1:2" x14ac:dyDescent="0.25">
      <c r="A41216" s="1">
        <v>43022.208333333299</v>
      </c>
      <c r="B41216" s="2">
        <v>-8.7660289999999996</v>
      </c>
    </row>
    <row r="41217" spans="1:2" x14ac:dyDescent="0.25">
      <c r="A41217" s="1">
        <v>43022.215277777803</v>
      </c>
      <c r="B41217" s="2">
        <v>-58.30189</v>
      </c>
    </row>
    <row r="41218" spans="1:2" x14ac:dyDescent="0.25">
      <c r="A41218" s="1">
        <v>43022.222222222197</v>
      </c>
      <c r="B41218" s="2">
        <v>-5.6227499999999999</v>
      </c>
    </row>
    <row r="41219" spans="1:2" x14ac:dyDescent="0.25">
      <c r="A41219" s="1">
        <v>43022.229166666701</v>
      </c>
      <c r="B41219" s="2">
        <v>-142.18860000000001</v>
      </c>
    </row>
    <row r="41220" spans="1:2" x14ac:dyDescent="0.25">
      <c r="A41220" s="1">
        <v>43022.236111111102</v>
      </c>
      <c r="B41220" s="2">
        <v>-312.14089999999999</v>
      </c>
    </row>
    <row r="41221" spans="1:2" x14ac:dyDescent="0.25">
      <c r="A41221" s="1">
        <v>43022.243055555598</v>
      </c>
      <c r="B41221" s="2">
        <v>-326.25979999999998</v>
      </c>
    </row>
    <row r="41222" spans="1:2" x14ac:dyDescent="0.25">
      <c r="A41222" s="1">
        <v>43022.25</v>
      </c>
      <c r="B41222" s="2">
        <v>57.61938</v>
      </c>
    </row>
    <row r="41223" spans="1:2" x14ac:dyDescent="0.25">
      <c r="A41223" s="1">
        <v>43022.256944444402</v>
      </c>
      <c r="B41223" s="2">
        <v>-8.9501249999999999</v>
      </c>
    </row>
    <row r="41224" spans="1:2" x14ac:dyDescent="0.25">
      <c r="A41224" s="1">
        <v>43022.263888888898</v>
      </c>
      <c r="B41224" s="2">
        <v>-139.42099999999999</v>
      </c>
    </row>
    <row r="41225" spans="1:2" x14ac:dyDescent="0.25">
      <c r="A41225" s="1">
        <v>43022.270833333299</v>
      </c>
      <c r="B41225" s="2">
        <v>-121.30629999999999</v>
      </c>
    </row>
    <row r="41226" spans="1:2" x14ac:dyDescent="0.25">
      <c r="A41226" s="1">
        <v>43022.277777777803</v>
      </c>
      <c r="B41226" s="2">
        <v>4.4029990000000003</v>
      </c>
    </row>
    <row r="41227" spans="1:2" x14ac:dyDescent="0.25">
      <c r="A41227" s="1">
        <v>43022.284722222197</v>
      </c>
      <c r="B41227" s="2">
        <v>137.48820000000001</v>
      </c>
    </row>
    <row r="41228" spans="1:2" x14ac:dyDescent="0.25">
      <c r="A41228" s="1">
        <v>43022.291666666701</v>
      </c>
      <c r="B41228" s="2">
        <v>-130.9804</v>
      </c>
    </row>
    <row r="41229" spans="1:2" x14ac:dyDescent="0.25">
      <c r="A41229" s="1">
        <v>43022.298611111102</v>
      </c>
      <c r="B41229" s="2">
        <v>-11.293060000000001</v>
      </c>
    </row>
    <row r="41230" spans="1:2" x14ac:dyDescent="0.25">
      <c r="A41230" s="1">
        <v>43022.305555555598</v>
      </c>
      <c r="B41230" s="2">
        <v>-104.6563</v>
      </c>
    </row>
    <row r="41231" spans="1:2" x14ac:dyDescent="0.25">
      <c r="A41231" s="1">
        <v>43022.3125</v>
      </c>
      <c r="B41231" s="2">
        <v>132.63910000000001</v>
      </c>
    </row>
    <row r="41232" spans="1:2" x14ac:dyDescent="0.25">
      <c r="A41232" s="1">
        <v>43022.319444444402</v>
      </c>
      <c r="B41232" s="2">
        <v>-14.8529</v>
      </c>
    </row>
    <row r="41233" spans="1:2" x14ac:dyDescent="0.25">
      <c r="A41233" s="1">
        <v>43022.326388888898</v>
      </c>
      <c r="B41233" s="2">
        <v>-38.55424</v>
      </c>
    </row>
    <row r="41234" spans="1:2" x14ac:dyDescent="0.25">
      <c r="A41234" s="1">
        <v>43022.333333333299</v>
      </c>
      <c r="B41234" s="2">
        <v>-154.72559999999999</v>
      </c>
    </row>
    <row r="41235" spans="1:2" x14ac:dyDescent="0.25">
      <c r="A41235" s="1">
        <v>43022.340277777803</v>
      </c>
      <c r="B41235" s="2">
        <v>36.246009999999998</v>
      </c>
    </row>
    <row r="41236" spans="1:2" x14ac:dyDescent="0.25">
      <c r="A41236" s="1">
        <v>43022.347222222197</v>
      </c>
      <c r="B41236" s="2">
        <v>163.97790000000001</v>
      </c>
    </row>
    <row r="41237" spans="1:2" x14ac:dyDescent="0.25">
      <c r="A41237" s="1">
        <v>43022.354166666701</v>
      </c>
      <c r="B41237" s="2">
        <v>152.65469999999999</v>
      </c>
    </row>
    <row r="41238" spans="1:2" x14ac:dyDescent="0.25">
      <c r="A41238" s="1">
        <v>43022.361111111102</v>
      </c>
      <c r="B41238" s="2">
        <v>63.959269999999997</v>
      </c>
    </row>
    <row r="41239" spans="1:2" x14ac:dyDescent="0.25">
      <c r="A41239" s="1">
        <v>43022.368055555598</v>
      </c>
      <c r="B41239" s="2">
        <v>22.743510000000001</v>
      </c>
    </row>
    <row r="41240" spans="1:2" x14ac:dyDescent="0.25">
      <c r="A41240" s="1">
        <v>43022.375</v>
      </c>
      <c r="B41240" s="2">
        <v>17.60642</v>
      </c>
    </row>
    <row r="41241" spans="1:2" x14ac:dyDescent="0.25">
      <c r="A41241" s="1">
        <v>43022.381944444402</v>
      </c>
      <c r="B41241" s="2">
        <v>-117.7069</v>
      </c>
    </row>
    <row r="41242" spans="1:2" x14ac:dyDescent="0.25">
      <c r="A41242" s="1">
        <v>43022.388888888898</v>
      </c>
      <c r="B41242" s="2">
        <v>24.388570000000001</v>
      </c>
    </row>
    <row r="41243" spans="1:2" x14ac:dyDescent="0.25">
      <c r="A41243" s="1">
        <v>43022.395833333299</v>
      </c>
      <c r="B41243" s="2">
        <v>17.932169999999999</v>
      </c>
    </row>
    <row r="41244" spans="1:2" x14ac:dyDescent="0.25">
      <c r="A41244" s="1">
        <v>43022.402777777803</v>
      </c>
      <c r="B41244" s="2">
        <v>-92.779330000000002</v>
      </c>
    </row>
    <row r="41245" spans="1:2" x14ac:dyDescent="0.25">
      <c r="A41245" s="1">
        <v>43022.409722222197</v>
      </c>
      <c r="B41245" s="2">
        <v>-215.40440000000001</v>
      </c>
    </row>
    <row r="41246" spans="1:2" x14ac:dyDescent="0.25">
      <c r="A41246" s="1">
        <v>43022.416666666701</v>
      </c>
      <c r="B41246" s="2">
        <v>30.4346</v>
      </c>
    </row>
    <row r="41247" spans="1:2" x14ac:dyDescent="0.25">
      <c r="A41247" s="1">
        <v>43022.423611111102</v>
      </c>
      <c r="B41247" s="2">
        <v>115.2334</v>
      </c>
    </row>
    <row r="41248" spans="1:2" x14ac:dyDescent="0.25">
      <c r="A41248" s="1">
        <v>43022.430555555598</v>
      </c>
      <c r="B41248" s="2">
        <v>20.700839999999999</v>
      </c>
    </row>
    <row r="41249" spans="1:2" x14ac:dyDescent="0.25">
      <c r="A41249" s="1">
        <v>43022.4375</v>
      </c>
      <c r="B41249" s="2">
        <v>-103.2176</v>
      </c>
    </row>
    <row r="41250" spans="1:2" x14ac:dyDescent="0.25">
      <c r="A41250" s="1">
        <v>43022.444444444402</v>
      </c>
      <c r="B41250" s="2">
        <v>-82.567440000000005</v>
      </c>
    </row>
    <row r="41251" spans="1:2" x14ac:dyDescent="0.25">
      <c r="A41251" s="1">
        <v>43022.451388888898</v>
      </c>
      <c r="B41251" s="2">
        <v>-83.478999999999999</v>
      </c>
    </row>
    <row r="41252" spans="1:2" x14ac:dyDescent="0.25">
      <c r="A41252" s="1">
        <v>43022.458333333299</v>
      </c>
      <c r="B41252" s="2">
        <v>55.401290000000003</v>
      </c>
    </row>
    <row r="41253" spans="1:2" x14ac:dyDescent="0.25">
      <c r="A41253" s="1">
        <v>43022.465277777803</v>
      </c>
      <c r="B41253" s="2">
        <v>8.0556319999999992</v>
      </c>
    </row>
    <row r="41254" spans="1:2" x14ac:dyDescent="0.25">
      <c r="A41254" s="1">
        <v>43022.472222222197</v>
      </c>
      <c r="B41254" s="2">
        <v>-270.21969999999999</v>
      </c>
    </row>
    <row r="41255" spans="1:2" x14ac:dyDescent="0.25">
      <c r="A41255" s="1">
        <v>43022.479166666701</v>
      </c>
      <c r="B41255" s="2">
        <v>-2.1943440000000001</v>
      </c>
    </row>
    <row r="41256" spans="1:2" x14ac:dyDescent="0.25">
      <c r="A41256" s="1">
        <v>43022.486111111102</v>
      </c>
      <c r="B41256" s="2">
        <v>-142.88399999999999</v>
      </c>
    </row>
    <row r="41257" spans="1:2" x14ac:dyDescent="0.25">
      <c r="A41257" s="1">
        <v>43022.493055555598</v>
      </c>
      <c r="B41257" s="2">
        <v>-259.96800000000002</v>
      </c>
    </row>
    <row r="41258" spans="1:2" x14ac:dyDescent="0.25">
      <c r="A41258" s="1">
        <v>43022.5</v>
      </c>
      <c r="B41258" s="2">
        <v>114.8319</v>
      </c>
    </row>
    <row r="41259" spans="1:2" x14ac:dyDescent="0.25">
      <c r="A41259" s="1">
        <v>43022.506944444402</v>
      </c>
      <c r="B41259" s="2">
        <v>31.504259999999999</v>
      </c>
    </row>
    <row r="41260" spans="1:2" x14ac:dyDescent="0.25">
      <c r="A41260" s="1">
        <v>43022.513888888898</v>
      </c>
      <c r="B41260" s="2">
        <v>-41.883670000000002</v>
      </c>
    </row>
    <row r="41261" spans="1:2" x14ac:dyDescent="0.25">
      <c r="A41261" s="1">
        <v>43022.520833333299</v>
      </c>
      <c r="B41261" s="2">
        <v>-66.977549999999994</v>
      </c>
    </row>
    <row r="41262" spans="1:2" x14ac:dyDescent="0.25">
      <c r="A41262" s="1">
        <v>43022.527777777803</v>
      </c>
      <c r="B41262" s="2">
        <v>140.44970000000001</v>
      </c>
    </row>
    <row r="41263" spans="1:2" x14ac:dyDescent="0.25">
      <c r="A41263" s="1">
        <v>43022.534722222197</v>
      </c>
      <c r="B41263" s="2">
        <v>78.411869999999993</v>
      </c>
    </row>
    <row r="41264" spans="1:2" x14ac:dyDescent="0.25">
      <c r="A41264" s="1">
        <v>43022.541666666701</v>
      </c>
      <c r="B41264" s="2">
        <v>4.874091</v>
      </c>
    </row>
    <row r="41265" spans="1:2" x14ac:dyDescent="0.25">
      <c r="A41265" s="1">
        <v>43022.548611111102</v>
      </c>
      <c r="B41265" s="2">
        <v>-15.29297</v>
      </c>
    </row>
    <row r="41266" spans="1:2" x14ac:dyDescent="0.25">
      <c r="A41266" s="1">
        <v>43022.555555555598</v>
      </c>
      <c r="B41266" s="2">
        <v>83.886380000000003</v>
      </c>
    </row>
    <row r="41267" spans="1:2" x14ac:dyDescent="0.25">
      <c r="A41267" s="1">
        <v>43022.5625</v>
      </c>
      <c r="B41267" s="2">
        <v>33.893819999999998</v>
      </c>
    </row>
    <row r="41268" spans="1:2" x14ac:dyDescent="0.25">
      <c r="A41268" s="1">
        <v>43022.569444444402</v>
      </c>
      <c r="B41268" s="2">
        <v>-12.77305</v>
      </c>
    </row>
    <row r="41269" spans="1:2" x14ac:dyDescent="0.25">
      <c r="A41269" s="1">
        <v>43022.576388888898</v>
      </c>
      <c r="B41269" s="2">
        <v>5.4628420000000002</v>
      </c>
    </row>
    <row r="41270" spans="1:2" x14ac:dyDescent="0.25">
      <c r="A41270" s="1">
        <v>43022.583333333299</v>
      </c>
      <c r="B41270" s="2">
        <v>41.44979</v>
      </c>
    </row>
    <row r="41271" spans="1:2" x14ac:dyDescent="0.25">
      <c r="A41271" s="1">
        <v>43022.590277777803</v>
      </c>
      <c r="B41271" s="2">
        <v>126.282</v>
      </c>
    </row>
    <row r="41272" spans="1:2" x14ac:dyDescent="0.25">
      <c r="A41272" s="1">
        <v>43022.597222222197</v>
      </c>
      <c r="B41272" s="2">
        <v>97.840029999999999</v>
      </c>
    </row>
    <row r="41273" spans="1:2" x14ac:dyDescent="0.25">
      <c r="A41273" s="1">
        <v>43022.604166666701</v>
      </c>
      <c r="B41273" s="2">
        <v>-119.8399</v>
      </c>
    </row>
    <row r="41274" spans="1:2" x14ac:dyDescent="0.25">
      <c r="A41274" s="1">
        <v>43022.611111111102</v>
      </c>
      <c r="B41274" s="2">
        <v>-46.416820000000001</v>
      </c>
    </row>
    <row r="41275" spans="1:2" x14ac:dyDescent="0.25">
      <c r="A41275" s="1">
        <v>43022.618055555598</v>
      </c>
      <c r="B41275" s="2">
        <v>112.12090000000001</v>
      </c>
    </row>
    <row r="41276" spans="1:2" x14ac:dyDescent="0.25">
      <c r="A41276" s="1">
        <v>43022.625</v>
      </c>
      <c r="B41276" s="2">
        <v>134.51320000000001</v>
      </c>
    </row>
    <row r="41277" spans="1:2" x14ac:dyDescent="0.25">
      <c r="A41277" s="1">
        <v>43022.631944444402</v>
      </c>
      <c r="B41277" s="2">
        <v>126.96429999999999</v>
      </c>
    </row>
    <row r="41278" spans="1:2" x14ac:dyDescent="0.25">
      <c r="A41278" s="1">
        <v>43022.638888888898</v>
      </c>
      <c r="B41278" s="2">
        <v>14.821529999999999</v>
      </c>
    </row>
    <row r="41279" spans="1:2" x14ac:dyDescent="0.25">
      <c r="A41279" s="1">
        <v>43022.645833333299</v>
      </c>
      <c r="B41279" s="2">
        <v>-23.928650000000001</v>
      </c>
    </row>
    <row r="41280" spans="1:2" x14ac:dyDescent="0.25">
      <c r="A41280" s="1">
        <v>43022.652777777803</v>
      </c>
      <c r="B41280" s="2">
        <v>53.534239999999997</v>
      </c>
    </row>
    <row r="41281" spans="1:2" x14ac:dyDescent="0.25">
      <c r="A41281" s="1">
        <v>43022.659722222197</v>
      </c>
      <c r="B41281" s="2">
        <v>178.46680000000001</v>
      </c>
    </row>
    <row r="41282" spans="1:2" x14ac:dyDescent="0.25">
      <c r="A41282" s="1">
        <v>43022.666666666701</v>
      </c>
      <c r="B41282" s="2">
        <v>64.731219999999993</v>
      </c>
    </row>
    <row r="41283" spans="1:2" x14ac:dyDescent="0.25">
      <c r="A41283" s="1">
        <v>43022.673611111102</v>
      </c>
      <c r="B41283" s="2">
        <v>49.736559999999997</v>
      </c>
    </row>
    <row r="41284" spans="1:2" x14ac:dyDescent="0.25">
      <c r="A41284" s="1">
        <v>43022.680555555598</v>
      </c>
      <c r="B41284" s="2">
        <v>-50.682969999999997</v>
      </c>
    </row>
    <row r="41285" spans="1:2" x14ac:dyDescent="0.25">
      <c r="A41285" s="1">
        <v>43022.6875</v>
      </c>
      <c r="B41285" s="2">
        <v>61.354059999999997</v>
      </c>
    </row>
    <row r="41286" spans="1:2" x14ac:dyDescent="0.25">
      <c r="A41286" s="1">
        <v>43022.694444444402</v>
      </c>
      <c r="B41286" s="2">
        <v>122.9113</v>
      </c>
    </row>
    <row r="41287" spans="1:2" x14ac:dyDescent="0.25">
      <c r="A41287" s="1">
        <v>43022.701388888898</v>
      </c>
      <c r="B41287" s="2">
        <v>64.909890000000004</v>
      </c>
    </row>
    <row r="41288" spans="1:2" x14ac:dyDescent="0.25">
      <c r="A41288" s="1">
        <v>43022.708333333299</v>
      </c>
      <c r="B41288" s="2">
        <v>126.6309</v>
      </c>
    </row>
    <row r="41289" spans="1:2" x14ac:dyDescent="0.25">
      <c r="A41289" s="1">
        <v>43022.715277777803</v>
      </c>
      <c r="B41289" s="2">
        <v>45.370699999999999</v>
      </c>
    </row>
    <row r="41290" spans="1:2" x14ac:dyDescent="0.25">
      <c r="A41290" s="1">
        <v>43022.722222222197</v>
      </c>
      <c r="B41290" s="2">
        <v>57.268090000000001</v>
      </c>
    </row>
    <row r="41291" spans="1:2" x14ac:dyDescent="0.25">
      <c r="A41291" s="1">
        <v>43022.729166666701</v>
      </c>
      <c r="B41291" s="2">
        <v>6.7293130000000003</v>
      </c>
    </row>
    <row r="41292" spans="1:2" x14ac:dyDescent="0.25">
      <c r="A41292" s="1">
        <v>43022.736111111102</v>
      </c>
      <c r="B41292" s="2">
        <v>10.7761</v>
      </c>
    </row>
    <row r="41293" spans="1:2" x14ac:dyDescent="0.25">
      <c r="A41293" s="1">
        <v>43022.743055555598</v>
      </c>
      <c r="B41293" s="2">
        <v>79.934070000000006</v>
      </c>
    </row>
    <row r="41294" spans="1:2" x14ac:dyDescent="0.25">
      <c r="A41294" s="1">
        <v>43022.75</v>
      </c>
      <c r="B41294" s="2">
        <v>-64.583579999999998</v>
      </c>
    </row>
    <row r="41295" spans="1:2" x14ac:dyDescent="0.25">
      <c r="A41295" s="1">
        <v>43022.756944444402</v>
      </c>
      <c r="B41295" s="2">
        <v>-66.67971</v>
      </c>
    </row>
    <row r="41296" spans="1:2" x14ac:dyDescent="0.25">
      <c r="A41296" s="1">
        <v>43022.763888888898</v>
      </c>
      <c r="B41296" s="2">
        <v>34.80209</v>
      </c>
    </row>
    <row r="41297" spans="1:2" x14ac:dyDescent="0.25">
      <c r="A41297" s="1">
        <v>43022.770833333299</v>
      </c>
      <c r="B41297" s="2">
        <v>69.833529999999996</v>
      </c>
    </row>
    <row r="41298" spans="1:2" x14ac:dyDescent="0.25">
      <c r="A41298" s="1">
        <v>43022.777777777803</v>
      </c>
      <c r="B41298" s="2">
        <v>99.74427</v>
      </c>
    </row>
    <row r="41299" spans="1:2" x14ac:dyDescent="0.25">
      <c r="A41299" s="1">
        <v>43022.784722222197</v>
      </c>
      <c r="B41299" s="2">
        <v>65.765020000000007</v>
      </c>
    </row>
    <row r="41300" spans="1:2" x14ac:dyDescent="0.25">
      <c r="A41300" s="1">
        <v>43022.791666666701</v>
      </c>
      <c r="B41300" s="2">
        <v>12.44769</v>
      </c>
    </row>
    <row r="41301" spans="1:2" x14ac:dyDescent="0.25">
      <c r="A41301" s="1">
        <v>43022.798611111102</v>
      </c>
      <c r="B41301" s="2">
        <v>-67.177620000000005</v>
      </c>
    </row>
    <row r="41302" spans="1:2" x14ac:dyDescent="0.25">
      <c r="A41302" s="1">
        <v>43022.805555555598</v>
      </c>
      <c r="B41302" s="2">
        <v>27.045020000000001</v>
      </c>
    </row>
    <row r="41303" spans="1:2" x14ac:dyDescent="0.25">
      <c r="A41303" s="1">
        <v>43022.8125</v>
      </c>
      <c r="B41303" s="2">
        <v>34.237659999999998</v>
      </c>
    </row>
    <row r="41304" spans="1:2" x14ac:dyDescent="0.25">
      <c r="A41304" s="1">
        <v>43022.819444444402</v>
      </c>
      <c r="B41304" s="2">
        <v>95.988619999999997</v>
      </c>
    </row>
    <row r="41305" spans="1:2" x14ac:dyDescent="0.25">
      <c r="A41305" s="1">
        <v>43022.826388888898</v>
      </c>
      <c r="B41305" s="2">
        <v>52.707769999999996</v>
      </c>
    </row>
    <row r="41306" spans="1:2" x14ac:dyDescent="0.25">
      <c r="A41306" s="1">
        <v>43022.833333333299</v>
      </c>
      <c r="B41306" s="2">
        <v>-157.1242</v>
      </c>
    </row>
    <row r="41307" spans="1:2" x14ac:dyDescent="0.25">
      <c r="A41307" s="1">
        <v>43022.840277777803</v>
      </c>
      <c r="B41307" s="2">
        <v>-55.449359999999999</v>
      </c>
    </row>
    <row r="41308" spans="1:2" x14ac:dyDescent="0.25">
      <c r="A41308" s="1">
        <v>43022.847222222197</v>
      </c>
      <c r="B41308" s="2">
        <v>-121.5624</v>
      </c>
    </row>
    <row r="41309" spans="1:2" x14ac:dyDescent="0.25">
      <c r="A41309" s="1">
        <v>43022.854166666701</v>
      </c>
      <c r="B41309" s="2">
        <v>-107.12</v>
      </c>
    </row>
    <row r="41310" spans="1:2" x14ac:dyDescent="0.25">
      <c r="A41310" s="1">
        <v>43022.861111111102</v>
      </c>
      <c r="B41310" s="2">
        <v>108.0625</v>
      </c>
    </row>
    <row r="41311" spans="1:2" x14ac:dyDescent="0.25">
      <c r="A41311" s="1">
        <v>43022.868055555598</v>
      </c>
      <c r="B41311" s="2">
        <v>-35.369579999999999</v>
      </c>
    </row>
    <row r="41312" spans="1:2" x14ac:dyDescent="0.25">
      <c r="A41312" s="1">
        <v>43022.875</v>
      </c>
      <c r="B41312" s="2">
        <v>-69.614739999999998</v>
      </c>
    </row>
    <row r="41313" spans="1:2" x14ac:dyDescent="0.25">
      <c r="A41313" s="1">
        <v>43022.881944444402</v>
      </c>
      <c r="B41313" s="2">
        <v>-74.752849999999995</v>
      </c>
    </row>
    <row r="41314" spans="1:2" x14ac:dyDescent="0.25">
      <c r="A41314" s="1">
        <v>43022.888888888898</v>
      </c>
      <c r="B41314" s="2">
        <v>-1.277935</v>
      </c>
    </row>
    <row r="41315" spans="1:2" x14ac:dyDescent="0.25">
      <c r="A41315" s="1">
        <v>43022.895833333299</v>
      </c>
      <c r="B41315" s="2">
        <v>69.419240000000002</v>
      </c>
    </row>
    <row r="41316" spans="1:2" x14ac:dyDescent="0.25">
      <c r="A41316" s="1">
        <v>43022.902777777803</v>
      </c>
      <c r="B41316" s="2">
        <v>-21.523070000000001</v>
      </c>
    </row>
    <row r="41317" spans="1:2" x14ac:dyDescent="0.25">
      <c r="A41317" s="1">
        <v>43022.909722222197</v>
      </c>
      <c r="B41317" s="2">
        <v>27.551570000000002</v>
      </c>
    </row>
    <row r="41318" spans="1:2" x14ac:dyDescent="0.25">
      <c r="A41318" s="1">
        <v>43022.916666666701</v>
      </c>
      <c r="B41318" s="2">
        <v>-448.62459999999999</v>
      </c>
    </row>
    <row r="41319" spans="1:2" x14ac:dyDescent="0.25">
      <c r="A41319" s="1">
        <v>43022.923611111102</v>
      </c>
      <c r="B41319" s="2">
        <v>-184.28479999999999</v>
      </c>
    </row>
    <row r="41320" spans="1:2" x14ac:dyDescent="0.25">
      <c r="A41320" s="1">
        <v>43022.930555555598</v>
      </c>
      <c r="B41320" s="2">
        <v>23.4892</v>
      </c>
    </row>
    <row r="41321" spans="1:2" x14ac:dyDescent="0.25">
      <c r="A41321" s="1">
        <v>43022.9375</v>
      </c>
      <c r="B41321" s="2">
        <v>-57.297350000000002</v>
      </c>
    </row>
    <row r="41322" spans="1:2" x14ac:dyDescent="0.25">
      <c r="A41322" s="1">
        <v>43022.944444444402</v>
      </c>
      <c r="B41322" s="2">
        <v>-53.04457</v>
      </c>
    </row>
    <row r="41323" spans="1:2" x14ac:dyDescent="0.25">
      <c r="A41323" s="1">
        <v>43022.951388888898</v>
      </c>
      <c r="B41323" s="2">
        <v>-142.94479999999999</v>
      </c>
    </row>
    <row r="41324" spans="1:2" x14ac:dyDescent="0.25">
      <c r="A41324" s="1">
        <v>43022.958333333299</v>
      </c>
      <c r="B41324" s="2">
        <v>-182.71</v>
      </c>
    </row>
    <row r="41325" spans="1:2" x14ac:dyDescent="0.25">
      <c r="A41325" s="1">
        <v>43022.965277777803</v>
      </c>
      <c r="B41325" s="2">
        <v>-10.296889999999999</v>
      </c>
    </row>
    <row r="41326" spans="1:2" x14ac:dyDescent="0.25">
      <c r="A41326" s="1">
        <v>43022.972222222197</v>
      </c>
      <c r="B41326" s="2">
        <v>-24.059709999999999</v>
      </c>
    </row>
    <row r="41327" spans="1:2" x14ac:dyDescent="0.25">
      <c r="A41327" s="1">
        <v>43022.979166666701</v>
      </c>
      <c r="B41327" s="2">
        <v>23.59816</v>
      </c>
    </row>
    <row r="41328" spans="1:2" x14ac:dyDescent="0.25">
      <c r="A41328" s="1">
        <v>43022.986111111102</v>
      </c>
      <c r="B41328" s="2">
        <v>10.65474</v>
      </c>
    </row>
    <row r="41329" spans="1:2" x14ac:dyDescent="0.25">
      <c r="A41329" s="1">
        <v>43022.993055555598</v>
      </c>
      <c r="B41329" s="2">
        <v>-23.739429999999999</v>
      </c>
    </row>
    <row r="41330" spans="1:2" x14ac:dyDescent="0.25">
      <c r="A41330" s="1">
        <v>43023</v>
      </c>
      <c r="B41330" s="2">
        <v>-95.019139999999993</v>
      </c>
    </row>
    <row r="41331" spans="1:2" x14ac:dyDescent="0.25">
      <c r="A41331" s="1">
        <v>43023.006944444402</v>
      </c>
      <c r="B41331" s="2">
        <v>-11.42963</v>
      </c>
    </row>
    <row r="41332" spans="1:2" x14ac:dyDescent="0.25">
      <c r="A41332" s="1">
        <v>43023.013888888898</v>
      </c>
      <c r="B41332" s="2">
        <v>-20.642119999999998</v>
      </c>
    </row>
    <row r="41333" spans="1:2" x14ac:dyDescent="0.25">
      <c r="A41333" s="1">
        <v>43023.020833333299</v>
      </c>
      <c r="B41333" s="2">
        <v>-5.3179869999999996</v>
      </c>
    </row>
    <row r="41334" spans="1:2" x14ac:dyDescent="0.25">
      <c r="A41334" s="1">
        <v>43023.027777777803</v>
      </c>
      <c r="B41334" s="2">
        <v>29.36496</v>
      </c>
    </row>
    <row r="41335" spans="1:2" x14ac:dyDescent="0.25">
      <c r="A41335" s="1">
        <v>43023.034722222197</v>
      </c>
      <c r="B41335" s="2">
        <v>266.76909999999998</v>
      </c>
    </row>
    <row r="41336" spans="1:2" x14ac:dyDescent="0.25">
      <c r="A41336" s="1">
        <v>43023.041666666701</v>
      </c>
      <c r="B41336" s="2">
        <v>148.7063</v>
      </c>
    </row>
    <row r="41337" spans="1:2" x14ac:dyDescent="0.25">
      <c r="A41337" s="1">
        <v>43023.048611111102</v>
      </c>
      <c r="B41337" s="2">
        <v>-99.643320000000003</v>
      </c>
    </row>
    <row r="41338" spans="1:2" x14ac:dyDescent="0.25">
      <c r="A41338" s="1">
        <v>43023.055555555598</v>
      </c>
      <c r="B41338" s="2">
        <v>-63.726219999999998</v>
      </c>
    </row>
    <row r="41339" spans="1:2" x14ac:dyDescent="0.25">
      <c r="A41339" s="1">
        <v>43023.0625</v>
      </c>
      <c r="B41339" s="2">
        <v>-166.89580000000001</v>
      </c>
    </row>
    <row r="41340" spans="1:2" x14ac:dyDescent="0.25">
      <c r="A41340" s="1">
        <v>43023.069444444402</v>
      </c>
      <c r="B41340" s="2">
        <v>-94.337429999999998</v>
      </c>
    </row>
    <row r="41341" spans="1:2" x14ac:dyDescent="0.25">
      <c r="A41341" s="1">
        <v>43023.076388888898</v>
      </c>
      <c r="B41341" s="2">
        <v>-122.5536</v>
      </c>
    </row>
    <row r="41342" spans="1:2" x14ac:dyDescent="0.25">
      <c r="A41342" s="1">
        <v>43023.083333333299</v>
      </c>
      <c r="B41342" s="2">
        <v>-86.576220000000006</v>
      </c>
    </row>
    <row r="41343" spans="1:2" x14ac:dyDescent="0.25">
      <c r="A41343" s="1">
        <v>43023.090277777803</v>
      </c>
      <c r="B41343" s="2">
        <v>-124.705</v>
      </c>
    </row>
    <row r="41344" spans="1:2" x14ac:dyDescent="0.25">
      <c r="A41344" s="1">
        <v>43023.097222222197</v>
      </c>
      <c r="B41344" s="2">
        <v>10.41244</v>
      </c>
    </row>
    <row r="41345" spans="1:2" x14ac:dyDescent="0.25">
      <c r="A41345" s="1">
        <v>43023.104166666701</v>
      </c>
      <c r="B41345" s="2">
        <v>100.2784</v>
      </c>
    </row>
    <row r="41346" spans="1:2" x14ac:dyDescent="0.25">
      <c r="A41346" s="1">
        <v>43023.111111111102</v>
      </c>
      <c r="B41346" s="2">
        <v>-20.972359999999998</v>
      </c>
    </row>
    <row r="41347" spans="1:2" x14ac:dyDescent="0.25">
      <c r="A41347" s="1">
        <v>43023.118055555598</v>
      </c>
      <c r="B41347" s="2">
        <v>15.22114</v>
      </c>
    </row>
    <row r="41348" spans="1:2" x14ac:dyDescent="0.25">
      <c r="A41348" s="1">
        <v>43023.125</v>
      </c>
      <c r="B41348" s="2">
        <v>-192.41079999999999</v>
      </c>
    </row>
    <row r="41349" spans="1:2" x14ac:dyDescent="0.25">
      <c r="A41349" s="1">
        <v>43023.131944444402</v>
      </c>
      <c r="B41349" s="2">
        <v>48.696860000000001</v>
      </c>
    </row>
    <row r="41350" spans="1:2" x14ac:dyDescent="0.25">
      <c r="A41350" s="1">
        <v>43023.138888888898</v>
      </c>
      <c r="B41350" s="2">
        <v>-46.261150000000001</v>
      </c>
    </row>
    <row r="41351" spans="1:2" x14ac:dyDescent="0.25">
      <c r="A41351" s="1">
        <v>43023.145833333299</v>
      </c>
      <c r="B41351" s="2">
        <v>-3.5816210000000002</v>
      </c>
    </row>
    <row r="41352" spans="1:2" x14ac:dyDescent="0.25">
      <c r="A41352" s="1">
        <v>43023.152777777803</v>
      </c>
      <c r="B41352" s="2">
        <v>234.05959999999999</v>
      </c>
    </row>
    <row r="41353" spans="1:2" x14ac:dyDescent="0.25">
      <c r="A41353" s="1">
        <v>43023.159722222197</v>
      </c>
      <c r="B41353" s="2">
        <v>-31.97504</v>
      </c>
    </row>
    <row r="41354" spans="1:2" x14ac:dyDescent="0.25">
      <c r="A41354" s="1">
        <v>43023.166666666701</v>
      </c>
      <c r="B41354" s="2">
        <v>31.956060000000001</v>
      </c>
    </row>
    <row r="41355" spans="1:2" x14ac:dyDescent="0.25">
      <c r="A41355" s="1">
        <v>43023.173611111102</v>
      </c>
      <c r="B41355" s="2">
        <v>160.57900000000001</v>
      </c>
    </row>
    <row r="41356" spans="1:2" x14ac:dyDescent="0.25">
      <c r="A41356" s="1">
        <v>43023.180555555598</v>
      </c>
      <c r="B41356" s="2">
        <v>-5.7440239999999996</v>
      </c>
    </row>
    <row r="41357" spans="1:2" x14ac:dyDescent="0.25">
      <c r="A41357" s="1">
        <v>43023.1875</v>
      </c>
      <c r="B41357" s="2">
        <v>22.504390000000001</v>
      </c>
    </row>
    <row r="41358" spans="1:2" x14ac:dyDescent="0.25">
      <c r="A41358" s="1">
        <v>43023.194444444402</v>
      </c>
      <c r="B41358" s="2">
        <v>-141.29349999999999</v>
      </c>
    </row>
    <row r="41359" spans="1:2" x14ac:dyDescent="0.25">
      <c r="A41359" s="1">
        <v>43023.201388888898</v>
      </c>
      <c r="B41359" s="2">
        <v>-76.822360000000003</v>
      </c>
    </row>
    <row r="41360" spans="1:2" x14ac:dyDescent="0.25">
      <c r="A41360" s="1">
        <v>43023.208333333299</v>
      </c>
      <c r="B41360" s="2">
        <v>-5.7628510000000004</v>
      </c>
    </row>
    <row r="41361" spans="1:2" x14ac:dyDescent="0.25">
      <c r="A41361" s="1">
        <v>43023.215277777803</v>
      </c>
      <c r="B41361" s="2">
        <v>-205.7893</v>
      </c>
    </row>
    <row r="41362" spans="1:2" x14ac:dyDescent="0.25">
      <c r="A41362" s="1">
        <v>43023.222222222197</v>
      </c>
      <c r="B41362" s="2">
        <v>110.65179999999999</v>
      </c>
    </row>
    <row r="41363" spans="1:2" x14ac:dyDescent="0.25">
      <c r="A41363" s="1">
        <v>43023.229166666701</v>
      </c>
      <c r="B41363" s="2">
        <v>-113.37</v>
      </c>
    </row>
    <row r="41364" spans="1:2" x14ac:dyDescent="0.25">
      <c r="A41364" s="1">
        <v>43023.236111111102</v>
      </c>
      <c r="B41364" s="2">
        <v>-38.14396</v>
      </c>
    </row>
    <row r="41365" spans="1:2" x14ac:dyDescent="0.25">
      <c r="A41365" s="1">
        <v>43023.243055555598</v>
      </c>
      <c r="B41365" s="2">
        <v>-190.47229999999999</v>
      </c>
    </row>
    <row r="41366" spans="1:2" x14ac:dyDescent="0.25">
      <c r="A41366" s="1">
        <v>43023.25</v>
      </c>
      <c r="B41366" s="2">
        <v>-73.345690000000005</v>
      </c>
    </row>
    <row r="41367" spans="1:2" x14ac:dyDescent="0.25">
      <c r="A41367" s="1">
        <v>43023.256944444402</v>
      </c>
      <c r="B41367" s="2">
        <v>13.90516</v>
      </c>
    </row>
    <row r="41368" spans="1:2" x14ac:dyDescent="0.25">
      <c r="A41368" s="1">
        <v>43023.263888888898</v>
      </c>
      <c r="B41368" s="2">
        <v>-68.519139999999993</v>
      </c>
    </row>
    <row r="41369" spans="1:2" x14ac:dyDescent="0.25">
      <c r="A41369" s="1">
        <v>43023.270833333299</v>
      </c>
      <c r="B41369" s="2">
        <v>-65.286850000000001</v>
      </c>
    </row>
    <row r="41370" spans="1:2" x14ac:dyDescent="0.25">
      <c r="A41370" s="1">
        <v>43023.277777777803</v>
      </c>
      <c r="B41370" s="2">
        <v>-24.477820000000001</v>
      </c>
    </row>
    <row r="41371" spans="1:2" x14ac:dyDescent="0.25">
      <c r="A41371" s="1">
        <v>43023.284722222197</v>
      </c>
      <c r="B41371" s="2">
        <v>90.006079999999997</v>
      </c>
    </row>
    <row r="41372" spans="1:2" x14ac:dyDescent="0.25">
      <c r="A41372" s="1">
        <v>43023.291666666701</v>
      </c>
      <c r="B41372" s="2">
        <v>93.072460000000007</v>
      </c>
    </row>
    <row r="41373" spans="1:2" x14ac:dyDescent="0.25">
      <c r="A41373" s="1">
        <v>43023.298611111102</v>
      </c>
      <c r="B41373" s="2">
        <v>-196.0136</v>
      </c>
    </row>
    <row r="41374" spans="1:2" x14ac:dyDescent="0.25">
      <c r="A41374" s="1">
        <v>43023.305555555598</v>
      </c>
      <c r="B41374" s="2">
        <v>-117.5891</v>
      </c>
    </row>
    <row r="41375" spans="1:2" x14ac:dyDescent="0.25">
      <c r="A41375" s="1">
        <v>43023.3125</v>
      </c>
      <c r="B41375" s="2">
        <v>-73.677239999999998</v>
      </c>
    </row>
    <row r="41376" spans="1:2" x14ac:dyDescent="0.25">
      <c r="A41376" s="1">
        <v>43023.319444444402</v>
      </c>
      <c r="B41376" s="2">
        <v>-136.50190000000001</v>
      </c>
    </row>
    <row r="41377" spans="1:2" x14ac:dyDescent="0.25">
      <c r="A41377" s="1">
        <v>43023.326388888898</v>
      </c>
      <c r="B41377" s="2">
        <v>-140.3965</v>
      </c>
    </row>
    <row r="41378" spans="1:2" x14ac:dyDescent="0.25">
      <c r="A41378" s="1">
        <v>43023.333333333299</v>
      </c>
      <c r="B41378" s="2">
        <v>96.526480000000006</v>
      </c>
    </row>
    <row r="41379" spans="1:2" x14ac:dyDescent="0.25">
      <c r="A41379" s="1">
        <v>43023.340277777803</v>
      </c>
      <c r="B41379" s="2">
        <v>-2.9590269999999999</v>
      </c>
    </row>
    <row r="41380" spans="1:2" x14ac:dyDescent="0.25">
      <c r="A41380" s="1">
        <v>43023.347222222197</v>
      </c>
      <c r="B41380" s="2">
        <v>65.406999999999996</v>
      </c>
    </row>
    <row r="41381" spans="1:2" x14ac:dyDescent="0.25">
      <c r="A41381" s="1">
        <v>43023.354166666701</v>
      </c>
      <c r="B41381" s="2">
        <v>-150.0479</v>
      </c>
    </row>
    <row r="41382" spans="1:2" x14ac:dyDescent="0.25">
      <c r="A41382" s="1">
        <v>43023.361111111102</v>
      </c>
      <c r="B41382" s="2">
        <v>132.73509999999999</v>
      </c>
    </row>
    <row r="41383" spans="1:2" x14ac:dyDescent="0.25">
      <c r="A41383" s="1">
        <v>43023.368055555598</v>
      </c>
      <c r="B41383" s="2">
        <v>164.8133</v>
      </c>
    </row>
    <row r="41384" spans="1:2" x14ac:dyDescent="0.25">
      <c r="A41384" s="1">
        <v>43023.375</v>
      </c>
      <c r="B41384" s="2">
        <v>-89.760620000000003</v>
      </c>
    </row>
    <row r="41385" spans="1:2" x14ac:dyDescent="0.25">
      <c r="A41385" s="1">
        <v>43023.381944444402</v>
      </c>
      <c r="B41385" s="2">
        <v>-37.918129999999998</v>
      </c>
    </row>
    <row r="41386" spans="1:2" x14ac:dyDescent="0.25">
      <c r="A41386" s="1">
        <v>43023.388888888898</v>
      </c>
      <c r="B41386" s="2">
        <v>-103.6651</v>
      </c>
    </row>
    <row r="41387" spans="1:2" x14ac:dyDescent="0.25">
      <c r="A41387" s="1">
        <v>43023.395833333299</v>
      </c>
      <c r="B41387" s="2">
        <v>-94.886520000000004</v>
      </c>
    </row>
    <row r="41388" spans="1:2" x14ac:dyDescent="0.25">
      <c r="A41388" s="1">
        <v>43023.402777777803</v>
      </c>
      <c r="B41388" s="2">
        <v>-103.1857</v>
      </c>
    </row>
    <row r="41389" spans="1:2" x14ac:dyDescent="0.25">
      <c r="A41389" s="1">
        <v>43023.409722222197</v>
      </c>
      <c r="B41389" s="2">
        <v>-10.361090000000001</v>
      </c>
    </row>
    <row r="41390" spans="1:2" x14ac:dyDescent="0.25">
      <c r="A41390" s="1">
        <v>43023.416666666701</v>
      </c>
      <c r="B41390" s="2">
        <v>126.9522</v>
      </c>
    </row>
    <row r="41391" spans="1:2" x14ac:dyDescent="0.25">
      <c r="A41391" s="1">
        <v>43023.423611111102</v>
      </c>
      <c r="B41391" s="2">
        <v>-220.93170000000001</v>
      </c>
    </row>
    <row r="41392" spans="1:2" x14ac:dyDescent="0.25">
      <c r="A41392" s="1">
        <v>43023.430555555598</v>
      </c>
      <c r="B41392" s="2">
        <v>158.42310000000001</v>
      </c>
    </row>
    <row r="41393" spans="1:2" x14ac:dyDescent="0.25">
      <c r="A41393" s="1">
        <v>43023.4375</v>
      </c>
      <c r="B41393" s="2">
        <v>-1.205406</v>
      </c>
    </row>
    <row r="41394" spans="1:2" x14ac:dyDescent="0.25">
      <c r="A41394" s="1">
        <v>43023.444444444402</v>
      </c>
      <c r="B41394" s="2">
        <v>46.768070000000002</v>
      </c>
    </row>
    <row r="41395" spans="1:2" x14ac:dyDescent="0.25">
      <c r="A41395" s="1">
        <v>43023.451388888898</v>
      </c>
      <c r="B41395" s="2">
        <v>-75.459980000000002</v>
      </c>
    </row>
    <row r="41396" spans="1:2" x14ac:dyDescent="0.25">
      <c r="A41396" s="1">
        <v>43023.458333333299</v>
      </c>
      <c r="B41396" s="2">
        <v>-12.59013</v>
      </c>
    </row>
    <row r="41397" spans="1:2" x14ac:dyDescent="0.25">
      <c r="A41397" s="1">
        <v>43023.465277777803</v>
      </c>
      <c r="B41397" s="2">
        <v>168.82820000000001</v>
      </c>
    </row>
    <row r="41398" spans="1:2" x14ac:dyDescent="0.25">
      <c r="A41398" s="1">
        <v>43023.472222222197</v>
      </c>
      <c r="B41398" s="2">
        <v>152.93340000000001</v>
      </c>
    </row>
    <row r="41399" spans="1:2" x14ac:dyDescent="0.25">
      <c r="A41399" s="1">
        <v>43023.479166666701</v>
      </c>
      <c r="B41399" s="2">
        <v>-23.41995</v>
      </c>
    </row>
    <row r="41400" spans="1:2" x14ac:dyDescent="0.25">
      <c r="A41400" s="1">
        <v>43023.486111111102</v>
      </c>
      <c r="B41400" s="2">
        <v>-20.858229999999999</v>
      </c>
    </row>
    <row r="41401" spans="1:2" x14ac:dyDescent="0.25">
      <c r="A41401" s="1">
        <v>43023.493055555598</v>
      </c>
      <c r="B41401" s="2">
        <v>-102.92100000000001</v>
      </c>
    </row>
    <row r="41402" spans="1:2" x14ac:dyDescent="0.25">
      <c r="A41402" s="1">
        <v>43023.5</v>
      </c>
      <c r="B41402" s="2">
        <v>17.884270000000001</v>
      </c>
    </row>
    <row r="41403" spans="1:2" x14ac:dyDescent="0.25">
      <c r="A41403" s="1">
        <v>43023.506944444402</v>
      </c>
      <c r="B41403" s="2">
        <v>-62.708820000000003</v>
      </c>
    </row>
    <row r="41404" spans="1:2" x14ac:dyDescent="0.25">
      <c r="A41404" s="1">
        <v>43023.513888888898</v>
      </c>
      <c r="B41404" s="2">
        <v>-73.283569999999997</v>
      </c>
    </row>
    <row r="41405" spans="1:2" x14ac:dyDescent="0.25">
      <c r="A41405" s="1">
        <v>43023.520833333299</v>
      </c>
      <c r="B41405" s="2">
        <v>41.108640000000001</v>
      </c>
    </row>
    <row r="41406" spans="1:2" x14ac:dyDescent="0.25">
      <c r="A41406" s="1">
        <v>43023.527777777803</v>
      </c>
      <c r="B41406" s="2">
        <v>-262.77120000000002</v>
      </c>
    </row>
    <row r="41407" spans="1:2" x14ac:dyDescent="0.25">
      <c r="A41407" s="1">
        <v>43023.534722222197</v>
      </c>
      <c r="B41407" s="2">
        <v>-224.96279999999999</v>
      </c>
    </row>
    <row r="41408" spans="1:2" x14ac:dyDescent="0.25">
      <c r="A41408" s="1">
        <v>43023.541666666701</v>
      </c>
      <c r="B41408" s="2">
        <v>-102.0568</v>
      </c>
    </row>
    <row r="41409" spans="1:2" x14ac:dyDescent="0.25">
      <c r="A41409" s="1">
        <v>43023.548611111102</v>
      </c>
      <c r="B41409" s="2">
        <v>156.07929999999999</v>
      </c>
    </row>
    <row r="41410" spans="1:2" x14ac:dyDescent="0.25">
      <c r="A41410" s="1">
        <v>43023.555555555598</v>
      </c>
      <c r="B41410" s="2">
        <v>72.667180000000002</v>
      </c>
    </row>
    <row r="41411" spans="1:2" x14ac:dyDescent="0.25">
      <c r="A41411" s="1">
        <v>43023.5625</v>
      </c>
      <c r="B41411" s="2">
        <v>-27.30415</v>
      </c>
    </row>
    <row r="41412" spans="1:2" x14ac:dyDescent="0.25">
      <c r="A41412" s="1">
        <v>43023.569444444402</v>
      </c>
      <c r="B41412" s="2">
        <v>-80.306240000000003</v>
      </c>
    </row>
    <row r="41413" spans="1:2" x14ac:dyDescent="0.25">
      <c r="A41413" s="1">
        <v>43023.576388888898</v>
      </c>
      <c r="B41413" s="2">
        <v>-97.339979999999997</v>
      </c>
    </row>
    <row r="41414" spans="1:2" x14ac:dyDescent="0.25">
      <c r="A41414" s="1">
        <v>43023.583333333299</v>
      </c>
      <c r="B41414" s="2">
        <v>-42.855559999999997</v>
      </c>
    </row>
    <row r="41415" spans="1:2" x14ac:dyDescent="0.25">
      <c r="A41415" s="1">
        <v>43023.590277777803</v>
      </c>
      <c r="B41415" s="2">
        <v>107.13200000000001</v>
      </c>
    </row>
    <row r="41416" spans="1:2" x14ac:dyDescent="0.25">
      <c r="A41416" s="1">
        <v>43023.597222222197</v>
      </c>
      <c r="B41416" s="2">
        <v>27.007549999999998</v>
      </c>
    </row>
    <row r="41417" spans="1:2" x14ac:dyDescent="0.25">
      <c r="A41417" s="1">
        <v>43023.604166666701</v>
      </c>
      <c r="B41417" s="2">
        <v>20.92632</v>
      </c>
    </row>
    <row r="41418" spans="1:2" x14ac:dyDescent="0.25">
      <c r="A41418" s="1">
        <v>43023.611111111102</v>
      </c>
      <c r="B41418" s="2">
        <v>-153.94139999999999</v>
      </c>
    </row>
    <row r="41419" spans="1:2" x14ac:dyDescent="0.25">
      <c r="A41419" s="1">
        <v>43023.618055555598</v>
      </c>
      <c r="B41419" s="2">
        <v>-126.663</v>
      </c>
    </row>
    <row r="41420" spans="1:2" x14ac:dyDescent="0.25">
      <c r="A41420" s="1">
        <v>43023.625</v>
      </c>
      <c r="B41420" s="2">
        <v>35.246540000000003</v>
      </c>
    </row>
    <row r="41421" spans="1:2" x14ac:dyDescent="0.25">
      <c r="A41421" s="1">
        <v>43023.631944444402</v>
      </c>
      <c r="B41421" s="2">
        <v>47.145530000000001</v>
      </c>
    </row>
    <row r="41422" spans="1:2" x14ac:dyDescent="0.25">
      <c r="A41422" s="1">
        <v>43023.638888888898</v>
      </c>
      <c r="B41422" s="2">
        <v>-8.2673269999999999</v>
      </c>
    </row>
    <row r="41423" spans="1:2" x14ac:dyDescent="0.25">
      <c r="A41423" s="1">
        <v>43023.645833333299</v>
      </c>
      <c r="B41423" s="2">
        <v>30.767389999999999</v>
      </c>
    </row>
    <row r="41424" spans="1:2" x14ac:dyDescent="0.25">
      <c r="A41424" s="1">
        <v>43023.652777777803</v>
      </c>
      <c r="B41424" s="2">
        <v>-21.625540000000001</v>
      </c>
    </row>
    <row r="41425" spans="1:2" x14ac:dyDescent="0.25">
      <c r="A41425" s="1">
        <v>43023.659722222197</v>
      </c>
      <c r="B41425" s="2">
        <v>144.1591</v>
      </c>
    </row>
    <row r="41426" spans="1:2" x14ac:dyDescent="0.25">
      <c r="A41426" s="1">
        <v>43023.666666666701</v>
      </c>
      <c r="B41426" s="2">
        <v>96.53152</v>
      </c>
    </row>
    <row r="41427" spans="1:2" x14ac:dyDescent="0.25">
      <c r="A41427" s="1">
        <v>43023.673611111102</v>
      </c>
      <c r="B41427" s="2">
        <v>102.2016</v>
      </c>
    </row>
    <row r="41428" spans="1:2" x14ac:dyDescent="0.25">
      <c r="A41428" s="1">
        <v>43023.680555555598</v>
      </c>
      <c r="B41428" s="2">
        <v>32.786909999999999</v>
      </c>
    </row>
    <row r="41429" spans="1:2" x14ac:dyDescent="0.25">
      <c r="A41429" s="1">
        <v>43023.6875</v>
      </c>
      <c r="B41429" s="2">
        <v>70.812929999999994</v>
      </c>
    </row>
    <row r="41430" spans="1:2" x14ac:dyDescent="0.25">
      <c r="A41430" s="1">
        <v>43023.694444444402</v>
      </c>
      <c r="B41430" s="2">
        <v>80.112430000000003</v>
      </c>
    </row>
    <row r="41431" spans="1:2" x14ac:dyDescent="0.25">
      <c r="A41431" s="1">
        <v>43023.701388888898</v>
      </c>
      <c r="B41431" s="2">
        <v>110.6216</v>
      </c>
    </row>
    <row r="41432" spans="1:2" x14ac:dyDescent="0.25">
      <c r="A41432" s="1">
        <v>43023.708333333299</v>
      </c>
      <c r="B41432" s="2">
        <v>92.348370000000003</v>
      </c>
    </row>
    <row r="41433" spans="1:2" x14ac:dyDescent="0.25">
      <c r="A41433" s="1">
        <v>43023.715277777803</v>
      </c>
      <c r="B41433" s="2">
        <v>122.1767</v>
      </c>
    </row>
    <row r="41434" spans="1:2" x14ac:dyDescent="0.25">
      <c r="A41434" s="1">
        <v>43023.722222222197</v>
      </c>
      <c r="B41434" s="2">
        <v>114.6267</v>
      </c>
    </row>
    <row r="41435" spans="1:2" x14ac:dyDescent="0.25">
      <c r="A41435" s="1">
        <v>43023.729166666701</v>
      </c>
      <c r="B41435" s="2">
        <v>-74.029470000000003</v>
      </c>
    </row>
    <row r="41436" spans="1:2" x14ac:dyDescent="0.25">
      <c r="A41436" s="1">
        <v>43023.736111111102</v>
      </c>
      <c r="B41436" s="2">
        <v>81.875079999999997</v>
      </c>
    </row>
    <row r="41437" spans="1:2" x14ac:dyDescent="0.25">
      <c r="A41437" s="1">
        <v>43023.743055555598</v>
      </c>
      <c r="B41437" s="2">
        <v>-43.474539999999998</v>
      </c>
    </row>
    <row r="41438" spans="1:2" x14ac:dyDescent="0.25">
      <c r="A41438" s="1">
        <v>43023.75</v>
      </c>
      <c r="B41438" s="2">
        <v>-40.131970000000003</v>
      </c>
    </row>
    <row r="41439" spans="1:2" x14ac:dyDescent="0.25">
      <c r="A41439" s="1">
        <v>43023.756944444402</v>
      </c>
      <c r="B41439" s="2">
        <v>40.53051</v>
      </c>
    </row>
    <row r="41440" spans="1:2" x14ac:dyDescent="0.25">
      <c r="A41440" s="1">
        <v>43023.763888888898</v>
      </c>
      <c r="B41440" s="2">
        <v>-147.3552</v>
      </c>
    </row>
    <row r="41441" spans="1:2" x14ac:dyDescent="0.25">
      <c r="A41441" s="1">
        <v>43023.770833333299</v>
      </c>
      <c r="B41441" s="2">
        <v>39.979529999999997</v>
      </c>
    </row>
    <row r="41442" spans="1:2" x14ac:dyDescent="0.25">
      <c r="A41442" s="1">
        <v>43023.777777777803</v>
      </c>
      <c r="B41442" s="2">
        <v>-85.865290000000002</v>
      </c>
    </row>
    <row r="41443" spans="1:2" x14ac:dyDescent="0.25">
      <c r="A41443" s="1">
        <v>43023.784722222197</v>
      </c>
      <c r="B41443" s="2">
        <v>15.566470000000001</v>
      </c>
    </row>
    <row r="41444" spans="1:2" x14ac:dyDescent="0.25">
      <c r="A41444" s="1">
        <v>43023.791666666701</v>
      </c>
      <c r="B41444" s="2">
        <v>50.802309999999999</v>
      </c>
    </row>
    <row r="41445" spans="1:2" x14ac:dyDescent="0.25">
      <c r="A41445" s="1">
        <v>43023.798611111102</v>
      </c>
      <c r="B41445" s="2">
        <v>-29.563929999999999</v>
      </c>
    </row>
    <row r="41446" spans="1:2" x14ac:dyDescent="0.25">
      <c r="A41446" s="1">
        <v>43023.805555555598</v>
      </c>
      <c r="B41446" s="2">
        <v>24.669219999999999</v>
      </c>
    </row>
    <row r="41447" spans="1:2" x14ac:dyDescent="0.25">
      <c r="A41447" s="1">
        <v>43023.8125</v>
      </c>
      <c r="B41447" s="2">
        <v>-8.1594099999999994</v>
      </c>
    </row>
    <row r="41448" spans="1:2" x14ac:dyDescent="0.25">
      <c r="A41448" s="1">
        <v>43023.819444444402</v>
      </c>
      <c r="B41448" s="2">
        <v>66.419359999999998</v>
      </c>
    </row>
    <row r="41449" spans="1:2" x14ac:dyDescent="0.25">
      <c r="A41449" s="1">
        <v>43023.826388888898</v>
      </c>
      <c r="B41449" s="2">
        <v>88.429929999999999</v>
      </c>
    </row>
    <row r="41450" spans="1:2" x14ac:dyDescent="0.25">
      <c r="A41450" s="1">
        <v>43023.833333333299</v>
      </c>
      <c r="B41450" s="2">
        <v>-59.50611</v>
      </c>
    </row>
    <row r="41451" spans="1:2" x14ac:dyDescent="0.25">
      <c r="A41451" s="1">
        <v>43023.840277777803</v>
      </c>
      <c r="B41451" s="2">
        <v>-98.755420000000001</v>
      </c>
    </row>
    <row r="41452" spans="1:2" x14ac:dyDescent="0.25">
      <c r="A41452" s="1">
        <v>43023.847222222197</v>
      </c>
      <c r="B41452" s="2">
        <v>63.003079999999997</v>
      </c>
    </row>
    <row r="41453" spans="1:2" x14ac:dyDescent="0.25">
      <c r="A41453" s="1">
        <v>43023.854166666701</v>
      </c>
      <c r="B41453" s="2">
        <v>-35.322130000000001</v>
      </c>
    </row>
    <row r="41454" spans="1:2" x14ac:dyDescent="0.25">
      <c r="A41454" s="1">
        <v>43023.861111111102</v>
      </c>
      <c r="B41454" s="2">
        <v>85.241519999999994</v>
      </c>
    </row>
    <row r="41455" spans="1:2" x14ac:dyDescent="0.25">
      <c r="A41455" s="1">
        <v>43023.868055555598</v>
      </c>
      <c r="B41455" s="2">
        <v>-56.443759999999997</v>
      </c>
    </row>
    <row r="41456" spans="1:2" x14ac:dyDescent="0.25">
      <c r="A41456" s="1">
        <v>43023.875</v>
      </c>
      <c r="B41456" s="2">
        <v>11.648389999999999</v>
      </c>
    </row>
    <row r="41457" spans="1:2" x14ac:dyDescent="0.25">
      <c r="A41457" s="1">
        <v>43023.881944444402</v>
      </c>
      <c r="B41457" s="2">
        <v>-23.492730000000002</v>
      </c>
    </row>
    <row r="41458" spans="1:2" x14ac:dyDescent="0.25">
      <c r="A41458" s="1">
        <v>43023.888888888898</v>
      </c>
      <c r="B41458" s="2">
        <v>79.75949</v>
      </c>
    </row>
    <row r="41459" spans="1:2" x14ac:dyDescent="0.25">
      <c r="A41459" s="1">
        <v>43023.895833333299</v>
      </c>
      <c r="B41459" s="2">
        <v>175.42150000000001</v>
      </c>
    </row>
    <row r="41460" spans="1:2" x14ac:dyDescent="0.25">
      <c r="A41460" s="1">
        <v>43023.902777777803</v>
      </c>
      <c r="B41460" s="2">
        <v>147.1208</v>
      </c>
    </row>
    <row r="41461" spans="1:2" x14ac:dyDescent="0.25">
      <c r="A41461" s="1">
        <v>43023.909722222197</v>
      </c>
      <c r="B41461" s="2">
        <v>22.546430000000001</v>
      </c>
    </row>
    <row r="41462" spans="1:2" x14ac:dyDescent="0.25">
      <c r="A41462" s="1">
        <v>43023.916666666701</v>
      </c>
      <c r="B41462" s="2">
        <v>-300.51100000000002</v>
      </c>
    </row>
    <row r="41463" spans="1:2" x14ac:dyDescent="0.25">
      <c r="A41463" s="1">
        <v>43023.923611111102</v>
      </c>
      <c r="B41463" s="2">
        <v>-96.40343</v>
      </c>
    </row>
    <row r="41464" spans="1:2" x14ac:dyDescent="0.25">
      <c r="A41464" s="1">
        <v>43023.930555555598</v>
      </c>
      <c r="B41464" s="2">
        <v>-49.745660000000001</v>
      </c>
    </row>
    <row r="41465" spans="1:2" x14ac:dyDescent="0.25">
      <c r="A41465" s="1">
        <v>43023.9375</v>
      </c>
      <c r="B41465" s="2">
        <v>5.9459350000000004</v>
      </c>
    </row>
    <row r="41466" spans="1:2" x14ac:dyDescent="0.25">
      <c r="A41466" s="1">
        <v>43023.944444444402</v>
      </c>
      <c r="B41466" s="2">
        <v>59.863799999999998</v>
      </c>
    </row>
    <row r="41467" spans="1:2" x14ac:dyDescent="0.25">
      <c r="A41467" s="1">
        <v>43023.951388888898</v>
      </c>
      <c r="B41467" s="2">
        <v>121.4568</v>
      </c>
    </row>
    <row r="41468" spans="1:2" x14ac:dyDescent="0.25">
      <c r="A41468" s="1">
        <v>43023.958333333299</v>
      </c>
      <c r="B41468" s="2">
        <v>-70.384680000000003</v>
      </c>
    </row>
    <row r="41469" spans="1:2" x14ac:dyDescent="0.25">
      <c r="A41469" s="1">
        <v>43023.965277777803</v>
      </c>
      <c r="B41469" s="2">
        <v>-102.434</v>
      </c>
    </row>
    <row r="41470" spans="1:2" x14ac:dyDescent="0.25">
      <c r="A41470" s="1">
        <v>43023.972222222197</v>
      </c>
      <c r="B41470" s="2">
        <v>255.3734</v>
      </c>
    </row>
    <row r="41471" spans="1:2" x14ac:dyDescent="0.25">
      <c r="A41471" s="1">
        <v>43023.979166666701</v>
      </c>
      <c r="B41471" s="2">
        <v>48.118510000000001</v>
      </c>
    </row>
    <row r="41472" spans="1:2" x14ac:dyDescent="0.25">
      <c r="A41472" s="1">
        <v>43023.986111111102</v>
      </c>
      <c r="B41472" s="2">
        <v>57.7258</v>
      </c>
    </row>
    <row r="41473" spans="1:2" x14ac:dyDescent="0.25">
      <c r="A41473" s="1">
        <v>43023.993055555598</v>
      </c>
      <c r="B41473" s="2">
        <v>222.1943</v>
      </c>
    </row>
    <row r="41474" spans="1:2" x14ac:dyDescent="0.25">
      <c r="A41474" s="1">
        <v>43024</v>
      </c>
      <c r="B41474" s="2">
        <v>87.656809999999993</v>
      </c>
    </row>
    <row r="41475" spans="1:2" x14ac:dyDescent="0.25">
      <c r="A41475" s="1">
        <v>43024.006944444402</v>
      </c>
      <c r="B41475" s="2">
        <v>-28.097809999999999</v>
      </c>
    </row>
    <row r="41476" spans="1:2" x14ac:dyDescent="0.25">
      <c r="A41476" s="1">
        <v>43024.013888888898</v>
      </c>
      <c r="B41476" s="2">
        <v>-56.11271</v>
      </c>
    </row>
    <row r="41477" spans="1:2" x14ac:dyDescent="0.25">
      <c r="A41477" s="1">
        <v>43024.020833333299</v>
      </c>
      <c r="B41477" s="2">
        <v>-9.2458989999999996</v>
      </c>
    </row>
    <row r="41478" spans="1:2" x14ac:dyDescent="0.25">
      <c r="A41478" s="1">
        <v>43024.027777777803</v>
      </c>
      <c r="B41478" s="5">
        <v>-4.6230479999999997E-2</v>
      </c>
    </row>
    <row r="41479" spans="1:2" x14ac:dyDescent="0.25">
      <c r="A41479" s="1">
        <v>43024.034722222197</v>
      </c>
      <c r="B41479" s="2">
        <v>68.104740000000007</v>
      </c>
    </row>
    <row r="41480" spans="1:2" x14ac:dyDescent="0.25">
      <c r="A41480" s="1">
        <v>43024.041666666701</v>
      </c>
      <c r="B41480" s="2">
        <v>-90.78049</v>
      </c>
    </row>
    <row r="41481" spans="1:2" x14ac:dyDescent="0.25">
      <c r="A41481" s="1">
        <v>43024.048611111102</v>
      </c>
      <c r="B41481" s="2">
        <v>-33.782629999999997</v>
      </c>
    </row>
    <row r="41482" spans="1:2" x14ac:dyDescent="0.25">
      <c r="A41482" s="1">
        <v>43024.055555555598</v>
      </c>
      <c r="B41482" s="2">
        <v>-47.120379999999997</v>
      </c>
    </row>
    <row r="41483" spans="1:2" x14ac:dyDescent="0.25">
      <c r="A41483" s="1">
        <v>43024.0625</v>
      </c>
      <c r="B41483" s="2">
        <v>-35.77816</v>
      </c>
    </row>
    <row r="41484" spans="1:2" x14ac:dyDescent="0.25">
      <c r="A41484" s="1">
        <v>43024.069444444402</v>
      </c>
      <c r="B41484" s="2">
        <v>-24.988980000000002</v>
      </c>
    </row>
    <row r="41485" spans="1:2" x14ac:dyDescent="0.25">
      <c r="A41485" s="1">
        <v>43024.076388888898</v>
      </c>
      <c r="B41485" s="2">
        <v>-40.754089999999998</v>
      </c>
    </row>
    <row r="41486" spans="1:2" x14ac:dyDescent="0.25">
      <c r="A41486" s="1">
        <v>43024.083333333299</v>
      </c>
      <c r="B41486" s="2">
        <v>-66.299549999999996</v>
      </c>
    </row>
    <row r="41487" spans="1:2" x14ac:dyDescent="0.25">
      <c r="A41487" s="1">
        <v>43024.090277777803</v>
      </c>
      <c r="B41487" s="2">
        <v>-98.091099999999997</v>
      </c>
    </row>
    <row r="41488" spans="1:2" x14ac:dyDescent="0.25">
      <c r="A41488" s="1">
        <v>43024.097222222197</v>
      </c>
      <c r="B41488" s="2">
        <v>32.271419999999999</v>
      </c>
    </row>
    <row r="41489" spans="1:2" x14ac:dyDescent="0.25">
      <c r="A41489" s="1">
        <v>43024.104166666701</v>
      </c>
      <c r="B41489" s="2">
        <v>-64.495999999999995</v>
      </c>
    </row>
    <row r="41490" spans="1:2" x14ac:dyDescent="0.25">
      <c r="A41490" s="1">
        <v>43024.111111111102</v>
      </c>
      <c r="B41490" s="2">
        <v>-63.038139999999999</v>
      </c>
    </row>
    <row r="41491" spans="1:2" x14ac:dyDescent="0.25">
      <c r="A41491" s="1">
        <v>43024.118055555598</v>
      </c>
      <c r="B41491" s="2">
        <v>40.662210000000002</v>
      </c>
    </row>
    <row r="41492" spans="1:2" x14ac:dyDescent="0.25">
      <c r="A41492" s="1">
        <v>43024.125</v>
      </c>
      <c r="B41492" s="2">
        <v>99.487319999999997</v>
      </c>
    </row>
    <row r="41493" spans="1:2" x14ac:dyDescent="0.25">
      <c r="A41493" s="1">
        <v>43024.131944444402</v>
      </c>
      <c r="B41493" s="2">
        <v>-75.878810000000001</v>
      </c>
    </row>
    <row r="41494" spans="1:2" x14ac:dyDescent="0.25">
      <c r="A41494" s="1">
        <v>43024.138888888898</v>
      </c>
      <c r="B41494" s="2">
        <v>34.68385</v>
      </c>
    </row>
    <row r="41495" spans="1:2" x14ac:dyDescent="0.25">
      <c r="A41495" s="1">
        <v>43024.145833333299</v>
      </c>
      <c r="B41495" s="2">
        <v>41.153359999999999</v>
      </c>
    </row>
    <row r="41496" spans="1:2" x14ac:dyDescent="0.25">
      <c r="A41496" s="1">
        <v>43024.152777777803</v>
      </c>
      <c r="B41496" s="2">
        <v>-0.3682183</v>
      </c>
    </row>
    <row r="41497" spans="1:2" x14ac:dyDescent="0.25">
      <c r="A41497" s="1">
        <v>43024.159722222197</v>
      </c>
      <c r="B41497" s="2">
        <v>-73.042699999999996</v>
      </c>
    </row>
    <row r="41498" spans="1:2" x14ac:dyDescent="0.25">
      <c r="A41498" s="1">
        <v>43024.166666666701</v>
      </c>
      <c r="B41498" s="2">
        <v>-40.045780000000001</v>
      </c>
    </row>
    <row r="41499" spans="1:2" x14ac:dyDescent="0.25">
      <c r="A41499" s="1">
        <v>43024.173611111102</v>
      </c>
      <c r="B41499" s="2">
        <v>-65.057040000000001</v>
      </c>
    </row>
    <row r="41500" spans="1:2" x14ac:dyDescent="0.25">
      <c r="A41500" s="1">
        <v>43024.180555555598</v>
      </c>
      <c r="B41500" s="2">
        <v>7.7489949999999999</v>
      </c>
    </row>
    <row r="41501" spans="1:2" x14ac:dyDescent="0.25">
      <c r="A41501" s="1">
        <v>43024.1875</v>
      </c>
      <c r="B41501" s="2">
        <v>-129.96289999999999</v>
      </c>
    </row>
    <row r="41502" spans="1:2" x14ac:dyDescent="0.25">
      <c r="A41502" s="1">
        <v>43024.194444444402</v>
      </c>
      <c r="B41502" s="2">
        <v>-170.12180000000001</v>
      </c>
    </row>
    <row r="41503" spans="1:2" x14ac:dyDescent="0.25">
      <c r="A41503" s="1">
        <v>43024.201388888898</v>
      </c>
      <c r="B41503" s="2">
        <v>181.60990000000001</v>
      </c>
    </row>
    <row r="41504" spans="1:2" x14ac:dyDescent="0.25">
      <c r="A41504" s="1">
        <v>43024.208333333299</v>
      </c>
      <c r="B41504" s="2">
        <v>-29.465679999999999</v>
      </c>
    </row>
    <row r="41505" spans="1:2" x14ac:dyDescent="0.25">
      <c r="A41505" s="1">
        <v>43024.215277777803</v>
      </c>
      <c r="B41505" s="2">
        <v>9.4814489999999996</v>
      </c>
    </row>
    <row r="41506" spans="1:2" x14ac:dyDescent="0.25">
      <c r="A41506" s="1">
        <v>43024.222222222197</v>
      </c>
      <c r="B41506" s="2">
        <v>-82.996530000000007</v>
      </c>
    </row>
    <row r="41507" spans="1:2" x14ac:dyDescent="0.25">
      <c r="A41507" s="1">
        <v>43024.229166666701</v>
      </c>
      <c r="B41507" s="2">
        <v>-33.830959999999997</v>
      </c>
    </row>
    <row r="41508" spans="1:2" x14ac:dyDescent="0.25">
      <c r="A41508" s="1">
        <v>43024.236111111102</v>
      </c>
      <c r="B41508" s="2">
        <v>-232.70150000000001</v>
      </c>
    </row>
    <row r="41509" spans="1:2" x14ac:dyDescent="0.25">
      <c r="A41509" s="1">
        <v>43024.243055555598</v>
      </c>
      <c r="B41509" s="2">
        <v>-58.621429999999997</v>
      </c>
    </row>
    <row r="41510" spans="1:2" x14ac:dyDescent="0.25">
      <c r="A41510" s="1">
        <v>43024.25</v>
      </c>
      <c r="B41510" s="2">
        <v>-178.7929</v>
      </c>
    </row>
    <row r="41511" spans="1:2" x14ac:dyDescent="0.25">
      <c r="A41511" s="1">
        <v>43024.256944444402</v>
      </c>
      <c r="B41511" s="2">
        <v>-165.01499999999999</v>
      </c>
    </row>
    <row r="41512" spans="1:2" x14ac:dyDescent="0.25">
      <c r="A41512" s="1">
        <v>43024.263888888898</v>
      </c>
      <c r="B41512" s="2">
        <v>151.09960000000001</v>
      </c>
    </row>
    <row r="41513" spans="1:2" x14ac:dyDescent="0.25">
      <c r="A41513" s="1">
        <v>43024.270833333299</v>
      </c>
      <c r="B41513" s="2">
        <v>-41.611190000000001</v>
      </c>
    </row>
    <row r="41514" spans="1:2" x14ac:dyDescent="0.25">
      <c r="A41514" s="1">
        <v>43024.277777777803</v>
      </c>
      <c r="B41514" s="2">
        <v>26.01989</v>
      </c>
    </row>
    <row r="41515" spans="1:2" x14ac:dyDescent="0.25">
      <c r="A41515" s="1">
        <v>43024.284722222197</v>
      </c>
      <c r="B41515" s="2">
        <v>-37.826700000000002</v>
      </c>
    </row>
    <row r="41516" spans="1:2" x14ac:dyDescent="0.25">
      <c r="A41516" s="1">
        <v>43024.291666666701</v>
      </c>
      <c r="B41516" s="2">
        <v>253.77969999999999</v>
      </c>
    </row>
    <row r="41517" spans="1:2" x14ac:dyDescent="0.25">
      <c r="A41517" s="1">
        <v>43024.298611111102</v>
      </c>
      <c r="B41517" s="2">
        <v>370.72980000000001</v>
      </c>
    </row>
    <row r="41518" spans="1:2" x14ac:dyDescent="0.25">
      <c r="A41518" s="1">
        <v>43024.305555555598</v>
      </c>
      <c r="B41518" s="2">
        <v>375.3877</v>
      </c>
    </row>
    <row r="41519" spans="1:2" x14ac:dyDescent="0.25">
      <c r="A41519" s="1">
        <v>43024.3125</v>
      </c>
      <c r="B41519" s="2">
        <v>212.24799999999999</v>
      </c>
    </row>
    <row r="41520" spans="1:2" x14ac:dyDescent="0.25">
      <c r="A41520" s="1">
        <v>43024.319444444402</v>
      </c>
      <c r="B41520" s="2">
        <v>113.8103</v>
      </c>
    </row>
    <row r="41521" spans="1:2" x14ac:dyDescent="0.25">
      <c r="A41521" s="1">
        <v>43024.326388888898</v>
      </c>
      <c r="B41521" s="2">
        <v>55.166260000000001</v>
      </c>
    </row>
    <row r="41522" spans="1:2" x14ac:dyDescent="0.25">
      <c r="A41522" s="1">
        <v>43024.333333333299</v>
      </c>
      <c r="B41522" s="2">
        <v>276.14620000000002</v>
      </c>
    </row>
    <row r="41523" spans="1:2" x14ac:dyDescent="0.25">
      <c r="A41523" s="1">
        <v>43024.340277777803</v>
      </c>
      <c r="B41523" s="2">
        <v>257.47730000000001</v>
      </c>
    </row>
    <row r="41524" spans="1:2" x14ac:dyDescent="0.25">
      <c r="A41524" s="1">
        <v>43024.347222222197</v>
      </c>
      <c r="B41524" s="2">
        <v>131.12610000000001</v>
      </c>
    </row>
    <row r="41525" spans="1:2" x14ac:dyDescent="0.25">
      <c r="A41525" s="1">
        <v>43024.354166666701</v>
      </c>
      <c r="B41525" s="2">
        <v>127.3901</v>
      </c>
    </row>
    <row r="41526" spans="1:2" x14ac:dyDescent="0.25">
      <c r="A41526" s="1">
        <v>43024.361111111102</v>
      </c>
      <c r="B41526" s="2">
        <v>37.962560000000003</v>
      </c>
    </row>
    <row r="41527" spans="1:2" x14ac:dyDescent="0.25">
      <c r="A41527" s="1">
        <v>43024.368055555598</v>
      </c>
      <c r="B41527" s="2">
        <v>22.314769999999999</v>
      </c>
    </row>
    <row r="41528" spans="1:2" x14ac:dyDescent="0.25">
      <c r="A41528" s="1">
        <v>43024.375</v>
      </c>
      <c r="B41528" s="2">
        <v>-7.7564729999999997</v>
      </c>
    </row>
    <row r="41529" spans="1:2" x14ac:dyDescent="0.25">
      <c r="A41529" s="1">
        <v>43024.381944444402</v>
      </c>
      <c r="B41529" s="2">
        <v>-112.52079999999999</v>
      </c>
    </row>
    <row r="41530" spans="1:2" x14ac:dyDescent="0.25">
      <c r="A41530" s="1">
        <v>43024.388888888898</v>
      </c>
      <c r="B41530" s="2">
        <v>88.925529999999995</v>
      </c>
    </row>
    <row r="41531" spans="1:2" x14ac:dyDescent="0.25">
      <c r="A41531" s="1">
        <v>43024.395833333299</v>
      </c>
      <c r="B41531" s="5">
        <v>6.1505879999999999E-2</v>
      </c>
    </row>
    <row r="41532" spans="1:2" x14ac:dyDescent="0.25">
      <c r="A41532" s="1">
        <v>43024.402777777803</v>
      </c>
      <c r="B41532" s="2">
        <v>-19.026979999999998</v>
      </c>
    </row>
    <row r="41533" spans="1:2" x14ac:dyDescent="0.25">
      <c r="A41533" s="1">
        <v>43024.409722222197</v>
      </c>
      <c r="B41533" s="2">
        <v>-8.3655100000000004</v>
      </c>
    </row>
    <row r="41534" spans="1:2" x14ac:dyDescent="0.25">
      <c r="A41534" s="1">
        <v>43024.416666666701</v>
      </c>
      <c r="B41534" s="2">
        <v>109.21040000000001</v>
      </c>
    </row>
    <row r="41535" spans="1:2" x14ac:dyDescent="0.25">
      <c r="A41535" s="1">
        <v>43024.423611111102</v>
      </c>
      <c r="B41535" s="2">
        <v>75.637559999999993</v>
      </c>
    </row>
    <row r="41536" spans="1:2" x14ac:dyDescent="0.25">
      <c r="A41536" s="1">
        <v>43024.430555555598</v>
      </c>
      <c r="B41536" s="2">
        <v>21.936219999999999</v>
      </c>
    </row>
    <row r="41537" spans="1:2" x14ac:dyDescent="0.25">
      <c r="A41537" s="1">
        <v>43024.4375</v>
      </c>
      <c r="B41537" s="2">
        <v>91.782749999999993</v>
      </c>
    </row>
    <row r="41538" spans="1:2" x14ac:dyDescent="0.25">
      <c r="A41538" s="1">
        <v>43024.444444444402</v>
      </c>
      <c r="B41538" s="2">
        <v>55.442540000000001</v>
      </c>
    </row>
    <row r="41539" spans="1:2" x14ac:dyDescent="0.25">
      <c r="A41539" s="1">
        <v>43024.451388888898</v>
      </c>
      <c r="B41539" s="2">
        <v>43.509860000000003</v>
      </c>
    </row>
    <row r="41540" spans="1:2" x14ac:dyDescent="0.25">
      <c r="A41540" s="1">
        <v>43024.458333333299</v>
      </c>
      <c r="B41540" s="2">
        <v>354.9409</v>
      </c>
    </row>
    <row r="41541" spans="1:2" x14ac:dyDescent="0.25">
      <c r="A41541" s="1">
        <v>43024.465277777803</v>
      </c>
      <c r="B41541" s="2">
        <v>144.39070000000001</v>
      </c>
    </row>
    <row r="41542" spans="1:2" x14ac:dyDescent="0.25">
      <c r="A41542" s="1">
        <v>43024.472222222197</v>
      </c>
      <c r="B41542" s="2">
        <v>168.35820000000001</v>
      </c>
    </row>
    <row r="41543" spans="1:2" x14ac:dyDescent="0.25">
      <c r="A41543" s="1">
        <v>43024.479166666701</v>
      </c>
      <c r="B41543" s="2">
        <v>106.2975</v>
      </c>
    </row>
    <row r="41544" spans="1:2" x14ac:dyDescent="0.25">
      <c r="A41544" s="1">
        <v>43024.486111111102</v>
      </c>
      <c r="B41544" s="2">
        <v>60.258189999999999</v>
      </c>
    </row>
    <row r="41545" spans="1:2" x14ac:dyDescent="0.25">
      <c r="A41545" s="1">
        <v>43024.493055555598</v>
      </c>
      <c r="B41545" s="2">
        <v>120.9473</v>
      </c>
    </row>
    <row r="41546" spans="1:2" x14ac:dyDescent="0.25">
      <c r="A41546" s="1">
        <v>43024.5</v>
      </c>
      <c r="B41546" s="2">
        <v>248.25579999999999</v>
      </c>
    </row>
    <row r="41547" spans="1:2" x14ac:dyDescent="0.25">
      <c r="A41547" s="1">
        <v>43024.506944444402</v>
      </c>
      <c r="B41547" s="2">
        <v>81.019220000000004</v>
      </c>
    </row>
    <row r="41548" spans="1:2" x14ac:dyDescent="0.25">
      <c r="A41548" s="1">
        <v>43024.513888888898</v>
      </c>
      <c r="B41548" s="2">
        <v>-71.093379999999996</v>
      </c>
    </row>
    <row r="41549" spans="1:2" x14ac:dyDescent="0.25">
      <c r="A41549" s="1">
        <v>43024.520833333299</v>
      </c>
      <c r="B41549" s="2">
        <v>19.81748</v>
      </c>
    </row>
    <row r="41550" spans="1:2" x14ac:dyDescent="0.25">
      <c r="A41550" s="1">
        <v>43024.527777777803</v>
      </c>
      <c r="B41550" s="2">
        <v>-5.2334329999999998</v>
      </c>
    </row>
    <row r="41551" spans="1:2" x14ac:dyDescent="0.25">
      <c r="A41551" s="1">
        <v>43024.534722222197</v>
      </c>
      <c r="B41551" s="2">
        <v>35.739510000000003</v>
      </c>
    </row>
    <row r="41552" spans="1:2" x14ac:dyDescent="0.25">
      <c r="A41552" s="1">
        <v>43024.541666666701</v>
      </c>
      <c r="B41552" s="2">
        <v>-6.5269640000000004</v>
      </c>
    </row>
    <row r="41553" spans="1:2" x14ac:dyDescent="0.25">
      <c r="A41553" s="1">
        <v>43024.548611111102</v>
      </c>
      <c r="B41553" s="2">
        <v>-70.406589999999994</v>
      </c>
    </row>
    <row r="41554" spans="1:2" x14ac:dyDescent="0.25">
      <c r="A41554" s="1">
        <v>43024.555555555598</v>
      </c>
      <c r="B41554" s="2">
        <v>49.208379999999998</v>
      </c>
    </row>
    <row r="41555" spans="1:2" x14ac:dyDescent="0.25">
      <c r="A41555" s="1">
        <v>43024.5625</v>
      </c>
      <c r="B41555" s="2">
        <v>85.305480000000003</v>
      </c>
    </row>
    <row r="41556" spans="1:2" x14ac:dyDescent="0.25">
      <c r="A41556" s="1">
        <v>43024.569444444402</v>
      </c>
      <c r="B41556" s="2">
        <v>71.868290000000002</v>
      </c>
    </row>
    <row r="41557" spans="1:2" x14ac:dyDescent="0.25">
      <c r="A41557" s="1">
        <v>43024.576388888898</v>
      </c>
      <c r="B41557" s="2">
        <v>42.435040000000001</v>
      </c>
    </row>
    <row r="41558" spans="1:2" x14ac:dyDescent="0.25">
      <c r="A41558" s="1">
        <v>43024.583333333299</v>
      </c>
      <c r="B41558" s="2">
        <v>154.37360000000001</v>
      </c>
    </row>
    <row r="41559" spans="1:2" x14ac:dyDescent="0.25">
      <c r="A41559" s="1">
        <v>43024.590277777803</v>
      </c>
      <c r="B41559" s="2">
        <v>130.22120000000001</v>
      </c>
    </row>
    <row r="41560" spans="1:2" x14ac:dyDescent="0.25">
      <c r="A41560" s="1">
        <v>43024.597222222197</v>
      </c>
      <c r="B41560" s="2">
        <v>97.797290000000004</v>
      </c>
    </row>
    <row r="41561" spans="1:2" x14ac:dyDescent="0.25">
      <c r="A41561" s="1">
        <v>43024.604166666701</v>
      </c>
      <c r="B41561" s="2">
        <v>66.995829999999998</v>
      </c>
    </row>
    <row r="41562" spans="1:2" x14ac:dyDescent="0.25">
      <c r="A41562" s="1">
        <v>43024.611111111102</v>
      </c>
      <c r="B41562" s="2">
        <v>-56.389800000000001</v>
      </c>
    </row>
    <row r="41563" spans="1:2" x14ac:dyDescent="0.25">
      <c r="A41563" s="1">
        <v>43024.618055555598</v>
      </c>
      <c r="B41563" s="2">
        <v>43.960949999999997</v>
      </c>
    </row>
    <row r="41564" spans="1:2" x14ac:dyDescent="0.25">
      <c r="A41564" s="1">
        <v>43024.625</v>
      </c>
      <c r="B41564" s="2">
        <v>162.15100000000001</v>
      </c>
    </row>
    <row r="41565" spans="1:2" x14ac:dyDescent="0.25">
      <c r="A41565" s="1">
        <v>43024.631944444402</v>
      </c>
      <c r="B41565" s="2">
        <v>145.52420000000001</v>
      </c>
    </row>
    <row r="41566" spans="1:2" x14ac:dyDescent="0.25">
      <c r="A41566" s="1">
        <v>43024.638888888898</v>
      </c>
      <c r="B41566" s="2">
        <v>184.17609999999999</v>
      </c>
    </row>
    <row r="41567" spans="1:2" x14ac:dyDescent="0.25">
      <c r="A41567" s="1">
        <v>43024.645833333299</v>
      </c>
      <c r="B41567" s="2">
        <v>98.653949999999995</v>
      </c>
    </row>
    <row r="41568" spans="1:2" x14ac:dyDescent="0.25">
      <c r="A41568" s="1">
        <v>43024.652777777803</v>
      </c>
      <c r="B41568" s="2">
        <v>63.478369999999998</v>
      </c>
    </row>
    <row r="41569" spans="1:2" x14ac:dyDescent="0.25">
      <c r="A41569" s="1">
        <v>43024.659722222197</v>
      </c>
      <c r="B41569" s="2">
        <v>65.087190000000007</v>
      </c>
    </row>
    <row r="41570" spans="1:2" x14ac:dyDescent="0.25">
      <c r="A41570" s="1">
        <v>43024.666666666701</v>
      </c>
      <c r="B41570" s="2">
        <v>152.20590000000001</v>
      </c>
    </row>
    <row r="41571" spans="1:2" x14ac:dyDescent="0.25">
      <c r="A41571" s="1">
        <v>43024.673611111102</v>
      </c>
      <c r="B41571" s="2">
        <v>-47.027639999999998</v>
      </c>
    </row>
    <row r="41572" spans="1:2" x14ac:dyDescent="0.25">
      <c r="A41572" s="1">
        <v>43024.680555555598</v>
      </c>
      <c r="B41572" s="2">
        <v>-140.345</v>
      </c>
    </row>
    <row r="41573" spans="1:2" x14ac:dyDescent="0.25">
      <c r="A41573" s="1">
        <v>43024.6875</v>
      </c>
      <c r="B41573" s="2">
        <v>86.612539999999996</v>
      </c>
    </row>
    <row r="41574" spans="1:2" x14ac:dyDescent="0.25">
      <c r="A41574" s="1">
        <v>43024.694444444402</v>
      </c>
      <c r="B41574" s="2">
        <v>62.37641</v>
      </c>
    </row>
    <row r="41575" spans="1:2" x14ac:dyDescent="0.25">
      <c r="A41575" s="1">
        <v>43024.701388888898</v>
      </c>
      <c r="B41575" s="2">
        <v>24.269169999999999</v>
      </c>
    </row>
    <row r="41576" spans="1:2" x14ac:dyDescent="0.25">
      <c r="A41576" s="1">
        <v>43024.708333333299</v>
      </c>
      <c r="B41576" s="2">
        <v>21.290959999999998</v>
      </c>
    </row>
    <row r="41577" spans="1:2" x14ac:dyDescent="0.25">
      <c r="A41577" s="1">
        <v>43024.715277777803</v>
      </c>
      <c r="B41577" s="2">
        <v>-38.130769999999998</v>
      </c>
    </row>
    <row r="41578" spans="1:2" x14ac:dyDescent="0.25">
      <c r="A41578" s="1">
        <v>43024.722222222197</v>
      </c>
      <c r="B41578" s="2">
        <v>5.0131880000000004</v>
      </c>
    </row>
    <row r="41579" spans="1:2" x14ac:dyDescent="0.25">
      <c r="A41579" s="1">
        <v>43024.729166666701</v>
      </c>
      <c r="B41579" s="2">
        <v>-122.45820000000001</v>
      </c>
    </row>
    <row r="41580" spans="1:2" x14ac:dyDescent="0.25">
      <c r="A41580" s="1">
        <v>43024.736111111102</v>
      </c>
      <c r="B41580" s="2">
        <v>-20.9406</v>
      </c>
    </row>
    <row r="41581" spans="1:2" x14ac:dyDescent="0.25">
      <c r="A41581" s="1">
        <v>43024.743055555598</v>
      </c>
      <c r="B41581" s="2">
        <v>-111.2676</v>
      </c>
    </row>
    <row r="41582" spans="1:2" x14ac:dyDescent="0.25">
      <c r="A41582" s="1">
        <v>43024.75</v>
      </c>
      <c r="B41582" s="2">
        <v>-101.71250000000001</v>
      </c>
    </row>
    <row r="41583" spans="1:2" x14ac:dyDescent="0.25">
      <c r="A41583" s="1">
        <v>43024.756944444402</v>
      </c>
      <c r="B41583" s="2">
        <v>93.577920000000006</v>
      </c>
    </row>
    <row r="41584" spans="1:2" x14ac:dyDescent="0.25">
      <c r="A41584" s="1">
        <v>43024.763888888898</v>
      </c>
      <c r="B41584" s="2">
        <v>-50.760330000000003</v>
      </c>
    </row>
    <row r="41585" spans="1:2" x14ac:dyDescent="0.25">
      <c r="A41585" s="1">
        <v>43024.770833333299</v>
      </c>
      <c r="B41585" s="2">
        <v>102.3638</v>
      </c>
    </row>
    <row r="41586" spans="1:2" x14ac:dyDescent="0.25">
      <c r="A41586" s="1">
        <v>43024.777777777803</v>
      </c>
      <c r="B41586" s="2">
        <v>27.85755</v>
      </c>
    </row>
    <row r="41587" spans="1:2" x14ac:dyDescent="0.25">
      <c r="A41587" s="1">
        <v>43024.784722222197</v>
      </c>
      <c r="B41587" s="2">
        <v>129.5033</v>
      </c>
    </row>
    <row r="41588" spans="1:2" x14ac:dyDescent="0.25">
      <c r="A41588" s="1">
        <v>43024.791666666701</v>
      </c>
      <c r="B41588" s="2">
        <v>81.201840000000004</v>
      </c>
    </row>
    <row r="41589" spans="1:2" x14ac:dyDescent="0.25">
      <c r="A41589" s="1">
        <v>43024.798611111102</v>
      </c>
      <c r="B41589" s="2">
        <v>41.629800000000003</v>
      </c>
    </row>
    <row r="41590" spans="1:2" x14ac:dyDescent="0.25">
      <c r="A41590" s="1">
        <v>43024.805555555598</v>
      </c>
      <c r="B41590" s="2">
        <v>103.4924</v>
      </c>
    </row>
    <row r="41591" spans="1:2" x14ac:dyDescent="0.25">
      <c r="A41591" s="1">
        <v>43024.8125</v>
      </c>
      <c r="B41591" s="2">
        <v>132.9033</v>
      </c>
    </row>
    <row r="41592" spans="1:2" x14ac:dyDescent="0.25">
      <c r="A41592" s="1">
        <v>43024.819444444402</v>
      </c>
      <c r="B41592" s="2">
        <v>48.414029999999997</v>
      </c>
    </row>
    <row r="41593" spans="1:2" x14ac:dyDescent="0.25">
      <c r="A41593" s="1">
        <v>43024.826388888898</v>
      </c>
      <c r="B41593" s="2">
        <v>56.678579999999997</v>
      </c>
    </row>
    <row r="41594" spans="1:2" x14ac:dyDescent="0.25">
      <c r="A41594" s="1">
        <v>43024.833333333299</v>
      </c>
      <c r="B41594" s="2">
        <v>-99.963189999999997</v>
      </c>
    </row>
    <row r="41595" spans="1:2" x14ac:dyDescent="0.25">
      <c r="A41595" s="1">
        <v>43024.840277777803</v>
      </c>
      <c r="B41595" s="2">
        <v>-19.762280000000001</v>
      </c>
    </row>
    <row r="41596" spans="1:2" x14ac:dyDescent="0.25">
      <c r="A41596" s="1">
        <v>43024.847222222197</v>
      </c>
      <c r="B41596" s="2">
        <v>-33.919629999999998</v>
      </c>
    </row>
    <row r="41597" spans="1:2" x14ac:dyDescent="0.25">
      <c r="A41597" s="1">
        <v>43024.854166666701</v>
      </c>
      <c r="B41597" s="2">
        <v>79.089749999999995</v>
      </c>
    </row>
    <row r="41598" spans="1:2" x14ac:dyDescent="0.25">
      <c r="A41598" s="1">
        <v>43024.861111111102</v>
      </c>
      <c r="B41598" s="2">
        <v>190.59800000000001</v>
      </c>
    </row>
    <row r="41599" spans="1:2" x14ac:dyDescent="0.25">
      <c r="A41599" s="1">
        <v>43024.868055555598</v>
      </c>
      <c r="B41599" s="2">
        <v>170.23589999999999</v>
      </c>
    </row>
    <row r="41600" spans="1:2" x14ac:dyDescent="0.25">
      <c r="A41600" s="1">
        <v>43024.875</v>
      </c>
      <c r="B41600" s="2">
        <v>-85.387569999999997</v>
      </c>
    </row>
    <row r="41601" spans="1:2" x14ac:dyDescent="0.25">
      <c r="A41601" s="1">
        <v>43024.881944444402</v>
      </c>
      <c r="B41601" s="2">
        <v>-174.08080000000001</v>
      </c>
    </row>
    <row r="41602" spans="1:2" x14ac:dyDescent="0.25">
      <c r="A41602" s="1">
        <v>43024.888888888898</v>
      </c>
      <c r="B41602" s="2">
        <v>-47.855589999999999</v>
      </c>
    </row>
    <row r="41603" spans="1:2" x14ac:dyDescent="0.25">
      <c r="A41603" s="1">
        <v>43024.895833333299</v>
      </c>
      <c r="B41603" s="2">
        <v>-187.96019999999999</v>
      </c>
    </row>
    <row r="41604" spans="1:2" x14ac:dyDescent="0.25">
      <c r="A41604" s="1">
        <v>43024.902777777803</v>
      </c>
      <c r="B41604" s="2">
        <v>-109.87739999999999</v>
      </c>
    </row>
    <row r="41605" spans="1:2" x14ac:dyDescent="0.25">
      <c r="A41605" s="1">
        <v>43024.909722222197</v>
      </c>
      <c r="B41605" s="2">
        <v>31.731000000000002</v>
      </c>
    </row>
    <row r="41606" spans="1:2" x14ac:dyDescent="0.25">
      <c r="A41606" s="1">
        <v>43024.916666666701</v>
      </c>
      <c r="B41606" s="2">
        <v>-238.18950000000001</v>
      </c>
    </row>
    <row r="41607" spans="1:2" x14ac:dyDescent="0.25">
      <c r="A41607" s="1">
        <v>43024.923611111102</v>
      </c>
      <c r="B41607" s="2">
        <v>-139.8569</v>
      </c>
    </row>
    <row r="41608" spans="1:2" x14ac:dyDescent="0.25">
      <c r="A41608" s="1">
        <v>43024.930555555598</v>
      </c>
      <c r="B41608" s="2">
        <v>-1.549085</v>
      </c>
    </row>
    <row r="41609" spans="1:2" x14ac:dyDescent="0.25">
      <c r="A41609" s="1">
        <v>43024.9375</v>
      </c>
      <c r="B41609" s="2">
        <v>20.712240000000001</v>
      </c>
    </row>
    <row r="41610" spans="1:2" x14ac:dyDescent="0.25">
      <c r="A41610" s="1">
        <v>43024.944444444402</v>
      </c>
      <c r="B41610" s="2">
        <v>188.6198</v>
      </c>
    </row>
    <row r="41611" spans="1:2" x14ac:dyDescent="0.25">
      <c r="A41611" s="1">
        <v>43024.951388888898</v>
      </c>
      <c r="B41611" s="2">
        <v>-1.9183969999999999</v>
      </c>
    </row>
    <row r="41612" spans="1:2" x14ac:dyDescent="0.25">
      <c r="A41612" s="1">
        <v>43024.958333333299</v>
      </c>
      <c r="B41612" s="2">
        <v>-150.97559999999999</v>
      </c>
    </row>
    <row r="41613" spans="1:2" x14ac:dyDescent="0.25">
      <c r="A41613" s="1">
        <v>43024.965277777803</v>
      </c>
      <c r="B41613" s="2">
        <v>-5.9432549999999997</v>
      </c>
    </row>
    <row r="41614" spans="1:2" x14ac:dyDescent="0.25">
      <c r="A41614" s="1">
        <v>43024.972222222197</v>
      </c>
      <c r="B41614" s="2">
        <v>-18.22803</v>
      </c>
    </row>
    <row r="41615" spans="1:2" x14ac:dyDescent="0.25">
      <c r="A41615" s="1">
        <v>43024.979166666701</v>
      </c>
      <c r="B41615" s="2">
        <v>182.05709999999999</v>
      </c>
    </row>
    <row r="41616" spans="1:2" x14ac:dyDescent="0.25">
      <c r="A41616" s="1">
        <v>43024.986111111102</v>
      </c>
      <c r="B41616" s="2">
        <v>164.29179999999999</v>
      </c>
    </row>
    <row r="41617" spans="1:2" x14ac:dyDescent="0.25">
      <c r="A41617" s="1">
        <v>43024.993055555598</v>
      </c>
      <c r="B41617" s="2">
        <v>-126.3484</v>
      </c>
    </row>
    <row r="41618" spans="1:2" x14ac:dyDescent="0.25">
      <c r="A41618" s="1">
        <v>43025</v>
      </c>
      <c r="B41618" s="2">
        <v>-232.53620000000001</v>
      </c>
    </row>
    <row r="41619" spans="1:2" x14ac:dyDescent="0.25">
      <c r="A41619" s="1">
        <v>43025.006944444402</v>
      </c>
      <c r="B41619" s="2">
        <v>11.20054</v>
      </c>
    </row>
    <row r="41620" spans="1:2" x14ac:dyDescent="0.25">
      <c r="A41620" s="1">
        <v>43025.013888888898</v>
      </c>
      <c r="B41620" s="2">
        <v>69.943049999999999</v>
      </c>
    </row>
    <row r="41621" spans="1:2" x14ac:dyDescent="0.25">
      <c r="A41621" s="1">
        <v>43025.020833333299</v>
      </c>
      <c r="B41621" s="2">
        <v>31.965900000000001</v>
      </c>
    </row>
    <row r="41622" spans="1:2" x14ac:dyDescent="0.25">
      <c r="A41622" s="1">
        <v>43025.027777777803</v>
      </c>
      <c r="B41622" s="2">
        <v>-24.288620000000002</v>
      </c>
    </row>
    <row r="41623" spans="1:2" x14ac:dyDescent="0.25">
      <c r="A41623" s="1">
        <v>43025.034722222197</v>
      </c>
      <c r="B41623" s="2">
        <v>45.332540000000002</v>
      </c>
    </row>
    <row r="41624" spans="1:2" x14ac:dyDescent="0.25">
      <c r="A41624" s="1">
        <v>43025.041666666701</v>
      </c>
      <c r="B41624" s="2">
        <v>-51.325569999999999</v>
      </c>
    </row>
    <row r="41625" spans="1:2" x14ac:dyDescent="0.25">
      <c r="A41625" s="1">
        <v>43025.048611111102</v>
      </c>
      <c r="B41625" s="2">
        <v>-123.62609999999999</v>
      </c>
    </row>
    <row r="41626" spans="1:2" x14ac:dyDescent="0.25">
      <c r="A41626" s="1">
        <v>43025.055555555598</v>
      </c>
      <c r="B41626" s="2">
        <v>-21.432659999999998</v>
      </c>
    </row>
    <row r="41627" spans="1:2" x14ac:dyDescent="0.25">
      <c r="A41627" s="1">
        <v>43025.0625</v>
      </c>
      <c r="B41627" s="2">
        <v>-6.3935120000000003</v>
      </c>
    </row>
    <row r="41628" spans="1:2" x14ac:dyDescent="0.25">
      <c r="A41628" s="1">
        <v>43025.069444444402</v>
      </c>
      <c r="B41628" s="2">
        <v>-19.46359</v>
      </c>
    </row>
    <row r="41629" spans="1:2" x14ac:dyDescent="0.25">
      <c r="A41629" s="1">
        <v>43025.076388888898</v>
      </c>
      <c r="B41629" s="2">
        <v>7.6529619999999996</v>
      </c>
    </row>
    <row r="41630" spans="1:2" x14ac:dyDescent="0.25">
      <c r="A41630" s="1">
        <v>43025.083333333299</v>
      </c>
      <c r="B41630" s="2">
        <v>-87.804109999999994</v>
      </c>
    </row>
    <row r="41631" spans="1:2" x14ac:dyDescent="0.25">
      <c r="A41631" s="1">
        <v>43025.090277777803</v>
      </c>
      <c r="B41631" s="2">
        <v>-74.826759999999993</v>
      </c>
    </row>
    <row r="41632" spans="1:2" x14ac:dyDescent="0.25">
      <c r="A41632" s="1">
        <v>43025.097222222197</v>
      </c>
      <c r="B41632" s="2">
        <v>4.6871109999999998</v>
      </c>
    </row>
    <row r="41633" spans="1:2" x14ac:dyDescent="0.25">
      <c r="A41633" s="1">
        <v>43025.104166666701</v>
      </c>
      <c r="B41633" s="2">
        <v>-56.957920000000001</v>
      </c>
    </row>
    <row r="41634" spans="1:2" x14ac:dyDescent="0.25">
      <c r="A41634" s="1">
        <v>43025.111111111102</v>
      </c>
      <c r="B41634" s="2">
        <v>-2.2454450000000001</v>
      </c>
    </row>
    <row r="41635" spans="1:2" x14ac:dyDescent="0.25">
      <c r="A41635" s="1">
        <v>43025.118055555598</v>
      </c>
      <c r="B41635" s="2">
        <v>-29.31616</v>
      </c>
    </row>
    <row r="41636" spans="1:2" x14ac:dyDescent="0.25">
      <c r="A41636" s="1">
        <v>43025.125</v>
      </c>
      <c r="B41636" s="2">
        <v>-65.091740000000001</v>
      </c>
    </row>
    <row r="41637" spans="1:2" x14ac:dyDescent="0.25">
      <c r="A41637" s="1">
        <v>43025.131944444402</v>
      </c>
      <c r="B41637" s="2">
        <v>-53.084589999999999</v>
      </c>
    </row>
    <row r="41638" spans="1:2" x14ac:dyDescent="0.25">
      <c r="A41638" s="1">
        <v>43025.138888888898</v>
      </c>
      <c r="B41638" s="2">
        <v>-59.536740000000002</v>
      </c>
    </row>
    <row r="41639" spans="1:2" x14ac:dyDescent="0.25">
      <c r="A41639" s="1">
        <v>43025.145833333299</v>
      </c>
      <c r="B41639" s="2">
        <v>17.427630000000001</v>
      </c>
    </row>
    <row r="41640" spans="1:2" x14ac:dyDescent="0.25">
      <c r="A41640" s="1">
        <v>43025.152777777803</v>
      </c>
      <c r="B41640" s="2">
        <v>1.775755</v>
      </c>
    </row>
    <row r="41641" spans="1:2" x14ac:dyDescent="0.25">
      <c r="A41641" s="1">
        <v>43025.159722222197</v>
      </c>
      <c r="B41641" s="2">
        <v>-154.22210000000001</v>
      </c>
    </row>
    <row r="41642" spans="1:2" x14ac:dyDescent="0.25">
      <c r="A41642" s="1">
        <v>43025.166666666701</v>
      </c>
      <c r="B41642" s="2">
        <v>7.9865890000000004</v>
      </c>
    </row>
    <row r="41643" spans="1:2" x14ac:dyDescent="0.25">
      <c r="A41643" s="1">
        <v>43025.173611111102</v>
      </c>
      <c r="B41643" s="2">
        <v>-23.384730000000001</v>
      </c>
    </row>
    <row r="41644" spans="1:2" x14ac:dyDescent="0.25">
      <c r="A41644" s="1">
        <v>43025.180555555598</v>
      </c>
      <c r="B41644" s="2">
        <v>-46.492579999999997</v>
      </c>
    </row>
    <row r="41645" spans="1:2" x14ac:dyDescent="0.25">
      <c r="A41645" s="1">
        <v>43025.1875</v>
      </c>
      <c r="B41645" s="2">
        <v>-249.9435</v>
      </c>
    </row>
    <row r="41646" spans="1:2" x14ac:dyDescent="0.25">
      <c r="A41646" s="1">
        <v>43025.194444444402</v>
      </c>
      <c r="B41646" s="2">
        <v>53.74436</v>
      </c>
    </row>
    <row r="41647" spans="1:2" x14ac:dyDescent="0.25">
      <c r="A41647" s="1">
        <v>43025.201388888898</v>
      </c>
      <c r="B41647" s="2">
        <v>-8.7442069999999994</v>
      </c>
    </row>
    <row r="41648" spans="1:2" x14ac:dyDescent="0.25">
      <c r="A41648" s="1">
        <v>43025.208333333299</v>
      </c>
      <c r="B41648" s="2">
        <v>-55.016860000000001</v>
      </c>
    </row>
    <row r="41649" spans="1:2" x14ac:dyDescent="0.25">
      <c r="A41649" s="1">
        <v>43025.215277777803</v>
      </c>
      <c r="B41649" s="2">
        <v>-27.578140000000001</v>
      </c>
    </row>
    <row r="41650" spans="1:2" x14ac:dyDescent="0.25">
      <c r="A41650" s="1">
        <v>43025.222222222197</v>
      </c>
      <c r="B41650" s="2">
        <v>-128.68090000000001</v>
      </c>
    </row>
    <row r="41651" spans="1:2" x14ac:dyDescent="0.25">
      <c r="A41651" s="1">
        <v>43025.229166666701</v>
      </c>
      <c r="B41651" s="2">
        <v>-129.12049999999999</v>
      </c>
    </row>
    <row r="41652" spans="1:2" x14ac:dyDescent="0.25">
      <c r="A41652" s="1">
        <v>43025.236111111102</v>
      </c>
      <c r="B41652" s="2">
        <v>-6.1941899999999999</v>
      </c>
    </row>
    <row r="41653" spans="1:2" x14ac:dyDescent="0.25">
      <c r="A41653" s="1">
        <v>43025.243055555598</v>
      </c>
      <c r="B41653" s="2">
        <v>-5.4042640000000004</v>
      </c>
    </row>
    <row r="41654" spans="1:2" x14ac:dyDescent="0.25">
      <c r="A41654" s="1">
        <v>43025.25</v>
      </c>
      <c r="B41654" s="2">
        <v>171.62219999999999</v>
      </c>
    </row>
    <row r="41655" spans="1:2" x14ac:dyDescent="0.25">
      <c r="A41655" s="1">
        <v>43025.256944444402</v>
      </c>
      <c r="B41655" s="2">
        <v>-363.74549999999999</v>
      </c>
    </row>
    <row r="41656" spans="1:2" x14ac:dyDescent="0.25">
      <c r="A41656" s="1">
        <v>43025.263888888898</v>
      </c>
      <c r="B41656" s="2">
        <v>-35.911430000000003</v>
      </c>
    </row>
    <row r="41657" spans="1:2" x14ac:dyDescent="0.25">
      <c r="A41657" s="1">
        <v>43025.270833333299</v>
      </c>
      <c r="B41657" s="2">
        <v>-18.784849999999999</v>
      </c>
    </row>
    <row r="41658" spans="1:2" x14ac:dyDescent="0.25">
      <c r="A41658" s="1">
        <v>43025.277777777803</v>
      </c>
      <c r="B41658" s="2">
        <v>93.272300000000001</v>
      </c>
    </row>
    <row r="41659" spans="1:2" x14ac:dyDescent="0.25">
      <c r="A41659" s="1">
        <v>43025.284722222197</v>
      </c>
      <c r="B41659" s="2">
        <v>14.126150000000001</v>
      </c>
    </row>
    <row r="41660" spans="1:2" x14ac:dyDescent="0.25">
      <c r="A41660" s="1">
        <v>43025.291666666701</v>
      </c>
      <c r="B41660" s="2">
        <v>323.80680000000001</v>
      </c>
    </row>
    <row r="41661" spans="1:2" x14ac:dyDescent="0.25">
      <c r="A41661" s="1">
        <v>43025.298611111102</v>
      </c>
      <c r="B41661" s="2">
        <v>134.33109999999999</v>
      </c>
    </row>
    <row r="41662" spans="1:2" x14ac:dyDescent="0.25">
      <c r="A41662" s="1">
        <v>43025.305555555598</v>
      </c>
      <c r="B41662" s="2">
        <v>108.8897</v>
      </c>
    </row>
    <row r="41663" spans="1:2" x14ac:dyDescent="0.25">
      <c r="A41663" s="1">
        <v>43025.3125</v>
      </c>
      <c r="B41663" s="2">
        <v>209.96889999999999</v>
      </c>
    </row>
    <row r="41664" spans="1:2" x14ac:dyDescent="0.25">
      <c r="A41664" s="1">
        <v>43025.319444444402</v>
      </c>
      <c r="B41664" s="2">
        <v>238.7929</v>
      </c>
    </row>
    <row r="41665" spans="1:2" x14ac:dyDescent="0.25">
      <c r="A41665" s="1">
        <v>43025.326388888898</v>
      </c>
      <c r="B41665" s="2">
        <v>415.8734</v>
      </c>
    </row>
    <row r="41666" spans="1:2" x14ac:dyDescent="0.25">
      <c r="A41666" s="1">
        <v>43025.333333333299</v>
      </c>
      <c r="B41666" s="2">
        <v>331.34769999999997</v>
      </c>
    </row>
    <row r="41667" spans="1:2" x14ac:dyDescent="0.25">
      <c r="A41667" s="1">
        <v>43025.340277777803</v>
      </c>
      <c r="B41667" s="2">
        <v>-32.808570000000003</v>
      </c>
    </row>
    <row r="41668" spans="1:2" x14ac:dyDescent="0.25">
      <c r="A41668" s="1">
        <v>43025.347222222197</v>
      </c>
      <c r="B41668" s="2">
        <v>-115.3498</v>
      </c>
    </row>
    <row r="41669" spans="1:2" x14ac:dyDescent="0.25">
      <c r="A41669" s="1">
        <v>43025.354166666701</v>
      </c>
      <c r="B41669" s="2">
        <v>-56.170409999999997</v>
      </c>
    </row>
    <row r="41670" spans="1:2" x14ac:dyDescent="0.25">
      <c r="A41670" s="1">
        <v>43025.361111111102</v>
      </c>
      <c r="B41670" s="2">
        <v>-20.537099999999999</v>
      </c>
    </row>
    <row r="41671" spans="1:2" x14ac:dyDescent="0.25">
      <c r="A41671" s="1">
        <v>43025.368055555598</v>
      </c>
      <c r="B41671" s="2">
        <v>44.76484</v>
      </c>
    </row>
    <row r="41672" spans="1:2" x14ac:dyDescent="0.25">
      <c r="A41672" s="1">
        <v>43025.375</v>
      </c>
      <c r="B41672" s="2">
        <v>-67.4726</v>
      </c>
    </row>
    <row r="41673" spans="1:2" x14ac:dyDescent="0.25">
      <c r="A41673" s="1">
        <v>43025.381944444402</v>
      </c>
      <c r="B41673" s="2">
        <v>-71.689220000000006</v>
      </c>
    </row>
    <row r="41674" spans="1:2" x14ac:dyDescent="0.25">
      <c r="A41674" s="1">
        <v>43025.388888888898</v>
      </c>
      <c r="B41674" s="2">
        <v>-134.7467</v>
      </c>
    </row>
    <row r="41675" spans="1:2" x14ac:dyDescent="0.25">
      <c r="A41675" s="1">
        <v>43025.395833333299</v>
      </c>
      <c r="B41675" s="2">
        <v>-98.64734</v>
      </c>
    </row>
    <row r="41676" spans="1:2" x14ac:dyDescent="0.25">
      <c r="A41676" s="1">
        <v>43025.402777777803</v>
      </c>
      <c r="B41676" s="2">
        <v>22.806509999999999</v>
      </c>
    </row>
    <row r="41677" spans="1:2" x14ac:dyDescent="0.25">
      <c r="A41677" s="1">
        <v>43025.409722222197</v>
      </c>
      <c r="B41677" s="2">
        <v>-39.963209999999997</v>
      </c>
    </row>
    <row r="41678" spans="1:2" x14ac:dyDescent="0.25">
      <c r="A41678" s="1">
        <v>43025.416666666701</v>
      </c>
      <c r="B41678" s="2">
        <v>17.39106</v>
      </c>
    </row>
    <row r="41679" spans="1:2" x14ac:dyDescent="0.25">
      <c r="A41679" s="1">
        <v>43025.423611111102</v>
      </c>
      <c r="B41679" s="2">
        <v>-60.501579999999997</v>
      </c>
    </row>
    <row r="41680" spans="1:2" x14ac:dyDescent="0.25">
      <c r="A41680" s="1">
        <v>43025.430555555598</v>
      </c>
      <c r="B41680" s="2">
        <v>-52.863230000000001</v>
      </c>
    </row>
    <row r="41681" spans="1:2" x14ac:dyDescent="0.25">
      <c r="A41681" s="1">
        <v>43025.4375</v>
      </c>
      <c r="B41681" s="2">
        <v>-36.04616</v>
      </c>
    </row>
    <row r="41682" spans="1:2" x14ac:dyDescent="0.25">
      <c r="A41682" s="1">
        <v>43025.444444444402</v>
      </c>
      <c r="B41682" s="2">
        <v>-84.74091</v>
      </c>
    </row>
    <row r="41683" spans="1:2" x14ac:dyDescent="0.25">
      <c r="A41683" s="1">
        <v>43025.451388888898</v>
      </c>
      <c r="B41683" s="2">
        <v>112.2419</v>
      </c>
    </row>
    <row r="41684" spans="1:2" x14ac:dyDescent="0.25">
      <c r="A41684" s="1">
        <v>43025.458333333299</v>
      </c>
      <c r="B41684" s="2">
        <v>-91.112920000000003</v>
      </c>
    </row>
    <row r="41685" spans="1:2" x14ac:dyDescent="0.25">
      <c r="A41685" s="1">
        <v>43025.465277777803</v>
      </c>
      <c r="B41685" s="2">
        <v>-47.324689999999997</v>
      </c>
    </row>
    <row r="41686" spans="1:2" x14ac:dyDescent="0.25">
      <c r="A41686" s="1">
        <v>43025.472222222197</v>
      </c>
      <c r="B41686" s="2">
        <v>-69.478610000000003</v>
      </c>
    </row>
    <row r="41687" spans="1:2" x14ac:dyDescent="0.25">
      <c r="A41687" s="1">
        <v>43025.479166666701</v>
      </c>
      <c r="B41687" s="2">
        <v>-31.601240000000001</v>
      </c>
    </row>
    <row r="41688" spans="1:2" x14ac:dyDescent="0.25">
      <c r="A41688" s="1">
        <v>43025.486111111102</v>
      </c>
      <c r="B41688" s="2">
        <v>-35.04824</v>
      </c>
    </row>
    <row r="41689" spans="1:2" x14ac:dyDescent="0.25">
      <c r="A41689" s="1">
        <v>43025.493055555598</v>
      </c>
      <c r="B41689" s="2">
        <v>-99.847530000000006</v>
      </c>
    </row>
    <row r="41690" spans="1:2" x14ac:dyDescent="0.25">
      <c r="A41690" s="1">
        <v>43025.5</v>
      </c>
      <c r="B41690" s="2">
        <v>-86.176569999999998</v>
      </c>
    </row>
    <row r="41691" spans="1:2" x14ac:dyDescent="0.25">
      <c r="A41691" s="1">
        <v>43025.506944444402</v>
      </c>
      <c r="B41691" s="2">
        <v>-80.98939</v>
      </c>
    </row>
    <row r="41692" spans="1:2" x14ac:dyDescent="0.25">
      <c r="A41692" s="1">
        <v>43025.513888888898</v>
      </c>
      <c r="B41692" s="2">
        <v>70.940150000000003</v>
      </c>
    </row>
    <row r="41693" spans="1:2" x14ac:dyDescent="0.25">
      <c r="A41693" s="1">
        <v>43025.520833333299</v>
      </c>
      <c r="B41693" s="2">
        <v>-38.081339999999997</v>
      </c>
    </row>
    <row r="41694" spans="1:2" x14ac:dyDescent="0.25">
      <c r="A41694" s="1">
        <v>43025.527777777803</v>
      </c>
      <c r="B41694" s="2">
        <v>32.009320000000002</v>
      </c>
    </row>
    <row r="41695" spans="1:2" x14ac:dyDescent="0.25">
      <c r="A41695" s="1">
        <v>43025.534722222197</v>
      </c>
      <c r="B41695" s="2">
        <v>3.3981940000000002</v>
      </c>
    </row>
    <row r="41696" spans="1:2" x14ac:dyDescent="0.25">
      <c r="A41696" s="1">
        <v>43025.541666666701</v>
      </c>
      <c r="B41696" s="2">
        <v>-160.07480000000001</v>
      </c>
    </row>
    <row r="41697" spans="1:2" x14ac:dyDescent="0.25">
      <c r="A41697" s="1">
        <v>43025.548611111102</v>
      </c>
      <c r="B41697" s="2">
        <v>66.237650000000002</v>
      </c>
    </row>
    <row r="41698" spans="1:2" x14ac:dyDescent="0.25">
      <c r="A41698" s="1">
        <v>43025.555555555598</v>
      </c>
      <c r="B41698" s="2">
        <v>-24.02393</v>
      </c>
    </row>
    <row r="41699" spans="1:2" x14ac:dyDescent="0.25">
      <c r="A41699" s="1">
        <v>43025.5625</v>
      </c>
      <c r="B41699" s="2">
        <v>-24.293620000000001</v>
      </c>
    </row>
    <row r="41700" spans="1:2" x14ac:dyDescent="0.25">
      <c r="A41700" s="1">
        <v>43025.569444444402</v>
      </c>
      <c r="B41700" s="2">
        <v>-83.797110000000004</v>
      </c>
    </row>
    <row r="41701" spans="1:2" x14ac:dyDescent="0.25">
      <c r="A41701" s="1">
        <v>43025.576388888898</v>
      </c>
      <c r="B41701" s="2">
        <v>-8.7915449999999993</v>
      </c>
    </row>
    <row r="41702" spans="1:2" x14ac:dyDescent="0.25">
      <c r="A41702" s="1">
        <v>43025.583333333299</v>
      </c>
      <c r="B41702" s="2">
        <v>106.8596</v>
      </c>
    </row>
    <row r="41703" spans="1:2" x14ac:dyDescent="0.25">
      <c r="A41703" s="1">
        <v>43025.590277777803</v>
      </c>
      <c r="B41703" s="2">
        <v>98.076769999999996</v>
      </c>
    </row>
    <row r="41704" spans="1:2" x14ac:dyDescent="0.25">
      <c r="A41704" s="1">
        <v>43025.597222222197</v>
      </c>
      <c r="B41704" s="2">
        <v>-34.68186</v>
      </c>
    </row>
    <row r="41705" spans="1:2" x14ac:dyDescent="0.25">
      <c r="A41705" s="1">
        <v>43025.604166666701</v>
      </c>
      <c r="B41705" s="2">
        <v>-26.472740000000002</v>
      </c>
    </row>
    <row r="41706" spans="1:2" x14ac:dyDescent="0.25">
      <c r="A41706" s="1">
        <v>43025.611111111102</v>
      </c>
      <c r="B41706" s="2">
        <v>-62.305909999999997</v>
      </c>
    </row>
    <row r="41707" spans="1:2" x14ac:dyDescent="0.25">
      <c r="A41707" s="1">
        <v>43025.618055555598</v>
      </c>
      <c r="B41707" s="2">
        <v>-22.192240000000002</v>
      </c>
    </row>
    <row r="41708" spans="1:2" x14ac:dyDescent="0.25">
      <c r="A41708" s="1">
        <v>43025.625</v>
      </c>
      <c r="B41708" s="2">
        <v>54.857880000000002</v>
      </c>
    </row>
    <row r="41709" spans="1:2" x14ac:dyDescent="0.25">
      <c r="A41709" s="1">
        <v>43025.631944444402</v>
      </c>
      <c r="B41709" s="2">
        <v>34.60624</v>
      </c>
    </row>
    <row r="41710" spans="1:2" x14ac:dyDescent="0.25">
      <c r="A41710" s="1">
        <v>43025.638888888898</v>
      </c>
      <c r="B41710" s="2">
        <v>19.6511</v>
      </c>
    </row>
    <row r="41711" spans="1:2" x14ac:dyDescent="0.25">
      <c r="A41711" s="1">
        <v>43025.645833333299</v>
      </c>
      <c r="B41711" s="2">
        <v>47.11598</v>
      </c>
    </row>
    <row r="41712" spans="1:2" x14ac:dyDescent="0.25">
      <c r="A41712" s="1">
        <v>43025.652777777803</v>
      </c>
      <c r="B41712" s="2">
        <v>-18.057040000000001</v>
      </c>
    </row>
    <row r="41713" spans="1:2" x14ac:dyDescent="0.25">
      <c r="A41713" s="1">
        <v>43025.659722222197</v>
      </c>
      <c r="B41713" s="2">
        <v>-23.704360000000001</v>
      </c>
    </row>
    <row r="41714" spans="1:2" x14ac:dyDescent="0.25">
      <c r="A41714" s="1">
        <v>43025.666666666701</v>
      </c>
      <c r="B41714" s="2">
        <v>69.309169999999995</v>
      </c>
    </row>
    <row r="41715" spans="1:2" x14ac:dyDescent="0.25">
      <c r="A41715" s="1">
        <v>43025.673611111102</v>
      </c>
      <c r="B41715" s="2">
        <v>-54.255459999999999</v>
      </c>
    </row>
    <row r="41716" spans="1:2" x14ac:dyDescent="0.25">
      <c r="A41716" s="1">
        <v>43025.680555555598</v>
      </c>
      <c r="B41716" s="2">
        <v>-90.656909999999996</v>
      </c>
    </row>
    <row r="41717" spans="1:2" x14ac:dyDescent="0.25">
      <c r="A41717" s="1">
        <v>43025.6875</v>
      </c>
      <c r="B41717" s="2">
        <v>290.16359999999997</v>
      </c>
    </row>
    <row r="41718" spans="1:2" x14ac:dyDescent="0.25">
      <c r="A41718" s="1">
        <v>43025.694444444402</v>
      </c>
      <c r="B41718" s="2">
        <v>78.592709999999997</v>
      </c>
    </row>
    <row r="41719" spans="1:2" x14ac:dyDescent="0.25">
      <c r="A41719" s="1">
        <v>43025.701388888898</v>
      </c>
      <c r="B41719" s="2">
        <v>90.051749999999998</v>
      </c>
    </row>
    <row r="41720" spans="1:2" x14ac:dyDescent="0.25">
      <c r="A41720" s="1">
        <v>43025.708333333299</v>
      </c>
      <c r="B41720" s="2">
        <v>171.0703</v>
      </c>
    </row>
    <row r="41721" spans="1:2" x14ac:dyDescent="0.25">
      <c r="A41721" s="1">
        <v>43025.715277777803</v>
      </c>
      <c r="B41721" s="2">
        <v>187.3972</v>
      </c>
    </row>
    <row r="41722" spans="1:2" x14ac:dyDescent="0.25">
      <c r="A41722" s="1">
        <v>43025.722222222197</v>
      </c>
      <c r="B41722" s="2">
        <v>62.564770000000003</v>
      </c>
    </row>
    <row r="41723" spans="1:2" x14ac:dyDescent="0.25">
      <c r="A41723" s="1">
        <v>43025.729166666701</v>
      </c>
      <c r="B41723" s="2">
        <v>30.62602</v>
      </c>
    </row>
    <row r="41724" spans="1:2" x14ac:dyDescent="0.25">
      <c r="A41724" s="1">
        <v>43025.736111111102</v>
      </c>
      <c r="B41724" s="2">
        <v>47.510930000000002</v>
      </c>
    </row>
    <row r="41725" spans="1:2" x14ac:dyDescent="0.25">
      <c r="A41725" s="1">
        <v>43025.743055555598</v>
      </c>
      <c r="B41725" s="2">
        <v>90.211839999999995</v>
      </c>
    </row>
    <row r="41726" spans="1:2" x14ac:dyDescent="0.25">
      <c r="A41726" s="1">
        <v>43025.75</v>
      </c>
      <c r="B41726" s="2">
        <v>132.3389</v>
      </c>
    </row>
    <row r="41727" spans="1:2" x14ac:dyDescent="0.25">
      <c r="A41727" s="1">
        <v>43025.756944444402</v>
      </c>
      <c r="B41727" s="2">
        <v>104.9601</v>
      </c>
    </row>
    <row r="41728" spans="1:2" x14ac:dyDescent="0.25">
      <c r="A41728" s="1">
        <v>43025.763888888898</v>
      </c>
      <c r="B41728" s="2">
        <v>129.93979999999999</v>
      </c>
    </row>
    <row r="41729" spans="1:2" x14ac:dyDescent="0.25">
      <c r="A41729" s="1">
        <v>43025.770833333299</v>
      </c>
      <c r="B41729" s="2">
        <v>70.669359999999998</v>
      </c>
    </row>
    <row r="41730" spans="1:2" x14ac:dyDescent="0.25">
      <c r="A41730" s="1">
        <v>43025.777777777803</v>
      </c>
      <c r="B41730" s="2">
        <v>240.61449999999999</v>
      </c>
    </row>
    <row r="41731" spans="1:2" x14ac:dyDescent="0.25">
      <c r="A41731" s="1">
        <v>43025.784722222197</v>
      </c>
      <c r="B41731" s="2">
        <v>149.34979999999999</v>
      </c>
    </row>
    <row r="41732" spans="1:2" x14ac:dyDescent="0.25">
      <c r="A41732" s="1">
        <v>43025.791666666701</v>
      </c>
      <c r="B41732" s="2">
        <v>88.549210000000002</v>
      </c>
    </row>
    <row r="41733" spans="1:2" x14ac:dyDescent="0.25">
      <c r="A41733" s="1">
        <v>43025.798611111102</v>
      </c>
      <c r="B41733" s="2">
        <v>20.84009</v>
      </c>
    </row>
    <row r="41734" spans="1:2" x14ac:dyDescent="0.25">
      <c r="A41734" s="1">
        <v>43025.805555555598</v>
      </c>
      <c r="B41734" s="2">
        <v>82.174390000000002</v>
      </c>
    </row>
    <row r="41735" spans="1:2" x14ac:dyDescent="0.25">
      <c r="A41735" s="1">
        <v>43025.8125</v>
      </c>
      <c r="B41735" s="2">
        <v>144.78469999999999</v>
      </c>
    </row>
    <row r="41736" spans="1:2" x14ac:dyDescent="0.25">
      <c r="A41736" s="1">
        <v>43025.819444444402</v>
      </c>
      <c r="B41736" s="2">
        <v>177.8964</v>
      </c>
    </row>
    <row r="41737" spans="1:2" x14ac:dyDescent="0.25">
      <c r="A41737" s="1">
        <v>43025.826388888898</v>
      </c>
      <c r="B41737" s="2">
        <v>1.7197789999999999</v>
      </c>
    </row>
    <row r="41738" spans="1:2" x14ac:dyDescent="0.25">
      <c r="A41738" s="1">
        <v>43025.833333333299</v>
      </c>
      <c r="B41738" s="2">
        <v>-38.713009999999997</v>
      </c>
    </row>
    <row r="41739" spans="1:2" x14ac:dyDescent="0.25">
      <c r="A41739" s="1">
        <v>43025.840277777803</v>
      </c>
      <c r="B41739" s="2">
        <v>-205.23869999999999</v>
      </c>
    </row>
    <row r="41740" spans="1:2" x14ac:dyDescent="0.25">
      <c r="A41740" s="1">
        <v>43025.847222222197</v>
      </c>
      <c r="B41740" s="2">
        <v>-137.3886</v>
      </c>
    </row>
    <row r="41741" spans="1:2" x14ac:dyDescent="0.25">
      <c r="A41741" s="1">
        <v>43025.854166666701</v>
      </c>
      <c r="B41741" s="2">
        <v>23.647649999999999</v>
      </c>
    </row>
    <row r="41742" spans="1:2" x14ac:dyDescent="0.25">
      <c r="A41742" s="1">
        <v>43025.861111111102</v>
      </c>
      <c r="B41742" s="2">
        <v>-44.484540000000003</v>
      </c>
    </row>
    <row r="41743" spans="1:2" x14ac:dyDescent="0.25">
      <c r="A41743" s="1">
        <v>43025.868055555598</v>
      </c>
      <c r="B41743" s="2">
        <v>40.27901</v>
      </c>
    </row>
    <row r="41744" spans="1:2" x14ac:dyDescent="0.25">
      <c r="A41744" s="1">
        <v>43025.875</v>
      </c>
      <c r="B41744" s="2">
        <v>-237.90440000000001</v>
      </c>
    </row>
    <row r="41745" spans="1:2" x14ac:dyDescent="0.25">
      <c r="A41745" s="1">
        <v>43025.881944444402</v>
      </c>
      <c r="B41745" s="2">
        <v>-218.1917</v>
      </c>
    </row>
    <row r="41746" spans="1:2" x14ac:dyDescent="0.25">
      <c r="A41746" s="1">
        <v>43025.888888888898</v>
      </c>
      <c r="B41746" s="2">
        <v>-18.479279999999999</v>
      </c>
    </row>
    <row r="41747" spans="1:2" x14ac:dyDescent="0.25">
      <c r="A41747" s="1">
        <v>43025.895833333299</v>
      </c>
      <c r="B41747" s="2">
        <v>-107.27979999999999</v>
      </c>
    </row>
    <row r="41748" spans="1:2" x14ac:dyDescent="0.25">
      <c r="A41748" s="1">
        <v>43025.902777777803</v>
      </c>
      <c r="B41748" s="2">
        <v>-57.848700000000001</v>
      </c>
    </row>
    <row r="41749" spans="1:2" x14ac:dyDescent="0.25">
      <c r="A41749" s="1">
        <v>43025.909722222197</v>
      </c>
      <c r="B41749" s="2">
        <v>-127.0889</v>
      </c>
    </row>
    <row r="41750" spans="1:2" x14ac:dyDescent="0.25">
      <c r="A41750" s="1">
        <v>43025.916666666701</v>
      </c>
      <c r="B41750" s="2">
        <v>-159.8938</v>
      </c>
    </row>
    <row r="41751" spans="1:2" x14ac:dyDescent="0.25">
      <c r="A41751" s="1">
        <v>43025.923611111102</v>
      </c>
      <c r="B41751" s="2">
        <v>-141.00059999999999</v>
      </c>
    </row>
    <row r="41752" spans="1:2" x14ac:dyDescent="0.25">
      <c r="A41752" s="1">
        <v>43025.930555555598</v>
      </c>
      <c r="B41752" s="2">
        <v>43.585059999999999</v>
      </c>
    </row>
    <row r="41753" spans="1:2" x14ac:dyDescent="0.25">
      <c r="A41753" s="1">
        <v>43025.9375</v>
      </c>
      <c r="B41753" s="2">
        <v>17.906379999999999</v>
      </c>
    </row>
    <row r="41754" spans="1:2" x14ac:dyDescent="0.25">
      <c r="A41754" s="1">
        <v>43025.944444444402</v>
      </c>
      <c r="B41754" s="2">
        <v>-43.945030000000003</v>
      </c>
    </row>
    <row r="41755" spans="1:2" x14ac:dyDescent="0.25">
      <c r="A41755" s="1">
        <v>43025.951388888898</v>
      </c>
      <c r="B41755" s="2">
        <v>104.7949</v>
      </c>
    </row>
    <row r="41756" spans="1:2" x14ac:dyDescent="0.25">
      <c r="A41756" s="1">
        <v>43025.958333333299</v>
      </c>
      <c r="B41756" s="2">
        <v>359.50130000000001</v>
      </c>
    </row>
    <row r="41757" spans="1:2" x14ac:dyDescent="0.25">
      <c r="A41757" s="1">
        <v>43025.965277777803</v>
      </c>
      <c r="B41757" s="2">
        <v>317.42959999999999</v>
      </c>
    </row>
    <row r="41758" spans="1:2" x14ac:dyDescent="0.25">
      <c r="A41758" s="1">
        <v>43025.972222222197</v>
      </c>
      <c r="B41758" s="2">
        <v>-41.00705</v>
      </c>
    </row>
    <row r="41759" spans="1:2" x14ac:dyDescent="0.25">
      <c r="A41759" s="1">
        <v>43025.979166666701</v>
      </c>
      <c r="B41759" s="2">
        <v>-136.81</v>
      </c>
    </row>
    <row r="41760" spans="1:2" x14ac:dyDescent="0.25">
      <c r="A41760" s="1">
        <v>43025.986111111102</v>
      </c>
      <c r="B41760" s="2">
        <v>-14.28931</v>
      </c>
    </row>
    <row r="41761" spans="1:2" x14ac:dyDescent="0.25">
      <c r="A41761" s="1">
        <v>43025.993055555598</v>
      </c>
      <c r="B41761" s="2">
        <v>145.5103</v>
      </c>
    </row>
    <row r="41762" spans="1:2" x14ac:dyDescent="0.25">
      <c r="A41762" s="1">
        <v>43026</v>
      </c>
      <c r="B41762" s="2">
        <v>-19.999639999999999</v>
      </c>
    </row>
    <row r="41763" spans="1:2" x14ac:dyDescent="0.25">
      <c r="A41763" s="1">
        <v>43026.006944444402</v>
      </c>
      <c r="B41763" s="2">
        <v>-103.3092</v>
      </c>
    </row>
    <row r="41764" spans="1:2" x14ac:dyDescent="0.25">
      <c r="A41764" s="1">
        <v>43026.013888888898</v>
      </c>
      <c r="B41764" s="2">
        <v>-34.724620000000002</v>
      </c>
    </row>
    <row r="41765" spans="1:2" x14ac:dyDescent="0.25">
      <c r="A41765" s="1">
        <v>43026.020833333299</v>
      </c>
      <c r="B41765" s="2">
        <v>-34.333500000000001</v>
      </c>
    </row>
    <row r="41766" spans="1:2" x14ac:dyDescent="0.25">
      <c r="A41766" s="1">
        <v>43026.027777777803</v>
      </c>
      <c r="B41766" s="2">
        <v>32.443080000000002</v>
      </c>
    </row>
    <row r="41767" spans="1:2" x14ac:dyDescent="0.25">
      <c r="A41767" s="1">
        <v>43026.034722222197</v>
      </c>
      <c r="B41767" s="2">
        <v>-114.0622</v>
      </c>
    </row>
    <row r="41768" spans="1:2" x14ac:dyDescent="0.25">
      <c r="A41768" s="1">
        <v>43026.041666666701</v>
      </c>
      <c r="B41768" s="2">
        <v>9.424823</v>
      </c>
    </row>
    <row r="41769" spans="1:2" x14ac:dyDescent="0.25">
      <c r="A41769" s="1">
        <v>43026.048611111102</v>
      </c>
      <c r="B41769" s="2">
        <v>31.104019999999998</v>
      </c>
    </row>
    <row r="41770" spans="1:2" x14ac:dyDescent="0.25">
      <c r="A41770" s="1">
        <v>43026.055555555598</v>
      </c>
      <c r="B41770" s="2">
        <v>-71.220659999999995</v>
      </c>
    </row>
    <row r="41771" spans="1:2" x14ac:dyDescent="0.25">
      <c r="A41771" s="1">
        <v>43026.0625</v>
      </c>
      <c r="B41771" s="2">
        <v>-52.950650000000003</v>
      </c>
    </row>
    <row r="41772" spans="1:2" x14ac:dyDescent="0.25">
      <c r="A41772" s="1">
        <v>43026.069444444402</v>
      </c>
      <c r="B41772" s="2">
        <v>-43.270350000000001</v>
      </c>
    </row>
    <row r="41773" spans="1:2" x14ac:dyDescent="0.25">
      <c r="A41773" s="1">
        <v>43026.076388888898</v>
      </c>
      <c r="B41773" s="2">
        <v>-23.517029999999998</v>
      </c>
    </row>
    <row r="41774" spans="1:2" x14ac:dyDescent="0.25">
      <c r="A41774" s="1">
        <v>43026.083333333299</v>
      </c>
      <c r="B41774" s="2">
        <v>-51.569389999999999</v>
      </c>
    </row>
    <row r="41775" spans="1:2" x14ac:dyDescent="0.25">
      <c r="A41775" s="1">
        <v>43026.090277777803</v>
      </c>
      <c r="B41775" s="2">
        <v>17.601520000000001</v>
      </c>
    </row>
    <row r="41776" spans="1:2" x14ac:dyDescent="0.25">
      <c r="A41776" s="1">
        <v>43026.097222222197</v>
      </c>
      <c r="B41776" s="2">
        <v>269.0804</v>
      </c>
    </row>
    <row r="41777" spans="1:2" x14ac:dyDescent="0.25">
      <c r="A41777" s="1">
        <v>43026.104166666701</v>
      </c>
      <c r="B41777" s="2">
        <v>25.331399999999999</v>
      </c>
    </row>
    <row r="41778" spans="1:2" x14ac:dyDescent="0.25">
      <c r="A41778" s="1">
        <v>43026.111111111102</v>
      </c>
      <c r="B41778" s="2">
        <v>128.09360000000001</v>
      </c>
    </row>
    <row r="41779" spans="1:2" x14ac:dyDescent="0.25">
      <c r="A41779" s="1">
        <v>43026.118055555598</v>
      </c>
      <c r="B41779" s="2">
        <v>130.55000000000001</v>
      </c>
    </row>
    <row r="41780" spans="1:2" x14ac:dyDescent="0.25">
      <c r="A41780" s="1">
        <v>43026.125</v>
      </c>
      <c r="B41780" s="2">
        <v>28.76829</v>
      </c>
    </row>
    <row r="41781" spans="1:2" x14ac:dyDescent="0.25">
      <c r="A41781" s="1">
        <v>43026.131944444402</v>
      </c>
      <c r="B41781" s="2">
        <v>-34.029870000000003</v>
      </c>
    </row>
    <row r="41782" spans="1:2" x14ac:dyDescent="0.25">
      <c r="A41782" s="1">
        <v>43026.138888888898</v>
      </c>
      <c r="B41782" s="2">
        <v>9.9719599999999993</v>
      </c>
    </row>
    <row r="41783" spans="1:2" x14ac:dyDescent="0.25">
      <c r="A41783" s="1">
        <v>43026.145833333299</v>
      </c>
      <c r="B41783" s="2">
        <v>-19.232019999999999</v>
      </c>
    </row>
    <row r="41784" spans="1:2" x14ac:dyDescent="0.25">
      <c r="A41784" s="1">
        <v>43026.152777777803</v>
      </c>
      <c r="B41784" s="2">
        <v>-133.8937</v>
      </c>
    </row>
    <row r="41785" spans="1:2" x14ac:dyDescent="0.25">
      <c r="A41785" s="1">
        <v>43026.159722222197</v>
      </c>
      <c r="B41785" s="2">
        <v>-64.243780000000001</v>
      </c>
    </row>
    <row r="41786" spans="1:2" x14ac:dyDescent="0.25">
      <c r="A41786" s="1">
        <v>43026.166666666701</v>
      </c>
      <c r="B41786" s="2">
        <v>-51.599719999999998</v>
      </c>
    </row>
    <row r="41787" spans="1:2" x14ac:dyDescent="0.25">
      <c r="A41787" s="1">
        <v>43026.173611111102</v>
      </c>
      <c r="B41787" s="2">
        <v>-75.017160000000004</v>
      </c>
    </row>
    <row r="41788" spans="1:2" x14ac:dyDescent="0.25">
      <c r="A41788" s="1">
        <v>43026.180555555598</v>
      </c>
      <c r="B41788" s="2">
        <v>-75.878020000000006</v>
      </c>
    </row>
    <row r="41789" spans="1:2" x14ac:dyDescent="0.25">
      <c r="A41789" s="1">
        <v>43026.1875</v>
      </c>
      <c r="B41789" s="2">
        <v>-202.99690000000001</v>
      </c>
    </row>
    <row r="41790" spans="1:2" x14ac:dyDescent="0.25">
      <c r="A41790" s="1">
        <v>43026.194444444402</v>
      </c>
      <c r="B41790" s="2">
        <v>-173.09960000000001</v>
      </c>
    </row>
    <row r="41791" spans="1:2" x14ac:dyDescent="0.25">
      <c r="A41791" s="1">
        <v>43026.201388888898</v>
      </c>
      <c r="B41791" s="2">
        <v>3.9752350000000001</v>
      </c>
    </row>
    <row r="41792" spans="1:2" x14ac:dyDescent="0.25">
      <c r="A41792" s="1">
        <v>43026.208333333299</v>
      </c>
      <c r="B41792" s="2">
        <v>-29.463000000000001</v>
      </c>
    </row>
    <row r="41793" spans="1:2" x14ac:dyDescent="0.25">
      <c r="A41793" s="1">
        <v>43026.215277777803</v>
      </c>
      <c r="B41793" s="2">
        <v>-145.02959999999999</v>
      </c>
    </row>
    <row r="41794" spans="1:2" x14ac:dyDescent="0.25">
      <c r="A41794" s="1">
        <v>43026.222222222197</v>
      </c>
      <c r="B41794" s="2">
        <v>26.30462</v>
      </c>
    </row>
    <row r="41795" spans="1:2" x14ac:dyDescent="0.25">
      <c r="A41795" s="1">
        <v>43026.229166666701</v>
      </c>
      <c r="B41795" s="2">
        <v>-49.121310000000001</v>
      </c>
    </row>
    <row r="41796" spans="1:2" x14ac:dyDescent="0.25">
      <c r="A41796" s="1">
        <v>43026.236111111102</v>
      </c>
      <c r="B41796" s="2">
        <v>37.83887</v>
      </c>
    </row>
    <row r="41797" spans="1:2" x14ac:dyDescent="0.25">
      <c r="A41797" s="1">
        <v>43026.243055555598</v>
      </c>
      <c r="B41797" s="2">
        <v>23.56615</v>
      </c>
    </row>
    <row r="41798" spans="1:2" x14ac:dyDescent="0.25">
      <c r="A41798" s="1">
        <v>43026.25</v>
      </c>
      <c r="B41798" s="2">
        <v>355.03390000000002</v>
      </c>
    </row>
    <row r="41799" spans="1:2" x14ac:dyDescent="0.25">
      <c r="A41799" s="1">
        <v>43026.256944444402</v>
      </c>
      <c r="B41799" s="2">
        <v>196.53960000000001</v>
      </c>
    </row>
    <row r="41800" spans="1:2" x14ac:dyDescent="0.25">
      <c r="A41800" s="1">
        <v>43026.263888888898</v>
      </c>
      <c r="B41800" s="2">
        <v>-39.460439999999998</v>
      </c>
    </row>
    <row r="41801" spans="1:2" x14ac:dyDescent="0.25">
      <c r="A41801" s="1">
        <v>43026.270833333299</v>
      </c>
      <c r="B41801" s="2">
        <v>-34.421770000000002</v>
      </c>
    </row>
    <row r="41802" spans="1:2" x14ac:dyDescent="0.25">
      <c r="A41802" s="1">
        <v>43026.277777777803</v>
      </c>
      <c r="B41802" s="2">
        <v>38.717309999999998</v>
      </c>
    </row>
    <row r="41803" spans="1:2" x14ac:dyDescent="0.25">
      <c r="A41803" s="1">
        <v>43026.284722222197</v>
      </c>
      <c r="B41803" s="2">
        <v>-57.018709999999999</v>
      </c>
    </row>
    <row r="41804" spans="1:2" x14ac:dyDescent="0.25">
      <c r="A41804" s="1">
        <v>43026.291666666701</v>
      </c>
      <c r="B41804" s="2">
        <v>89.667789999999997</v>
      </c>
    </row>
    <row r="41805" spans="1:2" x14ac:dyDescent="0.25">
      <c r="A41805" s="1">
        <v>43026.298611111102</v>
      </c>
      <c r="B41805" s="2">
        <v>31.510459999999998</v>
      </c>
    </row>
    <row r="41806" spans="1:2" x14ac:dyDescent="0.25">
      <c r="A41806" s="1">
        <v>43026.305555555598</v>
      </c>
      <c r="B41806" s="2">
        <v>70.813829999999996</v>
      </c>
    </row>
    <row r="41807" spans="1:2" x14ac:dyDescent="0.25">
      <c r="A41807" s="1">
        <v>43026.3125</v>
      </c>
      <c r="B41807" s="2">
        <v>72.70523</v>
      </c>
    </row>
    <row r="41808" spans="1:2" x14ac:dyDescent="0.25">
      <c r="A41808" s="1">
        <v>43026.319444444402</v>
      </c>
      <c r="B41808" s="2">
        <v>89.092029999999994</v>
      </c>
    </row>
    <row r="41809" spans="1:2" x14ac:dyDescent="0.25">
      <c r="A41809" s="1">
        <v>43026.326388888898</v>
      </c>
      <c r="B41809" s="2">
        <v>226.7715</v>
      </c>
    </row>
    <row r="41810" spans="1:2" x14ac:dyDescent="0.25">
      <c r="A41810" s="1">
        <v>43026.333333333299</v>
      </c>
      <c r="B41810" s="2">
        <v>-11.925079999999999</v>
      </c>
    </row>
    <row r="41811" spans="1:2" x14ac:dyDescent="0.25">
      <c r="A41811" s="1">
        <v>43026.340277777803</v>
      </c>
      <c r="B41811" s="2">
        <v>-94.1875</v>
      </c>
    </row>
    <row r="41812" spans="1:2" x14ac:dyDescent="0.25">
      <c r="A41812" s="1">
        <v>43026.347222222197</v>
      </c>
      <c r="B41812" s="2">
        <v>-57.948790000000002</v>
      </c>
    </row>
    <row r="41813" spans="1:2" x14ac:dyDescent="0.25">
      <c r="A41813" s="1">
        <v>43026.354166666701</v>
      </c>
      <c r="B41813" s="2">
        <v>-1.0120469999999999</v>
      </c>
    </row>
    <row r="41814" spans="1:2" x14ac:dyDescent="0.25">
      <c r="A41814" s="1">
        <v>43026.361111111102</v>
      </c>
      <c r="B41814" s="2">
        <v>23.496690000000001</v>
      </c>
    </row>
    <row r="41815" spans="1:2" x14ac:dyDescent="0.25">
      <c r="A41815" s="1">
        <v>43026.368055555598</v>
      </c>
      <c r="B41815" s="2">
        <v>16.020879999999998</v>
      </c>
    </row>
    <row r="41816" spans="1:2" x14ac:dyDescent="0.25">
      <c r="A41816" s="1">
        <v>43026.375</v>
      </c>
      <c r="B41816" s="2">
        <v>-344.02120000000002</v>
      </c>
    </row>
    <row r="41817" spans="1:2" x14ac:dyDescent="0.25">
      <c r="A41817" s="1">
        <v>43026.381944444402</v>
      </c>
      <c r="B41817" s="2">
        <v>76.047359999999998</v>
      </c>
    </row>
    <row r="41818" spans="1:2" x14ac:dyDescent="0.25">
      <c r="A41818" s="1">
        <v>43026.388888888898</v>
      </c>
      <c r="B41818" s="2">
        <v>42.193480000000001</v>
      </c>
    </row>
    <row r="41819" spans="1:2" x14ac:dyDescent="0.25">
      <c r="A41819" s="1">
        <v>43026.395833333299</v>
      </c>
      <c r="B41819" s="2">
        <v>45.329650000000001</v>
      </c>
    </row>
    <row r="41820" spans="1:2" x14ac:dyDescent="0.25">
      <c r="A41820" s="1">
        <v>43026.402777777803</v>
      </c>
      <c r="B41820" s="2">
        <v>63.227789999999999</v>
      </c>
    </row>
    <row r="41821" spans="1:2" x14ac:dyDescent="0.25">
      <c r="A41821" s="1">
        <v>43026.409722222197</v>
      </c>
      <c r="B41821" s="2">
        <v>49.217100000000002</v>
      </c>
    </row>
    <row r="41822" spans="1:2" x14ac:dyDescent="0.25">
      <c r="A41822" s="1">
        <v>43026.416666666701</v>
      </c>
      <c r="B41822" s="2">
        <v>0.66255520000000001</v>
      </c>
    </row>
    <row r="41823" spans="1:2" x14ac:dyDescent="0.25">
      <c r="A41823" s="1">
        <v>43026.423611111102</v>
      </c>
      <c r="B41823" s="2">
        <v>43.406930000000003</v>
      </c>
    </row>
    <row r="41824" spans="1:2" x14ac:dyDescent="0.25">
      <c r="A41824" s="1">
        <v>43026.430555555598</v>
      </c>
      <c r="B41824" s="2">
        <v>130.21950000000001</v>
      </c>
    </row>
    <row r="41825" spans="1:2" x14ac:dyDescent="0.25">
      <c r="A41825" s="1">
        <v>43026.4375</v>
      </c>
      <c r="B41825" s="2">
        <v>181.2747</v>
      </c>
    </row>
    <row r="41826" spans="1:2" x14ac:dyDescent="0.25">
      <c r="A41826" s="1">
        <v>43026.444444444402</v>
      </c>
      <c r="B41826" s="2">
        <v>160.9862</v>
      </c>
    </row>
    <row r="41827" spans="1:2" x14ac:dyDescent="0.25">
      <c r="A41827" s="1">
        <v>43026.451388888898</v>
      </c>
      <c r="B41827" s="2">
        <v>294.00810000000001</v>
      </c>
    </row>
    <row r="41828" spans="1:2" x14ac:dyDescent="0.25">
      <c r="A41828" s="1">
        <v>43026.458333333299</v>
      </c>
      <c r="B41828" s="2">
        <v>90.328609999999998</v>
      </c>
    </row>
    <row r="41829" spans="1:2" x14ac:dyDescent="0.25">
      <c r="A41829" s="1">
        <v>43026.465277777803</v>
      </c>
      <c r="B41829" s="2">
        <v>-32.564830000000001</v>
      </c>
    </row>
    <row r="41830" spans="1:2" x14ac:dyDescent="0.25">
      <c r="A41830" s="1">
        <v>43026.472222222197</v>
      </c>
      <c r="B41830" s="2">
        <v>-66.876300000000001</v>
      </c>
    </row>
    <row r="41831" spans="1:2" x14ac:dyDescent="0.25">
      <c r="A41831" s="1">
        <v>43026.479166666701</v>
      </c>
      <c r="B41831" s="2">
        <v>-25.457329999999999</v>
      </c>
    </row>
    <row r="41832" spans="1:2" x14ac:dyDescent="0.25">
      <c r="A41832" s="1">
        <v>43026.486111111102</v>
      </c>
      <c r="B41832" s="2">
        <v>-12.733140000000001</v>
      </c>
    </row>
    <row r="41833" spans="1:2" x14ac:dyDescent="0.25">
      <c r="A41833" s="1">
        <v>43026.493055555598</v>
      </c>
      <c r="B41833" s="2">
        <v>-22.4316</v>
      </c>
    </row>
    <row r="41834" spans="1:2" x14ac:dyDescent="0.25">
      <c r="A41834" s="1">
        <v>43026.5</v>
      </c>
      <c r="B41834" s="2">
        <v>14.08832</v>
      </c>
    </row>
    <row r="41835" spans="1:2" x14ac:dyDescent="0.25">
      <c r="A41835" s="1">
        <v>43026.506944444402</v>
      </c>
      <c r="B41835" s="2">
        <v>-50.51173</v>
      </c>
    </row>
    <row r="41836" spans="1:2" x14ac:dyDescent="0.25">
      <c r="A41836" s="1">
        <v>43026.513888888898</v>
      </c>
      <c r="B41836" s="2">
        <v>-17.169809999999998</v>
      </c>
    </row>
    <row r="41837" spans="1:2" x14ac:dyDescent="0.25">
      <c r="A41837" s="1">
        <v>43026.520833333299</v>
      </c>
      <c r="B41837" s="2">
        <v>-52.671500000000002</v>
      </c>
    </row>
    <row r="41838" spans="1:2" x14ac:dyDescent="0.25">
      <c r="A41838" s="1">
        <v>43026.527777777803</v>
      </c>
      <c r="B41838" s="2">
        <v>-24.196850000000001</v>
      </c>
    </row>
    <row r="41839" spans="1:2" x14ac:dyDescent="0.25">
      <c r="A41839" s="1">
        <v>43026.534722222197</v>
      </c>
      <c r="B41839" s="2">
        <v>28.817270000000001</v>
      </c>
    </row>
    <row r="41840" spans="1:2" x14ac:dyDescent="0.25">
      <c r="A41840" s="1">
        <v>43026.541666666701</v>
      </c>
      <c r="B41840" s="2">
        <v>63.568800000000003</v>
      </c>
    </row>
    <row r="41841" spans="1:2" x14ac:dyDescent="0.25">
      <c r="A41841" s="1">
        <v>43026.548611111102</v>
      </c>
      <c r="B41841" s="2">
        <v>68.781800000000004</v>
      </c>
    </row>
    <row r="41842" spans="1:2" x14ac:dyDescent="0.25">
      <c r="A41842" s="1">
        <v>43026.555555555598</v>
      </c>
      <c r="B41842" s="2">
        <v>-56.285179999999997</v>
      </c>
    </row>
    <row r="41843" spans="1:2" x14ac:dyDescent="0.25">
      <c r="A41843" s="1">
        <v>43026.5625</v>
      </c>
      <c r="B41843" s="2">
        <v>-2.5848580000000001</v>
      </c>
    </row>
    <row r="41844" spans="1:2" x14ac:dyDescent="0.25">
      <c r="A41844" s="1">
        <v>43026.569444444402</v>
      </c>
      <c r="B41844" s="2">
        <v>-66.843209999999999</v>
      </c>
    </row>
    <row r="41845" spans="1:2" x14ac:dyDescent="0.25">
      <c r="A41845" s="1">
        <v>43026.576388888898</v>
      </c>
      <c r="B41845" s="2">
        <v>-27.135470000000002</v>
      </c>
    </row>
    <row r="41846" spans="1:2" x14ac:dyDescent="0.25">
      <c r="A41846" s="1">
        <v>43026.583333333299</v>
      </c>
      <c r="B41846" s="2">
        <v>274.15339999999998</v>
      </c>
    </row>
    <row r="41847" spans="1:2" x14ac:dyDescent="0.25">
      <c r="A41847" s="1">
        <v>43026.590277777803</v>
      </c>
      <c r="B41847" s="2">
        <v>205.31139999999999</v>
      </c>
    </row>
    <row r="41848" spans="1:2" x14ac:dyDescent="0.25">
      <c r="A41848" s="1">
        <v>43026.597222222197</v>
      </c>
      <c r="B41848" s="2">
        <v>128.8212</v>
      </c>
    </row>
    <row r="41849" spans="1:2" x14ac:dyDescent="0.25">
      <c r="A41849" s="1">
        <v>43026.604166666701</v>
      </c>
      <c r="B41849" s="2">
        <v>72.284480000000002</v>
      </c>
    </row>
    <row r="41850" spans="1:2" x14ac:dyDescent="0.25">
      <c r="A41850" s="1">
        <v>43026.611111111102</v>
      </c>
      <c r="B41850" s="2">
        <v>47.0441</v>
      </c>
    </row>
    <row r="41851" spans="1:2" x14ac:dyDescent="0.25">
      <c r="A41851" s="1">
        <v>43026.618055555598</v>
      </c>
      <c r="B41851" s="2">
        <v>53.14517</v>
      </c>
    </row>
    <row r="41852" spans="1:2" x14ac:dyDescent="0.25">
      <c r="A41852" s="1">
        <v>43026.625</v>
      </c>
      <c r="B41852" s="2">
        <v>160.57239999999999</v>
      </c>
    </row>
    <row r="41853" spans="1:2" x14ac:dyDescent="0.25">
      <c r="A41853" s="1">
        <v>43026.631944444402</v>
      </c>
      <c r="B41853" s="2">
        <v>117.57899999999999</v>
      </c>
    </row>
    <row r="41854" spans="1:2" x14ac:dyDescent="0.25">
      <c r="A41854" s="1">
        <v>43026.638888888898</v>
      </c>
      <c r="B41854" s="2">
        <v>47.139960000000002</v>
      </c>
    </row>
    <row r="41855" spans="1:2" x14ac:dyDescent="0.25">
      <c r="A41855" s="1">
        <v>43026.645833333299</v>
      </c>
      <c r="B41855" s="2">
        <v>17.276859999999999</v>
      </c>
    </row>
    <row r="41856" spans="1:2" x14ac:dyDescent="0.25">
      <c r="A41856" s="1">
        <v>43026.652777777803</v>
      </c>
      <c r="B41856" s="2">
        <v>-50.94003</v>
      </c>
    </row>
    <row r="41857" spans="1:2" x14ac:dyDescent="0.25">
      <c r="A41857" s="1">
        <v>43026.659722222197</v>
      </c>
      <c r="B41857" s="2">
        <v>-100.5741</v>
      </c>
    </row>
    <row r="41858" spans="1:2" x14ac:dyDescent="0.25">
      <c r="A41858" s="1">
        <v>43026.666666666701</v>
      </c>
      <c r="B41858" s="2">
        <v>87.424149999999997</v>
      </c>
    </row>
    <row r="41859" spans="1:2" x14ac:dyDescent="0.25">
      <c r="A41859" s="1">
        <v>43026.673611111102</v>
      </c>
      <c r="B41859" s="2">
        <v>-80.448719999999994</v>
      </c>
    </row>
    <row r="41860" spans="1:2" x14ac:dyDescent="0.25">
      <c r="A41860" s="1">
        <v>43026.680555555598</v>
      </c>
      <c r="B41860" s="2">
        <v>-76.878129999999999</v>
      </c>
    </row>
    <row r="41861" spans="1:2" x14ac:dyDescent="0.25">
      <c r="A41861" s="1">
        <v>43026.6875</v>
      </c>
      <c r="B41861" s="2">
        <v>26.919589999999999</v>
      </c>
    </row>
    <row r="41862" spans="1:2" x14ac:dyDescent="0.25">
      <c r="A41862" s="1">
        <v>43026.694444444402</v>
      </c>
      <c r="B41862" s="2">
        <v>-15.444190000000001</v>
      </c>
    </row>
    <row r="41863" spans="1:2" x14ac:dyDescent="0.25">
      <c r="A41863" s="1">
        <v>43026.701388888898</v>
      </c>
      <c r="B41863" s="2">
        <v>-40.80547</v>
      </c>
    </row>
    <row r="41864" spans="1:2" x14ac:dyDescent="0.25">
      <c r="A41864" s="1">
        <v>43026.708333333299</v>
      </c>
      <c r="B41864" s="2">
        <v>316.12950000000001</v>
      </c>
    </row>
    <row r="41865" spans="1:2" x14ac:dyDescent="0.25">
      <c r="A41865" s="1">
        <v>43026.715277777803</v>
      </c>
      <c r="B41865" s="2">
        <v>280.36860000000001</v>
      </c>
    </row>
    <row r="41866" spans="1:2" x14ac:dyDescent="0.25">
      <c r="A41866" s="1">
        <v>43026.722222222197</v>
      </c>
      <c r="B41866" s="2">
        <v>179.90129999999999</v>
      </c>
    </row>
    <row r="41867" spans="1:2" x14ac:dyDescent="0.25">
      <c r="A41867" s="1">
        <v>43026.729166666701</v>
      </c>
      <c r="B41867" s="2">
        <v>132.35640000000001</v>
      </c>
    </row>
    <row r="41868" spans="1:2" x14ac:dyDescent="0.25">
      <c r="A41868" s="1">
        <v>43026.736111111102</v>
      </c>
      <c r="B41868" s="2">
        <v>217.33770000000001</v>
      </c>
    </row>
    <row r="41869" spans="1:2" x14ac:dyDescent="0.25">
      <c r="A41869" s="1">
        <v>43026.743055555598</v>
      </c>
      <c r="B41869" s="2">
        <v>74.632429999999999</v>
      </c>
    </row>
    <row r="41870" spans="1:2" x14ac:dyDescent="0.25">
      <c r="A41870" s="1">
        <v>43026.75</v>
      </c>
      <c r="B41870" s="2">
        <v>142.84620000000001</v>
      </c>
    </row>
    <row r="41871" spans="1:2" x14ac:dyDescent="0.25">
      <c r="A41871" s="1">
        <v>43026.756944444402</v>
      </c>
      <c r="B41871" s="2">
        <v>-44.465969999999999</v>
      </c>
    </row>
    <row r="41872" spans="1:2" x14ac:dyDescent="0.25">
      <c r="A41872" s="1">
        <v>43026.763888888898</v>
      </c>
      <c r="B41872" s="2">
        <v>-86.862669999999994</v>
      </c>
    </row>
    <row r="41873" spans="1:2" x14ac:dyDescent="0.25">
      <c r="A41873" s="1">
        <v>43026.770833333299</v>
      </c>
      <c r="B41873" s="2">
        <v>-77.45626</v>
      </c>
    </row>
    <row r="41874" spans="1:2" x14ac:dyDescent="0.25">
      <c r="A41874" s="1">
        <v>43026.777777777803</v>
      </c>
      <c r="B41874" s="2">
        <v>3.4177089999999999</v>
      </c>
    </row>
    <row r="41875" spans="1:2" x14ac:dyDescent="0.25">
      <c r="A41875" s="1">
        <v>43026.784722222197</v>
      </c>
      <c r="B41875" s="2">
        <v>17.225280000000001</v>
      </c>
    </row>
    <row r="41876" spans="1:2" x14ac:dyDescent="0.25">
      <c r="A41876" s="1">
        <v>43026.791666666701</v>
      </c>
      <c r="B41876" s="2">
        <v>-102.19370000000001</v>
      </c>
    </row>
    <row r="41877" spans="1:2" x14ac:dyDescent="0.25">
      <c r="A41877" s="1">
        <v>43026.798611111102</v>
      </c>
      <c r="B41877" s="2">
        <v>-93.152850000000001</v>
      </c>
    </row>
    <row r="41878" spans="1:2" x14ac:dyDescent="0.25">
      <c r="A41878" s="1">
        <v>43026.805555555598</v>
      </c>
      <c r="B41878" s="2">
        <v>-10.159599999999999</v>
      </c>
    </row>
    <row r="41879" spans="1:2" x14ac:dyDescent="0.25">
      <c r="A41879" s="1">
        <v>43026.8125</v>
      </c>
      <c r="B41879" s="2">
        <v>47.624740000000003</v>
      </c>
    </row>
    <row r="41880" spans="1:2" x14ac:dyDescent="0.25">
      <c r="A41880" s="1">
        <v>43026.819444444402</v>
      </c>
      <c r="B41880" s="2">
        <v>75.197569999999999</v>
      </c>
    </row>
    <row r="41881" spans="1:2" x14ac:dyDescent="0.25">
      <c r="A41881" s="1">
        <v>43026.826388888898</v>
      </c>
      <c r="B41881" s="2">
        <v>42.859400000000001</v>
      </c>
    </row>
    <row r="41882" spans="1:2" x14ac:dyDescent="0.25">
      <c r="A41882" s="1">
        <v>43026.833333333299</v>
      </c>
      <c r="B41882" s="2">
        <v>-107.1784</v>
      </c>
    </row>
    <row r="41883" spans="1:2" x14ac:dyDescent="0.25">
      <c r="A41883" s="1">
        <v>43026.840277777803</v>
      </c>
      <c r="B41883" s="2">
        <v>-75.628749999999997</v>
      </c>
    </row>
    <row r="41884" spans="1:2" x14ac:dyDescent="0.25">
      <c r="A41884" s="1">
        <v>43026.847222222197</v>
      </c>
      <c r="B41884" s="2">
        <v>44.772620000000003</v>
      </c>
    </row>
    <row r="41885" spans="1:2" x14ac:dyDescent="0.25">
      <c r="A41885" s="1">
        <v>43026.854166666701</v>
      </c>
      <c r="B41885" s="2">
        <v>-38.371189999999999</v>
      </c>
    </row>
    <row r="41886" spans="1:2" x14ac:dyDescent="0.25">
      <c r="A41886" s="1">
        <v>43026.861111111102</v>
      </c>
      <c r="B41886" s="2">
        <v>-136.38499999999999</v>
      </c>
    </row>
    <row r="41887" spans="1:2" x14ac:dyDescent="0.25">
      <c r="A41887" s="1">
        <v>43026.868055555598</v>
      </c>
      <c r="B41887" s="2">
        <v>-190.345</v>
      </c>
    </row>
    <row r="41888" spans="1:2" x14ac:dyDescent="0.25">
      <c r="A41888" s="1">
        <v>43026.875</v>
      </c>
      <c r="B41888" s="2">
        <v>-308.15550000000002</v>
      </c>
    </row>
    <row r="41889" spans="1:2" x14ac:dyDescent="0.25">
      <c r="A41889" s="1">
        <v>43026.881944444402</v>
      </c>
      <c r="B41889" s="2">
        <v>-157.19739999999999</v>
      </c>
    </row>
    <row r="41890" spans="1:2" x14ac:dyDescent="0.25">
      <c r="A41890" s="1">
        <v>43026.888888888898</v>
      </c>
      <c r="B41890" s="2">
        <v>-16.398510000000002</v>
      </c>
    </row>
    <row r="41891" spans="1:2" x14ac:dyDescent="0.25">
      <c r="A41891" s="1">
        <v>43026.895833333299</v>
      </c>
      <c r="B41891" s="2">
        <v>27.60961</v>
      </c>
    </row>
    <row r="41892" spans="1:2" x14ac:dyDescent="0.25">
      <c r="A41892" s="1">
        <v>43026.902777777803</v>
      </c>
      <c r="B41892" s="2">
        <v>144.38800000000001</v>
      </c>
    </row>
    <row r="41893" spans="1:2" x14ac:dyDescent="0.25">
      <c r="A41893" s="1">
        <v>43026.909722222197</v>
      </c>
      <c r="B41893" s="2">
        <v>-29.72776</v>
      </c>
    </row>
    <row r="41894" spans="1:2" x14ac:dyDescent="0.25">
      <c r="A41894" s="1">
        <v>43026.916666666701</v>
      </c>
      <c r="B41894" s="2">
        <v>-130.49350000000001</v>
      </c>
    </row>
    <row r="41895" spans="1:2" x14ac:dyDescent="0.25">
      <c r="A41895" s="1">
        <v>43026.923611111102</v>
      </c>
      <c r="B41895" s="2">
        <v>34.79654</v>
      </c>
    </row>
    <row r="41896" spans="1:2" x14ac:dyDescent="0.25">
      <c r="A41896" s="1">
        <v>43026.930555555598</v>
      </c>
      <c r="B41896" s="2">
        <v>125.4944</v>
      </c>
    </row>
    <row r="41897" spans="1:2" x14ac:dyDescent="0.25">
      <c r="A41897" s="1">
        <v>43026.9375</v>
      </c>
      <c r="B41897" s="2">
        <v>150.55109999999999</v>
      </c>
    </row>
    <row r="41898" spans="1:2" x14ac:dyDescent="0.25">
      <c r="A41898" s="1">
        <v>43026.944444444402</v>
      </c>
      <c r="B41898" s="2">
        <v>-24.187390000000001</v>
      </c>
    </row>
    <row r="41899" spans="1:2" x14ac:dyDescent="0.25">
      <c r="A41899" s="1">
        <v>43026.951388888898</v>
      </c>
      <c r="B41899" s="2">
        <v>-96.386719999999997</v>
      </c>
    </row>
    <row r="41900" spans="1:2" x14ac:dyDescent="0.25">
      <c r="A41900" s="1">
        <v>43026.958333333299</v>
      </c>
      <c r="B41900" s="2">
        <v>-107.0637</v>
      </c>
    </row>
    <row r="41901" spans="1:2" x14ac:dyDescent="0.25">
      <c r="A41901" s="1">
        <v>43026.965277777803</v>
      </c>
      <c r="B41901" s="2">
        <v>-143.19450000000001</v>
      </c>
    </row>
    <row r="41902" spans="1:2" x14ac:dyDescent="0.25">
      <c r="A41902" s="1">
        <v>43026.972222222197</v>
      </c>
      <c r="B41902" s="2">
        <v>25.930779999999999</v>
      </c>
    </row>
    <row r="41903" spans="1:2" x14ac:dyDescent="0.25">
      <c r="A41903" s="1">
        <v>43026.979166666701</v>
      </c>
      <c r="B41903" s="2">
        <v>-4.3417859999999999</v>
      </c>
    </row>
    <row r="41904" spans="1:2" x14ac:dyDescent="0.25">
      <c r="A41904" s="1">
        <v>43026.986111111102</v>
      </c>
      <c r="B41904" s="2">
        <v>-42.342399999999998</v>
      </c>
    </row>
    <row r="41905" spans="1:2" x14ac:dyDescent="0.25">
      <c r="A41905" s="1">
        <v>43026.993055555598</v>
      </c>
      <c r="B41905" s="2">
        <v>-106.988</v>
      </c>
    </row>
    <row r="41906" spans="1:2" x14ac:dyDescent="0.25">
      <c r="A41906" s="1">
        <v>43027</v>
      </c>
      <c r="B41906" s="2">
        <v>-152.50149999999999</v>
      </c>
    </row>
    <row r="41907" spans="1:2" x14ac:dyDescent="0.25">
      <c r="A41907" s="1">
        <v>43027.006944444402</v>
      </c>
      <c r="B41907" s="2">
        <v>-127.4597</v>
      </c>
    </row>
    <row r="41908" spans="1:2" x14ac:dyDescent="0.25">
      <c r="A41908" s="1">
        <v>43027.013888888898</v>
      </c>
      <c r="B41908" s="2">
        <v>-101.351</v>
      </c>
    </row>
    <row r="41909" spans="1:2" x14ac:dyDescent="0.25">
      <c r="A41909" s="1">
        <v>43027.020833333299</v>
      </c>
      <c r="B41909" s="2">
        <v>-72.441789999999997</v>
      </c>
    </row>
    <row r="41910" spans="1:2" x14ac:dyDescent="0.25">
      <c r="A41910" s="1">
        <v>43027.027777777803</v>
      </c>
      <c r="B41910" s="2">
        <v>-131.85849999999999</v>
      </c>
    </row>
    <row r="41911" spans="1:2" x14ac:dyDescent="0.25">
      <c r="A41911" s="1">
        <v>43027.034722222197</v>
      </c>
      <c r="B41911" s="2">
        <v>-61.094459999999998</v>
      </c>
    </row>
    <row r="41912" spans="1:2" x14ac:dyDescent="0.25">
      <c r="A41912" s="1">
        <v>43027.041666666701</v>
      </c>
      <c r="B41912" s="2">
        <v>34.015709999999999</v>
      </c>
    </row>
    <row r="41913" spans="1:2" x14ac:dyDescent="0.25">
      <c r="A41913" s="1">
        <v>43027.048611111102</v>
      </c>
      <c r="B41913" s="2">
        <v>-32.183880000000002</v>
      </c>
    </row>
    <row r="41914" spans="1:2" x14ac:dyDescent="0.25">
      <c r="A41914" s="1">
        <v>43027.055555555598</v>
      </c>
      <c r="B41914" s="2">
        <v>-170.04150000000001</v>
      </c>
    </row>
    <row r="41915" spans="1:2" x14ac:dyDescent="0.25">
      <c r="A41915" s="1">
        <v>43027.0625</v>
      </c>
      <c r="B41915" s="2">
        <v>-64.87576</v>
      </c>
    </row>
    <row r="41916" spans="1:2" x14ac:dyDescent="0.25">
      <c r="A41916" s="1">
        <v>43027.069444444402</v>
      </c>
      <c r="B41916" s="2">
        <v>91.247550000000004</v>
      </c>
    </row>
    <row r="41917" spans="1:2" x14ac:dyDescent="0.25">
      <c r="A41917" s="1">
        <v>43027.076388888898</v>
      </c>
      <c r="B41917" s="2">
        <v>-63.086010000000002</v>
      </c>
    </row>
    <row r="41918" spans="1:2" x14ac:dyDescent="0.25">
      <c r="A41918" s="1">
        <v>43027.083333333299</v>
      </c>
      <c r="B41918" s="2">
        <v>-72.543009999999995</v>
      </c>
    </row>
    <row r="41919" spans="1:2" x14ac:dyDescent="0.25">
      <c r="A41919" s="1">
        <v>43027.090277777803</v>
      </c>
      <c r="B41919" s="2">
        <v>-104.04649999999999</v>
      </c>
    </row>
    <row r="41920" spans="1:2" x14ac:dyDescent="0.25">
      <c r="A41920" s="1">
        <v>43027.097222222197</v>
      </c>
      <c r="B41920" s="2">
        <v>-71.263499999999993</v>
      </c>
    </row>
    <row r="41921" spans="1:2" x14ac:dyDescent="0.25">
      <c r="A41921" s="1">
        <v>43027.104166666701</v>
      </c>
      <c r="B41921" s="2">
        <v>-52.331200000000003</v>
      </c>
    </row>
    <row r="41922" spans="1:2" x14ac:dyDescent="0.25">
      <c r="A41922" s="1">
        <v>43027.111111111102</v>
      </c>
      <c r="B41922" s="2">
        <v>-87.457999999999998</v>
      </c>
    </row>
    <row r="41923" spans="1:2" x14ac:dyDescent="0.25">
      <c r="A41923" s="1">
        <v>43027.118055555598</v>
      </c>
      <c r="B41923" s="2">
        <v>-87.881450000000001</v>
      </c>
    </row>
    <row r="41924" spans="1:2" x14ac:dyDescent="0.25">
      <c r="A41924" s="1">
        <v>43027.125</v>
      </c>
      <c r="B41924" s="2">
        <v>-85.818759999999997</v>
      </c>
    </row>
    <row r="41925" spans="1:2" x14ac:dyDescent="0.25">
      <c r="A41925" s="1">
        <v>43027.131944444402</v>
      </c>
      <c r="B41925" s="2">
        <v>24.035920000000001</v>
      </c>
    </row>
    <row r="41926" spans="1:2" x14ac:dyDescent="0.25">
      <c r="A41926" s="1">
        <v>43027.138888888898</v>
      </c>
      <c r="B41926" s="2">
        <v>-57.74465</v>
      </c>
    </row>
    <row r="41927" spans="1:2" x14ac:dyDescent="0.25">
      <c r="A41927" s="1">
        <v>43027.145833333299</v>
      </c>
      <c r="B41927" s="2">
        <v>50.828780000000002</v>
      </c>
    </row>
    <row r="41928" spans="1:2" x14ac:dyDescent="0.25">
      <c r="A41928" s="1">
        <v>43027.152777777803</v>
      </c>
      <c r="B41928" s="2">
        <v>-138.90090000000001</v>
      </c>
    </row>
    <row r="41929" spans="1:2" x14ac:dyDescent="0.25">
      <c r="A41929" s="1">
        <v>43027.159722222197</v>
      </c>
      <c r="B41929" s="2">
        <v>5.3882820000000002</v>
      </c>
    </row>
    <row r="41930" spans="1:2" x14ac:dyDescent="0.25">
      <c r="A41930" s="1">
        <v>43027.166666666701</v>
      </c>
      <c r="B41930" s="2">
        <v>79.573329999999999</v>
      </c>
    </row>
    <row r="41931" spans="1:2" x14ac:dyDescent="0.25">
      <c r="A41931" s="1">
        <v>43027.173611111102</v>
      </c>
      <c r="B41931" s="2">
        <v>-32.913119999999999</v>
      </c>
    </row>
    <row r="41932" spans="1:2" x14ac:dyDescent="0.25">
      <c r="A41932" s="1">
        <v>43027.180555555598</v>
      </c>
      <c r="B41932" s="2">
        <v>-19.341380000000001</v>
      </c>
    </row>
    <row r="41933" spans="1:2" x14ac:dyDescent="0.25">
      <c r="A41933" s="1">
        <v>43027.1875</v>
      </c>
      <c r="B41933" s="2">
        <v>11.24816</v>
      </c>
    </row>
    <row r="41934" spans="1:2" x14ac:dyDescent="0.25">
      <c r="A41934" s="1">
        <v>43027.194444444402</v>
      </c>
      <c r="B41934" s="2">
        <v>-47.299019999999999</v>
      </c>
    </row>
    <row r="41935" spans="1:2" x14ac:dyDescent="0.25">
      <c r="A41935" s="1">
        <v>43027.201388888898</v>
      </c>
      <c r="B41935" s="2">
        <v>-15.93777</v>
      </c>
    </row>
    <row r="41936" spans="1:2" x14ac:dyDescent="0.25">
      <c r="A41936" s="1">
        <v>43027.208333333299</v>
      </c>
      <c r="B41936" s="2">
        <v>-74.603359999999995</v>
      </c>
    </row>
    <row r="41937" spans="1:2" x14ac:dyDescent="0.25">
      <c r="A41937" s="1">
        <v>43027.215277777803</v>
      </c>
      <c r="B41937" s="2">
        <v>109.0566</v>
      </c>
    </row>
    <row r="41938" spans="1:2" x14ac:dyDescent="0.25">
      <c r="A41938" s="1">
        <v>43027.222222222197</v>
      </c>
      <c r="B41938" s="2">
        <v>-74.126909999999995</v>
      </c>
    </row>
    <row r="41939" spans="1:2" x14ac:dyDescent="0.25">
      <c r="A41939" s="1">
        <v>43027.229166666701</v>
      </c>
      <c r="B41939" s="2">
        <v>-184.8116</v>
      </c>
    </row>
    <row r="41940" spans="1:2" x14ac:dyDescent="0.25">
      <c r="A41940" s="1">
        <v>43027.236111111102</v>
      </c>
      <c r="B41940" s="2">
        <v>60.517940000000003</v>
      </c>
    </row>
    <row r="41941" spans="1:2" x14ac:dyDescent="0.25">
      <c r="A41941" s="1">
        <v>43027.243055555598</v>
      </c>
      <c r="B41941" s="2">
        <v>-273.86649999999997</v>
      </c>
    </row>
    <row r="41942" spans="1:2" x14ac:dyDescent="0.25">
      <c r="A41942" s="1">
        <v>43027.25</v>
      </c>
      <c r="B41942" s="2">
        <v>100.1103</v>
      </c>
    </row>
    <row r="41943" spans="1:2" x14ac:dyDescent="0.25">
      <c r="A41943" s="1">
        <v>43027.256944444402</v>
      </c>
      <c r="B41943" s="2">
        <v>-33.57517</v>
      </c>
    </row>
    <row r="41944" spans="1:2" x14ac:dyDescent="0.25">
      <c r="A41944" s="1">
        <v>43027.263888888898</v>
      </c>
      <c r="B41944" s="2">
        <v>-113.0522</v>
      </c>
    </row>
    <row r="41945" spans="1:2" x14ac:dyDescent="0.25">
      <c r="A41945" s="1">
        <v>43027.270833333299</v>
      </c>
      <c r="B41945" s="2">
        <v>-144.00210000000001</v>
      </c>
    </row>
    <row r="41946" spans="1:2" x14ac:dyDescent="0.25">
      <c r="A41946" s="1">
        <v>43027.277777777803</v>
      </c>
      <c r="B41946" s="2">
        <v>21.372499999999999</v>
      </c>
    </row>
    <row r="41947" spans="1:2" x14ac:dyDescent="0.25">
      <c r="A41947" s="1">
        <v>43027.284722222197</v>
      </c>
      <c r="B41947" s="2">
        <v>5.432563</v>
      </c>
    </row>
    <row r="41948" spans="1:2" x14ac:dyDescent="0.25">
      <c r="A41948" s="1">
        <v>43027.291666666701</v>
      </c>
      <c r="B41948" s="2">
        <v>9.5702639999999999</v>
      </c>
    </row>
    <row r="41949" spans="1:2" x14ac:dyDescent="0.25">
      <c r="A41949" s="1">
        <v>43027.298611111102</v>
      </c>
      <c r="B41949" s="2">
        <v>-25.488440000000001</v>
      </c>
    </row>
    <row r="41950" spans="1:2" x14ac:dyDescent="0.25">
      <c r="A41950" s="1">
        <v>43027.305555555598</v>
      </c>
      <c r="B41950" s="2">
        <v>41.417900000000003</v>
      </c>
    </row>
    <row r="41951" spans="1:2" x14ac:dyDescent="0.25">
      <c r="A41951" s="1">
        <v>43027.3125</v>
      </c>
      <c r="B41951" s="2">
        <v>92.166920000000005</v>
      </c>
    </row>
    <row r="41952" spans="1:2" x14ac:dyDescent="0.25">
      <c r="A41952" s="1">
        <v>43027.319444444402</v>
      </c>
      <c r="B41952" s="2">
        <v>70.193280000000001</v>
      </c>
    </row>
    <row r="41953" spans="1:2" x14ac:dyDescent="0.25">
      <c r="A41953" s="1">
        <v>43027.326388888898</v>
      </c>
      <c r="B41953" s="2">
        <v>141.28469999999999</v>
      </c>
    </row>
    <row r="41954" spans="1:2" x14ac:dyDescent="0.25">
      <c r="A41954" s="1">
        <v>43027.333333333299</v>
      </c>
      <c r="B41954" s="2">
        <v>63.729779999999998</v>
      </c>
    </row>
    <row r="41955" spans="1:2" x14ac:dyDescent="0.25">
      <c r="A41955" s="1">
        <v>43027.340277777803</v>
      </c>
      <c r="B41955" s="2">
        <v>50.470489999999998</v>
      </c>
    </row>
    <row r="41956" spans="1:2" x14ac:dyDescent="0.25">
      <c r="A41956" s="1">
        <v>43027.347222222197</v>
      </c>
      <c r="B41956" s="2">
        <v>129.78980000000001</v>
      </c>
    </row>
    <row r="41957" spans="1:2" x14ac:dyDescent="0.25">
      <c r="A41957" s="1">
        <v>43027.354166666701</v>
      </c>
      <c r="B41957" s="2">
        <v>40.961889999999997</v>
      </c>
    </row>
    <row r="41958" spans="1:2" x14ac:dyDescent="0.25">
      <c r="A41958" s="1">
        <v>43027.361111111102</v>
      </c>
      <c r="B41958" s="2">
        <v>70.012550000000005</v>
      </c>
    </row>
    <row r="41959" spans="1:2" x14ac:dyDescent="0.25">
      <c r="A41959" s="1">
        <v>43027.368055555598</v>
      </c>
      <c r="B41959" s="2">
        <v>150.0154</v>
      </c>
    </row>
    <row r="41960" spans="1:2" x14ac:dyDescent="0.25">
      <c r="A41960" s="1">
        <v>43027.375</v>
      </c>
      <c r="B41960" s="2">
        <v>130.5401</v>
      </c>
    </row>
    <row r="41961" spans="1:2" x14ac:dyDescent="0.25">
      <c r="A41961" s="1">
        <v>43027.381944444402</v>
      </c>
      <c r="B41961" s="2">
        <v>106.6905</v>
      </c>
    </row>
    <row r="41962" spans="1:2" x14ac:dyDescent="0.25">
      <c r="A41962" s="1">
        <v>43027.388888888898</v>
      </c>
      <c r="B41962" s="2">
        <v>-43.538589999999999</v>
      </c>
    </row>
    <row r="41963" spans="1:2" x14ac:dyDescent="0.25">
      <c r="A41963" s="1">
        <v>43027.395833333299</v>
      </c>
      <c r="B41963" s="2">
        <v>-34.826740000000001</v>
      </c>
    </row>
    <row r="41964" spans="1:2" x14ac:dyDescent="0.25">
      <c r="A41964" s="1">
        <v>43027.402777777803</v>
      </c>
      <c r="B41964" s="2">
        <v>-22.511780000000002</v>
      </c>
    </row>
    <row r="41965" spans="1:2" x14ac:dyDescent="0.25">
      <c r="A41965" s="1">
        <v>43027.409722222197</v>
      </c>
      <c r="B41965" s="2">
        <v>-41.321579999999997</v>
      </c>
    </row>
    <row r="41966" spans="1:2" x14ac:dyDescent="0.25">
      <c r="A41966" s="1">
        <v>43027.416666666701</v>
      </c>
      <c r="B41966" s="2">
        <v>90.755430000000004</v>
      </c>
    </row>
    <row r="41967" spans="1:2" x14ac:dyDescent="0.25">
      <c r="A41967" s="1">
        <v>43027.423611111102</v>
      </c>
      <c r="B41967" s="2">
        <v>-47.854439999999997</v>
      </c>
    </row>
    <row r="41968" spans="1:2" x14ac:dyDescent="0.25">
      <c r="A41968" s="1">
        <v>43027.430555555598</v>
      </c>
      <c r="B41968" s="2">
        <v>-11.97499</v>
      </c>
    </row>
    <row r="41969" spans="1:2" x14ac:dyDescent="0.25">
      <c r="A41969" s="1">
        <v>43027.4375</v>
      </c>
      <c r="B41969" s="2">
        <v>62.903359999999999</v>
      </c>
    </row>
    <row r="41970" spans="1:2" x14ac:dyDescent="0.25">
      <c r="A41970" s="1">
        <v>43027.444444444402</v>
      </c>
      <c r="B41970" s="2">
        <v>65.006</v>
      </c>
    </row>
    <row r="41971" spans="1:2" x14ac:dyDescent="0.25">
      <c r="A41971" s="1">
        <v>43027.451388888898</v>
      </c>
      <c r="B41971" s="2">
        <v>34.540889999999997</v>
      </c>
    </row>
    <row r="41972" spans="1:2" x14ac:dyDescent="0.25">
      <c r="A41972" s="1">
        <v>43027.458333333299</v>
      </c>
      <c r="B41972" s="2">
        <v>47.570520000000002</v>
      </c>
    </row>
    <row r="41973" spans="1:2" x14ac:dyDescent="0.25">
      <c r="A41973" s="1">
        <v>43027.465277777803</v>
      </c>
      <c r="B41973" s="2">
        <v>59.50808</v>
      </c>
    </row>
    <row r="41974" spans="1:2" x14ac:dyDescent="0.25">
      <c r="A41974" s="1">
        <v>43027.472222222197</v>
      </c>
      <c r="B41974" s="2">
        <v>-52.550829999999998</v>
      </c>
    </row>
    <row r="41975" spans="1:2" x14ac:dyDescent="0.25">
      <c r="A41975" s="1">
        <v>43027.479166666701</v>
      </c>
      <c r="B41975" s="2">
        <v>52.624380000000002</v>
      </c>
    </row>
    <row r="41976" spans="1:2" x14ac:dyDescent="0.25">
      <c r="A41976" s="1">
        <v>43027.486111111102</v>
      </c>
      <c r="B41976" s="2">
        <v>23.519449999999999</v>
      </c>
    </row>
    <row r="41977" spans="1:2" x14ac:dyDescent="0.25">
      <c r="A41977" s="1">
        <v>43027.493055555598</v>
      </c>
      <c r="B41977" s="2">
        <v>31.716049999999999</v>
      </c>
    </row>
    <row r="41978" spans="1:2" x14ac:dyDescent="0.25">
      <c r="A41978" s="1">
        <v>43027.5</v>
      </c>
      <c r="B41978" s="2">
        <v>-72.544060000000002</v>
      </c>
    </row>
    <row r="41979" spans="1:2" x14ac:dyDescent="0.25">
      <c r="A41979" s="1">
        <v>43027.506944444402</v>
      </c>
      <c r="B41979" s="2">
        <v>37.596209999999999</v>
      </c>
    </row>
    <row r="41980" spans="1:2" x14ac:dyDescent="0.25">
      <c r="A41980" s="1">
        <v>43027.513888888898</v>
      </c>
      <c r="B41980" s="2">
        <v>111.7527</v>
      </c>
    </row>
    <row r="41981" spans="1:2" x14ac:dyDescent="0.25">
      <c r="A41981" s="1">
        <v>43027.520833333299</v>
      </c>
      <c r="B41981" s="2">
        <v>-19.303509999999999</v>
      </c>
    </row>
    <row r="41982" spans="1:2" x14ac:dyDescent="0.25">
      <c r="A41982" s="1">
        <v>43027.527777777803</v>
      </c>
      <c r="B41982" s="2">
        <v>-46.918669999999999</v>
      </c>
    </row>
    <row r="41983" spans="1:2" x14ac:dyDescent="0.25">
      <c r="A41983" s="1">
        <v>43027.534722222197</v>
      </c>
      <c r="B41983" s="2">
        <v>-15.49681</v>
      </c>
    </row>
    <row r="41984" spans="1:2" x14ac:dyDescent="0.25">
      <c r="A41984" s="1">
        <v>43027.541666666701</v>
      </c>
      <c r="B41984" s="2">
        <v>133.8571</v>
      </c>
    </row>
    <row r="41985" spans="1:2" x14ac:dyDescent="0.25">
      <c r="A41985" s="1">
        <v>43027.548611111102</v>
      </c>
      <c r="B41985" s="2">
        <v>56.12079</v>
      </c>
    </row>
    <row r="41986" spans="1:2" x14ac:dyDescent="0.25">
      <c r="A41986" s="1">
        <v>43027.555555555598</v>
      </c>
      <c r="B41986" s="2">
        <v>-4.3753089999999997</v>
      </c>
    </row>
    <row r="41987" spans="1:2" x14ac:dyDescent="0.25">
      <c r="A41987" s="1">
        <v>43027.5625</v>
      </c>
      <c r="B41987" s="2">
        <v>35.642780000000002</v>
      </c>
    </row>
    <row r="41988" spans="1:2" x14ac:dyDescent="0.25">
      <c r="A41988" s="1">
        <v>43027.569444444402</v>
      </c>
      <c r="B41988" s="2">
        <v>28.886900000000001</v>
      </c>
    </row>
    <row r="41989" spans="1:2" x14ac:dyDescent="0.25">
      <c r="A41989" s="1">
        <v>43027.576388888898</v>
      </c>
      <c r="B41989" s="2">
        <v>0.47568080000000001</v>
      </c>
    </row>
    <row r="41990" spans="1:2" x14ac:dyDescent="0.25">
      <c r="A41990" s="1">
        <v>43027.583333333299</v>
      </c>
      <c r="B41990" s="2">
        <v>131.61850000000001</v>
      </c>
    </row>
    <row r="41991" spans="1:2" x14ac:dyDescent="0.25">
      <c r="A41991" s="1">
        <v>43027.590277777803</v>
      </c>
      <c r="B41991" s="2">
        <v>122.1768</v>
      </c>
    </row>
    <row r="41992" spans="1:2" x14ac:dyDescent="0.25">
      <c r="A41992" s="1">
        <v>43027.597222222197</v>
      </c>
      <c r="B41992" s="2">
        <v>35.035969999999999</v>
      </c>
    </row>
    <row r="41993" spans="1:2" x14ac:dyDescent="0.25">
      <c r="A41993" s="1">
        <v>43027.604166666701</v>
      </c>
      <c r="B41993" s="2">
        <v>50.447800000000001</v>
      </c>
    </row>
    <row r="41994" spans="1:2" x14ac:dyDescent="0.25">
      <c r="A41994" s="1">
        <v>43027.611111111102</v>
      </c>
      <c r="B41994" s="2">
        <v>-48.274479999999997</v>
      </c>
    </row>
    <row r="41995" spans="1:2" x14ac:dyDescent="0.25">
      <c r="A41995" s="1">
        <v>43027.618055555598</v>
      </c>
      <c r="B41995" s="2">
        <v>21.60322</v>
      </c>
    </row>
    <row r="41996" spans="1:2" x14ac:dyDescent="0.25">
      <c r="A41996" s="1">
        <v>43027.625</v>
      </c>
      <c r="B41996" s="2">
        <v>113.78270000000001</v>
      </c>
    </row>
    <row r="41997" spans="1:2" x14ac:dyDescent="0.25">
      <c r="A41997" s="1">
        <v>43027.631944444402</v>
      </c>
      <c r="B41997" s="2">
        <v>31.78443</v>
      </c>
    </row>
    <row r="41998" spans="1:2" x14ac:dyDescent="0.25">
      <c r="A41998" s="1">
        <v>43027.638888888898</v>
      </c>
      <c r="B41998" s="2">
        <v>6.8980350000000001</v>
      </c>
    </row>
    <row r="41999" spans="1:2" x14ac:dyDescent="0.25">
      <c r="A41999" s="1">
        <v>43027.645833333299</v>
      </c>
      <c r="B41999" s="2">
        <v>33.557949999999998</v>
      </c>
    </row>
    <row r="42000" spans="1:2" x14ac:dyDescent="0.25">
      <c r="A42000" s="1">
        <v>43027.652777777803</v>
      </c>
      <c r="B42000" s="2">
        <v>-78.478660000000005</v>
      </c>
    </row>
    <row r="42001" spans="1:2" x14ac:dyDescent="0.25">
      <c r="A42001" s="1">
        <v>43027.659722222197</v>
      </c>
      <c r="B42001" s="2">
        <v>-50.013710000000003</v>
      </c>
    </row>
    <row r="42002" spans="1:2" x14ac:dyDescent="0.25">
      <c r="A42002" s="1">
        <v>43027.666666666701</v>
      </c>
      <c r="B42002" s="2">
        <v>168.6191</v>
      </c>
    </row>
    <row r="42003" spans="1:2" x14ac:dyDescent="0.25">
      <c r="A42003" s="1">
        <v>43027.673611111102</v>
      </c>
      <c r="B42003" s="2">
        <v>-31.500509999999998</v>
      </c>
    </row>
    <row r="42004" spans="1:2" x14ac:dyDescent="0.25">
      <c r="A42004" s="1">
        <v>43027.680555555598</v>
      </c>
      <c r="B42004" s="2">
        <v>-24.595749999999999</v>
      </c>
    </row>
    <row r="42005" spans="1:2" x14ac:dyDescent="0.25">
      <c r="A42005" s="1">
        <v>43027.6875</v>
      </c>
      <c r="B42005" s="2">
        <v>-65.131100000000004</v>
      </c>
    </row>
    <row r="42006" spans="1:2" x14ac:dyDescent="0.25">
      <c r="A42006" s="1">
        <v>43027.694444444402</v>
      </c>
      <c r="B42006" s="2">
        <v>-46.685400000000001</v>
      </c>
    </row>
    <row r="42007" spans="1:2" x14ac:dyDescent="0.25">
      <c r="A42007" s="1">
        <v>43027.701388888898</v>
      </c>
      <c r="B42007" s="2">
        <v>-107.5775</v>
      </c>
    </row>
    <row r="42008" spans="1:2" x14ac:dyDescent="0.25">
      <c r="A42008" s="1">
        <v>43027.708333333299</v>
      </c>
      <c r="B42008" s="2">
        <v>78.212230000000005</v>
      </c>
    </row>
    <row r="42009" spans="1:2" x14ac:dyDescent="0.25">
      <c r="A42009" s="1">
        <v>43027.715277777803</v>
      </c>
      <c r="B42009" s="2">
        <v>-23.391079999999999</v>
      </c>
    </row>
    <row r="42010" spans="1:2" x14ac:dyDescent="0.25">
      <c r="A42010" s="1">
        <v>43027.722222222197</v>
      </c>
      <c r="B42010" s="2">
        <v>64.933019999999999</v>
      </c>
    </row>
    <row r="42011" spans="1:2" x14ac:dyDescent="0.25">
      <c r="A42011" s="1">
        <v>43027.729166666701</v>
      </c>
      <c r="B42011" s="2">
        <v>-6.0984590000000001</v>
      </c>
    </row>
    <row r="42012" spans="1:2" x14ac:dyDescent="0.25">
      <c r="A42012" s="1">
        <v>43027.736111111102</v>
      </c>
      <c r="B42012" s="2">
        <v>26.468360000000001</v>
      </c>
    </row>
    <row r="42013" spans="1:2" x14ac:dyDescent="0.25">
      <c r="A42013" s="1">
        <v>43027.743055555598</v>
      </c>
      <c r="B42013" s="2">
        <v>-93.864890000000003</v>
      </c>
    </row>
    <row r="42014" spans="1:2" x14ac:dyDescent="0.25">
      <c r="A42014" s="1">
        <v>43027.75</v>
      </c>
      <c r="B42014" s="2">
        <v>94.41968</v>
      </c>
    </row>
    <row r="42015" spans="1:2" x14ac:dyDescent="0.25">
      <c r="A42015" s="1">
        <v>43027.756944444402</v>
      </c>
      <c r="B42015" s="2">
        <v>18.24643</v>
      </c>
    </row>
    <row r="42016" spans="1:2" x14ac:dyDescent="0.25">
      <c r="A42016" s="1">
        <v>43027.763888888898</v>
      </c>
      <c r="B42016" s="2">
        <v>184.85910000000001</v>
      </c>
    </row>
    <row r="42017" spans="1:2" x14ac:dyDescent="0.25">
      <c r="A42017" s="1">
        <v>43027.770833333299</v>
      </c>
      <c r="B42017" s="2">
        <v>-53.412190000000002</v>
      </c>
    </row>
    <row r="42018" spans="1:2" x14ac:dyDescent="0.25">
      <c r="A42018" s="1">
        <v>43027.777777777803</v>
      </c>
      <c r="B42018" s="2">
        <v>96.41001</v>
      </c>
    </row>
    <row r="42019" spans="1:2" x14ac:dyDescent="0.25">
      <c r="A42019" s="1">
        <v>43027.784722222197</v>
      </c>
      <c r="B42019" s="2">
        <v>10.40231</v>
      </c>
    </row>
    <row r="42020" spans="1:2" x14ac:dyDescent="0.25">
      <c r="A42020" s="1">
        <v>43027.791666666701</v>
      </c>
      <c r="B42020" s="2">
        <v>-68.082149999999999</v>
      </c>
    </row>
    <row r="42021" spans="1:2" x14ac:dyDescent="0.25">
      <c r="A42021" s="1">
        <v>43027.798611111102</v>
      </c>
      <c r="B42021" s="2">
        <v>3.3823789999999998</v>
      </c>
    </row>
    <row r="42022" spans="1:2" x14ac:dyDescent="0.25">
      <c r="A42022" s="1">
        <v>43027.805555555598</v>
      </c>
      <c r="B42022" s="2">
        <v>-110.7655</v>
      </c>
    </row>
    <row r="42023" spans="1:2" x14ac:dyDescent="0.25">
      <c r="A42023" s="1">
        <v>43027.8125</v>
      </c>
      <c r="B42023" s="2">
        <v>-24.90333</v>
      </c>
    </row>
    <row r="42024" spans="1:2" x14ac:dyDescent="0.25">
      <c r="A42024" s="1">
        <v>43027.819444444402</v>
      </c>
      <c r="B42024" s="2">
        <v>51.740769999999998</v>
      </c>
    </row>
    <row r="42025" spans="1:2" x14ac:dyDescent="0.25">
      <c r="A42025" s="1">
        <v>43027.826388888898</v>
      </c>
      <c r="B42025" s="2">
        <v>84.945589999999996</v>
      </c>
    </row>
    <row r="42026" spans="1:2" x14ac:dyDescent="0.25">
      <c r="A42026" s="1">
        <v>43027.833333333299</v>
      </c>
      <c r="B42026" s="2">
        <v>52.459980000000002</v>
      </c>
    </row>
    <row r="42027" spans="1:2" x14ac:dyDescent="0.25">
      <c r="A42027" s="1">
        <v>43027.840277777803</v>
      </c>
      <c r="B42027" s="2">
        <v>29.588840000000001</v>
      </c>
    </row>
    <row r="42028" spans="1:2" x14ac:dyDescent="0.25">
      <c r="A42028" s="1">
        <v>43027.847222222197</v>
      </c>
      <c r="B42028" s="2">
        <v>11.98659</v>
      </c>
    </row>
    <row r="42029" spans="1:2" x14ac:dyDescent="0.25">
      <c r="A42029" s="1">
        <v>43027.854166666701</v>
      </c>
      <c r="B42029" s="2">
        <v>61.552059999999997</v>
      </c>
    </row>
    <row r="42030" spans="1:2" x14ac:dyDescent="0.25">
      <c r="A42030" s="1">
        <v>43027.861111111102</v>
      </c>
      <c r="B42030" s="2">
        <v>106.34059999999999</v>
      </c>
    </row>
    <row r="42031" spans="1:2" x14ac:dyDescent="0.25">
      <c r="A42031" s="1">
        <v>43027.868055555598</v>
      </c>
      <c r="B42031" s="2">
        <v>60.39781</v>
      </c>
    </row>
    <row r="42032" spans="1:2" x14ac:dyDescent="0.25">
      <c r="A42032" s="1">
        <v>43027.875</v>
      </c>
      <c r="B42032" s="2">
        <v>24.915209999999998</v>
      </c>
    </row>
    <row r="42033" spans="1:2" x14ac:dyDescent="0.25">
      <c r="A42033" s="1">
        <v>43027.881944444402</v>
      </c>
      <c r="B42033" s="2">
        <v>20.531410000000001</v>
      </c>
    </row>
    <row r="42034" spans="1:2" x14ac:dyDescent="0.25">
      <c r="A42034" s="1">
        <v>43027.888888888898</v>
      </c>
      <c r="B42034" s="2">
        <v>136.44290000000001</v>
      </c>
    </row>
    <row r="42035" spans="1:2" x14ac:dyDescent="0.25">
      <c r="A42035" s="1">
        <v>43027.895833333299</v>
      </c>
      <c r="B42035" s="2">
        <v>100.077</v>
      </c>
    </row>
    <row r="42036" spans="1:2" x14ac:dyDescent="0.25">
      <c r="A42036" s="1">
        <v>43027.902777777803</v>
      </c>
      <c r="B42036" s="2">
        <v>184.3373</v>
      </c>
    </row>
    <row r="42037" spans="1:2" x14ac:dyDescent="0.25">
      <c r="A42037" s="1">
        <v>43027.909722222197</v>
      </c>
      <c r="B42037" s="2">
        <v>115.20659999999999</v>
      </c>
    </row>
    <row r="42038" spans="1:2" x14ac:dyDescent="0.25">
      <c r="A42038" s="1">
        <v>43027.916666666701</v>
      </c>
      <c r="B42038" s="2">
        <v>-228.1103</v>
      </c>
    </row>
    <row r="42039" spans="1:2" x14ac:dyDescent="0.25">
      <c r="A42039" s="1">
        <v>43027.923611111102</v>
      </c>
      <c r="B42039" s="2">
        <v>-126.4729</v>
      </c>
    </row>
    <row r="42040" spans="1:2" x14ac:dyDescent="0.25">
      <c r="A42040" s="1">
        <v>43027.930555555598</v>
      </c>
      <c r="B42040" s="2">
        <v>-94.562060000000002</v>
      </c>
    </row>
    <row r="42041" spans="1:2" x14ac:dyDescent="0.25">
      <c r="A42041" s="1">
        <v>43027.9375</v>
      </c>
      <c r="B42041" s="2">
        <v>69.756349999999998</v>
      </c>
    </row>
    <row r="42042" spans="1:2" x14ac:dyDescent="0.25">
      <c r="A42042" s="1">
        <v>43027.944444444402</v>
      </c>
      <c r="B42042" s="2">
        <v>-157.02459999999999</v>
      </c>
    </row>
    <row r="42043" spans="1:2" x14ac:dyDescent="0.25">
      <c r="A42043" s="1">
        <v>43027.951388888898</v>
      </c>
      <c r="B42043" s="2">
        <v>54.565919999999998</v>
      </c>
    </row>
    <row r="42044" spans="1:2" x14ac:dyDescent="0.25">
      <c r="A42044" s="1">
        <v>43027.958333333299</v>
      </c>
      <c r="B42044" s="2">
        <v>-166.8366</v>
      </c>
    </row>
    <row r="42045" spans="1:2" x14ac:dyDescent="0.25">
      <c r="A42045" s="1">
        <v>43027.965277777803</v>
      </c>
      <c r="B42045" s="2">
        <v>-236.4477</v>
      </c>
    </row>
    <row r="42046" spans="1:2" x14ac:dyDescent="0.25">
      <c r="A42046" s="1">
        <v>43027.972222222197</v>
      </c>
      <c r="B42046" s="2">
        <v>-36.430579999999999</v>
      </c>
    </row>
    <row r="42047" spans="1:2" x14ac:dyDescent="0.25">
      <c r="A42047" s="1">
        <v>43027.979166666701</v>
      </c>
      <c r="B42047" s="2">
        <v>-113.53740000000001</v>
      </c>
    </row>
    <row r="42048" spans="1:2" x14ac:dyDescent="0.25">
      <c r="A42048" s="1">
        <v>43027.986111111102</v>
      </c>
      <c r="B42048" s="2">
        <v>-52.356479999999998</v>
      </c>
    </row>
    <row r="42049" spans="1:2" x14ac:dyDescent="0.25">
      <c r="A42049" s="1">
        <v>43027.993055555598</v>
      </c>
      <c r="B42049" s="2">
        <v>19.626999999999999</v>
      </c>
    </row>
    <row r="42050" spans="1:2" x14ac:dyDescent="0.25">
      <c r="A42050" s="1">
        <v>43028</v>
      </c>
      <c r="B42050" s="2">
        <v>-107.28</v>
      </c>
    </row>
    <row r="42051" spans="1:2" x14ac:dyDescent="0.25">
      <c r="A42051" s="1">
        <v>43028.006944444402</v>
      </c>
      <c r="B42051" s="2">
        <v>-67.809600000000003</v>
      </c>
    </row>
    <row r="42052" spans="1:2" x14ac:dyDescent="0.25">
      <c r="A42052" s="1">
        <v>43028.013888888898</v>
      </c>
      <c r="B42052" s="2">
        <v>-88.249039999999994</v>
      </c>
    </row>
    <row r="42053" spans="1:2" x14ac:dyDescent="0.25">
      <c r="A42053" s="1">
        <v>43028.020833333299</v>
      </c>
      <c r="B42053" s="2">
        <v>-134.71080000000001</v>
      </c>
    </row>
    <row r="42054" spans="1:2" x14ac:dyDescent="0.25">
      <c r="A42054" s="1">
        <v>43028.027777777803</v>
      </c>
      <c r="B42054" s="2">
        <v>-103.9375</v>
      </c>
    </row>
    <row r="42055" spans="1:2" x14ac:dyDescent="0.25">
      <c r="A42055" s="1">
        <v>43028.034722222197</v>
      </c>
      <c r="B42055" s="2">
        <v>38.835129999999999</v>
      </c>
    </row>
    <row r="42056" spans="1:2" x14ac:dyDescent="0.25">
      <c r="A42056" s="1">
        <v>43028.041666666701</v>
      </c>
      <c r="B42056" s="2">
        <v>-78.920069999999996</v>
      </c>
    </row>
    <row r="42057" spans="1:2" x14ac:dyDescent="0.25">
      <c r="A42057" s="1">
        <v>43028.048611111102</v>
      </c>
      <c r="B42057" s="2">
        <v>-68.810280000000006</v>
      </c>
    </row>
    <row r="42058" spans="1:2" x14ac:dyDescent="0.25">
      <c r="A42058" s="1">
        <v>43028.055555555598</v>
      </c>
      <c r="B42058" s="2">
        <v>-96.736850000000004</v>
      </c>
    </row>
    <row r="42059" spans="1:2" x14ac:dyDescent="0.25">
      <c r="A42059" s="1">
        <v>43028.0625</v>
      </c>
      <c r="B42059" s="2">
        <v>-78.339039999999997</v>
      </c>
    </row>
    <row r="42060" spans="1:2" x14ac:dyDescent="0.25">
      <c r="A42060" s="1">
        <v>43028.069444444402</v>
      </c>
      <c r="B42060" s="2">
        <v>62.672060000000002</v>
      </c>
    </row>
    <row r="42061" spans="1:2" x14ac:dyDescent="0.25">
      <c r="A42061" s="1">
        <v>43028.076388888898</v>
      </c>
      <c r="B42061" s="2">
        <v>65.567700000000002</v>
      </c>
    </row>
    <row r="42062" spans="1:2" x14ac:dyDescent="0.25">
      <c r="A42062" s="1">
        <v>43028.083333333299</v>
      </c>
      <c r="B42062" s="2">
        <v>-82.992840000000001</v>
      </c>
    </row>
    <row r="42063" spans="1:2" x14ac:dyDescent="0.25">
      <c r="A42063" s="1">
        <v>43028.090277777803</v>
      </c>
      <c r="B42063" s="2">
        <v>-99.641409999999993</v>
      </c>
    </row>
    <row r="42064" spans="1:2" x14ac:dyDescent="0.25">
      <c r="A42064" s="1">
        <v>43028.097222222197</v>
      </c>
      <c r="B42064" s="2">
        <v>-62.982210000000002</v>
      </c>
    </row>
    <row r="42065" spans="1:2" x14ac:dyDescent="0.25">
      <c r="A42065" s="1">
        <v>43028.104166666701</v>
      </c>
      <c r="B42065" s="2">
        <v>-145.57650000000001</v>
      </c>
    </row>
    <row r="42066" spans="1:2" x14ac:dyDescent="0.25">
      <c r="A42066" s="1">
        <v>43028.111111111102</v>
      </c>
      <c r="B42066" s="2">
        <v>-33.513370000000002</v>
      </c>
    </row>
    <row r="42067" spans="1:2" x14ac:dyDescent="0.25">
      <c r="A42067" s="1">
        <v>43028.118055555598</v>
      </c>
      <c r="B42067" s="2">
        <v>-47.854210000000002</v>
      </c>
    </row>
    <row r="42068" spans="1:2" x14ac:dyDescent="0.25">
      <c r="A42068" s="1">
        <v>43028.125</v>
      </c>
      <c r="B42068" s="2">
        <v>-27.550920000000001</v>
      </c>
    </row>
    <row r="42069" spans="1:2" x14ac:dyDescent="0.25">
      <c r="A42069" s="1">
        <v>43028.131944444402</v>
      </c>
      <c r="B42069" s="2">
        <v>-132.37899999999999</v>
      </c>
    </row>
    <row r="42070" spans="1:2" x14ac:dyDescent="0.25">
      <c r="A42070" s="1">
        <v>43028.138888888898</v>
      </c>
      <c r="B42070" s="2">
        <v>-195.00200000000001</v>
      </c>
    </row>
    <row r="42071" spans="1:2" x14ac:dyDescent="0.25">
      <c r="A42071" s="1">
        <v>43028.145833333299</v>
      </c>
      <c r="B42071" s="2">
        <v>-84.427250000000001</v>
      </c>
    </row>
    <row r="42072" spans="1:2" x14ac:dyDescent="0.25">
      <c r="A42072" s="1">
        <v>43028.152777777803</v>
      </c>
      <c r="B42072" s="2">
        <v>-45.19012</v>
      </c>
    </row>
    <row r="42073" spans="1:2" x14ac:dyDescent="0.25">
      <c r="A42073" s="1">
        <v>43028.159722222197</v>
      </c>
      <c r="B42073" s="2">
        <v>-162.6138</v>
      </c>
    </row>
    <row r="42074" spans="1:2" x14ac:dyDescent="0.25">
      <c r="A42074" s="1">
        <v>43028.166666666701</v>
      </c>
      <c r="B42074" s="2">
        <v>-62.042650000000002</v>
      </c>
    </row>
    <row r="42075" spans="1:2" x14ac:dyDescent="0.25">
      <c r="A42075" s="1">
        <v>43028.173611111102</v>
      </c>
      <c r="B42075" s="2">
        <v>98.129170000000002</v>
      </c>
    </row>
    <row r="42076" spans="1:2" x14ac:dyDescent="0.25">
      <c r="A42076" s="1">
        <v>43028.180555555598</v>
      </c>
      <c r="B42076" s="2">
        <v>-1.1178300000000001</v>
      </c>
    </row>
    <row r="42077" spans="1:2" x14ac:dyDescent="0.25">
      <c r="A42077" s="1">
        <v>43028.1875</v>
      </c>
      <c r="B42077" s="2">
        <v>-32.976019999999998</v>
      </c>
    </row>
    <row r="42078" spans="1:2" x14ac:dyDescent="0.25">
      <c r="A42078" s="1">
        <v>43028.194444444402</v>
      </c>
      <c r="B42078" s="2">
        <v>-92.805530000000005</v>
      </c>
    </row>
    <row r="42079" spans="1:2" x14ac:dyDescent="0.25">
      <c r="A42079" s="1">
        <v>43028.201388888898</v>
      </c>
      <c r="B42079" s="2">
        <v>-82.831410000000005</v>
      </c>
    </row>
    <row r="42080" spans="1:2" x14ac:dyDescent="0.25">
      <c r="A42080" s="1">
        <v>43028.208333333299</v>
      </c>
      <c r="B42080" s="2">
        <v>6.7716940000000001</v>
      </c>
    </row>
    <row r="42081" spans="1:2" x14ac:dyDescent="0.25">
      <c r="A42081" s="1">
        <v>43028.215277777803</v>
      </c>
      <c r="B42081" s="2">
        <v>69.093860000000006</v>
      </c>
    </row>
    <row r="42082" spans="1:2" x14ac:dyDescent="0.25">
      <c r="A42082" s="1">
        <v>43028.222222222197</v>
      </c>
      <c r="B42082" s="2">
        <v>-40.895389999999999</v>
      </c>
    </row>
    <row r="42083" spans="1:2" x14ac:dyDescent="0.25">
      <c r="A42083" s="1">
        <v>43028.229166666701</v>
      </c>
      <c r="B42083" s="2">
        <v>-107.4623</v>
      </c>
    </row>
    <row r="42084" spans="1:2" x14ac:dyDescent="0.25">
      <c r="A42084" s="1">
        <v>43028.236111111102</v>
      </c>
      <c r="B42084" s="2">
        <v>51.847830000000002</v>
      </c>
    </row>
    <row r="42085" spans="1:2" x14ac:dyDescent="0.25">
      <c r="A42085" s="1">
        <v>43028.243055555598</v>
      </c>
      <c r="B42085" s="2">
        <v>133.18530000000001</v>
      </c>
    </row>
    <row r="42086" spans="1:2" x14ac:dyDescent="0.25">
      <c r="A42086" s="1">
        <v>43028.25</v>
      </c>
      <c r="B42086" s="2">
        <v>5.3309829999999998</v>
      </c>
    </row>
    <row r="42087" spans="1:2" x14ac:dyDescent="0.25">
      <c r="A42087" s="1">
        <v>43028.256944444402</v>
      </c>
      <c r="B42087" s="2">
        <v>-22.805350000000001</v>
      </c>
    </row>
    <row r="42088" spans="1:2" x14ac:dyDescent="0.25">
      <c r="A42088" s="1">
        <v>43028.263888888898</v>
      </c>
      <c r="B42088" s="2">
        <v>27.514099999999999</v>
      </c>
    </row>
    <row r="42089" spans="1:2" x14ac:dyDescent="0.25">
      <c r="A42089" s="1">
        <v>43028.270833333299</v>
      </c>
      <c r="B42089" s="2">
        <v>-56.638420000000004</v>
      </c>
    </row>
    <row r="42090" spans="1:2" x14ac:dyDescent="0.25">
      <c r="A42090" s="1">
        <v>43028.277777777803</v>
      </c>
      <c r="B42090" s="2">
        <v>-78.143140000000002</v>
      </c>
    </row>
    <row r="42091" spans="1:2" x14ac:dyDescent="0.25">
      <c r="A42091" s="1">
        <v>43028.284722222197</v>
      </c>
      <c r="B42091" s="2">
        <v>-202.7577</v>
      </c>
    </row>
    <row r="42092" spans="1:2" x14ac:dyDescent="0.25">
      <c r="A42092" s="1">
        <v>43028.291666666701</v>
      </c>
      <c r="B42092" s="2">
        <v>-182.07660000000001</v>
      </c>
    </row>
    <row r="42093" spans="1:2" x14ac:dyDescent="0.25">
      <c r="A42093" s="1">
        <v>43028.298611111102</v>
      </c>
      <c r="B42093" s="2">
        <v>88.993390000000005</v>
      </c>
    </row>
    <row r="42094" spans="1:2" x14ac:dyDescent="0.25">
      <c r="A42094" s="1">
        <v>43028.305555555598</v>
      </c>
      <c r="B42094" s="2">
        <v>-116.1281</v>
      </c>
    </row>
    <row r="42095" spans="1:2" x14ac:dyDescent="0.25">
      <c r="A42095" s="1">
        <v>43028.3125</v>
      </c>
      <c r="B42095" s="2">
        <v>-189.2311</v>
      </c>
    </row>
    <row r="42096" spans="1:2" x14ac:dyDescent="0.25">
      <c r="A42096" s="1">
        <v>43028.319444444402</v>
      </c>
      <c r="B42096" s="2">
        <v>-111.2576</v>
      </c>
    </row>
    <row r="42097" spans="1:2" x14ac:dyDescent="0.25">
      <c r="A42097" s="1">
        <v>43028.326388888898</v>
      </c>
      <c r="B42097" s="2">
        <v>-35.545850000000002</v>
      </c>
    </row>
    <row r="42098" spans="1:2" x14ac:dyDescent="0.25">
      <c r="A42098" s="1">
        <v>43028.333333333299</v>
      </c>
      <c r="B42098" s="2">
        <v>9.1259370000000004</v>
      </c>
    </row>
    <row r="42099" spans="1:2" x14ac:dyDescent="0.25">
      <c r="A42099" s="1">
        <v>43028.340277777803</v>
      </c>
      <c r="B42099" s="2">
        <v>-126.3736</v>
      </c>
    </row>
    <row r="42100" spans="1:2" x14ac:dyDescent="0.25">
      <c r="A42100" s="1">
        <v>43028.347222222197</v>
      </c>
      <c r="B42100" s="2">
        <v>-153.78360000000001</v>
      </c>
    </row>
    <row r="42101" spans="1:2" x14ac:dyDescent="0.25">
      <c r="A42101" s="1">
        <v>43028.354166666701</v>
      </c>
      <c r="B42101" s="2">
        <v>0.89429910000000001</v>
      </c>
    </row>
    <row r="42102" spans="1:2" x14ac:dyDescent="0.25">
      <c r="A42102" s="1">
        <v>43028.361111111102</v>
      </c>
      <c r="B42102" s="2">
        <v>-10.168290000000001</v>
      </c>
    </row>
    <row r="42103" spans="1:2" x14ac:dyDescent="0.25">
      <c r="A42103" s="1">
        <v>43028.368055555598</v>
      </c>
      <c r="B42103" s="2">
        <v>-235.3408</v>
      </c>
    </row>
    <row r="42104" spans="1:2" x14ac:dyDescent="0.25">
      <c r="A42104" s="1">
        <v>43028.375</v>
      </c>
      <c r="B42104" s="2">
        <v>-221.4931</v>
      </c>
    </row>
    <row r="42105" spans="1:2" x14ac:dyDescent="0.25">
      <c r="A42105" s="1">
        <v>43028.381944444402</v>
      </c>
      <c r="B42105" s="2">
        <v>-266.30349999999999</v>
      </c>
    </row>
    <row r="42106" spans="1:2" x14ac:dyDescent="0.25">
      <c r="A42106" s="1">
        <v>43028.388888888898</v>
      </c>
      <c r="B42106" s="2">
        <v>45.572020000000002</v>
      </c>
    </row>
    <row r="42107" spans="1:2" x14ac:dyDescent="0.25">
      <c r="A42107" s="1">
        <v>43028.395833333299</v>
      </c>
      <c r="B42107" s="2">
        <v>35.728189999999998</v>
      </c>
    </row>
    <row r="42108" spans="1:2" x14ac:dyDescent="0.25">
      <c r="A42108" s="1">
        <v>43028.402777777803</v>
      </c>
      <c r="B42108" s="2">
        <v>-41.618600000000001</v>
      </c>
    </row>
    <row r="42109" spans="1:2" x14ac:dyDescent="0.25">
      <c r="A42109" s="1">
        <v>43028.409722222197</v>
      </c>
      <c r="B42109" s="2">
        <v>-144.39429999999999</v>
      </c>
    </row>
    <row r="42110" spans="1:2" x14ac:dyDescent="0.25">
      <c r="A42110" s="1">
        <v>43028.416666666701</v>
      </c>
      <c r="B42110" s="2">
        <v>26.191579999999998</v>
      </c>
    </row>
    <row r="42111" spans="1:2" x14ac:dyDescent="0.25">
      <c r="A42111" s="1">
        <v>43028.423611111102</v>
      </c>
      <c r="B42111" s="2">
        <v>149.00489999999999</v>
      </c>
    </row>
    <row r="42112" spans="1:2" x14ac:dyDescent="0.25">
      <c r="A42112" s="1">
        <v>43028.430555555598</v>
      </c>
      <c r="B42112" s="2">
        <v>24.845829999999999</v>
      </c>
    </row>
    <row r="42113" spans="1:2" x14ac:dyDescent="0.25">
      <c r="A42113" s="1">
        <v>43028.4375</v>
      </c>
      <c r="B42113" s="2">
        <v>90.146469999999994</v>
      </c>
    </row>
    <row r="42114" spans="1:2" x14ac:dyDescent="0.25">
      <c r="A42114" s="1">
        <v>43028.444444444402</v>
      </c>
      <c r="B42114" s="2">
        <v>-94.173460000000006</v>
      </c>
    </row>
    <row r="42115" spans="1:2" x14ac:dyDescent="0.25">
      <c r="A42115" s="1">
        <v>43028.451388888898</v>
      </c>
      <c r="B42115" s="2">
        <v>38.59637</v>
      </c>
    </row>
    <row r="42116" spans="1:2" x14ac:dyDescent="0.25">
      <c r="A42116" s="1">
        <v>43028.458333333299</v>
      </c>
      <c r="B42116" s="2">
        <v>157.5301</v>
      </c>
    </row>
    <row r="42117" spans="1:2" x14ac:dyDescent="0.25">
      <c r="A42117" s="1">
        <v>43028.465277777803</v>
      </c>
      <c r="B42117" s="2">
        <v>-19.23874</v>
      </c>
    </row>
    <row r="42118" spans="1:2" x14ac:dyDescent="0.25">
      <c r="A42118" s="1">
        <v>43028.472222222197</v>
      </c>
      <c r="B42118" s="2">
        <v>59.504959999999997</v>
      </c>
    </row>
    <row r="42119" spans="1:2" x14ac:dyDescent="0.25">
      <c r="A42119" s="1">
        <v>43028.479166666701</v>
      </c>
      <c r="B42119" s="2">
        <v>31.642669999999999</v>
      </c>
    </row>
    <row r="42120" spans="1:2" x14ac:dyDescent="0.25">
      <c r="A42120" s="1">
        <v>43028.486111111102</v>
      </c>
      <c r="B42120" s="2">
        <v>-16.113710000000001</v>
      </c>
    </row>
    <row r="42121" spans="1:2" x14ac:dyDescent="0.25">
      <c r="A42121" s="1">
        <v>43028.493055555598</v>
      </c>
      <c r="B42121" s="2">
        <v>130.27199999999999</v>
      </c>
    </row>
    <row r="42122" spans="1:2" x14ac:dyDescent="0.25">
      <c r="A42122" s="1">
        <v>43028.5</v>
      </c>
      <c r="B42122" s="2">
        <v>127.65940000000001</v>
      </c>
    </row>
    <row r="42123" spans="1:2" x14ac:dyDescent="0.25">
      <c r="A42123" s="1">
        <v>43028.506944444402</v>
      </c>
      <c r="B42123" s="2">
        <v>99.720399999999998</v>
      </c>
    </row>
    <row r="42124" spans="1:2" x14ac:dyDescent="0.25">
      <c r="A42124" s="1">
        <v>43028.513888888898</v>
      </c>
      <c r="B42124" s="2">
        <v>1.0350470000000001</v>
      </c>
    </row>
    <row r="42125" spans="1:2" x14ac:dyDescent="0.25">
      <c r="A42125" s="1">
        <v>43028.520833333299</v>
      </c>
      <c r="B42125" s="2">
        <v>48.902419999999999</v>
      </c>
    </row>
    <row r="42126" spans="1:2" x14ac:dyDescent="0.25">
      <c r="A42126" s="1">
        <v>43028.527777777803</v>
      </c>
      <c r="B42126" s="2">
        <v>9.4242270000000001</v>
      </c>
    </row>
    <row r="42127" spans="1:2" x14ac:dyDescent="0.25">
      <c r="A42127" s="1">
        <v>43028.534722222197</v>
      </c>
      <c r="B42127" s="2">
        <v>-63.496510000000001</v>
      </c>
    </row>
    <row r="42128" spans="1:2" x14ac:dyDescent="0.25">
      <c r="A42128" s="1">
        <v>43028.541666666701</v>
      </c>
      <c r="B42128" s="2">
        <v>296.61700000000002</v>
      </c>
    </row>
    <row r="42129" spans="1:2" x14ac:dyDescent="0.25">
      <c r="A42129" s="1">
        <v>43028.548611111102</v>
      </c>
      <c r="B42129" s="2">
        <v>252.01900000000001</v>
      </c>
    </row>
    <row r="42130" spans="1:2" x14ac:dyDescent="0.25">
      <c r="A42130" s="1">
        <v>43028.555555555598</v>
      </c>
      <c r="B42130" s="2">
        <v>190.8535</v>
      </c>
    </row>
    <row r="42131" spans="1:2" x14ac:dyDescent="0.25">
      <c r="A42131" s="1">
        <v>43028.5625</v>
      </c>
      <c r="B42131" s="2">
        <v>57.361060000000002</v>
      </c>
    </row>
    <row r="42132" spans="1:2" x14ac:dyDescent="0.25">
      <c r="A42132" s="1">
        <v>43028.569444444402</v>
      </c>
      <c r="B42132" s="2">
        <v>236.91730000000001</v>
      </c>
    </row>
    <row r="42133" spans="1:2" x14ac:dyDescent="0.25">
      <c r="A42133" s="1">
        <v>43028.576388888898</v>
      </c>
      <c r="B42133" s="2">
        <v>95.392650000000003</v>
      </c>
    </row>
    <row r="42134" spans="1:2" x14ac:dyDescent="0.25">
      <c r="A42134" s="1">
        <v>43028.583333333299</v>
      </c>
      <c r="B42134" s="2">
        <v>-217.85409999999999</v>
      </c>
    </row>
    <row r="42135" spans="1:2" x14ac:dyDescent="0.25">
      <c r="A42135" s="1">
        <v>43028.590277777803</v>
      </c>
      <c r="B42135" s="2">
        <v>83.084469999999996</v>
      </c>
    </row>
    <row r="42136" spans="1:2" x14ac:dyDescent="0.25">
      <c r="A42136" s="1">
        <v>43028.597222222197</v>
      </c>
      <c r="B42136" s="2">
        <v>-104.71559999999999</v>
      </c>
    </row>
    <row r="42137" spans="1:2" x14ac:dyDescent="0.25">
      <c r="A42137" s="1">
        <v>43028.604166666701</v>
      </c>
      <c r="B42137" s="2">
        <v>-98.331630000000004</v>
      </c>
    </row>
    <row r="42138" spans="1:2" x14ac:dyDescent="0.25">
      <c r="A42138" s="1">
        <v>43028.611111111102</v>
      </c>
      <c r="B42138" s="2">
        <v>-16.100919999999999</v>
      </c>
    </row>
    <row r="42139" spans="1:2" x14ac:dyDescent="0.25">
      <c r="A42139" s="1">
        <v>43028.618055555598</v>
      </c>
      <c r="B42139" s="2">
        <v>-22.209530000000001</v>
      </c>
    </row>
    <row r="42140" spans="1:2" x14ac:dyDescent="0.25">
      <c r="A42140" s="1">
        <v>43028.625</v>
      </c>
      <c r="B42140" s="2">
        <v>152.4803</v>
      </c>
    </row>
    <row r="42141" spans="1:2" x14ac:dyDescent="0.25">
      <c r="A42141" s="1">
        <v>43028.631944444402</v>
      </c>
      <c r="B42141" s="2">
        <v>61.23301</v>
      </c>
    </row>
    <row r="42142" spans="1:2" x14ac:dyDescent="0.25">
      <c r="A42142" s="1">
        <v>43028.638888888898</v>
      </c>
      <c r="B42142" s="2">
        <v>63.766460000000002</v>
      </c>
    </row>
    <row r="42143" spans="1:2" x14ac:dyDescent="0.25">
      <c r="A42143" s="1">
        <v>43028.645833333299</v>
      </c>
      <c r="B42143" s="2">
        <v>144.90969999999999</v>
      </c>
    </row>
    <row r="42144" spans="1:2" x14ac:dyDescent="0.25">
      <c r="A42144" s="1">
        <v>43028.652777777803</v>
      </c>
      <c r="B42144" s="2">
        <v>61.335830000000001</v>
      </c>
    </row>
    <row r="42145" spans="1:2" x14ac:dyDescent="0.25">
      <c r="A42145" s="1">
        <v>43028.659722222197</v>
      </c>
      <c r="B42145" s="2">
        <v>121.7392</v>
      </c>
    </row>
    <row r="42146" spans="1:2" x14ac:dyDescent="0.25">
      <c r="A42146" s="1">
        <v>43028.666666666701</v>
      </c>
      <c r="B42146" s="2">
        <v>181.72370000000001</v>
      </c>
    </row>
    <row r="42147" spans="1:2" x14ac:dyDescent="0.25">
      <c r="A42147" s="1">
        <v>43028.673611111102</v>
      </c>
      <c r="B42147" s="2">
        <v>193.31209999999999</v>
      </c>
    </row>
    <row r="42148" spans="1:2" x14ac:dyDescent="0.25">
      <c r="A42148" s="1">
        <v>43028.680555555598</v>
      </c>
      <c r="B42148" s="2">
        <v>46.34648</v>
      </c>
    </row>
    <row r="42149" spans="1:2" x14ac:dyDescent="0.25">
      <c r="A42149" s="1">
        <v>43028.6875</v>
      </c>
      <c r="B42149" s="2">
        <v>36.188139999999997</v>
      </c>
    </row>
    <row r="42150" spans="1:2" x14ac:dyDescent="0.25">
      <c r="A42150" s="1">
        <v>43028.694444444402</v>
      </c>
      <c r="B42150" s="2">
        <v>97.365319999999997</v>
      </c>
    </row>
    <row r="42151" spans="1:2" x14ac:dyDescent="0.25">
      <c r="A42151" s="1">
        <v>43028.701388888898</v>
      </c>
      <c r="B42151" s="2">
        <v>100.70869999999999</v>
      </c>
    </row>
    <row r="42152" spans="1:2" x14ac:dyDescent="0.25">
      <c r="A42152" s="1">
        <v>43028.708333333299</v>
      </c>
      <c r="B42152" s="2">
        <v>190.92529999999999</v>
      </c>
    </row>
    <row r="42153" spans="1:2" x14ac:dyDescent="0.25">
      <c r="A42153" s="1">
        <v>43028.715277777803</v>
      </c>
      <c r="B42153" s="2">
        <v>15.60783</v>
      </c>
    </row>
    <row r="42154" spans="1:2" x14ac:dyDescent="0.25">
      <c r="A42154" s="1">
        <v>43028.722222222197</v>
      </c>
      <c r="B42154" s="2">
        <v>9.3473620000000004</v>
      </c>
    </row>
    <row r="42155" spans="1:2" x14ac:dyDescent="0.25">
      <c r="A42155" s="1">
        <v>43028.729166666701</v>
      </c>
      <c r="B42155" s="2">
        <v>-13.10924</v>
      </c>
    </row>
    <row r="42156" spans="1:2" x14ac:dyDescent="0.25">
      <c r="A42156" s="1">
        <v>43028.736111111102</v>
      </c>
      <c r="B42156" s="2">
        <v>227.46190000000001</v>
      </c>
    </row>
    <row r="42157" spans="1:2" x14ac:dyDescent="0.25">
      <c r="A42157" s="1">
        <v>43028.743055555598</v>
      </c>
      <c r="B42157" s="2">
        <v>37.008029999999998</v>
      </c>
    </row>
    <row r="42158" spans="1:2" x14ac:dyDescent="0.25">
      <c r="A42158" s="1">
        <v>43028.75</v>
      </c>
      <c r="B42158" s="2">
        <v>24.336089999999999</v>
      </c>
    </row>
    <row r="42159" spans="1:2" x14ac:dyDescent="0.25">
      <c r="A42159" s="1">
        <v>43028.756944444402</v>
      </c>
      <c r="B42159" s="2">
        <v>-90.751940000000005</v>
      </c>
    </row>
    <row r="42160" spans="1:2" x14ac:dyDescent="0.25">
      <c r="A42160" s="1">
        <v>43028.763888888898</v>
      </c>
      <c r="B42160" s="2">
        <v>-8.645721</v>
      </c>
    </row>
    <row r="42161" spans="1:2" x14ac:dyDescent="0.25">
      <c r="A42161" s="1">
        <v>43028.770833333299</v>
      </c>
      <c r="B42161" s="2">
        <v>114.78919999999999</v>
      </c>
    </row>
    <row r="42162" spans="1:2" x14ac:dyDescent="0.25">
      <c r="A42162" s="1">
        <v>43028.777777777803</v>
      </c>
      <c r="B42162" s="2">
        <v>77.037329999999997</v>
      </c>
    </row>
    <row r="42163" spans="1:2" x14ac:dyDescent="0.25">
      <c r="A42163" s="1">
        <v>43028.784722222197</v>
      </c>
      <c r="B42163" s="2">
        <v>7.9451790000000004</v>
      </c>
    </row>
    <row r="42164" spans="1:2" x14ac:dyDescent="0.25">
      <c r="A42164" s="1">
        <v>43028.791666666701</v>
      </c>
      <c r="B42164" s="2">
        <v>-215.02500000000001</v>
      </c>
    </row>
    <row r="42165" spans="1:2" x14ac:dyDescent="0.25">
      <c r="A42165" s="1">
        <v>43028.798611111102</v>
      </c>
      <c r="B42165" s="2">
        <v>-176.90289999999999</v>
      </c>
    </row>
    <row r="42166" spans="1:2" x14ac:dyDescent="0.25">
      <c r="A42166" s="1">
        <v>43028.805555555598</v>
      </c>
      <c r="B42166" s="2">
        <v>-121.3938</v>
      </c>
    </row>
    <row r="42167" spans="1:2" x14ac:dyDescent="0.25">
      <c r="A42167" s="1">
        <v>43028.8125</v>
      </c>
      <c r="B42167" s="2">
        <v>-77.204059999999998</v>
      </c>
    </row>
    <row r="42168" spans="1:2" x14ac:dyDescent="0.25">
      <c r="A42168" s="1">
        <v>43028.819444444402</v>
      </c>
      <c r="B42168" s="2">
        <v>-217.25319999999999</v>
      </c>
    </row>
    <row r="42169" spans="1:2" x14ac:dyDescent="0.25">
      <c r="A42169" s="1">
        <v>43028.826388888898</v>
      </c>
      <c r="B42169" s="2">
        <v>-132.70590000000001</v>
      </c>
    </row>
    <row r="42170" spans="1:2" x14ac:dyDescent="0.25">
      <c r="A42170" s="1">
        <v>43028.833333333299</v>
      </c>
      <c r="B42170" s="2">
        <v>-175.1619</v>
      </c>
    </row>
    <row r="42171" spans="1:2" x14ac:dyDescent="0.25">
      <c r="A42171" s="1">
        <v>43028.840277777803</v>
      </c>
      <c r="B42171" s="2">
        <v>-39.133749999999999</v>
      </c>
    </row>
    <row r="42172" spans="1:2" x14ac:dyDescent="0.25">
      <c r="A42172" s="1">
        <v>43028.847222222197</v>
      </c>
      <c r="B42172" s="2">
        <v>-30.004829999999998</v>
      </c>
    </row>
    <row r="42173" spans="1:2" x14ac:dyDescent="0.25">
      <c r="A42173" s="1">
        <v>43028.854166666701</v>
      </c>
      <c r="B42173" s="2">
        <v>-167.255</v>
      </c>
    </row>
    <row r="42174" spans="1:2" x14ac:dyDescent="0.25">
      <c r="A42174" s="1">
        <v>43028.861111111102</v>
      </c>
      <c r="B42174" s="2">
        <v>-109.18819999999999</v>
      </c>
    </row>
    <row r="42175" spans="1:2" x14ac:dyDescent="0.25">
      <c r="A42175" s="1">
        <v>43028.868055555598</v>
      </c>
      <c r="B42175" s="2">
        <v>-12.31127</v>
      </c>
    </row>
    <row r="42176" spans="1:2" x14ac:dyDescent="0.25">
      <c r="A42176" s="1">
        <v>43028.875</v>
      </c>
      <c r="B42176" s="2">
        <v>58.888770000000001</v>
      </c>
    </row>
    <row r="42177" spans="1:2" x14ac:dyDescent="0.25">
      <c r="A42177" s="1">
        <v>43028.881944444402</v>
      </c>
      <c r="B42177" s="2">
        <v>-169.7397</v>
      </c>
    </row>
    <row r="42178" spans="1:2" x14ac:dyDescent="0.25">
      <c r="A42178" s="1">
        <v>43028.888888888898</v>
      </c>
      <c r="B42178" s="2">
        <v>-189.4675</v>
      </c>
    </row>
    <row r="42179" spans="1:2" x14ac:dyDescent="0.25">
      <c r="A42179" s="1">
        <v>43028.895833333299</v>
      </c>
      <c r="B42179" s="2">
        <v>-85.507499999999993</v>
      </c>
    </row>
    <row r="42180" spans="1:2" x14ac:dyDescent="0.25">
      <c r="A42180" s="1">
        <v>43028.902777777803</v>
      </c>
      <c r="B42180" s="2">
        <v>90.047560000000004</v>
      </c>
    </row>
    <row r="42181" spans="1:2" x14ac:dyDescent="0.25">
      <c r="A42181" s="1">
        <v>43028.909722222197</v>
      </c>
      <c r="B42181" s="2">
        <v>15.536339999999999</v>
      </c>
    </row>
    <row r="42182" spans="1:2" x14ac:dyDescent="0.25">
      <c r="A42182" s="1">
        <v>43028.916666666701</v>
      </c>
      <c r="B42182" s="2">
        <v>-216.69329999999999</v>
      </c>
    </row>
    <row r="42183" spans="1:2" x14ac:dyDescent="0.25">
      <c r="A42183" s="1">
        <v>43028.923611111102</v>
      </c>
      <c r="B42183" s="2">
        <v>28.14931</v>
      </c>
    </row>
    <row r="42184" spans="1:2" x14ac:dyDescent="0.25">
      <c r="A42184" s="1">
        <v>43028.930555555598</v>
      </c>
      <c r="B42184" s="2">
        <v>110.1575</v>
      </c>
    </row>
    <row r="42185" spans="1:2" x14ac:dyDescent="0.25">
      <c r="A42185" s="1">
        <v>43028.9375</v>
      </c>
      <c r="B42185" s="2">
        <v>42.238169999999997</v>
      </c>
    </row>
    <row r="42186" spans="1:2" x14ac:dyDescent="0.25">
      <c r="A42186" s="1">
        <v>43028.944444444402</v>
      </c>
      <c r="B42186" s="2">
        <v>-150.7808</v>
      </c>
    </row>
    <row r="42187" spans="1:2" x14ac:dyDescent="0.25">
      <c r="A42187" s="1">
        <v>43028.951388888898</v>
      </c>
      <c r="B42187" s="2">
        <v>-102.202</v>
      </c>
    </row>
    <row r="42188" spans="1:2" x14ac:dyDescent="0.25">
      <c r="A42188" s="1">
        <v>43028.958333333299</v>
      </c>
      <c r="B42188" s="2">
        <v>-71.671329999999998</v>
      </c>
    </row>
    <row r="42189" spans="1:2" x14ac:dyDescent="0.25">
      <c r="A42189" s="1">
        <v>43028.965277777803</v>
      </c>
      <c r="B42189" s="2">
        <v>63.097070000000002</v>
      </c>
    </row>
    <row r="42190" spans="1:2" x14ac:dyDescent="0.25">
      <c r="A42190" s="1">
        <v>43028.972222222197</v>
      </c>
      <c r="B42190" s="2">
        <v>58.465710000000001</v>
      </c>
    </row>
    <row r="42191" spans="1:2" x14ac:dyDescent="0.25">
      <c r="A42191" s="1">
        <v>43028.979166666701</v>
      </c>
      <c r="B42191" s="2">
        <v>-222.86349999999999</v>
      </c>
    </row>
    <row r="42192" spans="1:2" x14ac:dyDescent="0.25">
      <c r="A42192" s="1">
        <v>43028.986111111102</v>
      </c>
      <c r="B42192" s="2">
        <v>-149.72550000000001</v>
      </c>
    </row>
    <row r="42193" spans="1:2" x14ac:dyDescent="0.25">
      <c r="A42193" s="1">
        <v>43028.993055555598</v>
      </c>
      <c r="B42193" s="2">
        <v>14.220750000000001</v>
      </c>
    </row>
    <row r="42194" spans="1:2" x14ac:dyDescent="0.25">
      <c r="A42194" s="1">
        <v>43029</v>
      </c>
      <c r="B42194" s="2">
        <v>-36.899459999999998</v>
      </c>
    </row>
    <row r="42195" spans="1:2" x14ac:dyDescent="0.25">
      <c r="A42195" s="1">
        <v>43029.006944444402</v>
      </c>
      <c r="B42195" s="2">
        <v>42.919060000000002</v>
      </c>
    </row>
    <row r="42196" spans="1:2" x14ac:dyDescent="0.25">
      <c r="A42196" s="1">
        <v>43029.013888888898</v>
      </c>
      <c r="B42196" s="2">
        <v>-99.736540000000005</v>
      </c>
    </row>
    <row r="42197" spans="1:2" x14ac:dyDescent="0.25">
      <c r="A42197" s="1">
        <v>43029.020833333299</v>
      </c>
      <c r="B42197" s="2">
        <v>-67.810789999999997</v>
      </c>
    </row>
    <row r="42198" spans="1:2" x14ac:dyDescent="0.25">
      <c r="A42198" s="1">
        <v>43029.027777777803</v>
      </c>
      <c r="B42198" s="2">
        <v>34.230179999999997</v>
      </c>
    </row>
    <row r="42199" spans="1:2" x14ac:dyDescent="0.25">
      <c r="A42199" s="1">
        <v>43029.034722222197</v>
      </c>
      <c r="B42199" s="2">
        <v>-126.7017</v>
      </c>
    </row>
    <row r="42200" spans="1:2" x14ac:dyDescent="0.25">
      <c r="A42200" s="1">
        <v>43029.041666666701</v>
      </c>
      <c r="B42200" s="2">
        <v>-134.7978</v>
      </c>
    </row>
    <row r="42201" spans="1:2" x14ac:dyDescent="0.25">
      <c r="A42201" s="1">
        <v>43029.048611111102</v>
      </c>
      <c r="B42201" s="2">
        <v>-11.302110000000001</v>
      </c>
    </row>
    <row r="42202" spans="1:2" x14ac:dyDescent="0.25">
      <c r="A42202" s="1">
        <v>43029.055555555598</v>
      </c>
      <c r="B42202" s="2">
        <v>79.647710000000004</v>
      </c>
    </row>
    <row r="42203" spans="1:2" x14ac:dyDescent="0.25">
      <c r="A42203" s="1">
        <v>43029.0625</v>
      </c>
      <c r="B42203" s="2">
        <v>-16.403980000000001</v>
      </c>
    </row>
    <row r="42204" spans="1:2" x14ac:dyDescent="0.25">
      <c r="A42204" s="1">
        <v>43029.069444444402</v>
      </c>
      <c r="B42204" s="2">
        <v>-13.029</v>
      </c>
    </row>
    <row r="42205" spans="1:2" x14ac:dyDescent="0.25">
      <c r="A42205" s="1">
        <v>43029.076388888898</v>
      </c>
      <c r="B42205" s="2">
        <v>-73.64819</v>
      </c>
    </row>
    <row r="42206" spans="1:2" x14ac:dyDescent="0.25">
      <c r="A42206" s="1">
        <v>43029.083333333299</v>
      </c>
      <c r="B42206" s="2">
        <v>-43.746279999999999</v>
      </c>
    </row>
    <row r="42207" spans="1:2" x14ac:dyDescent="0.25">
      <c r="A42207" s="1">
        <v>43029.090277777803</v>
      </c>
      <c r="B42207" s="2">
        <v>38.957320000000003</v>
      </c>
    </row>
    <row r="42208" spans="1:2" x14ac:dyDescent="0.25">
      <c r="A42208" s="1">
        <v>43029.097222222197</v>
      </c>
      <c r="B42208" s="2">
        <v>0.88940629999999998</v>
      </c>
    </row>
    <row r="42209" spans="1:2" x14ac:dyDescent="0.25">
      <c r="A42209" s="1">
        <v>43029.104166666701</v>
      </c>
      <c r="B42209" s="2">
        <v>-87.499440000000007</v>
      </c>
    </row>
    <row r="42210" spans="1:2" x14ac:dyDescent="0.25">
      <c r="A42210" s="1">
        <v>43029.111111111102</v>
      </c>
      <c r="B42210" s="2">
        <v>-64.555419999999998</v>
      </c>
    </row>
    <row r="42211" spans="1:2" x14ac:dyDescent="0.25">
      <c r="A42211" s="1">
        <v>43029.118055555598</v>
      </c>
      <c r="B42211" s="2">
        <v>-62.800930000000001</v>
      </c>
    </row>
    <row r="42212" spans="1:2" x14ac:dyDescent="0.25">
      <c r="A42212" s="1">
        <v>43029.125</v>
      </c>
      <c r="B42212" s="2">
        <v>-237.22489999999999</v>
      </c>
    </row>
    <row r="42213" spans="1:2" x14ac:dyDescent="0.25">
      <c r="A42213" s="1">
        <v>43029.131944444402</v>
      </c>
      <c r="B42213" s="2">
        <v>-17.941220000000001</v>
      </c>
    </row>
    <row r="42214" spans="1:2" x14ac:dyDescent="0.25">
      <c r="A42214" s="1">
        <v>43029.138888888898</v>
      </c>
      <c r="B42214" s="2">
        <v>63.724730000000001</v>
      </c>
    </row>
    <row r="42215" spans="1:2" x14ac:dyDescent="0.25">
      <c r="A42215" s="1">
        <v>43029.145833333299</v>
      </c>
      <c r="B42215" s="2">
        <v>60.925460000000001</v>
      </c>
    </row>
    <row r="42216" spans="1:2" x14ac:dyDescent="0.25">
      <c r="A42216" s="1">
        <v>43029.152777777803</v>
      </c>
      <c r="B42216" s="2">
        <v>-184.9066</v>
      </c>
    </row>
    <row r="42217" spans="1:2" x14ac:dyDescent="0.25">
      <c r="A42217" s="1">
        <v>43029.159722222197</v>
      </c>
      <c r="B42217" s="2">
        <v>-208.6258</v>
      </c>
    </row>
    <row r="42218" spans="1:2" x14ac:dyDescent="0.25">
      <c r="A42218" s="1">
        <v>43029.166666666701</v>
      </c>
      <c r="B42218" s="2">
        <v>-2.0621939999999999</v>
      </c>
    </row>
    <row r="42219" spans="1:2" x14ac:dyDescent="0.25">
      <c r="A42219" s="1">
        <v>43029.173611111102</v>
      </c>
      <c r="B42219" s="2">
        <v>-37.261890000000001</v>
      </c>
    </row>
    <row r="42220" spans="1:2" x14ac:dyDescent="0.25">
      <c r="A42220" s="1">
        <v>43029.180555555598</v>
      </c>
      <c r="B42220" s="2">
        <v>8.1873319999999996</v>
      </c>
    </row>
    <row r="42221" spans="1:2" x14ac:dyDescent="0.25">
      <c r="A42221" s="1">
        <v>43029.1875</v>
      </c>
      <c r="B42221" s="2">
        <v>-81.427419999999998</v>
      </c>
    </row>
    <row r="42222" spans="1:2" x14ac:dyDescent="0.25">
      <c r="A42222" s="1">
        <v>43029.194444444402</v>
      </c>
      <c r="B42222" s="2">
        <v>-114.72199999999999</v>
      </c>
    </row>
    <row r="42223" spans="1:2" x14ac:dyDescent="0.25">
      <c r="A42223" s="1">
        <v>43029.201388888898</v>
      </c>
      <c r="B42223" s="2">
        <v>-81.553359999999998</v>
      </c>
    </row>
    <row r="42224" spans="1:2" x14ac:dyDescent="0.25">
      <c r="A42224" s="1">
        <v>43029.208333333299</v>
      </c>
      <c r="B42224" s="2">
        <v>198.86349999999999</v>
      </c>
    </row>
    <row r="42225" spans="1:2" x14ac:dyDescent="0.25">
      <c r="A42225" s="1">
        <v>43029.215277777803</v>
      </c>
      <c r="B42225" s="2">
        <v>62.976559999999999</v>
      </c>
    </row>
    <row r="42226" spans="1:2" x14ac:dyDescent="0.25">
      <c r="A42226" s="1">
        <v>43029.222222222197</v>
      </c>
      <c r="B42226" s="2">
        <v>-83.707800000000006</v>
      </c>
    </row>
    <row r="42227" spans="1:2" x14ac:dyDescent="0.25">
      <c r="A42227" s="1">
        <v>43029.229166666701</v>
      </c>
      <c r="B42227" s="2">
        <v>-89.707579999999993</v>
      </c>
    </row>
    <row r="42228" spans="1:2" x14ac:dyDescent="0.25">
      <c r="A42228" s="1">
        <v>43029.236111111102</v>
      </c>
      <c r="B42228" s="2">
        <v>-29.151050000000001</v>
      </c>
    </row>
    <row r="42229" spans="1:2" x14ac:dyDescent="0.25">
      <c r="A42229" s="1">
        <v>43029.243055555598</v>
      </c>
      <c r="B42229" s="2">
        <v>-23.053640000000001</v>
      </c>
    </row>
    <row r="42230" spans="1:2" x14ac:dyDescent="0.25">
      <c r="A42230" s="1">
        <v>43029.25</v>
      </c>
      <c r="B42230" s="2">
        <v>184.8416</v>
      </c>
    </row>
    <row r="42231" spans="1:2" x14ac:dyDescent="0.25">
      <c r="A42231" s="1">
        <v>43029.256944444402</v>
      </c>
      <c r="B42231" s="2">
        <v>3.8248250000000001</v>
      </c>
    </row>
    <row r="42232" spans="1:2" x14ac:dyDescent="0.25">
      <c r="A42232" s="1">
        <v>43029.263888888898</v>
      </c>
      <c r="B42232" s="2">
        <v>-138.96690000000001</v>
      </c>
    </row>
    <row r="42233" spans="1:2" x14ac:dyDescent="0.25">
      <c r="A42233" s="1">
        <v>43029.270833333299</v>
      </c>
      <c r="B42233" s="2">
        <v>223.70650000000001</v>
      </c>
    </row>
    <row r="42234" spans="1:2" x14ac:dyDescent="0.25">
      <c r="A42234" s="1">
        <v>43029.277777777803</v>
      </c>
      <c r="B42234" s="2">
        <v>245.63239999999999</v>
      </c>
    </row>
    <row r="42235" spans="1:2" x14ac:dyDescent="0.25">
      <c r="A42235" s="1">
        <v>43029.284722222197</v>
      </c>
      <c r="B42235" s="2">
        <v>371.61200000000002</v>
      </c>
    </row>
    <row r="42236" spans="1:2" x14ac:dyDescent="0.25">
      <c r="A42236" s="1">
        <v>43029.291666666701</v>
      </c>
      <c r="B42236" s="2">
        <v>185.2046</v>
      </c>
    </row>
    <row r="42237" spans="1:2" x14ac:dyDescent="0.25">
      <c r="A42237" s="1">
        <v>43029.298611111102</v>
      </c>
      <c r="B42237" s="2">
        <v>44.742530000000002</v>
      </c>
    </row>
    <row r="42238" spans="1:2" x14ac:dyDescent="0.25">
      <c r="A42238" s="1">
        <v>43029.305555555598</v>
      </c>
      <c r="B42238" s="2">
        <v>20.506139999999998</v>
      </c>
    </row>
    <row r="42239" spans="1:2" x14ac:dyDescent="0.25">
      <c r="A42239" s="1">
        <v>43029.3125</v>
      </c>
      <c r="B42239" s="2">
        <v>294.05919999999998</v>
      </c>
    </row>
    <row r="42240" spans="1:2" x14ac:dyDescent="0.25">
      <c r="A42240" s="1">
        <v>43029.319444444402</v>
      </c>
      <c r="B42240" s="2">
        <v>24.97803</v>
      </c>
    </row>
    <row r="42241" spans="1:2" x14ac:dyDescent="0.25">
      <c r="A42241" s="1">
        <v>43029.326388888898</v>
      </c>
      <c r="B42241" s="2">
        <v>-41.82132</v>
      </c>
    </row>
    <row r="42242" spans="1:2" x14ac:dyDescent="0.25">
      <c r="A42242" s="1">
        <v>43029.333333333299</v>
      </c>
      <c r="B42242" s="2">
        <v>-43.598999999999997</v>
      </c>
    </row>
    <row r="42243" spans="1:2" x14ac:dyDescent="0.25">
      <c r="A42243" s="1">
        <v>43029.340277777803</v>
      </c>
      <c r="B42243" s="2">
        <v>54.593850000000003</v>
      </c>
    </row>
    <row r="42244" spans="1:2" x14ac:dyDescent="0.25">
      <c r="A42244" s="1">
        <v>43029.347222222197</v>
      </c>
      <c r="B42244" s="2">
        <v>77.389169999999993</v>
      </c>
    </row>
    <row r="42245" spans="1:2" x14ac:dyDescent="0.25">
      <c r="A42245" s="1">
        <v>43029.354166666701</v>
      </c>
      <c r="B42245" s="2">
        <v>-77.749669999999995</v>
      </c>
    </row>
    <row r="42246" spans="1:2" x14ac:dyDescent="0.25">
      <c r="A42246" s="1">
        <v>43029.361111111102</v>
      </c>
      <c r="B42246" s="2">
        <v>20.107669999999999</v>
      </c>
    </row>
    <row r="42247" spans="1:2" x14ac:dyDescent="0.25">
      <c r="A42247" s="1">
        <v>43029.368055555598</v>
      </c>
      <c r="B42247" s="2">
        <v>19.863959999999999</v>
      </c>
    </row>
    <row r="42248" spans="1:2" x14ac:dyDescent="0.25">
      <c r="A42248" s="1">
        <v>43029.375</v>
      </c>
      <c r="B42248" s="2">
        <v>30.95119</v>
      </c>
    </row>
    <row r="42249" spans="1:2" x14ac:dyDescent="0.25">
      <c r="A42249" s="1">
        <v>43029.381944444402</v>
      </c>
      <c r="B42249" s="2">
        <v>106.1324</v>
      </c>
    </row>
    <row r="42250" spans="1:2" x14ac:dyDescent="0.25">
      <c r="A42250" s="1">
        <v>43029.388888888898</v>
      </c>
      <c r="B42250" s="2">
        <v>-123.0609</v>
      </c>
    </row>
    <row r="42251" spans="1:2" x14ac:dyDescent="0.25">
      <c r="A42251" s="1">
        <v>43029.395833333299</v>
      </c>
      <c r="B42251" s="2">
        <v>-4.5220570000000002</v>
      </c>
    </row>
    <row r="42252" spans="1:2" x14ac:dyDescent="0.25">
      <c r="A42252" s="1">
        <v>43029.402777777803</v>
      </c>
      <c r="B42252" s="2">
        <v>-60.944989999999997</v>
      </c>
    </row>
    <row r="42253" spans="1:2" x14ac:dyDescent="0.25">
      <c r="A42253" s="1">
        <v>43029.409722222197</v>
      </c>
      <c r="B42253" s="2">
        <v>-75.048680000000004</v>
      </c>
    </row>
    <row r="42254" spans="1:2" x14ac:dyDescent="0.25">
      <c r="A42254" s="1">
        <v>43029.416666666701</v>
      </c>
      <c r="B42254" s="2">
        <v>219.59780000000001</v>
      </c>
    </row>
    <row r="42255" spans="1:2" x14ac:dyDescent="0.25">
      <c r="A42255" s="1">
        <v>43029.423611111102</v>
      </c>
      <c r="B42255" s="2">
        <v>-16.316199999999998</v>
      </c>
    </row>
    <row r="42256" spans="1:2" x14ac:dyDescent="0.25">
      <c r="A42256" s="1">
        <v>43029.430555555598</v>
      </c>
      <c r="B42256" s="2">
        <v>-103.9109</v>
      </c>
    </row>
    <row r="42257" spans="1:2" x14ac:dyDescent="0.25">
      <c r="A42257" s="1">
        <v>43029.4375</v>
      </c>
      <c r="B42257" s="2">
        <v>-55.39734</v>
      </c>
    </row>
    <row r="42258" spans="1:2" x14ac:dyDescent="0.25">
      <c r="A42258" s="1">
        <v>43029.444444444402</v>
      </c>
      <c r="B42258" s="2">
        <v>30.527930000000001</v>
      </c>
    </row>
    <row r="42259" spans="1:2" x14ac:dyDescent="0.25">
      <c r="A42259" s="1">
        <v>43029.451388888898</v>
      </c>
      <c r="B42259" s="2">
        <v>129.93180000000001</v>
      </c>
    </row>
    <row r="42260" spans="1:2" x14ac:dyDescent="0.25">
      <c r="A42260" s="1">
        <v>43029.458333333299</v>
      </c>
      <c r="B42260" s="2">
        <v>-9.7506590000000006</v>
      </c>
    </row>
    <row r="42261" spans="1:2" x14ac:dyDescent="0.25">
      <c r="A42261" s="1">
        <v>43029.465277777803</v>
      </c>
      <c r="B42261" s="2">
        <v>-160.00659999999999</v>
      </c>
    </row>
    <row r="42262" spans="1:2" x14ac:dyDescent="0.25">
      <c r="A42262" s="1">
        <v>43029.472222222197</v>
      </c>
      <c r="B42262" s="2">
        <v>-43.011850000000003</v>
      </c>
    </row>
    <row r="42263" spans="1:2" x14ac:dyDescent="0.25">
      <c r="A42263" s="1">
        <v>43029.479166666701</v>
      </c>
      <c r="B42263" s="2">
        <v>178.8578</v>
      </c>
    </row>
    <row r="42264" spans="1:2" x14ac:dyDescent="0.25">
      <c r="A42264" s="1">
        <v>43029.486111111102</v>
      </c>
      <c r="B42264" s="2">
        <v>-41.14472</v>
      </c>
    </row>
    <row r="42265" spans="1:2" x14ac:dyDescent="0.25">
      <c r="A42265" s="1">
        <v>43029.493055555598</v>
      </c>
      <c r="B42265" s="2">
        <v>-83.75761</v>
      </c>
    </row>
    <row r="42266" spans="1:2" x14ac:dyDescent="0.25">
      <c r="A42266" s="1">
        <v>43029.5</v>
      </c>
      <c r="B42266" s="2">
        <v>10.60554</v>
      </c>
    </row>
    <row r="42267" spans="1:2" x14ac:dyDescent="0.25">
      <c r="A42267" s="1">
        <v>43029.506944444402</v>
      </c>
      <c r="B42267" s="2">
        <v>96.880859999999998</v>
      </c>
    </row>
    <row r="42268" spans="1:2" x14ac:dyDescent="0.25">
      <c r="A42268" s="1">
        <v>43029.513888888898</v>
      </c>
      <c r="B42268" s="2">
        <v>-61.646590000000003</v>
      </c>
    </row>
    <row r="42269" spans="1:2" x14ac:dyDescent="0.25">
      <c r="A42269" s="1">
        <v>43029.520833333299</v>
      </c>
      <c r="B42269" s="2">
        <v>26.262640000000001</v>
      </c>
    </row>
    <row r="42270" spans="1:2" x14ac:dyDescent="0.25">
      <c r="A42270" s="1">
        <v>43029.527777777803</v>
      </c>
      <c r="B42270" s="2">
        <v>-28.302440000000001</v>
      </c>
    </row>
    <row r="42271" spans="1:2" x14ac:dyDescent="0.25">
      <c r="A42271" s="1">
        <v>43029.534722222197</v>
      </c>
      <c r="B42271" s="2">
        <v>-46.595140000000001</v>
      </c>
    </row>
    <row r="42272" spans="1:2" x14ac:dyDescent="0.25">
      <c r="A42272" s="1">
        <v>43029.541666666701</v>
      </c>
      <c r="B42272" s="2">
        <v>-16.16996</v>
      </c>
    </row>
    <row r="42273" spans="1:2" x14ac:dyDescent="0.25">
      <c r="A42273" s="1">
        <v>43029.548611111102</v>
      </c>
      <c r="B42273" s="2">
        <v>-2.6754519999999999</v>
      </c>
    </row>
    <row r="42274" spans="1:2" x14ac:dyDescent="0.25">
      <c r="A42274" s="1">
        <v>43029.555555555598</v>
      </c>
      <c r="B42274" s="2">
        <v>50.871879999999997</v>
      </c>
    </row>
    <row r="42275" spans="1:2" x14ac:dyDescent="0.25">
      <c r="A42275" s="1">
        <v>43029.5625</v>
      </c>
      <c r="B42275" s="2">
        <v>-76.125919999999994</v>
      </c>
    </row>
    <row r="42276" spans="1:2" x14ac:dyDescent="0.25">
      <c r="A42276" s="1">
        <v>43029.569444444402</v>
      </c>
      <c r="B42276" s="2">
        <v>-128.06389999999999</v>
      </c>
    </row>
    <row r="42277" spans="1:2" x14ac:dyDescent="0.25">
      <c r="A42277" s="1">
        <v>43029.576388888898</v>
      </c>
      <c r="B42277" s="2">
        <v>-36.647790000000001</v>
      </c>
    </row>
    <row r="42278" spans="1:2" x14ac:dyDescent="0.25">
      <c r="A42278" s="1">
        <v>43029.583333333299</v>
      </c>
      <c r="B42278" s="2">
        <v>69.015429999999995</v>
      </c>
    </row>
    <row r="42279" spans="1:2" x14ac:dyDescent="0.25">
      <c r="A42279" s="1">
        <v>43029.590277777803</v>
      </c>
      <c r="B42279" s="2">
        <v>-68.688109999999995</v>
      </c>
    </row>
    <row r="42280" spans="1:2" x14ac:dyDescent="0.25">
      <c r="A42280" s="1">
        <v>43029.597222222197</v>
      </c>
      <c r="B42280" s="2">
        <v>59.839280000000002</v>
      </c>
    </row>
    <row r="42281" spans="1:2" x14ac:dyDescent="0.25">
      <c r="A42281" s="1">
        <v>43029.604166666701</v>
      </c>
      <c r="B42281" s="2">
        <v>-180.3279</v>
      </c>
    </row>
    <row r="42282" spans="1:2" x14ac:dyDescent="0.25">
      <c r="A42282" s="1">
        <v>43029.611111111102</v>
      </c>
      <c r="B42282" s="2">
        <v>-23.172930000000001</v>
      </c>
    </row>
    <row r="42283" spans="1:2" x14ac:dyDescent="0.25">
      <c r="A42283" s="1">
        <v>43029.618055555598</v>
      </c>
      <c r="B42283" s="2">
        <v>109.6375</v>
      </c>
    </row>
    <row r="42284" spans="1:2" x14ac:dyDescent="0.25">
      <c r="A42284" s="1">
        <v>43029.625</v>
      </c>
      <c r="B42284" s="2">
        <v>131.6326</v>
      </c>
    </row>
    <row r="42285" spans="1:2" x14ac:dyDescent="0.25">
      <c r="A42285" s="1">
        <v>43029.631944444402</v>
      </c>
      <c r="B42285" s="2">
        <v>7.5896949999999999</v>
      </c>
    </row>
    <row r="42286" spans="1:2" x14ac:dyDescent="0.25">
      <c r="A42286" s="1">
        <v>43029.638888888898</v>
      </c>
      <c r="B42286" s="2">
        <v>-28.248819999999998</v>
      </c>
    </row>
    <row r="42287" spans="1:2" x14ac:dyDescent="0.25">
      <c r="A42287" s="1">
        <v>43029.645833333299</v>
      </c>
      <c r="B42287" s="2">
        <v>-25.03152</v>
      </c>
    </row>
    <row r="42288" spans="1:2" x14ac:dyDescent="0.25">
      <c r="A42288" s="1">
        <v>43029.652777777803</v>
      </c>
      <c r="B42288" s="2">
        <v>7.4303439999999998</v>
      </c>
    </row>
    <row r="42289" spans="1:2" x14ac:dyDescent="0.25">
      <c r="A42289" s="1">
        <v>43029.659722222197</v>
      </c>
      <c r="B42289" s="2">
        <v>-58.162640000000003</v>
      </c>
    </row>
    <row r="42290" spans="1:2" x14ac:dyDescent="0.25">
      <c r="A42290" s="1">
        <v>43029.666666666701</v>
      </c>
      <c r="B42290" s="2">
        <v>-116.9122</v>
      </c>
    </row>
    <row r="42291" spans="1:2" x14ac:dyDescent="0.25">
      <c r="A42291" s="1">
        <v>43029.673611111102</v>
      </c>
      <c r="B42291" s="2">
        <v>-202.77780000000001</v>
      </c>
    </row>
    <row r="42292" spans="1:2" x14ac:dyDescent="0.25">
      <c r="A42292" s="1">
        <v>43029.680555555598</v>
      </c>
      <c r="B42292" s="2">
        <v>32.701729999999998</v>
      </c>
    </row>
    <row r="42293" spans="1:2" x14ac:dyDescent="0.25">
      <c r="A42293" s="1">
        <v>43029.6875</v>
      </c>
      <c r="B42293" s="2">
        <v>32.992040000000003</v>
      </c>
    </row>
    <row r="42294" spans="1:2" x14ac:dyDescent="0.25">
      <c r="A42294" s="1">
        <v>43029.694444444402</v>
      </c>
      <c r="B42294" s="2">
        <v>-79.683369999999996</v>
      </c>
    </row>
    <row r="42295" spans="1:2" x14ac:dyDescent="0.25">
      <c r="A42295" s="1">
        <v>43029.701388888898</v>
      </c>
      <c r="B42295" s="2">
        <v>138.8425</v>
      </c>
    </row>
    <row r="42296" spans="1:2" x14ac:dyDescent="0.25">
      <c r="A42296" s="1">
        <v>43029.708333333299</v>
      </c>
      <c r="B42296" s="2">
        <v>13.098229999999999</v>
      </c>
    </row>
    <row r="42297" spans="1:2" x14ac:dyDescent="0.25">
      <c r="A42297" s="1">
        <v>43029.715277777803</v>
      </c>
      <c r="B42297" s="2">
        <v>-72.629679999999993</v>
      </c>
    </row>
    <row r="42298" spans="1:2" x14ac:dyDescent="0.25">
      <c r="A42298" s="1">
        <v>43029.722222222197</v>
      </c>
      <c r="B42298" s="2">
        <v>83.040989999999994</v>
      </c>
    </row>
    <row r="42299" spans="1:2" x14ac:dyDescent="0.25">
      <c r="A42299" s="1">
        <v>43029.729166666701</v>
      </c>
      <c r="B42299" s="2">
        <v>-72.817620000000005</v>
      </c>
    </row>
    <row r="42300" spans="1:2" x14ac:dyDescent="0.25">
      <c r="A42300" s="1">
        <v>43029.736111111102</v>
      </c>
      <c r="B42300" s="2">
        <v>25.87219</v>
      </c>
    </row>
    <row r="42301" spans="1:2" x14ac:dyDescent="0.25">
      <c r="A42301" s="1">
        <v>43029.743055555598</v>
      </c>
      <c r="B42301" s="2">
        <v>-5.8158019999999997</v>
      </c>
    </row>
    <row r="42302" spans="1:2" x14ac:dyDescent="0.25">
      <c r="A42302" s="1">
        <v>43029.75</v>
      </c>
      <c r="B42302" s="2">
        <v>-57.789639999999999</v>
      </c>
    </row>
    <row r="42303" spans="1:2" x14ac:dyDescent="0.25">
      <c r="A42303" s="1">
        <v>43029.756944444402</v>
      </c>
      <c r="B42303" s="2">
        <v>-123.3164</v>
      </c>
    </row>
    <row r="42304" spans="1:2" x14ac:dyDescent="0.25">
      <c r="A42304" s="1">
        <v>43029.763888888898</v>
      </c>
      <c r="B42304" s="2">
        <v>-119.8095</v>
      </c>
    </row>
    <row r="42305" spans="1:2" x14ac:dyDescent="0.25">
      <c r="A42305" s="1">
        <v>43029.770833333299</v>
      </c>
      <c r="B42305" s="2">
        <v>-236.46129999999999</v>
      </c>
    </row>
    <row r="42306" spans="1:2" x14ac:dyDescent="0.25">
      <c r="A42306" s="1">
        <v>43029.777777777803</v>
      </c>
      <c r="B42306" s="2">
        <v>-416.27480000000003</v>
      </c>
    </row>
    <row r="42307" spans="1:2" x14ac:dyDescent="0.25">
      <c r="A42307" s="1">
        <v>43029.784722222197</v>
      </c>
      <c r="B42307" s="2">
        <v>-407.72460000000001</v>
      </c>
    </row>
    <row r="42308" spans="1:2" x14ac:dyDescent="0.25">
      <c r="A42308" s="1">
        <v>43029.791666666701</v>
      </c>
      <c r="B42308" s="2">
        <v>-47.679580000000001</v>
      </c>
    </row>
    <row r="42309" spans="1:2" x14ac:dyDescent="0.25">
      <c r="A42309" s="1">
        <v>43029.798611111102</v>
      </c>
      <c r="B42309" s="2">
        <v>-86.555070000000001</v>
      </c>
    </row>
    <row r="42310" spans="1:2" x14ac:dyDescent="0.25">
      <c r="A42310" s="1">
        <v>43029.805555555598</v>
      </c>
      <c r="B42310" s="2">
        <v>-53.578270000000003</v>
      </c>
    </row>
    <row r="42311" spans="1:2" x14ac:dyDescent="0.25">
      <c r="A42311" s="1">
        <v>43029.8125</v>
      </c>
      <c r="B42311" s="2">
        <v>-116.0859</v>
      </c>
    </row>
    <row r="42312" spans="1:2" x14ac:dyDescent="0.25">
      <c r="A42312" s="1">
        <v>43029.819444444402</v>
      </c>
      <c r="B42312" s="2">
        <v>-19.71255</v>
      </c>
    </row>
    <row r="42313" spans="1:2" x14ac:dyDescent="0.25">
      <c r="A42313" s="1">
        <v>43029.826388888898</v>
      </c>
      <c r="B42313" s="2">
        <v>25.296309999999998</v>
      </c>
    </row>
    <row r="42314" spans="1:2" x14ac:dyDescent="0.25">
      <c r="A42314" s="1">
        <v>43029.833333333299</v>
      </c>
      <c r="B42314" s="2">
        <v>-58.617350000000002</v>
      </c>
    </row>
    <row r="42315" spans="1:2" x14ac:dyDescent="0.25">
      <c r="A42315" s="1">
        <v>43029.840277777803</v>
      </c>
      <c r="B42315" s="2">
        <v>-80.0565</v>
      </c>
    </row>
    <row r="42316" spans="1:2" x14ac:dyDescent="0.25">
      <c r="A42316" s="1">
        <v>43029.847222222197</v>
      </c>
      <c r="B42316" s="2">
        <v>23.132180000000002</v>
      </c>
    </row>
    <row r="42317" spans="1:2" x14ac:dyDescent="0.25">
      <c r="A42317" s="1">
        <v>43029.854166666701</v>
      </c>
      <c r="B42317" s="2">
        <v>60.834119999999999</v>
      </c>
    </row>
    <row r="42318" spans="1:2" x14ac:dyDescent="0.25">
      <c r="A42318" s="1">
        <v>43029.861111111102</v>
      </c>
      <c r="B42318" s="2">
        <v>98.382270000000005</v>
      </c>
    </row>
    <row r="42319" spans="1:2" x14ac:dyDescent="0.25">
      <c r="A42319" s="1">
        <v>43029.868055555598</v>
      </c>
      <c r="B42319" s="2">
        <v>0.35963339999999999</v>
      </c>
    </row>
    <row r="42320" spans="1:2" x14ac:dyDescent="0.25">
      <c r="A42320" s="1">
        <v>43029.875</v>
      </c>
      <c r="B42320" s="2">
        <v>-114.12309999999999</v>
      </c>
    </row>
    <row r="42321" spans="1:2" x14ac:dyDescent="0.25">
      <c r="A42321" s="1">
        <v>43029.881944444402</v>
      </c>
      <c r="B42321" s="2">
        <v>-108.4465</v>
      </c>
    </row>
    <row r="42322" spans="1:2" x14ac:dyDescent="0.25">
      <c r="A42322" s="1">
        <v>43029.888888888898</v>
      </c>
      <c r="B42322" s="2">
        <v>33.537089999999999</v>
      </c>
    </row>
    <row r="42323" spans="1:2" x14ac:dyDescent="0.25">
      <c r="A42323" s="1">
        <v>43029.895833333299</v>
      </c>
      <c r="B42323" s="2">
        <v>91.000439999999998</v>
      </c>
    </row>
    <row r="42324" spans="1:2" x14ac:dyDescent="0.25">
      <c r="A42324" s="1">
        <v>43029.902777777803</v>
      </c>
      <c r="B42324" s="2">
        <v>-57.184339999999999</v>
      </c>
    </row>
    <row r="42325" spans="1:2" x14ac:dyDescent="0.25">
      <c r="A42325" s="1">
        <v>43029.909722222197</v>
      </c>
      <c r="B42325" s="2">
        <v>-22.33107</v>
      </c>
    </row>
    <row r="42326" spans="1:2" x14ac:dyDescent="0.25">
      <c r="A42326" s="1">
        <v>43029.916666666701</v>
      </c>
      <c r="B42326" s="2">
        <v>-48.739379999999997</v>
      </c>
    </row>
    <row r="42327" spans="1:2" x14ac:dyDescent="0.25">
      <c r="A42327" s="1">
        <v>43029.923611111102</v>
      </c>
      <c r="B42327" s="2">
        <v>41.957999999999998</v>
      </c>
    </row>
    <row r="42328" spans="1:2" x14ac:dyDescent="0.25">
      <c r="A42328" s="1">
        <v>43029.930555555598</v>
      </c>
      <c r="B42328" s="2">
        <v>155.77670000000001</v>
      </c>
    </row>
    <row r="42329" spans="1:2" x14ac:dyDescent="0.25">
      <c r="A42329" s="1">
        <v>43029.9375</v>
      </c>
      <c r="B42329" s="2">
        <v>36.251359999999998</v>
      </c>
    </row>
    <row r="42330" spans="1:2" x14ac:dyDescent="0.25">
      <c r="A42330" s="1">
        <v>43029.944444444402</v>
      </c>
      <c r="B42330" s="2">
        <v>-53.550339999999998</v>
      </c>
    </row>
    <row r="42331" spans="1:2" x14ac:dyDescent="0.25">
      <c r="A42331" s="1">
        <v>43029.951388888898</v>
      </c>
      <c r="B42331" s="2">
        <v>-14.05728</v>
      </c>
    </row>
    <row r="42332" spans="1:2" x14ac:dyDescent="0.25">
      <c r="A42332" s="1">
        <v>43029.958333333299</v>
      </c>
      <c r="B42332" s="2">
        <v>-38.811599999999999</v>
      </c>
    </row>
    <row r="42333" spans="1:2" x14ac:dyDescent="0.25">
      <c r="A42333" s="1">
        <v>43029.965277777803</v>
      </c>
      <c r="B42333" s="2">
        <v>-38.157879999999999</v>
      </c>
    </row>
    <row r="42334" spans="1:2" x14ac:dyDescent="0.25">
      <c r="A42334" s="1">
        <v>43029.972222222197</v>
      </c>
      <c r="B42334" s="2">
        <v>-61.640940000000001</v>
      </c>
    </row>
    <row r="42335" spans="1:2" x14ac:dyDescent="0.25">
      <c r="A42335" s="1">
        <v>43029.979166666701</v>
      </c>
      <c r="B42335" s="2">
        <v>210.87970000000001</v>
      </c>
    </row>
    <row r="42336" spans="1:2" x14ac:dyDescent="0.25">
      <c r="A42336" s="1">
        <v>43029.986111111102</v>
      </c>
      <c r="B42336" s="2">
        <v>51.406579999999998</v>
      </c>
    </row>
    <row r="42337" spans="1:2" x14ac:dyDescent="0.25">
      <c r="A42337" s="1">
        <v>43029.993055555598</v>
      </c>
      <c r="B42337" s="2">
        <v>-108.6264</v>
      </c>
    </row>
    <row r="42338" spans="1:2" x14ac:dyDescent="0.25">
      <c r="A42338" s="1">
        <v>43030</v>
      </c>
      <c r="B42338" s="2">
        <v>-180.23599999999999</v>
      </c>
    </row>
    <row r="42339" spans="1:2" x14ac:dyDescent="0.25">
      <c r="A42339" s="1">
        <v>43030.006944444402</v>
      </c>
      <c r="B42339" s="2">
        <v>-82.736660000000001</v>
      </c>
    </row>
    <row r="42340" spans="1:2" x14ac:dyDescent="0.25">
      <c r="A42340" s="1">
        <v>43030.013888888898</v>
      </c>
      <c r="B42340" s="2">
        <v>-98.248310000000004</v>
      </c>
    </row>
    <row r="42341" spans="1:2" x14ac:dyDescent="0.25">
      <c r="A42341" s="1">
        <v>43030.020833333299</v>
      </c>
      <c r="B42341" s="2">
        <v>-41.678089999999997</v>
      </c>
    </row>
    <row r="42342" spans="1:2" x14ac:dyDescent="0.25">
      <c r="A42342" s="1">
        <v>43030.027777777803</v>
      </c>
      <c r="B42342" s="2">
        <v>8.8754190000000008</v>
      </c>
    </row>
    <row r="42343" spans="1:2" x14ac:dyDescent="0.25">
      <c r="A42343" s="1">
        <v>43030.034722222197</v>
      </c>
      <c r="B42343" s="2">
        <v>-57.142960000000002</v>
      </c>
    </row>
    <row r="42344" spans="1:2" x14ac:dyDescent="0.25">
      <c r="A42344" s="1">
        <v>43030.041666666701</v>
      </c>
      <c r="B42344" s="2">
        <v>39.543660000000003</v>
      </c>
    </row>
    <row r="42345" spans="1:2" x14ac:dyDescent="0.25">
      <c r="A42345" s="1">
        <v>43030.048611111102</v>
      </c>
      <c r="B42345" s="2">
        <v>95.682779999999994</v>
      </c>
    </row>
    <row r="42346" spans="1:2" x14ac:dyDescent="0.25">
      <c r="A42346" s="1">
        <v>43030.055555555598</v>
      </c>
      <c r="B42346" s="2">
        <v>-109.9572</v>
      </c>
    </row>
    <row r="42347" spans="1:2" x14ac:dyDescent="0.25">
      <c r="A42347" s="1">
        <v>43030.0625</v>
      </c>
      <c r="B42347" s="2">
        <v>-138.57320000000001</v>
      </c>
    </row>
    <row r="42348" spans="1:2" x14ac:dyDescent="0.25">
      <c r="A42348" s="1">
        <v>43030.069444444402</v>
      </c>
      <c r="B42348" s="2">
        <v>-51.152949999999997</v>
      </c>
    </row>
    <row r="42349" spans="1:2" x14ac:dyDescent="0.25">
      <c r="A42349" s="1">
        <v>43030.076388888898</v>
      </c>
      <c r="B42349" s="2">
        <v>52.287309999999998</v>
      </c>
    </row>
    <row r="42350" spans="1:2" x14ac:dyDescent="0.25">
      <c r="A42350" s="1">
        <v>43030.083333333299</v>
      </c>
      <c r="B42350" s="2">
        <v>-35.110860000000002</v>
      </c>
    </row>
    <row r="42351" spans="1:2" x14ac:dyDescent="0.25">
      <c r="A42351" s="1">
        <v>43030.090277777803</v>
      </c>
      <c r="B42351" s="2">
        <v>36.193199999999997</v>
      </c>
    </row>
    <row r="42352" spans="1:2" x14ac:dyDescent="0.25">
      <c r="A42352" s="1">
        <v>43030.097222222197</v>
      </c>
      <c r="B42352" s="2">
        <v>-95.276529999999994</v>
      </c>
    </row>
    <row r="42353" spans="1:2" x14ac:dyDescent="0.25">
      <c r="A42353" s="1">
        <v>43030.104166666701</v>
      </c>
      <c r="B42353" s="2">
        <v>-54.022370000000002</v>
      </c>
    </row>
    <row r="42354" spans="1:2" x14ac:dyDescent="0.25">
      <c r="A42354" s="1">
        <v>43030.111111111102</v>
      </c>
      <c r="B42354" s="2">
        <v>-67.462729999999993</v>
      </c>
    </row>
    <row r="42355" spans="1:2" x14ac:dyDescent="0.25">
      <c r="A42355" s="1">
        <v>43030.118055555598</v>
      </c>
      <c r="B42355" s="2">
        <v>-66.708920000000006</v>
      </c>
    </row>
    <row r="42356" spans="1:2" x14ac:dyDescent="0.25">
      <c r="A42356" s="1">
        <v>43030.125</v>
      </c>
      <c r="B42356" s="2">
        <v>4.7014709999999997</v>
      </c>
    </row>
    <row r="42357" spans="1:2" x14ac:dyDescent="0.25">
      <c r="A42357" s="1">
        <v>43030.131944444402</v>
      </c>
      <c r="B42357" s="2">
        <v>-97.214839999999995</v>
      </c>
    </row>
    <row r="42358" spans="1:2" x14ac:dyDescent="0.25">
      <c r="A42358" s="1">
        <v>43030.138888888898</v>
      </c>
      <c r="B42358" s="2">
        <v>1.975387</v>
      </c>
    </row>
    <row r="42359" spans="1:2" x14ac:dyDescent="0.25">
      <c r="A42359" s="1">
        <v>43030.145833333299</v>
      </c>
      <c r="B42359" s="2">
        <v>-158.83840000000001</v>
      </c>
    </row>
    <row r="42360" spans="1:2" x14ac:dyDescent="0.25">
      <c r="A42360" s="1">
        <v>43030.152777777803</v>
      </c>
      <c r="B42360" s="2">
        <v>-309.81270000000001</v>
      </c>
    </row>
    <row r="42361" spans="1:2" x14ac:dyDescent="0.25">
      <c r="A42361" s="1">
        <v>43030.159722222197</v>
      </c>
      <c r="B42361" s="2">
        <v>-94.191909999999993</v>
      </c>
    </row>
    <row r="42362" spans="1:2" x14ac:dyDescent="0.25">
      <c r="A42362" s="1">
        <v>43030.166666666701</v>
      </c>
      <c r="B42362" s="2">
        <v>-66.993520000000004</v>
      </c>
    </row>
    <row r="42363" spans="1:2" x14ac:dyDescent="0.25">
      <c r="A42363" s="1">
        <v>43030.173611111102</v>
      </c>
      <c r="B42363" s="2">
        <v>-27.337610000000002</v>
      </c>
    </row>
    <row r="42364" spans="1:2" x14ac:dyDescent="0.25">
      <c r="A42364" s="1">
        <v>43030.180555555598</v>
      </c>
      <c r="B42364" s="2">
        <v>-171.28729999999999</v>
      </c>
    </row>
    <row r="42365" spans="1:2" x14ac:dyDescent="0.25">
      <c r="A42365" s="1">
        <v>43030.1875</v>
      </c>
      <c r="B42365" s="2">
        <v>-193.26499999999999</v>
      </c>
    </row>
    <row r="42366" spans="1:2" x14ac:dyDescent="0.25">
      <c r="A42366" s="1">
        <v>43030.194444444402</v>
      </c>
      <c r="B42366" s="2">
        <v>-83.929820000000007</v>
      </c>
    </row>
    <row r="42367" spans="1:2" x14ac:dyDescent="0.25">
      <c r="A42367" s="1">
        <v>43030.201388888898</v>
      </c>
      <c r="B42367" s="2">
        <v>1.232694</v>
      </c>
    </row>
    <row r="42368" spans="1:2" x14ac:dyDescent="0.25">
      <c r="A42368" s="1">
        <v>43030.208333333299</v>
      </c>
      <c r="B42368" s="2">
        <v>-58.577800000000003</v>
      </c>
    </row>
    <row r="42369" spans="1:2" x14ac:dyDescent="0.25">
      <c r="A42369" s="1">
        <v>43030.215277777803</v>
      </c>
      <c r="B42369" s="2">
        <v>86.701629999999994</v>
      </c>
    </row>
    <row r="42370" spans="1:2" x14ac:dyDescent="0.25">
      <c r="A42370" s="1">
        <v>43030.222222222197</v>
      </c>
      <c r="B42370" s="2">
        <v>122.2975</v>
      </c>
    </row>
    <row r="42371" spans="1:2" x14ac:dyDescent="0.25">
      <c r="A42371" s="1">
        <v>43030.229166666701</v>
      </c>
      <c r="B42371" s="2">
        <v>-57.20787</v>
      </c>
    </row>
    <row r="42372" spans="1:2" x14ac:dyDescent="0.25">
      <c r="A42372" s="1">
        <v>43030.236111111102</v>
      </c>
      <c r="B42372" s="2">
        <v>-51.33325</v>
      </c>
    </row>
    <row r="42373" spans="1:2" x14ac:dyDescent="0.25">
      <c r="A42373" s="1">
        <v>43030.243055555598</v>
      </c>
      <c r="B42373" s="2">
        <v>-22.24832</v>
      </c>
    </row>
    <row r="42374" spans="1:2" x14ac:dyDescent="0.25">
      <c r="A42374" s="1">
        <v>43030.25</v>
      </c>
      <c r="B42374" s="2">
        <v>81.711539999999999</v>
      </c>
    </row>
    <row r="42375" spans="1:2" x14ac:dyDescent="0.25">
      <c r="A42375" s="1">
        <v>43030.256944444402</v>
      </c>
      <c r="B42375" s="2">
        <v>-12.74765</v>
      </c>
    </row>
    <row r="42376" spans="1:2" x14ac:dyDescent="0.25">
      <c r="A42376" s="1">
        <v>43030.263888888898</v>
      </c>
      <c r="B42376" s="2">
        <v>31.683890000000002</v>
      </c>
    </row>
    <row r="42377" spans="1:2" x14ac:dyDescent="0.25">
      <c r="A42377" s="1">
        <v>43030.270833333299</v>
      </c>
      <c r="B42377" s="2">
        <v>122.3145</v>
      </c>
    </row>
    <row r="42378" spans="1:2" x14ac:dyDescent="0.25">
      <c r="A42378" s="1">
        <v>43030.277777777803</v>
      </c>
      <c r="B42378" s="2">
        <v>-34.6432</v>
      </c>
    </row>
    <row r="42379" spans="1:2" x14ac:dyDescent="0.25">
      <c r="A42379" s="1">
        <v>43030.284722222197</v>
      </c>
      <c r="B42379" s="2">
        <v>-18.272459999999999</v>
      </c>
    </row>
    <row r="42380" spans="1:2" x14ac:dyDescent="0.25">
      <c r="A42380" s="1">
        <v>43030.291666666701</v>
      </c>
      <c r="B42380" s="2">
        <v>106.95480000000001</v>
      </c>
    </row>
    <row r="42381" spans="1:2" x14ac:dyDescent="0.25">
      <c r="A42381" s="1">
        <v>43030.298611111102</v>
      </c>
      <c r="B42381" s="2">
        <v>-52.440190000000001</v>
      </c>
    </row>
    <row r="42382" spans="1:2" x14ac:dyDescent="0.25">
      <c r="A42382" s="1">
        <v>43030.305555555598</v>
      </c>
      <c r="B42382" s="2">
        <v>150.22659999999999</v>
      </c>
    </row>
    <row r="42383" spans="1:2" x14ac:dyDescent="0.25">
      <c r="A42383" s="1">
        <v>43030.3125</v>
      </c>
      <c r="B42383" s="2">
        <v>94.341700000000003</v>
      </c>
    </row>
    <row r="42384" spans="1:2" x14ac:dyDescent="0.25">
      <c r="A42384" s="1">
        <v>43030.319444444402</v>
      </c>
      <c r="B42384" s="2">
        <v>78.909719999999993</v>
      </c>
    </row>
    <row r="42385" spans="1:2" x14ac:dyDescent="0.25">
      <c r="A42385" s="1">
        <v>43030.326388888898</v>
      </c>
      <c r="B42385" s="2">
        <v>112.5342</v>
      </c>
    </row>
    <row r="42386" spans="1:2" x14ac:dyDescent="0.25">
      <c r="A42386" s="1">
        <v>43030.333333333299</v>
      </c>
      <c r="B42386" s="2">
        <v>-35.410620000000002</v>
      </c>
    </row>
    <row r="42387" spans="1:2" x14ac:dyDescent="0.25">
      <c r="A42387" s="1">
        <v>43030.340277777803</v>
      </c>
      <c r="B42387" s="2">
        <v>-58.618549999999999</v>
      </c>
    </row>
    <row r="42388" spans="1:2" x14ac:dyDescent="0.25">
      <c r="A42388" s="1">
        <v>43030.347222222197</v>
      </c>
      <c r="B42388" s="2">
        <v>33.201590000000003</v>
      </c>
    </row>
    <row r="42389" spans="1:2" x14ac:dyDescent="0.25">
      <c r="A42389" s="1">
        <v>43030.354166666701</v>
      </c>
      <c r="B42389" s="2">
        <v>28.066109999999998</v>
      </c>
    </row>
    <row r="42390" spans="1:2" x14ac:dyDescent="0.25">
      <c r="A42390" s="1">
        <v>43030.361111111102</v>
      </c>
      <c r="B42390" s="2">
        <v>110.1444</v>
      </c>
    </row>
    <row r="42391" spans="1:2" x14ac:dyDescent="0.25">
      <c r="A42391" s="1">
        <v>43030.368055555598</v>
      </c>
      <c r="B42391" s="2">
        <v>-59.860520000000001</v>
      </c>
    </row>
    <row r="42392" spans="1:2" x14ac:dyDescent="0.25">
      <c r="A42392" s="1">
        <v>43030.375</v>
      </c>
      <c r="B42392" s="2">
        <v>-153.8168</v>
      </c>
    </row>
    <row r="42393" spans="1:2" x14ac:dyDescent="0.25">
      <c r="A42393" s="1">
        <v>43030.381944444402</v>
      </c>
      <c r="B42393" s="2">
        <v>-92.654060000000001</v>
      </c>
    </row>
    <row r="42394" spans="1:2" x14ac:dyDescent="0.25">
      <c r="A42394" s="1">
        <v>43030.388888888898</v>
      </c>
      <c r="B42394" s="2">
        <v>32.502160000000003</v>
      </c>
    </row>
    <row r="42395" spans="1:2" x14ac:dyDescent="0.25">
      <c r="A42395" s="1">
        <v>43030.395833333299</v>
      </c>
      <c r="B42395" s="2">
        <v>141.79140000000001</v>
      </c>
    </row>
    <row r="42396" spans="1:2" x14ac:dyDescent="0.25">
      <c r="A42396" s="1">
        <v>43030.402777777803</v>
      </c>
      <c r="B42396" s="2">
        <v>85.768910000000005</v>
      </c>
    </row>
    <row r="42397" spans="1:2" x14ac:dyDescent="0.25">
      <c r="A42397" s="1">
        <v>43030.409722222197</v>
      </c>
      <c r="B42397" s="2">
        <v>-209.28399999999999</v>
      </c>
    </row>
    <row r="42398" spans="1:2" x14ac:dyDescent="0.25">
      <c r="A42398" s="1">
        <v>43030.416666666701</v>
      </c>
      <c r="B42398" s="2">
        <v>-213.5429</v>
      </c>
    </row>
    <row r="42399" spans="1:2" x14ac:dyDescent="0.25">
      <c r="A42399" s="1">
        <v>43030.423611111102</v>
      </c>
      <c r="B42399" s="2">
        <v>134.14250000000001</v>
      </c>
    </row>
    <row r="42400" spans="1:2" x14ac:dyDescent="0.25">
      <c r="A42400" s="1">
        <v>43030.430555555598</v>
      </c>
      <c r="B42400" s="2">
        <v>65.867739999999998</v>
      </c>
    </row>
    <row r="42401" spans="1:2" x14ac:dyDescent="0.25">
      <c r="A42401" s="1">
        <v>43030.4375</v>
      </c>
      <c r="B42401" s="2">
        <v>82.322400000000002</v>
      </c>
    </row>
    <row r="42402" spans="1:2" x14ac:dyDescent="0.25">
      <c r="A42402" s="1">
        <v>43030.444444444402</v>
      </c>
      <c r="B42402" s="2">
        <v>-38.351610000000001</v>
      </c>
    </row>
    <row r="42403" spans="1:2" x14ac:dyDescent="0.25">
      <c r="A42403" s="1">
        <v>43030.451388888898</v>
      </c>
      <c r="B42403" s="2">
        <v>-19.736460000000001</v>
      </c>
    </row>
    <row r="42404" spans="1:2" x14ac:dyDescent="0.25">
      <c r="A42404" s="1">
        <v>43030.458333333299</v>
      </c>
      <c r="B42404" s="2">
        <v>181.20519999999999</v>
      </c>
    </row>
    <row r="42405" spans="1:2" x14ac:dyDescent="0.25">
      <c r="A42405" s="1">
        <v>43030.465277777803</v>
      </c>
      <c r="B42405" s="2">
        <v>1.0261229999999999</v>
      </c>
    </row>
    <row r="42406" spans="1:2" x14ac:dyDescent="0.25">
      <c r="A42406" s="1">
        <v>43030.472222222197</v>
      </c>
      <c r="B42406" s="2">
        <v>16.224229999999999</v>
      </c>
    </row>
    <row r="42407" spans="1:2" x14ac:dyDescent="0.25">
      <c r="A42407" s="1">
        <v>43030.479166666701</v>
      </c>
      <c r="B42407" s="2">
        <v>-38.01397</v>
      </c>
    </row>
    <row r="42408" spans="1:2" x14ac:dyDescent="0.25">
      <c r="A42408" s="1">
        <v>43030.486111111102</v>
      </c>
      <c r="B42408" s="2">
        <v>-10.242570000000001</v>
      </c>
    </row>
    <row r="42409" spans="1:2" x14ac:dyDescent="0.25">
      <c r="A42409" s="1">
        <v>43030.493055555598</v>
      </c>
      <c r="B42409" s="2">
        <v>-77.701999999999998</v>
      </c>
    </row>
    <row r="42410" spans="1:2" x14ac:dyDescent="0.25">
      <c r="A42410" s="1">
        <v>43030.5</v>
      </c>
      <c r="B42410" s="2">
        <v>134.44329999999999</v>
      </c>
    </row>
    <row r="42411" spans="1:2" x14ac:dyDescent="0.25">
      <c r="A42411" s="1">
        <v>43030.506944444402</v>
      </c>
      <c r="B42411" s="2">
        <v>112.61920000000001</v>
      </c>
    </row>
    <row r="42412" spans="1:2" x14ac:dyDescent="0.25">
      <c r="A42412" s="1">
        <v>43030.513888888898</v>
      </c>
      <c r="B42412" s="2">
        <v>-106.4149</v>
      </c>
    </row>
    <row r="42413" spans="1:2" x14ac:dyDescent="0.25">
      <c r="A42413" s="1">
        <v>43030.520833333299</v>
      </c>
      <c r="B42413" s="2">
        <v>-60.671219999999998</v>
      </c>
    </row>
    <row r="42414" spans="1:2" x14ac:dyDescent="0.25">
      <c r="A42414" s="1">
        <v>43030.527777777803</v>
      </c>
      <c r="B42414" s="2">
        <v>-96.371949999999998</v>
      </c>
    </row>
    <row r="42415" spans="1:2" x14ac:dyDescent="0.25">
      <c r="A42415" s="1">
        <v>43030.534722222197</v>
      </c>
      <c r="B42415" s="2">
        <v>-91.350020000000001</v>
      </c>
    </row>
    <row r="42416" spans="1:2" x14ac:dyDescent="0.25">
      <c r="A42416" s="1">
        <v>43030.541666666701</v>
      </c>
      <c r="B42416" s="2">
        <v>7.5143069999999996</v>
      </c>
    </row>
    <row r="42417" spans="1:2" x14ac:dyDescent="0.25">
      <c r="A42417" s="1">
        <v>43030.548611111102</v>
      </c>
      <c r="B42417" s="2">
        <v>-40.074910000000003</v>
      </c>
    </row>
    <row r="42418" spans="1:2" x14ac:dyDescent="0.25">
      <c r="A42418" s="1">
        <v>43030.555555555598</v>
      </c>
      <c r="B42418" s="2">
        <v>-51.175660000000001</v>
      </c>
    </row>
    <row r="42419" spans="1:2" x14ac:dyDescent="0.25">
      <c r="A42419" s="1">
        <v>43030.5625</v>
      </c>
      <c r="B42419" s="2">
        <v>-1.7650680000000001</v>
      </c>
    </row>
    <row r="42420" spans="1:2" x14ac:dyDescent="0.25">
      <c r="A42420" s="1">
        <v>43030.569444444402</v>
      </c>
      <c r="B42420" s="2">
        <v>-84.44323</v>
      </c>
    </row>
    <row r="42421" spans="1:2" x14ac:dyDescent="0.25">
      <c r="A42421" s="1">
        <v>43030.576388888898</v>
      </c>
      <c r="B42421" s="2">
        <v>-133.0104</v>
      </c>
    </row>
    <row r="42422" spans="1:2" x14ac:dyDescent="0.25">
      <c r="A42422" s="1">
        <v>43030.583333333299</v>
      </c>
      <c r="B42422" s="2">
        <v>-2.7952729999999999</v>
      </c>
    </row>
    <row r="42423" spans="1:2" x14ac:dyDescent="0.25">
      <c r="A42423" s="1">
        <v>43030.590277777803</v>
      </c>
      <c r="B42423" s="2">
        <v>-8.1736850000000008</v>
      </c>
    </row>
    <row r="42424" spans="1:2" x14ac:dyDescent="0.25">
      <c r="A42424" s="1">
        <v>43030.597222222197</v>
      </c>
      <c r="B42424" s="2">
        <v>60.467109999999998</v>
      </c>
    </row>
    <row r="42425" spans="1:2" x14ac:dyDescent="0.25">
      <c r="A42425" s="1">
        <v>43030.604166666701</v>
      </c>
      <c r="B42425" s="2">
        <v>-9.9300619999999995</v>
      </c>
    </row>
    <row r="42426" spans="1:2" x14ac:dyDescent="0.25">
      <c r="A42426" s="1">
        <v>43030.611111111102</v>
      </c>
      <c r="B42426" s="2">
        <v>-57.354880000000001</v>
      </c>
    </row>
    <row r="42427" spans="1:2" x14ac:dyDescent="0.25">
      <c r="A42427" s="1">
        <v>43030.618055555598</v>
      </c>
      <c r="B42427" s="2">
        <v>-130.52170000000001</v>
      </c>
    </row>
    <row r="42428" spans="1:2" x14ac:dyDescent="0.25">
      <c r="A42428" s="1">
        <v>43030.625</v>
      </c>
      <c r="B42428" s="2">
        <v>46.965130000000002</v>
      </c>
    </row>
    <row r="42429" spans="1:2" x14ac:dyDescent="0.25">
      <c r="A42429" s="1">
        <v>43030.631944444402</v>
      </c>
      <c r="B42429" s="2">
        <v>10.03941</v>
      </c>
    </row>
    <row r="42430" spans="1:2" x14ac:dyDescent="0.25">
      <c r="A42430" s="1">
        <v>43030.638888888898</v>
      </c>
      <c r="B42430" s="2">
        <v>48.69276</v>
      </c>
    </row>
    <row r="42431" spans="1:2" x14ac:dyDescent="0.25">
      <c r="A42431" s="1">
        <v>43030.645833333299</v>
      </c>
      <c r="B42431" s="2">
        <v>-44.151620000000001</v>
      </c>
    </row>
    <row r="42432" spans="1:2" x14ac:dyDescent="0.25">
      <c r="A42432" s="1">
        <v>43030.652777777803</v>
      </c>
      <c r="B42432" s="2">
        <v>33.597999999999999</v>
      </c>
    </row>
    <row r="42433" spans="1:2" x14ac:dyDescent="0.25">
      <c r="A42433" s="1">
        <v>43030.659722222197</v>
      </c>
      <c r="B42433" s="2">
        <v>6.3647780000000003</v>
      </c>
    </row>
    <row r="42434" spans="1:2" x14ac:dyDescent="0.25">
      <c r="A42434" s="1">
        <v>43030.666666666701</v>
      </c>
      <c r="B42434" s="2">
        <v>92.945689999999999</v>
      </c>
    </row>
    <row r="42435" spans="1:2" x14ac:dyDescent="0.25">
      <c r="A42435" s="1">
        <v>43030.673611111102</v>
      </c>
      <c r="B42435" s="2">
        <v>54.736379999999997</v>
      </c>
    </row>
    <row r="42436" spans="1:2" x14ac:dyDescent="0.25">
      <c r="A42436" s="1">
        <v>43030.680555555598</v>
      </c>
      <c r="B42436" s="2">
        <v>-30.95288</v>
      </c>
    </row>
    <row r="42437" spans="1:2" x14ac:dyDescent="0.25">
      <c r="A42437" s="1">
        <v>43030.6875</v>
      </c>
      <c r="B42437" s="2">
        <v>36.745350000000002</v>
      </c>
    </row>
    <row r="42438" spans="1:2" x14ac:dyDescent="0.25">
      <c r="A42438" s="1">
        <v>43030.694444444402</v>
      </c>
      <c r="B42438" s="2">
        <v>51.763060000000003</v>
      </c>
    </row>
    <row r="42439" spans="1:2" x14ac:dyDescent="0.25">
      <c r="A42439" s="1">
        <v>43030.701388888898</v>
      </c>
      <c r="B42439" s="2">
        <v>39.916359999999997</v>
      </c>
    </row>
    <row r="42440" spans="1:2" x14ac:dyDescent="0.25">
      <c r="A42440" s="1">
        <v>43030.708333333299</v>
      </c>
      <c r="B42440" s="2">
        <v>55.726930000000003</v>
      </c>
    </row>
    <row r="42441" spans="1:2" x14ac:dyDescent="0.25">
      <c r="A42441" s="1">
        <v>43030.715277777803</v>
      </c>
      <c r="B42441" s="2">
        <v>64.850390000000004</v>
      </c>
    </row>
    <row r="42442" spans="1:2" x14ac:dyDescent="0.25">
      <c r="A42442" s="1">
        <v>43030.722222222197</v>
      </c>
      <c r="B42442" s="2">
        <v>-31.352699999999999</v>
      </c>
    </row>
    <row r="42443" spans="1:2" x14ac:dyDescent="0.25">
      <c r="A42443" s="1">
        <v>43030.729166666701</v>
      </c>
      <c r="B42443" s="2">
        <v>46.150530000000003</v>
      </c>
    </row>
    <row r="42444" spans="1:2" x14ac:dyDescent="0.25">
      <c r="A42444" s="1">
        <v>43030.736111111102</v>
      </c>
      <c r="B42444" s="2">
        <v>-8.0771060000000006</v>
      </c>
    </row>
    <row r="42445" spans="1:2" x14ac:dyDescent="0.25">
      <c r="A42445" s="1">
        <v>43030.743055555598</v>
      </c>
      <c r="B42445" s="2">
        <v>15.171749999999999</v>
      </c>
    </row>
    <row r="42446" spans="1:2" x14ac:dyDescent="0.25">
      <c r="A42446" s="1">
        <v>43030.75</v>
      </c>
      <c r="B42446" s="2">
        <v>-136.83160000000001</v>
      </c>
    </row>
    <row r="42447" spans="1:2" x14ac:dyDescent="0.25">
      <c r="A42447" s="1">
        <v>43030.756944444402</v>
      </c>
      <c r="B42447" s="2">
        <v>-178.4785</v>
      </c>
    </row>
    <row r="42448" spans="1:2" x14ac:dyDescent="0.25">
      <c r="A42448" s="1">
        <v>43030.763888888898</v>
      </c>
      <c r="B42448" s="2">
        <v>75.839519999999993</v>
      </c>
    </row>
    <row r="42449" spans="1:2" x14ac:dyDescent="0.25">
      <c r="A42449" s="1">
        <v>43030.770833333299</v>
      </c>
      <c r="B42449" s="2">
        <v>7.7250290000000001</v>
      </c>
    </row>
    <row r="42450" spans="1:2" x14ac:dyDescent="0.25">
      <c r="A42450" s="1">
        <v>43030.777777777803</v>
      </c>
      <c r="B42450" s="2">
        <v>5.3385809999999996</v>
      </c>
    </row>
    <row r="42451" spans="1:2" x14ac:dyDescent="0.25">
      <c r="A42451" s="1">
        <v>43030.784722222197</v>
      </c>
      <c r="B42451" s="2">
        <v>55.43647</v>
      </c>
    </row>
    <row r="42452" spans="1:2" x14ac:dyDescent="0.25">
      <c r="A42452" s="1">
        <v>43030.791666666701</v>
      </c>
      <c r="B42452" s="2">
        <v>16.782389999999999</v>
      </c>
    </row>
    <row r="42453" spans="1:2" x14ac:dyDescent="0.25">
      <c r="A42453" s="1">
        <v>43030.798611111102</v>
      </c>
      <c r="B42453" s="2">
        <v>48.952669999999998</v>
      </c>
    </row>
    <row r="42454" spans="1:2" x14ac:dyDescent="0.25">
      <c r="A42454" s="1">
        <v>43030.805555555598</v>
      </c>
      <c r="B42454" s="2">
        <v>-39.181260000000002</v>
      </c>
    </row>
    <row r="42455" spans="1:2" x14ac:dyDescent="0.25">
      <c r="A42455" s="1">
        <v>43030.8125</v>
      </c>
      <c r="B42455" s="2">
        <v>-29.034759999999999</v>
      </c>
    </row>
    <row r="42456" spans="1:2" x14ac:dyDescent="0.25">
      <c r="A42456" s="1">
        <v>43030.819444444402</v>
      </c>
      <c r="B42456" s="2">
        <v>-7.5953929999999996</v>
      </c>
    </row>
    <row r="42457" spans="1:2" x14ac:dyDescent="0.25">
      <c r="A42457" s="1">
        <v>43030.826388888898</v>
      </c>
      <c r="B42457" s="2">
        <v>2.0923790000000002</v>
      </c>
    </row>
    <row r="42458" spans="1:2" x14ac:dyDescent="0.25">
      <c r="A42458" s="1">
        <v>43030.833333333299</v>
      </c>
      <c r="B42458" s="2">
        <v>-205.1002</v>
      </c>
    </row>
    <row r="42459" spans="1:2" x14ac:dyDescent="0.25">
      <c r="A42459" s="1">
        <v>43030.840277777803</v>
      </c>
      <c r="B42459" s="2">
        <v>-197.5437</v>
      </c>
    </row>
    <row r="42460" spans="1:2" x14ac:dyDescent="0.25">
      <c r="A42460" s="1">
        <v>43030.847222222197</v>
      </c>
      <c r="B42460" s="2">
        <v>-87.966840000000005</v>
      </c>
    </row>
    <row r="42461" spans="1:2" x14ac:dyDescent="0.25">
      <c r="A42461" s="1">
        <v>43030.854166666701</v>
      </c>
      <c r="B42461" s="2">
        <v>60.777369999999998</v>
      </c>
    </row>
    <row r="42462" spans="1:2" x14ac:dyDescent="0.25">
      <c r="A42462" s="1">
        <v>43030.861111111102</v>
      </c>
      <c r="B42462" s="2">
        <v>44.406370000000003</v>
      </c>
    </row>
    <row r="42463" spans="1:2" x14ac:dyDescent="0.25">
      <c r="A42463" s="1">
        <v>43030.868055555598</v>
      </c>
      <c r="B42463" s="2">
        <v>103.3008</v>
      </c>
    </row>
    <row r="42464" spans="1:2" x14ac:dyDescent="0.25">
      <c r="A42464" s="1">
        <v>43030.875</v>
      </c>
      <c r="B42464" s="2">
        <v>-50.163080000000001</v>
      </c>
    </row>
    <row r="42465" spans="1:2" x14ac:dyDescent="0.25">
      <c r="A42465" s="1">
        <v>43030.881944444402</v>
      </c>
      <c r="B42465" s="2">
        <v>0.83147409999999999</v>
      </c>
    </row>
    <row r="42466" spans="1:2" x14ac:dyDescent="0.25">
      <c r="A42466" s="1">
        <v>43030.888888888898</v>
      </c>
      <c r="B42466" s="2">
        <v>19.08428</v>
      </c>
    </row>
    <row r="42467" spans="1:2" x14ac:dyDescent="0.25">
      <c r="A42467" s="1">
        <v>43030.895833333299</v>
      </c>
      <c r="B42467" s="2">
        <v>23.096550000000001</v>
      </c>
    </row>
    <row r="42468" spans="1:2" x14ac:dyDescent="0.25">
      <c r="A42468" s="1">
        <v>43030.902777777803</v>
      </c>
      <c r="B42468" s="2">
        <v>51.631309999999999</v>
      </c>
    </row>
    <row r="42469" spans="1:2" x14ac:dyDescent="0.25">
      <c r="A42469" s="1">
        <v>43030.909722222197</v>
      </c>
      <c r="B42469" s="2">
        <v>-25.758379999999999</v>
      </c>
    </row>
    <row r="42470" spans="1:2" x14ac:dyDescent="0.25">
      <c r="A42470" s="1">
        <v>43030.916666666701</v>
      </c>
      <c r="B42470" s="2">
        <v>-39.928609999999999</v>
      </c>
    </row>
    <row r="42471" spans="1:2" x14ac:dyDescent="0.25">
      <c r="A42471" s="1">
        <v>43030.923611111102</v>
      </c>
      <c r="B42471" s="2">
        <v>-56.677970000000002</v>
      </c>
    </row>
    <row r="42472" spans="1:2" x14ac:dyDescent="0.25">
      <c r="A42472" s="1">
        <v>43030.930555555598</v>
      </c>
      <c r="B42472" s="2">
        <v>-18.63944</v>
      </c>
    </row>
    <row r="42473" spans="1:2" x14ac:dyDescent="0.25">
      <c r="A42473" s="1">
        <v>43030.9375</v>
      </c>
      <c r="B42473" s="2">
        <v>116.22069999999999</v>
      </c>
    </row>
    <row r="42474" spans="1:2" x14ac:dyDescent="0.25">
      <c r="A42474" s="1">
        <v>43030.944444444402</v>
      </c>
      <c r="B42474" s="2">
        <v>102.4478</v>
      </c>
    </row>
    <row r="42475" spans="1:2" x14ac:dyDescent="0.25">
      <c r="A42475" s="1">
        <v>43030.951388888898</v>
      </c>
      <c r="B42475" s="2">
        <v>168.6114</v>
      </c>
    </row>
    <row r="42476" spans="1:2" x14ac:dyDescent="0.25">
      <c r="A42476" s="1">
        <v>43030.958333333299</v>
      </c>
      <c r="B42476" s="2">
        <v>-115.2889</v>
      </c>
    </row>
    <row r="42477" spans="1:2" x14ac:dyDescent="0.25">
      <c r="A42477" s="1">
        <v>43030.965277777803</v>
      </c>
      <c r="B42477" s="2">
        <v>15.861219999999999</v>
      </c>
    </row>
    <row r="42478" spans="1:2" x14ac:dyDescent="0.25">
      <c r="A42478" s="1">
        <v>43030.972222222197</v>
      </c>
      <c r="B42478" s="2">
        <v>34.115169999999999</v>
      </c>
    </row>
    <row r="42479" spans="1:2" x14ac:dyDescent="0.25">
      <c r="A42479" s="1">
        <v>43030.979166666701</v>
      </c>
      <c r="B42479" s="2">
        <v>-21.484719999999999</v>
      </c>
    </row>
    <row r="42480" spans="1:2" x14ac:dyDescent="0.25">
      <c r="A42480" s="1">
        <v>43030.986111111102</v>
      </c>
      <c r="B42480" s="2">
        <v>90.244079999999997</v>
      </c>
    </row>
    <row r="42481" spans="1:2" x14ac:dyDescent="0.25">
      <c r="A42481" s="1">
        <v>43030.993055555598</v>
      </c>
      <c r="B42481" s="2">
        <v>-59.582360000000001</v>
      </c>
    </row>
    <row r="42482" spans="1:2" x14ac:dyDescent="0.25">
      <c r="A42482" s="1">
        <v>43031</v>
      </c>
      <c r="B42482" s="2">
        <v>-106.5887</v>
      </c>
    </row>
    <row r="42483" spans="1:2" x14ac:dyDescent="0.25">
      <c r="A42483" s="1">
        <v>43031.006944444402</v>
      </c>
      <c r="B42483" s="2">
        <v>77.509929999999997</v>
      </c>
    </row>
    <row r="42484" spans="1:2" x14ac:dyDescent="0.25">
      <c r="A42484" s="1">
        <v>43031.013888888898</v>
      </c>
      <c r="B42484" s="2">
        <v>-21.513770000000001</v>
      </c>
    </row>
    <row r="42485" spans="1:2" x14ac:dyDescent="0.25">
      <c r="A42485" s="1">
        <v>43031.020833333299</v>
      </c>
      <c r="B42485" s="2">
        <v>36.733719999999998</v>
      </c>
    </row>
    <row r="42486" spans="1:2" x14ac:dyDescent="0.25">
      <c r="A42486" s="1">
        <v>43031.027777777803</v>
      </c>
      <c r="B42486" s="2">
        <v>-46.226559999999999</v>
      </c>
    </row>
    <row r="42487" spans="1:2" x14ac:dyDescent="0.25">
      <c r="A42487" s="1">
        <v>43031.034722222197</v>
      </c>
      <c r="B42487" s="2">
        <v>71.326170000000005</v>
      </c>
    </row>
    <row r="42488" spans="1:2" x14ac:dyDescent="0.25">
      <c r="A42488" s="1">
        <v>43031.041666666701</v>
      </c>
      <c r="B42488" s="2">
        <v>-84.03716</v>
      </c>
    </row>
    <row r="42489" spans="1:2" x14ac:dyDescent="0.25">
      <c r="A42489" s="1">
        <v>43031.048611111102</v>
      </c>
      <c r="B42489" s="2">
        <v>8.7290010000000002</v>
      </c>
    </row>
    <row r="42490" spans="1:2" x14ac:dyDescent="0.25">
      <c r="A42490" s="1">
        <v>43031.055555555598</v>
      </c>
      <c r="B42490" s="2">
        <v>-25.908989999999999</v>
      </c>
    </row>
    <row r="42491" spans="1:2" x14ac:dyDescent="0.25">
      <c r="A42491" s="1">
        <v>43031.0625</v>
      </c>
      <c r="B42491" s="2">
        <v>-51.823230000000002</v>
      </c>
    </row>
    <row r="42492" spans="1:2" x14ac:dyDescent="0.25">
      <c r="A42492" s="1">
        <v>43031.069444444402</v>
      </c>
      <c r="B42492" s="2">
        <v>-22.77412</v>
      </c>
    </row>
    <row r="42493" spans="1:2" x14ac:dyDescent="0.25">
      <c r="A42493" s="1">
        <v>43031.076388888898</v>
      </c>
      <c r="B42493" s="2">
        <v>-96.546840000000003</v>
      </c>
    </row>
    <row r="42494" spans="1:2" x14ac:dyDescent="0.25">
      <c r="A42494" s="1">
        <v>43031.083333333299</v>
      </c>
      <c r="B42494" s="2">
        <v>-43.386519999999997</v>
      </c>
    </row>
    <row r="42495" spans="1:2" x14ac:dyDescent="0.25">
      <c r="A42495" s="1">
        <v>43031.090277777803</v>
      </c>
      <c r="B42495" s="2">
        <v>-66.263980000000004</v>
      </c>
    </row>
    <row r="42496" spans="1:2" x14ac:dyDescent="0.25">
      <c r="A42496" s="1">
        <v>43031.097222222197</v>
      </c>
      <c r="B42496" s="2">
        <v>-42.411720000000003</v>
      </c>
    </row>
    <row r="42497" spans="1:2" x14ac:dyDescent="0.25">
      <c r="A42497" s="1">
        <v>43031.104166666701</v>
      </c>
      <c r="B42497" s="2">
        <v>-27.68608</v>
      </c>
    </row>
    <row r="42498" spans="1:2" x14ac:dyDescent="0.25">
      <c r="A42498" s="1">
        <v>43031.111111111102</v>
      </c>
      <c r="B42498" s="2">
        <v>-89.362250000000003</v>
      </c>
    </row>
    <row r="42499" spans="1:2" x14ac:dyDescent="0.25">
      <c r="A42499" s="1">
        <v>43031.118055555598</v>
      </c>
      <c r="B42499" s="2">
        <v>-33.108220000000003</v>
      </c>
    </row>
    <row r="42500" spans="1:2" x14ac:dyDescent="0.25">
      <c r="A42500" s="1">
        <v>43031.125</v>
      </c>
      <c r="B42500" s="2">
        <v>-84.867630000000005</v>
      </c>
    </row>
    <row r="42501" spans="1:2" x14ac:dyDescent="0.25">
      <c r="A42501" s="1">
        <v>43031.131944444402</v>
      </c>
      <c r="B42501" s="2">
        <v>-34.07649</v>
      </c>
    </row>
    <row r="42502" spans="1:2" x14ac:dyDescent="0.25">
      <c r="A42502" s="1">
        <v>43031.138888888898</v>
      </c>
      <c r="B42502" s="2">
        <v>-48.858339999999998</v>
      </c>
    </row>
    <row r="42503" spans="1:2" x14ac:dyDescent="0.25">
      <c r="A42503" s="1">
        <v>43031.145833333299</v>
      </c>
      <c r="B42503" s="2">
        <v>-60.427430000000001</v>
      </c>
    </row>
    <row r="42504" spans="1:2" x14ac:dyDescent="0.25">
      <c r="A42504" s="1">
        <v>43031.152777777803</v>
      </c>
      <c r="B42504" s="2">
        <v>-20.007680000000001</v>
      </c>
    </row>
    <row r="42505" spans="1:2" x14ac:dyDescent="0.25">
      <c r="A42505" s="1">
        <v>43031.159722222197</v>
      </c>
      <c r="B42505" s="2">
        <v>-148.86930000000001</v>
      </c>
    </row>
    <row r="42506" spans="1:2" x14ac:dyDescent="0.25">
      <c r="A42506" s="1">
        <v>43031.166666666701</v>
      </c>
      <c r="B42506" s="2">
        <v>-47.142319999999998</v>
      </c>
    </row>
    <row r="42507" spans="1:2" x14ac:dyDescent="0.25">
      <c r="A42507" s="1">
        <v>43031.173611111102</v>
      </c>
      <c r="B42507" s="2">
        <v>93.239810000000006</v>
      </c>
    </row>
    <row r="42508" spans="1:2" x14ac:dyDescent="0.25">
      <c r="A42508" s="1">
        <v>43031.180555555598</v>
      </c>
      <c r="B42508" s="2">
        <v>-65.589590000000001</v>
      </c>
    </row>
    <row r="42509" spans="1:2" x14ac:dyDescent="0.25">
      <c r="A42509" s="1">
        <v>43031.1875</v>
      </c>
      <c r="B42509" s="2">
        <v>20.923570000000002</v>
      </c>
    </row>
    <row r="42510" spans="1:2" x14ac:dyDescent="0.25">
      <c r="A42510" s="1">
        <v>43031.194444444402</v>
      </c>
      <c r="B42510" s="2">
        <v>221.78960000000001</v>
      </c>
    </row>
    <row r="42511" spans="1:2" x14ac:dyDescent="0.25">
      <c r="A42511" s="1">
        <v>43031.201388888898</v>
      </c>
      <c r="B42511" s="2">
        <v>-116.6482</v>
      </c>
    </row>
    <row r="42512" spans="1:2" x14ac:dyDescent="0.25">
      <c r="A42512" s="1">
        <v>43031.208333333299</v>
      </c>
      <c r="B42512" s="2">
        <v>-70.826229999999995</v>
      </c>
    </row>
    <row r="42513" spans="1:2" x14ac:dyDescent="0.25">
      <c r="A42513" s="1">
        <v>43031.215277777803</v>
      </c>
      <c r="B42513" s="2">
        <v>3.985703</v>
      </c>
    </row>
    <row r="42514" spans="1:2" x14ac:dyDescent="0.25">
      <c r="A42514" s="1">
        <v>43031.222222222197</v>
      </c>
      <c r="B42514" s="2">
        <v>-34.380549999999999</v>
      </c>
    </row>
    <row r="42515" spans="1:2" x14ac:dyDescent="0.25">
      <c r="A42515" s="1">
        <v>43031.229166666701</v>
      </c>
      <c r="B42515" s="2">
        <v>4.2790780000000002</v>
      </c>
    </row>
    <row r="42516" spans="1:2" x14ac:dyDescent="0.25">
      <c r="A42516" s="1">
        <v>43031.236111111102</v>
      </c>
      <c r="B42516" s="2">
        <v>-113.7253</v>
      </c>
    </row>
    <row r="42517" spans="1:2" x14ac:dyDescent="0.25">
      <c r="A42517" s="1">
        <v>43031.243055555598</v>
      </c>
      <c r="B42517" s="2">
        <v>-1.0612680000000001</v>
      </c>
    </row>
    <row r="42518" spans="1:2" x14ac:dyDescent="0.25">
      <c r="A42518" s="1">
        <v>43031.25</v>
      </c>
      <c r="B42518" s="2">
        <v>-65.32687</v>
      </c>
    </row>
    <row r="42519" spans="1:2" x14ac:dyDescent="0.25">
      <c r="A42519" s="1">
        <v>43031.256944444402</v>
      </c>
      <c r="B42519" s="2">
        <v>-142.9067</v>
      </c>
    </row>
    <row r="42520" spans="1:2" x14ac:dyDescent="0.25">
      <c r="A42520" s="1">
        <v>43031.263888888898</v>
      </c>
      <c r="B42520" s="2">
        <v>92.922520000000006</v>
      </c>
    </row>
    <row r="42521" spans="1:2" x14ac:dyDescent="0.25">
      <c r="A42521" s="1">
        <v>43031.270833333299</v>
      </c>
      <c r="B42521" s="2">
        <v>-36.405110000000001</v>
      </c>
    </row>
    <row r="42522" spans="1:2" x14ac:dyDescent="0.25">
      <c r="A42522" s="1">
        <v>43031.277777777803</v>
      </c>
      <c r="B42522" s="2">
        <v>-136.4177</v>
      </c>
    </row>
    <row r="42523" spans="1:2" x14ac:dyDescent="0.25">
      <c r="A42523" s="1">
        <v>43031.284722222197</v>
      </c>
      <c r="B42523" s="2">
        <v>-216.52099999999999</v>
      </c>
    </row>
    <row r="42524" spans="1:2" x14ac:dyDescent="0.25">
      <c r="A42524" s="1">
        <v>43031.291666666701</v>
      </c>
      <c r="B42524" s="2">
        <v>-159.35149999999999</v>
      </c>
    </row>
    <row r="42525" spans="1:2" x14ac:dyDescent="0.25">
      <c r="A42525" s="1">
        <v>43031.298611111102</v>
      </c>
      <c r="B42525" s="2">
        <v>84.468119999999999</v>
      </c>
    </row>
    <row r="42526" spans="1:2" x14ac:dyDescent="0.25">
      <c r="A42526" s="1">
        <v>43031.305555555598</v>
      </c>
      <c r="B42526" s="2">
        <v>58.19558</v>
      </c>
    </row>
    <row r="42527" spans="1:2" x14ac:dyDescent="0.25">
      <c r="A42527" s="1">
        <v>43031.3125</v>
      </c>
      <c r="B42527" s="2">
        <v>45.935769999999998</v>
      </c>
    </row>
    <row r="42528" spans="1:2" x14ac:dyDescent="0.25">
      <c r="A42528" s="1">
        <v>43031.319444444402</v>
      </c>
      <c r="B42528" s="2">
        <v>-106.0551</v>
      </c>
    </row>
    <row r="42529" spans="1:2" x14ac:dyDescent="0.25">
      <c r="A42529" s="1">
        <v>43031.326388888898</v>
      </c>
      <c r="B42529" s="2">
        <v>-85.864360000000005</v>
      </c>
    </row>
    <row r="42530" spans="1:2" x14ac:dyDescent="0.25">
      <c r="A42530" s="1">
        <v>43031.333333333299</v>
      </c>
      <c r="B42530" s="2">
        <v>82.519810000000007</v>
      </c>
    </row>
    <row r="42531" spans="1:2" x14ac:dyDescent="0.25">
      <c r="A42531" s="1">
        <v>43031.340277777803</v>
      </c>
      <c r="B42531" s="2">
        <v>-76.051400000000001</v>
      </c>
    </row>
    <row r="42532" spans="1:2" x14ac:dyDescent="0.25">
      <c r="A42532" s="1">
        <v>43031.347222222197</v>
      </c>
      <c r="B42532" s="2">
        <v>42.30256</v>
      </c>
    </row>
    <row r="42533" spans="1:2" x14ac:dyDescent="0.25">
      <c r="A42533" s="1">
        <v>43031.354166666701</v>
      </c>
      <c r="B42533" s="2">
        <v>103.8883</v>
      </c>
    </row>
    <row r="42534" spans="1:2" x14ac:dyDescent="0.25">
      <c r="A42534" s="1">
        <v>43031.361111111102</v>
      </c>
      <c r="B42534" s="2">
        <v>-202.01750000000001</v>
      </c>
    </row>
    <row r="42535" spans="1:2" x14ac:dyDescent="0.25">
      <c r="A42535" s="1">
        <v>43031.368055555598</v>
      </c>
      <c r="B42535" s="2">
        <v>-0.1783004</v>
      </c>
    </row>
    <row r="42536" spans="1:2" x14ac:dyDescent="0.25">
      <c r="A42536" s="1">
        <v>43031.375</v>
      </c>
      <c r="B42536" s="2">
        <v>-18.232209999999998</v>
      </c>
    </row>
    <row r="42537" spans="1:2" x14ac:dyDescent="0.25">
      <c r="A42537" s="1">
        <v>43031.381944444402</v>
      </c>
      <c r="B42537" s="2">
        <v>141.42789999999999</v>
      </c>
    </row>
    <row r="42538" spans="1:2" x14ac:dyDescent="0.25">
      <c r="A42538" s="1">
        <v>43031.388888888898</v>
      </c>
      <c r="B42538" s="2">
        <v>130.24350000000001</v>
      </c>
    </row>
    <row r="42539" spans="1:2" x14ac:dyDescent="0.25">
      <c r="A42539" s="1">
        <v>43031.395833333299</v>
      </c>
      <c r="B42539" s="2">
        <v>139.75700000000001</v>
      </c>
    </row>
    <row r="42540" spans="1:2" x14ac:dyDescent="0.25">
      <c r="A42540" s="1">
        <v>43031.402777777803</v>
      </c>
      <c r="B42540" s="2">
        <v>-88.633020000000002</v>
      </c>
    </row>
    <row r="42541" spans="1:2" x14ac:dyDescent="0.25">
      <c r="A42541" s="1">
        <v>43031.409722222197</v>
      </c>
      <c r="B42541" s="2">
        <v>-111.6366</v>
      </c>
    </row>
    <row r="42542" spans="1:2" x14ac:dyDescent="0.25">
      <c r="A42542" s="1">
        <v>43031.416666666701</v>
      </c>
      <c r="B42542" s="2">
        <v>65.782880000000006</v>
      </c>
    </row>
    <row r="42543" spans="1:2" x14ac:dyDescent="0.25">
      <c r="A42543" s="1">
        <v>43031.423611111102</v>
      </c>
      <c r="B42543" s="2">
        <v>-53.332650000000001</v>
      </c>
    </row>
    <row r="42544" spans="1:2" x14ac:dyDescent="0.25">
      <c r="A42544" s="1">
        <v>43031.430555555598</v>
      </c>
      <c r="B42544" s="2">
        <v>58.620040000000003</v>
      </c>
    </row>
    <row r="42545" spans="1:2" x14ac:dyDescent="0.25">
      <c r="A42545" s="1">
        <v>43031.4375</v>
      </c>
      <c r="B42545" s="2">
        <v>-53.237090000000002</v>
      </c>
    </row>
    <row r="42546" spans="1:2" x14ac:dyDescent="0.25">
      <c r="A42546" s="1">
        <v>43031.444444444402</v>
      </c>
      <c r="B42546" s="2">
        <v>-110.65260000000001</v>
      </c>
    </row>
    <row r="42547" spans="1:2" x14ac:dyDescent="0.25">
      <c r="A42547" s="1">
        <v>43031.451388888898</v>
      </c>
      <c r="B42547" s="2">
        <v>-106.3254</v>
      </c>
    </row>
    <row r="42548" spans="1:2" x14ac:dyDescent="0.25">
      <c r="A42548" s="1">
        <v>43031.458333333299</v>
      </c>
      <c r="B42548" s="2">
        <v>99.053749999999994</v>
      </c>
    </row>
    <row r="42549" spans="1:2" x14ac:dyDescent="0.25">
      <c r="A42549" s="1">
        <v>43031.465277777803</v>
      </c>
      <c r="B42549" s="2">
        <v>52.633150000000001</v>
      </c>
    </row>
    <row r="42550" spans="1:2" x14ac:dyDescent="0.25">
      <c r="A42550" s="1">
        <v>43031.472222222197</v>
      </c>
      <c r="B42550" s="2">
        <v>135.13460000000001</v>
      </c>
    </row>
    <row r="42551" spans="1:2" x14ac:dyDescent="0.25">
      <c r="A42551" s="1">
        <v>43031.479166666701</v>
      </c>
      <c r="B42551" s="2">
        <v>-16.217739999999999</v>
      </c>
    </row>
    <row r="42552" spans="1:2" x14ac:dyDescent="0.25">
      <c r="A42552" s="1">
        <v>43031.486111111102</v>
      </c>
      <c r="B42552" s="2">
        <v>97.068950000000001</v>
      </c>
    </row>
    <row r="42553" spans="1:2" x14ac:dyDescent="0.25">
      <c r="A42553" s="1">
        <v>43031.493055555598</v>
      </c>
      <c r="B42553" s="2">
        <v>38.784469999999999</v>
      </c>
    </row>
    <row r="42554" spans="1:2" x14ac:dyDescent="0.25">
      <c r="A42554" s="1">
        <v>43031.5</v>
      </c>
      <c r="B42554" s="2">
        <v>-135.25380000000001</v>
      </c>
    </row>
    <row r="42555" spans="1:2" x14ac:dyDescent="0.25">
      <c r="A42555" s="1">
        <v>43031.506944444402</v>
      </c>
      <c r="B42555" s="2">
        <v>-30.370650000000001</v>
      </c>
    </row>
    <row r="42556" spans="1:2" x14ac:dyDescent="0.25">
      <c r="A42556" s="1">
        <v>43031.513888888898</v>
      </c>
      <c r="B42556" s="2">
        <v>53.301600000000001</v>
      </c>
    </row>
    <row r="42557" spans="1:2" x14ac:dyDescent="0.25">
      <c r="A42557" s="1">
        <v>43031.520833333299</v>
      </c>
      <c r="B42557" s="2">
        <v>130.5557</v>
      </c>
    </row>
    <row r="42558" spans="1:2" x14ac:dyDescent="0.25">
      <c r="A42558" s="1">
        <v>43031.527777777803</v>
      </c>
      <c r="B42558" s="2">
        <v>-258.80070000000001</v>
      </c>
    </row>
    <row r="42559" spans="1:2" x14ac:dyDescent="0.25">
      <c r="A42559" s="1">
        <v>43031.534722222197</v>
      </c>
      <c r="B42559" s="2">
        <v>-46.395249999999997</v>
      </c>
    </row>
    <row r="42560" spans="1:2" x14ac:dyDescent="0.25">
      <c r="A42560" s="1">
        <v>43031.541666666701</v>
      </c>
      <c r="B42560" s="2">
        <v>66.807839999999999</v>
      </c>
    </row>
    <row r="42561" spans="1:2" x14ac:dyDescent="0.25">
      <c r="A42561" s="1">
        <v>43031.548611111102</v>
      </c>
      <c r="B42561" s="2">
        <v>130.54390000000001</v>
      </c>
    </row>
    <row r="42562" spans="1:2" x14ac:dyDescent="0.25">
      <c r="A42562" s="1">
        <v>43031.555555555598</v>
      </c>
      <c r="B42562" s="2">
        <v>67.074960000000004</v>
      </c>
    </row>
    <row r="42563" spans="1:2" x14ac:dyDescent="0.25">
      <c r="A42563" s="1">
        <v>43031.5625</v>
      </c>
      <c r="B42563" s="2">
        <v>-86.09599</v>
      </c>
    </row>
    <row r="42564" spans="1:2" x14ac:dyDescent="0.25">
      <c r="A42564" s="1">
        <v>43031.569444444402</v>
      </c>
      <c r="B42564" s="2">
        <v>-63.097180000000002</v>
      </c>
    </row>
    <row r="42565" spans="1:2" x14ac:dyDescent="0.25">
      <c r="A42565" s="1">
        <v>43031.576388888898</v>
      </c>
      <c r="B42565" s="2">
        <v>-16.24362</v>
      </c>
    </row>
    <row r="42566" spans="1:2" x14ac:dyDescent="0.25">
      <c r="A42566" s="1">
        <v>43031.583333333299</v>
      </c>
      <c r="B42566" s="2">
        <v>120.4058</v>
      </c>
    </row>
    <row r="42567" spans="1:2" x14ac:dyDescent="0.25">
      <c r="A42567" s="1">
        <v>43031.590277777803</v>
      </c>
      <c r="B42567" s="2">
        <v>55.079189999999997</v>
      </c>
    </row>
    <row r="42568" spans="1:2" x14ac:dyDescent="0.25">
      <c r="A42568" s="1">
        <v>43031.597222222197</v>
      </c>
      <c r="B42568" s="2">
        <v>123.7231</v>
      </c>
    </row>
    <row r="42569" spans="1:2" x14ac:dyDescent="0.25">
      <c r="A42569" s="1">
        <v>43031.604166666701</v>
      </c>
      <c r="B42569" s="2">
        <v>-67.669920000000005</v>
      </c>
    </row>
    <row r="42570" spans="1:2" x14ac:dyDescent="0.25">
      <c r="A42570" s="1">
        <v>43031.611111111102</v>
      </c>
      <c r="B42570" s="2">
        <v>6.3736879999999996</v>
      </c>
    </row>
    <row r="42571" spans="1:2" x14ac:dyDescent="0.25">
      <c r="A42571" s="1">
        <v>43031.618055555598</v>
      </c>
      <c r="B42571" s="2">
        <v>3.6709109999999998</v>
      </c>
    </row>
    <row r="42572" spans="1:2" x14ac:dyDescent="0.25">
      <c r="A42572" s="1">
        <v>43031.625</v>
      </c>
      <c r="B42572" s="2">
        <v>107.943</v>
      </c>
    </row>
    <row r="42573" spans="1:2" x14ac:dyDescent="0.25">
      <c r="A42573" s="1">
        <v>43031.631944444402</v>
      </c>
      <c r="B42573" s="2">
        <v>-29.38025</v>
      </c>
    </row>
    <row r="42574" spans="1:2" x14ac:dyDescent="0.25">
      <c r="A42574" s="1">
        <v>43031.638888888898</v>
      </c>
      <c r="B42574" s="2">
        <v>-95.555869999999999</v>
      </c>
    </row>
    <row r="42575" spans="1:2" x14ac:dyDescent="0.25">
      <c r="A42575" s="1">
        <v>43031.645833333299</v>
      </c>
      <c r="B42575" s="2">
        <v>-81.785480000000007</v>
      </c>
    </row>
    <row r="42576" spans="1:2" x14ac:dyDescent="0.25">
      <c r="A42576" s="1">
        <v>43031.652777777803</v>
      </c>
      <c r="B42576" s="2">
        <v>47.925190000000001</v>
      </c>
    </row>
    <row r="42577" spans="1:2" x14ac:dyDescent="0.25">
      <c r="A42577" s="1">
        <v>43031.659722222197</v>
      </c>
      <c r="B42577" s="2">
        <v>46.421100000000003</v>
      </c>
    </row>
    <row r="42578" spans="1:2" x14ac:dyDescent="0.25">
      <c r="A42578" s="1">
        <v>43031.666666666701</v>
      </c>
      <c r="B42578" s="2">
        <v>51.57855</v>
      </c>
    </row>
    <row r="42579" spans="1:2" x14ac:dyDescent="0.25">
      <c r="A42579" s="1">
        <v>43031.673611111102</v>
      </c>
      <c r="B42579" s="2">
        <v>-114.18859999999999</v>
      </c>
    </row>
    <row r="42580" spans="1:2" x14ac:dyDescent="0.25">
      <c r="A42580" s="1">
        <v>43031.680555555598</v>
      </c>
      <c r="B42580" s="2">
        <v>14.05307</v>
      </c>
    </row>
    <row r="42581" spans="1:2" x14ac:dyDescent="0.25">
      <c r="A42581" s="1">
        <v>43031.6875</v>
      </c>
      <c r="B42581" s="2">
        <v>-83.499560000000002</v>
      </c>
    </row>
    <row r="42582" spans="1:2" x14ac:dyDescent="0.25">
      <c r="A42582" s="1">
        <v>43031.694444444402</v>
      </c>
      <c r="B42582" s="2">
        <v>43.998559999999998</v>
      </c>
    </row>
    <row r="42583" spans="1:2" x14ac:dyDescent="0.25">
      <c r="A42583" s="1">
        <v>43031.701388888898</v>
      </c>
      <c r="B42583" s="2">
        <v>19.059799999999999</v>
      </c>
    </row>
    <row r="42584" spans="1:2" x14ac:dyDescent="0.25">
      <c r="A42584" s="1">
        <v>43031.708333333299</v>
      </c>
      <c r="B42584" s="2">
        <v>-36.922150000000002</v>
      </c>
    </row>
    <row r="42585" spans="1:2" x14ac:dyDescent="0.25">
      <c r="A42585" s="1">
        <v>43031.715277777803</v>
      </c>
      <c r="B42585" s="2">
        <v>14.54321</v>
      </c>
    </row>
    <row r="42586" spans="1:2" x14ac:dyDescent="0.25">
      <c r="A42586" s="1">
        <v>43031.722222222197</v>
      </c>
      <c r="B42586" s="2">
        <v>-14.52671</v>
      </c>
    </row>
    <row r="42587" spans="1:2" x14ac:dyDescent="0.25">
      <c r="A42587" s="1">
        <v>43031.729166666701</v>
      </c>
      <c r="B42587" s="2">
        <v>3.9949249999999998</v>
      </c>
    </row>
    <row r="42588" spans="1:2" x14ac:dyDescent="0.25">
      <c r="A42588" s="1">
        <v>43031.736111111102</v>
      </c>
      <c r="B42588" s="2">
        <v>171.67920000000001</v>
      </c>
    </row>
    <row r="42589" spans="1:2" x14ac:dyDescent="0.25">
      <c r="A42589" s="1">
        <v>43031.743055555598</v>
      </c>
      <c r="B42589" s="2">
        <v>-65.115170000000006</v>
      </c>
    </row>
    <row r="42590" spans="1:2" x14ac:dyDescent="0.25">
      <c r="A42590" s="1">
        <v>43031.75</v>
      </c>
      <c r="B42590" s="2">
        <v>-43.79327</v>
      </c>
    </row>
    <row r="42591" spans="1:2" x14ac:dyDescent="0.25">
      <c r="A42591" s="1">
        <v>43031.756944444402</v>
      </c>
      <c r="B42591" s="2">
        <v>-79.953940000000003</v>
      </c>
    </row>
    <row r="42592" spans="1:2" x14ac:dyDescent="0.25">
      <c r="A42592" s="1">
        <v>43031.763888888898</v>
      </c>
      <c r="B42592" s="2">
        <v>34.926729999999999</v>
      </c>
    </row>
    <row r="42593" spans="1:2" x14ac:dyDescent="0.25">
      <c r="A42593" s="1">
        <v>43031.770833333299</v>
      </c>
      <c r="B42593" s="2">
        <v>-14.557919999999999</v>
      </c>
    </row>
    <row r="42594" spans="1:2" x14ac:dyDescent="0.25">
      <c r="A42594" s="1">
        <v>43031.777777777803</v>
      </c>
      <c r="B42594" s="2">
        <v>-166.6806</v>
      </c>
    </row>
    <row r="42595" spans="1:2" x14ac:dyDescent="0.25">
      <c r="A42595" s="1">
        <v>43031.784722222197</v>
      </c>
      <c r="B42595" s="2">
        <v>69.671490000000006</v>
      </c>
    </row>
    <row r="42596" spans="1:2" x14ac:dyDescent="0.25">
      <c r="A42596" s="1">
        <v>43031.791666666701</v>
      </c>
      <c r="B42596" s="2">
        <v>56.580210000000001</v>
      </c>
    </row>
    <row r="42597" spans="1:2" x14ac:dyDescent="0.25">
      <c r="A42597" s="1">
        <v>43031.798611111102</v>
      </c>
      <c r="B42597" s="2">
        <v>-55.565860000000001</v>
      </c>
    </row>
    <row r="42598" spans="1:2" x14ac:dyDescent="0.25">
      <c r="A42598" s="1">
        <v>43031.805555555598</v>
      </c>
      <c r="B42598" s="2">
        <v>-96.260400000000004</v>
      </c>
    </row>
    <row r="42599" spans="1:2" x14ac:dyDescent="0.25">
      <c r="A42599" s="1">
        <v>43031.8125</v>
      </c>
      <c r="B42599" s="2">
        <v>-30.465800000000002</v>
      </c>
    </row>
    <row r="42600" spans="1:2" x14ac:dyDescent="0.25">
      <c r="A42600" s="1">
        <v>43031.819444444402</v>
      </c>
      <c r="B42600" s="2">
        <v>-33.766199999999998</v>
      </c>
    </row>
    <row r="42601" spans="1:2" x14ac:dyDescent="0.25">
      <c r="A42601" s="1">
        <v>43031.826388888898</v>
      </c>
      <c r="B42601" s="2">
        <v>63.199640000000002</v>
      </c>
    </row>
    <row r="42602" spans="1:2" x14ac:dyDescent="0.25">
      <c r="A42602" s="1">
        <v>43031.833333333299</v>
      </c>
      <c r="B42602" s="2">
        <v>-66.414069999999995</v>
      </c>
    </row>
    <row r="42603" spans="1:2" x14ac:dyDescent="0.25">
      <c r="A42603" s="1">
        <v>43031.840277777803</v>
      </c>
      <c r="B42603" s="2">
        <v>121.80249999999999</v>
      </c>
    </row>
    <row r="42604" spans="1:2" x14ac:dyDescent="0.25">
      <c r="A42604" s="1">
        <v>43031.847222222197</v>
      </c>
      <c r="B42604" s="2">
        <v>-39.115029999999997</v>
      </c>
    </row>
    <row r="42605" spans="1:2" x14ac:dyDescent="0.25">
      <c r="A42605" s="1">
        <v>43031.854166666701</v>
      </c>
      <c r="B42605" s="2">
        <v>79.964250000000007</v>
      </c>
    </row>
    <row r="42606" spans="1:2" x14ac:dyDescent="0.25">
      <c r="A42606" s="1">
        <v>43031.861111111102</v>
      </c>
      <c r="B42606" s="2">
        <v>-72.640339999999995</v>
      </c>
    </row>
    <row r="42607" spans="1:2" x14ac:dyDescent="0.25">
      <c r="A42607" s="1">
        <v>43031.868055555598</v>
      </c>
      <c r="B42607" s="2">
        <v>22.99616</v>
      </c>
    </row>
    <row r="42608" spans="1:2" x14ac:dyDescent="0.25">
      <c r="A42608" s="1">
        <v>43031.875</v>
      </c>
      <c r="B42608" s="2">
        <v>-49.407910000000001</v>
      </c>
    </row>
    <row r="42609" spans="1:2" x14ac:dyDescent="0.25">
      <c r="A42609" s="1">
        <v>43031.881944444402</v>
      </c>
      <c r="B42609" s="2">
        <v>32.988439999999997</v>
      </c>
    </row>
    <row r="42610" spans="1:2" x14ac:dyDescent="0.25">
      <c r="A42610" s="1">
        <v>43031.888888888898</v>
      </c>
      <c r="B42610" s="2">
        <v>-55.007620000000003</v>
      </c>
    </row>
    <row r="42611" spans="1:2" x14ac:dyDescent="0.25">
      <c r="A42611" s="1">
        <v>43031.895833333299</v>
      </c>
      <c r="B42611" s="2">
        <v>50.76417</v>
      </c>
    </row>
    <row r="42612" spans="1:2" x14ac:dyDescent="0.25">
      <c r="A42612" s="1">
        <v>43031.902777777803</v>
      </c>
      <c r="B42612" s="2">
        <v>-83.85642</v>
      </c>
    </row>
    <row r="42613" spans="1:2" x14ac:dyDescent="0.25">
      <c r="A42613" s="1">
        <v>43031.909722222197</v>
      </c>
      <c r="B42613" s="2">
        <v>68.936390000000003</v>
      </c>
    </row>
    <row r="42614" spans="1:2" x14ac:dyDescent="0.25">
      <c r="A42614" s="1">
        <v>43031.916666666701</v>
      </c>
      <c r="B42614" s="2">
        <v>-128.64429999999999</v>
      </c>
    </row>
    <row r="42615" spans="1:2" x14ac:dyDescent="0.25">
      <c r="A42615" s="1">
        <v>43031.923611111102</v>
      </c>
      <c r="B42615" s="2">
        <v>160.9391</v>
      </c>
    </row>
    <row r="42616" spans="1:2" x14ac:dyDescent="0.25">
      <c r="A42616" s="1">
        <v>43031.930555555598</v>
      </c>
      <c r="B42616" s="2">
        <v>-120.41930000000001</v>
      </c>
    </row>
    <row r="42617" spans="1:2" x14ac:dyDescent="0.25">
      <c r="A42617" s="1">
        <v>43031.9375</v>
      </c>
      <c r="B42617" s="2">
        <v>-55.784709999999997</v>
      </c>
    </row>
    <row r="42618" spans="1:2" x14ac:dyDescent="0.25">
      <c r="A42618" s="1">
        <v>43031.944444444402</v>
      </c>
      <c r="B42618" s="2">
        <v>12.05805</v>
      </c>
    </row>
    <row r="42619" spans="1:2" x14ac:dyDescent="0.25">
      <c r="A42619" s="1">
        <v>43031.951388888898</v>
      </c>
      <c r="B42619" s="2">
        <v>20.845120000000001</v>
      </c>
    </row>
    <row r="42620" spans="1:2" x14ac:dyDescent="0.25">
      <c r="A42620" s="1">
        <v>43031.958333333299</v>
      </c>
      <c r="B42620" s="2">
        <v>-146.35470000000001</v>
      </c>
    </row>
    <row r="42621" spans="1:2" x14ac:dyDescent="0.25">
      <c r="A42621" s="1">
        <v>43031.965277777803</v>
      </c>
      <c r="B42621" s="2">
        <v>28.065439999999999</v>
      </c>
    </row>
    <row r="42622" spans="1:2" x14ac:dyDescent="0.25">
      <c r="A42622" s="1">
        <v>43031.972222222197</v>
      </c>
      <c r="B42622" s="2">
        <v>-142.4744</v>
      </c>
    </row>
    <row r="42623" spans="1:2" x14ac:dyDescent="0.25">
      <c r="A42623" s="1">
        <v>43031.979166666701</v>
      </c>
      <c r="B42623" s="2">
        <v>9.5808959999999992</v>
      </c>
    </row>
    <row r="42624" spans="1:2" x14ac:dyDescent="0.25">
      <c r="A42624" s="1">
        <v>43031.986111111102</v>
      </c>
      <c r="B42624" s="2">
        <v>-31.039149999999999</v>
      </c>
    </row>
    <row r="42625" spans="1:2" x14ac:dyDescent="0.25">
      <c r="A42625" s="1">
        <v>43031.993055555598</v>
      </c>
      <c r="B42625" s="2">
        <v>-30.018000000000001</v>
      </c>
    </row>
    <row r="42626" spans="1:2" x14ac:dyDescent="0.25">
      <c r="A42626" s="1">
        <v>43032</v>
      </c>
      <c r="B42626" s="2">
        <v>-6.9866789999999996</v>
      </c>
    </row>
    <row r="42627" spans="1:2" x14ac:dyDescent="0.25">
      <c r="A42627" s="1">
        <v>43032.006944444402</v>
      </c>
      <c r="B42627" s="2">
        <v>-94.251080000000002</v>
      </c>
    </row>
    <row r="42628" spans="1:2" x14ac:dyDescent="0.25">
      <c r="A42628" s="1">
        <v>43032.013888888898</v>
      </c>
      <c r="B42628" s="2">
        <v>40.502099999999999</v>
      </c>
    </row>
    <row r="42629" spans="1:2" x14ac:dyDescent="0.25">
      <c r="A42629" s="1">
        <v>43032.020833333299</v>
      </c>
      <c r="B42629" s="2">
        <v>46.281190000000002</v>
      </c>
    </row>
    <row r="42630" spans="1:2" x14ac:dyDescent="0.25">
      <c r="A42630" s="1">
        <v>43032.027777777803</v>
      </c>
      <c r="B42630" s="2">
        <v>-32.775399999999998</v>
      </c>
    </row>
    <row r="42631" spans="1:2" x14ac:dyDescent="0.25">
      <c r="A42631" s="1">
        <v>43032.034722222197</v>
      </c>
      <c r="B42631" s="2">
        <v>-9.2266239999999993</v>
      </c>
    </row>
    <row r="42632" spans="1:2" x14ac:dyDescent="0.25">
      <c r="A42632" s="1">
        <v>43032.041666666701</v>
      </c>
      <c r="B42632" s="2">
        <v>-136.28739999999999</v>
      </c>
    </row>
    <row r="42633" spans="1:2" x14ac:dyDescent="0.25">
      <c r="A42633" s="1">
        <v>43032.048611111102</v>
      </c>
      <c r="B42633" s="2">
        <v>-81.326390000000004</v>
      </c>
    </row>
    <row r="42634" spans="1:2" x14ac:dyDescent="0.25">
      <c r="A42634" s="1">
        <v>43032.055555555598</v>
      </c>
      <c r="B42634" s="2">
        <v>34.967959999999998</v>
      </c>
    </row>
    <row r="42635" spans="1:2" x14ac:dyDescent="0.25">
      <c r="A42635" s="1">
        <v>43032.0625</v>
      </c>
      <c r="B42635" s="2">
        <v>-169.4152</v>
      </c>
    </row>
    <row r="42636" spans="1:2" x14ac:dyDescent="0.25">
      <c r="A42636" s="1">
        <v>43032.069444444402</v>
      </c>
      <c r="B42636" s="2">
        <v>-104.6536</v>
      </c>
    </row>
    <row r="42637" spans="1:2" x14ac:dyDescent="0.25">
      <c r="A42637" s="1">
        <v>43032.076388888898</v>
      </c>
      <c r="B42637" s="2">
        <v>60.410159999999998</v>
      </c>
    </row>
    <row r="42638" spans="1:2" x14ac:dyDescent="0.25">
      <c r="A42638" s="1">
        <v>43032.083333333299</v>
      </c>
      <c r="B42638" s="2">
        <v>-22.744800000000001</v>
      </c>
    </row>
    <row r="42639" spans="1:2" x14ac:dyDescent="0.25">
      <c r="A42639" s="1">
        <v>43032.090277777803</v>
      </c>
      <c r="B42639" s="2">
        <v>-51.337400000000002</v>
      </c>
    </row>
    <row r="42640" spans="1:2" x14ac:dyDescent="0.25">
      <c r="A42640" s="1">
        <v>43032.097222222197</v>
      </c>
      <c r="B42640" s="2">
        <v>-86.124750000000006</v>
      </c>
    </row>
    <row r="42641" spans="1:2" x14ac:dyDescent="0.25">
      <c r="A42641" s="1">
        <v>43032.104166666701</v>
      </c>
      <c r="B42641" s="2">
        <v>-33.9039</v>
      </c>
    </row>
    <row r="42642" spans="1:2" x14ac:dyDescent="0.25">
      <c r="A42642" s="1">
        <v>43032.111111111102</v>
      </c>
      <c r="B42642" s="2">
        <v>-50.020290000000003</v>
      </c>
    </row>
    <row r="42643" spans="1:2" x14ac:dyDescent="0.25">
      <c r="A42643" s="1">
        <v>43032.118055555598</v>
      </c>
      <c r="B42643" s="2">
        <v>-25.96781</v>
      </c>
    </row>
    <row r="42644" spans="1:2" x14ac:dyDescent="0.25">
      <c r="A42644" s="1">
        <v>43032.125</v>
      </c>
      <c r="B42644" s="2">
        <v>20.16029</v>
      </c>
    </row>
    <row r="42645" spans="1:2" x14ac:dyDescent="0.25">
      <c r="A42645" s="1">
        <v>43032.131944444402</v>
      </c>
      <c r="B42645" s="2">
        <v>-90.542150000000007</v>
      </c>
    </row>
    <row r="42646" spans="1:2" x14ac:dyDescent="0.25">
      <c r="A42646" s="1">
        <v>43032.138888888898</v>
      </c>
      <c r="B42646" s="2">
        <v>-98.847790000000003</v>
      </c>
    </row>
    <row r="42647" spans="1:2" x14ac:dyDescent="0.25">
      <c r="A42647" s="1">
        <v>43032.145833333299</v>
      </c>
      <c r="B42647" s="2">
        <v>-67.584280000000007</v>
      </c>
    </row>
    <row r="42648" spans="1:2" x14ac:dyDescent="0.25">
      <c r="A42648" s="1">
        <v>43032.152777777803</v>
      </c>
      <c r="B42648" s="2">
        <v>-68.458650000000006</v>
      </c>
    </row>
    <row r="42649" spans="1:2" x14ac:dyDescent="0.25">
      <c r="A42649" s="1">
        <v>43032.159722222197</v>
      </c>
      <c r="B42649" s="2">
        <v>115.1022</v>
      </c>
    </row>
    <row r="42650" spans="1:2" x14ac:dyDescent="0.25">
      <c r="A42650" s="1">
        <v>43032.166666666701</v>
      </c>
      <c r="B42650" s="2">
        <v>25.691289999999999</v>
      </c>
    </row>
    <row r="42651" spans="1:2" x14ac:dyDescent="0.25">
      <c r="A42651" s="1">
        <v>43032.173611111102</v>
      </c>
      <c r="B42651" s="2">
        <v>18.548839999999998</v>
      </c>
    </row>
    <row r="42652" spans="1:2" x14ac:dyDescent="0.25">
      <c r="A42652" s="1">
        <v>43032.180555555598</v>
      </c>
      <c r="B42652" s="2">
        <v>-26.38533</v>
      </c>
    </row>
    <row r="42653" spans="1:2" x14ac:dyDescent="0.25">
      <c r="A42653" s="1">
        <v>43032.1875</v>
      </c>
      <c r="B42653" s="2">
        <v>-115.5977</v>
      </c>
    </row>
    <row r="42654" spans="1:2" x14ac:dyDescent="0.25">
      <c r="A42654" s="1">
        <v>43032.194444444402</v>
      </c>
      <c r="B42654" s="2">
        <v>74.254239999999996</v>
      </c>
    </row>
    <row r="42655" spans="1:2" x14ac:dyDescent="0.25">
      <c r="A42655" s="1">
        <v>43032.201388888898</v>
      </c>
      <c r="B42655" s="2">
        <v>130.60169999999999</v>
      </c>
    </row>
    <row r="42656" spans="1:2" x14ac:dyDescent="0.25">
      <c r="A42656" s="1">
        <v>43032.208333333299</v>
      </c>
      <c r="B42656" s="2">
        <v>50.975290000000001</v>
      </c>
    </row>
    <row r="42657" spans="1:2" x14ac:dyDescent="0.25">
      <c r="A42657" s="1">
        <v>43032.215277777803</v>
      </c>
      <c r="B42657" s="2">
        <v>-137.96610000000001</v>
      </c>
    </row>
    <row r="42658" spans="1:2" x14ac:dyDescent="0.25">
      <c r="A42658" s="1">
        <v>43032.222222222197</v>
      </c>
      <c r="B42658" s="2">
        <v>19.481369999999998</v>
      </c>
    </row>
    <row r="42659" spans="1:2" x14ac:dyDescent="0.25">
      <c r="A42659" s="1">
        <v>43032.229166666701</v>
      </c>
      <c r="B42659" s="2">
        <v>1.141176</v>
      </c>
    </row>
    <row r="42660" spans="1:2" x14ac:dyDescent="0.25">
      <c r="A42660" s="1">
        <v>43032.236111111102</v>
      </c>
      <c r="B42660" s="2">
        <v>-52.511279999999999</v>
      </c>
    </row>
    <row r="42661" spans="1:2" x14ac:dyDescent="0.25">
      <c r="A42661" s="1">
        <v>43032.243055555598</v>
      </c>
      <c r="B42661" s="2">
        <v>6.3929</v>
      </c>
    </row>
    <row r="42662" spans="1:2" x14ac:dyDescent="0.25">
      <c r="A42662" s="1">
        <v>43032.25</v>
      </c>
      <c r="B42662" s="2">
        <v>-159.23330000000001</v>
      </c>
    </row>
    <row r="42663" spans="1:2" x14ac:dyDescent="0.25">
      <c r="A42663" s="1">
        <v>43032.256944444402</v>
      </c>
      <c r="B42663" s="2">
        <v>194.58670000000001</v>
      </c>
    </row>
    <row r="42664" spans="1:2" x14ac:dyDescent="0.25">
      <c r="A42664" s="1">
        <v>43032.263888888898</v>
      </c>
      <c r="B42664" s="2">
        <v>-15.41358</v>
      </c>
    </row>
    <row r="42665" spans="1:2" x14ac:dyDescent="0.25">
      <c r="A42665" s="1">
        <v>43032.270833333299</v>
      </c>
      <c r="B42665" s="2">
        <v>116.2966</v>
      </c>
    </row>
    <row r="42666" spans="1:2" x14ac:dyDescent="0.25">
      <c r="A42666" s="1">
        <v>43032.277777777803</v>
      </c>
      <c r="B42666" s="2">
        <v>-32.240839999999999</v>
      </c>
    </row>
    <row r="42667" spans="1:2" x14ac:dyDescent="0.25">
      <c r="A42667" s="1">
        <v>43032.284722222197</v>
      </c>
      <c r="B42667" s="2">
        <v>-30.387499999999999</v>
      </c>
    </row>
    <row r="42668" spans="1:2" x14ac:dyDescent="0.25">
      <c r="A42668" s="1">
        <v>43032.291666666701</v>
      </c>
      <c r="B42668" s="2">
        <v>8.9870470000000005</v>
      </c>
    </row>
    <row r="42669" spans="1:2" x14ac:dyDescent="0.25">
      <c r="A42669" s="1">
        <v>43032.298611111102</v>
      </c>
      <c r="B42669" s="2">
        <v>10.646599999999999</v>
      </c>
    </row>
    <row r="42670" spans="1:2" x14ac:dyDescent="0.25">
      <c r="A42670" s="1">
        <v>43032.305555555598</v>
      </c>
      <c r="B42670" s="2">
        <v>-70.825890000000001</v>
      </c>
    </row>
    <row r="42671" spans="1:2" x14ac:dyDescent="0.25">
      <c r="A42671" s="1">
        <v>43032.3125</v>
      </c>
      <c r="B42671" s="2">
        <v>129.10130000000001</v>
      </c>
    </row>
    <row r="42672" spans="1:2" x14ac:dyDescent="0.25">
      <c r="A42672" s="1">
        <v>43032.319444444402</v>
      </c>
      <c r="B42672" s="2">
        <v>-132.29480000000001</v>
      </c>
    </row>
    <row r="42673" spans="1:2" x14ac:dyDescent="0.25">
      <c r="A42673" s="1">
        <v>43032.326388888898</v>
      </c>
      <c r="B42673" s="2">
        <v>-17.54363</v>
      </c>
    </row>
    <row r="42674" spans="1:2" x14ac:dyDescent="0.25">
      <c r="A42674" s="1">
        <v>43032.333333333299</v>
      </c>
      <c r="B42674" s="2">
        <v>20.837319999999998</v>
      </c>
    </row>
    <row r="42675" spans="1:2" x14ac:dyDescent="0.25">
      <c r="A42675" s="1">
        <v>43032.340277777803</v>
      </c>
      <c r="B42675" s="2">
        <v>76.991810000000001</v>
      </c>
    </row>
    <row r="42676" spans="1:2" x14ac:dyDescent="0.25">
      <c r="A42676" s="1">
        <v>43032.347222222197</v>
      </c>
      <c r="B42676" s="2">
        <v>73.085769999999997</v>
      </c>
    </row>
    <row r="42677" spans="1:2" x14ac:dyDescent="0.25">
      <c r="A42677" s="1">
        <v>43032.354166666701</v>
      </c>
      <c r="B42677" s="2">
        <v>-113.46510000000001</v>
      </c>
    </row>
    <row r="42678" spans="1:2" x14ac:dyDescent="0.25">
      <c r="A42678" s="1">
        <v>43032.361111111102</v>
      </c>
      <c r="B42678" s="2">
        <v>-33.937840000000001</v>
      </c>
    </row>
    <row r="42679" spans="1:2" x14ac:dyDescent="0.25">
      <c r="A42679" s="1">
        <v>43032.368055555598</v>
      </c>
      <c r="B42679" s="2">
        <v>20.990970000000001</v>
      </c>
    </row>
    <row r="42680" spans="1:2" x14ac:dyDescent="0.25">
      <c r="A42680" s="1">
        <v>43032.375</v>
      </c>
      <c r="B42680" s="2">
        <v>97.936850000000007</v>
      </c>
    </row>
    <row r="42681" spans="1:2" x14ac:dyDescent="0.25">
      <c r="A42681" s="1">
        <v>43032.381944444402</v>
      </c>
      <c r="B42681" s="2">
        <v>44.316220000000001</v>
      </c>
    </row>
    <row r="42682" spans="1:2" x14ac:dyDescent="0.25">
      <c r="A42682" s="1">
        <v>43032.388888888898</v>
      </c>
      <c r="B42682" s="2">
        <v>-74.429280000000006</v>
      </c>
    </row>
    <row r="42683" spans="1:2" x14ac:dyDescent="0.25">
      <c r="A42683" s="1">
        <v>43032.395833333299</v>
      </c>
      <c r="B42683" s="2">
        <v>-73.534739999999999</v>
      </c>
    </row>
    <row r="42684" spans="1:2" x14ac:dyDescent="0.25">
      <c r="A42684" s="1">
        <v>43032.402777777803</v>
      </c>
      <c r="B42684" s="2">
        <v>111.7792</v>
      </c>
    </row>
    <row r="42685" spans="1:2" x14ac:dyDescent="0.25">
      <c r="A42685" s="1">
        <v>43032.409722222197</v>
      </c>
      <c r="B42685" s="2">
        <v>101.809</v>
      </c>
    </row>
    <row r="42686" spans="1:2" x14ac:dyDescent="0.25">
      <c r="A42686" s="1">
        <v>43032.416666666701</v>
      </c>
      <c r="B42686" s="2">
        <v>78.733009999999993</v>
      </c>
    </row>
    <row r="42687" spans="1:2" x14ac:dyDescent="0.25">
      <c r="A42687" s="1">
        <v>43032.423611111102</v>
      </c>
      <c r="B42687" s="2">
        <v>-13.50726</v>
      </c>
    </row>
    <row r="42688" spans="1:2" x14ac:dyDescent="0.25">
      <c r="A42688" s="1">
        <v>43032.430555555598</v>
      </c>
      <c r="B42688" s="2">
        <v>11.723710000000001</v>
      </c>
    </row>
    <row r="42689" spans="1:2" x14ac:dyDescent="0.25">
      <c r="A42689" s="1">
        <v>43032.4375</v>
      </c>
      <c r="B42689" s="2">
        <v>139.6591</v>
      </c>
    </row>
    <row r="42690" spans="1:2" x14ac:dyDescent="0.25">
      <c r="A42690" s="1">
        <v>43032.444444444402</v>
      </c>
      <c r="B42690" s="2">
        <v>-27.317550000000001</v>
      </c>
    </row>
    <row r="42691" spans="1:2" x14ac:dyDescent="0.25">
      <c r="A42691" s="1">
        <v>43032.451388888898</v>
      </c>
      <c r="B42691" s="2">
        <v>-29.47344</v>
      </c>
    </row>
    <row r="42692" spans="1:2" x14ac:dyDescent="0.25">
      <c r="A42692" s="1">
        <v>43032.458333333299</v>
      </c>
      <c r="B42692" s="2">
        <v>37.382390000000001</v>
      </c>
    </row>
    <row r="42693" spans="1:2" x14ac:dyDescent="0.25">
      <c r="A42693" s="1">
        <v>43032.465277777803</v>
      </c>
      <c r="B42693" s="2">
        <v>-196.83879999999999</v>
      </c>
    </row>
    <row r="42694" spans="1:2" x14ac:dyDescent="0.25">
      <c r="A42694" s="1">
        <v>43032.472222222197</v>
      </c>
      <c r="B42694" s="2">
        <v>-70.312280000000001</v>
      </c>
    </row>
    <row r="42695" spans="1:2" x14ac:dyDescent="0.25">
      <c r="A42695" s="1">
        <v>43032.479166666701</v>
      </c>
      <c r="B42695" s="2">
        <v>-82.260239999999996</v>
      </c>
    </row>
    <row r="42696" spans="1:2" x14ac:dyDescent="0.25">
      <c r="A42696" s="1">
        <v>43032.486111111102</v>
      </c>
      <c r="B42696" s="2">
        <v>165.25040000000001</v>
      </c>
    </row>
    <row r="42697" spans="1:2" x14ac:dyDescent="0.25">
      <c r="A42697" s="1">
        <v>43032.493055555598</v>
      </c>
      <c r="B42697" s="2">
        <v>-36.808599999999998</v>
      </c>
    </row>
    <row r="42698" spans="1:2" x14ac:dyDescent="0.25">
      <c r="A42698" s="1">
        <v>43032.5</v>
      </c>
      <c r="B42698" s="2">
        <v>-20.176760000000002</v>
      </c>
    </row>
    <row r="42699" spans="1:2" x14ac:dyDescent="0.25">
      <c r="A42699" s="1">
        <v>43032.506944444402</v>
      </c>
      <c r="B42699" s="2">
        <v>-29.974070000000001</v>
      </c>
    </row>
    <row r="42700" spans="1:2" x14ac:dyDescent="0.25">
      <c r="A42700" s="1">
        <v>43032.513888888898</v>
      </c>
      <c r="B42700" s="2">
        <v>68.269350000000003</v>
      </c>
    </row>
    <row r="42701" spans="1:2" x14ac:dyDescent="0.25">
      <c r="A42701" s="1">
        <v>43032.520833333299</v>
      </c>
      <c r="B42701" s="2">
        <v>192.0478</v>
      </c>
    </row>
    <row r="42702" spans="1:2" x14ac:dyDescent="0.25">
      <c r="A42702" s="1">
        <v>43032.527777777803</v>
      </c>
      <c r="B42702" s="2">
        <v>172.54560000000001</v>
      </c>
    </row>
    <row r="42703" spans="1:2" x14ac:dyDescent="0.25">
      <c r="A42703" s="1">
        <v>43032.534722222197</v>
      </c>
      <c r="B42703" s="2">
        <v>-141.57069999999999</v>
      </c>
    </row>
    <row r="42704" spans="1:2" x14ac:dyDescent="0.25">
      <c r="A42704" s="1">
        <v>43032.541666666701</v>
      </c>
      <c r="B42704" s="2">
        <v>-51.506819999999998</v>
      </c>
    </row>
    <row r="42705" spans="1:2" x14ac:dyDescent="0.25">
      <c r="A42705" s="1">
        <v>43032.548611111102</v>
      </c>
      <c r="B42705" s="2">
        <v>-16.778040000000001</v>
      </c>
    </row>
    <row r="42706" spans="1:2" x14ac:dyDescent="0.25">
      <c r="A42706" s="1">
        <v>43032.555555555598</v>
      </c>
      <c r="B42706" s="2">
        <v>151.88120000000001</v>
      </c>
    </row>
    <row r="42707" spans="1:2" x14ac:dyDescent="0.25">
      <c r="A42707" s="1">
        <v>43032.5625</v>
      </c>
      <c r="B42707" s="2">
        <v>-89.043539999999993</v>
      </c>
    </row>
    <row r="42708" spans="1:2" x14ac:dyDescent="0.25">
      <c r="A42708" s="1">
        <v>43032.569444444402</v>
      </c>
      <c r="B42708" s="2">
        <v>-141.26740000000001</v>
      </c>
    </row>
    <row r="42709" spans="1:2" x14ac:dyDescent="0.25">
      <c r="A42709" s="1">
        <v>43032.576388888898</v>
      </c>
      <c r="B42709" s="2">
        <v>-87.396630000000002</v>
      </c>
    </row>
    <row r="42710" spans="1:2" x14ac:dyDescent="0.25">
      <c r="A42710" s="1">
        <v>43032.583333333299</v>
      </c>
      <c r="B42710" s="2">
        <v>69.81344</v>
      </c>
    </row>
    <row r="42711" spans="1:2" x14ac:dyDescent="0.25">
      <c r="A42711" s="1">
        <v>43032.590277777803</v>
      </c>
      <c r="B42711" s="2">
        <v>10.52243</v>
      </c>
    </row>
    <row r="42712" spans="1:2" x14ac:dyDescent="0.25">
      <c r="A42712" s="1">
        <v>43032.597222222197</v>
      </c>
      <c r="B42712" s="2">
        <v>20.204509999999999</v>
      </c>
    </row>
    <row r="42713" spans="1:2" x14ac:dyDescent="0.25">
      <c r="A42713" s="1">
        <v>43032.604166666701</v>
      </c>
      <c r="B42713" s="2">
        <v>-9.6072469999999992</v>
      </c>
    </row>
    <row r="42714" spans="1:2" x14ac:dyDescent="0.25">
      <c r="A42714" s="1">
        <v>43032.611111111102</v>
      </c>
      <c r="B42714" s="2">
        <v>-63.060310000000001</v>
      </c>
    </row>
    <row r="42715" spans="1:2" x14ac:dyDescent="0.25">
      <c r="A42715" s="1">
        <v>43032.618055555598</v>
      </c>
      <c r="B42715" s="2">
        <v>-84.995980000000003</v>
      </c>
    </row>
    <row r="42716" spans="1:2" x14ac:dyDescent="0.25">
      <c r="A42716" s="1">
        <v>43032.625</v>
      </c>
      <c r="B42716" s="2">
        <v>-16.993569999999998</v>
      </c>
    </row>
    <row r="42717" spans="1:2" x14ac:dyDescent="0.25">
      <c r="A42717" s="1">
        <v>43032.631944444402</v>
      </c>
      <c r="B42717" s="2">
        <v>-25.131029999999999</v>
      </c>
    </row>
    <row r="42718" spans="1:2" x14ac:dyDescent="0.25">
      <c r="A42718" s="1">
        <v>43032.638888888898</v>
      </c>
      <c r="B42718" s="2">
        <v>7.6543239999999999</v>
      </c>
    </row>
    <row r="42719" spans="1:2" x14ac:dyDescent="0.25">
      <c r="A42719" s="1">
        <v>43032.645833333299</v>
      </c>
      <c r="B42719" s="2">
        <v>-61.932789999999997</v>
      </c>
    </row>
    <row r="42720" spans="1:2" x14ac:dyDescent="0.25">
      <c r="A42720" s="1">
        <v>43032.652777777803</v>
      </c>
      <c r="B42720" s="2">
        <v>-34.585430000000002</v>
      </c>
    </row>
    <row r="42721" spans="1:2" x14ac:dyDescent="0.25">
      <c r="A42721" s="1">
        <v>43032.659722222197</v>
      </c>
      <c r="B42721" s="2">
        <v>-31.429690000000001</v>
      </c>
    </row>
    <row r="42722" spans="1:2" x14ac:dyDescent="0.25">
      <c r="A42722" s="1">
        <v>43032.666666666701</v>
      </c>
      <c r="B42722" s="2">
        <v>125.2236</v>
      </c>
    </row>
    <row r="42723" spans="1:2" x14ac:dyDescent="0.25">
      <c r="A42723" s="1">
        <v>43032.673611111102</v>
      </c>
      <c r="B42723" s="2">
        <v>30.120480000000001</v>
      </c>
    </row>
    <row r="42724" spans="1:2" x14ac:dyDescent="0.25">
      <c r="A42724" s="1">
        <v>43032.680555555598</v>
      </c>
      <c r="B42724" s="2">
        <v>11.12566</v>
      </c>
    </row>
    <row r="42725" spans="1:2" x14ac:dyDescent="0.25">
      <c r="A42725" s="1">
        <v>43032.6875</v>
      </c>
      <c r="B42725" s="2">
        <v>-31.636030000000002</v>
      </c>
    </row>
    <row r="42726" spans="1:2" x14ac:dyDescent="0.25">
      <c r="A42726" s="1">
        <v>43032.694444444402</v>
      </c>
      <c r="B42726" s="2">
        <v>-140.19</v>
      </c>
    </row>
    <row r="42727" spans="1:2" x14ac:dyDescent="0.25">
      <c r="A42727" s="1">
        <v>43032.701388888898</v>
      </c>
      <c r="B42727" s="2">
        <v>-39.511839999999999</v>
      </c>
    </row>
    <row r="42728" spans="1:2" x14ac:dyDescent="0.25">
      <c r="A42728" s="1">
        <v>43032.708333333299</v>
      </c>
      <c r="B42728" s="2">
        <v>19.000810000000001</v>
      </c>
    </row>
    <row r="42729" spans="1:2" x14ac:dyDescent="0.25">
      <c r="A42729" s="1">
        <v>43032.715277777803</v>
      </c>
      <c r="B42729" s="2">
        <v>-4.3088499999999996</v>
      </c>
    </row>
    <row r="42730" spans="1:2" x14ac:dyDescent="0.25">
      <c r="A42730" s="1">
        <v>43032.722222222197</v>
      </c>
      <c r="B42730" s="2">
        <v>-109.6337</v>
      </c>
    </row>
    <row r="42731" spans="1:2" x14ac:dyDescent="0.25">
      <c r="A42731" s="1">
        <v>43032.729166666701</v>
      </c>
      <c r="B42731" s="2">
        <v>-38.800910000000002</v>
      </c>
    </row>
    <row r="42732" spans="1:2" x14ac:dyDescent="0.25">
      <c r="A42732" s="1">
        <v>43032.736111111102</v>
      </c>
      <c r="B42732" s="2">
        <v>-76.502880000000005</v>
      </c>
    </row>
    <row r="42733" spans="1:2" x14ac:dyDescent="0.25">
      <c r="A42733" s="1">
        <v>43032.743055555598</v>
      </c>
      <c r="B42733" s="2">
        <v>4.9607239999999999</v>
      </c>
    </row>
    <row r="42734" spans="1:2" x14ac:dyDescent="0.25">
      <c r="A42734" s="1">
        <v>43032.75</v>
      </c>
      <c r="B42734" s="2">
        <v>19.465129999999998</v>
      </c>
    </row>
    <row r="42735" spans="1:2" x14ac:dyDescent="0.25">
      <c r="A42735" s="1">
        <v>43032.756944444402</v>
      </c>
      <c r="B42735" s="2">
        <v>-164.91820000000001</v>
      </c>
    </row>
    <row r="42736" spans="1:2" x14ac:dyDescent="0.25">
      <c r="A42736" s="1">
        <v>43032.763888888898</v>
      </c>
      <c r="B42736" s="2">
        <v>-98.905460000000005</v>
      </c>
    </row>
    <row r="42737" spans="1:2" x14ac:dyDescent="0.25">
      <c r="A42737" s="1">
        <v>43032.770833333299</v>
      </c>
      <c r="B42737" s="2">
        <v>-73.158749999999998</v>
      </c>
    </row>
    <row r="42738" spans="1:2" x14ac:dyDescent="0.25">
      <c r="A42738" s="1">
        <v>43032.777777777803</v>
      </c>
      <c r="B42738" s="2">
        <v>-8.3671009999999999</v>
      </c>
    </row>
    <row r="42739" spans="1:2" x14ac:dyDescent="0.25">
      <c r="A42739" s="1">
        <v>43032.784722222197</v>
      </c>
      <c r="B42739" s="2">
        <v>-105.5975</v>
      </c>
    </row>
    <row r="42740" spans="1:2" x14ac:dyDescent="0.25">
      <c r="A42740" s="1">
        <v>43032.791666666701</v>
      </c>
      <c r="B42740" s="2">
        <v>-43.091070000000002</v>
      </c>
    </row>
    <row r="42741" spans="1:2" x14ac:dyDescent="0.25">
      <c r="A42741" s="1">
        <v>43032.798611111102</v>
      </c>
      <c r="B42741" s="2">
        <v>-68.195570000000004</v>
      </c>
    </row>
    <row r="42742" spans="1:2" x14ac:dyDescent="0.25">
      <c r="A42742" s="1">
        <v>43032.805555555598</v>
      </c>
      <c r="B42742" s="2">
        <v>-38.407530000000001</v>
      </c>
    </row>
    <row r="42743" spans="1:2" x14ac:dyDescent="0.25">
      <c r="A42743" s="1">
        <v>43032.8125</v>
      </c>
      <c r="B42743" s="2">
        <v>-48.451160000000002</v>
      </c>
    </row>
    <row r="42744" spans="1:2" x14ac:dyDescent="0.25">
      <c r="A42744" s="1">
        <v>43032.819444444402</v>
      </c>
      <c r="B42744" s="2">
        <v>6.2615170000000004</v>
      </c>
    </row>
    <row r="42745" spans="1:2" x14ac:dyDescent="0.25">
      <c r="A42745" s="1">
        <v>43032.826388888898</v>
      </c>
      <c r="B42745" s="2">
        <v>33.602490000000003</v>
      </c>
    </row>
    <row r="42746" spans="1:2" x14ac:dyDescent="0.25">
      <c r="A42746" s="1">
        <v>43032.833333333299</v>
      </c>
      <c r="B42746" s="2">
        <v>95.63194</v>
      </c>
    </row>
    <row r="42747" spans="1:2" x14ac:dyDescent="0.25">
      <c r="A42747" s="1">
        <v>43032.840277777803</v>
      </c>
      <c r="B42747" s="2">
        <v>-57.650790000000001</v>
      </c>
    </row>
    <row r="42748" spans="1:2" x14ac:dyDescent="0.25">
      <c r="A42748" s="1">
        <v>43032.847222222197</v>
      </c>
      <c r="B42748" s="2">
        <v>27.071580000000001</v>
      </c>
    </row>
    <row r="42749" spans="1:2" x14ac:dyDescent="0.25">
      <c r="A42749" s="1">
        <v>43032.854166666701</v>
      </c>
      <c r="B42749" s="2">
        <v>-120.90519999999999</v>
      </c>
    </row>
    <row r="42750" spans="1:2" x14ac:dyDescent="0.25">
      <c r="A42750" s="1">
        <v>43032.861111111102</v>
      </c>
      <c r="B42750" s="2">
        <v>-46.057299999999998</v>
      </c>
    </row>
    <row r="42751" spans="1:2" x14ac:dyDescent="0.25">
      <c r="A42751" s="1">
        <v>43032.868055555598</v>
      </c>
      <c r="B42751" s="2">
        <v>36.562530000000002</v>
      </c>
    </row>
    <row r="42752" spans="1:2" x14ac:dyDescent="0.25">
      <c r="A42752" s="1">
        <v>43032.875</v>
      </c>
      <c r="B42752" s="2">
        <v>87.379080000000002</v>
      </c>
    </row>
    <row r="42753" spans="1:2" x14ac:dyDescent="0.25">
      <c r="A42753" s="1">
        <v>43032.881944444402</v>
      </c>
      <c r="B42753" s="2">
        <v>5.8175439999999998</v>
      </c>
    </row>
    <row r="42754" spans="1:2" x14ac:dyDescent="0.25">
      <c r="A42754" s="1">
        <v>43032.888888888898</v>
      </c>
      <c r="B42754" s="2">
        <v>-48.579009999999997</v>
      </c>
    </row>
    <row r="42755" spans="1:2" x14ac:dyDescent="0.25">
      <c r="A42755" s="1">
        <v>43032.895833333299</v>
      </c>
      <c r="B42755" s="2">
        <v>-2.2665890000000002</v>
      </c>
    </row>
    <row r="42756" spans="1:2" x14ac:dyDescent="0.25">
      <c r="A42756" s="1">
        <v>43032.902777777803</v>
      </c>
      <c r="B42756" s="2">
        <v>52.119</v>
      </c>
    </row>
    <row r="42757" spans="1:2" x14ac:dyDescent="0.25">
      <c r="A42757" s="1">
        <v>43032.909722222197</v>
      </c>
      <c r="B42757" s="2">
        <v>82.697730000000007</v>
      </c>
    </row>
    <row r="42758" spans="1:2" x14ac:dyDescent="0.25">
      <c r="A42758" s="1">
        <v>43032.916666666701</v>
      </c>
      <c r="B42758" s="2">
        <v>-140.46199999999999</v>
      </c>
    </row>
    <row r="42759" spans="1:2" x14ac:dyDescent="0.25">
      <c r="A42759" s="1">
        <v>43032.923611111102</v>
      </c>
      <c r="B42759" s="2">
        <v>-26.551310000000001</v>
      </c>
    </row>
    <row r="42760" spans="1:2" x14ac:dyDescent="0.25">
      <c r="A42760" s="1">
        <v>43032.930555555598</v>
      </c>
      <c r="B42760" s="2">
        <v>77.999300000000005</v>
      </c>
    </row>
    <row r="42761" spans="1:2" x14ac:dyDescent="0.25">
      <c r="A42761" s="1">
        <v>43032.9375</v>
      </c>
      <c r="B42761" s="2">
        <v>97.308809999999994</v>
      </c>
    </row>
    <row r="42762" spans="1:2" x14ac:dyDescent="0.25">
      <c r="A42762" s="1">
        <v>43032.944444444402</v>
      </c>
      <c r="B42762" s="2">
        <v>50.94764</v>
      </c>
    </row>
    <row r="42763" spans="1:2" x14ac:dyDescent="0.25">
      <c r="A42763" s="1">
        <v>43032.951388888898</v>
      </c>
      <c r="B42763" s="2">
        <v>-58.797049999999999</v>
      </c>
    </row>
    <row r="42764" spans="1:2" x14ac:dyDescent="0.25">
      <c r="A42764" s="1">
        <v>43032.958333333299</v>
      </c>
      <c r="B42764" s="2">
        <v>-51.564340000000001</v>
      </c>
    </row>
    <row r="42765" spans="1:2" x14ac:dyDescent="0.25">
      <c r="A42765" s="1">
        <v>43032.965277777803</v>
      </c>
      <c r="B42765" s="2">
        <v>-102.24460000000001</v>
      </c>
    </row>
    <row r="42766" spans="1:2" x14ac:dyDescent="0.25">
      <c r="A42766" s="1">
        <v>43032.972222222197</v>
      </c>
      <c r="B42766" s="2">
        <v>-2.2064469999999998</v>
      </c>
    </row>
    <row r="42767" spans="1:2" x14ac:dyDescent="0.25">
      <c r="A42767" s="1">
        <v>43032.979166666701</v>
      </c>
      <c r="B42767" s="2">
        <v>28.237130000000001</v>
      </c>
    </row>
    <row r="42768" spans="1:2" x14ac:dyDescent="0.25">
      <c r="A42768" s="1">
        <v>43032.986111111102</v>
      </c>
      <c r="B42768" s="2">
        <v>7.8352529999999998</v>
      </c>
    </row>
    <row r="42769" spans="1:2" x14ac:dyDescent="0.25">
      <c r="A42769" s="1">
        <v>43032.993055555598</v>
      </c>
      <c r="B42769" s="2">
        <v>42.54</v>
      </c>
    </row>
    <row r="42770" spans="1:2" x14ac:dyDescent="0.25">
      <c r="A42770" s="1">
        <v>43033</v>
      </c>
      <c r="B42770" s="2">
        <v>24.58297</v>
      </c>
    </row>
    <row r="42771" spans="1:2" x14ac:dyDescent="0.25">
      <c r="A42771" s="1">
        <v>43033.006944444402</v>
      </c>
      <c r="B42771" s="2">
        <v>66.12527</v>
      </c>
    </row>
    <row r="42772" spans="1:2" x14ac:dyDescent="0.25">
      <c r="A42772" s="1">
        <v>43033.013888888898</v>
      </c>
      <c r="B42772" s="2">
        <v>81.674750000000003</v>
      </c>
    </row>
    <row r="42773" spans="1:2" x14ac:dyDescent="0.25">
      <c r="A42773" s="1">
        <v>43033.020833333299</v>
      </c>
      <c r="B42773" s="2">
        <v>-110.1127</v>
      </c>
    </row>
    <row r="42774" spans="1:2" x14ac:dyDescent="0.25">
      <c r="A42774" s="1">
        <v>43033.027777777803</v>
      </c>
      <c r="B42774" s="2">
        <v>-46.558199999999999</v>
      </c>
    </row>
    <row r="42775" spans="1:2" x14ac:dyDescent="0.25">
      <c r="A42775" s="1">
        <v>43033.034722222197</v>
      </c>
      <c r="B42775" s="2">
        <v>13.483829999999999</v>
      </c>
    </row>
    <row r="42776" spans="1:2" x14ac:dyDescent="0.25">
      <c r="A42776" s="1">
        <v>43033.041666666701</v>
      </c>
      <c r="B42776" s="2">
        <v>-13.355370000000001</v>
      </c>
    </row>
    <row r="42777" spans="1:2" x14ac:dyDescent="0.25">
      <c r="A42777" s="1">
        <v>43033.048611111102</v>
      </c>
      <c r="B42777" s="2">
        <v>10.86688</v>
      </c>
    </row>
    <row r="42778" spans="1:2" x14ac:dyDescent="0.25">
      <c r="A42778" s="1">
        <v>43033.055555555598</v>
      </c>
      <c r="B42778" s="2">
        <v>-18.042819999999999</v>
      </c>
    </row>
    <row r="42779" spans="1:2" x14ac:dyDescent="0.25">
      <c r="A42779" s="1">
        <v>43033.0625</v>
      </c>
      <c r="B42779" s="2">
        <v>-61.567549999999997</v>
      </c>
    </row>
    <row r="42780" spans="1:2" x14ac:dyDescent="0.25">
      <c r="A42780" s="1">
        <v>43033.069444444402</v>
      </c>
      <c r="B42780" s="2">
        <v>-88.59008</v>
      </c>
    </row>
    <row r="42781" spans="1:2" x14ac:dyDescent="0.25">
      <c r="A42781" s="1">
        <v>43033.076388888898</v>
      </c>
      <c r="B42781" s="2">
        <v>-93.645259999999993</v>
      </c>
    </row>
    <row r="42782" spans="1:2" x14ac:dyDescent="0.25">
      <c r="A42782" s="1">
        <v>43033.083333333299</v>
      </c>
      <c r="B42782" s="2">
        <v>-93.645259999999993</v>
      </c>
    </row>
    <row r="42783" spans="1:2" x14ac:dyDescent="0.25">
      <c r="A42783" s="1">
        <v>43033.090277777803</v>
      </c>
      <c r="B42783" s="2">
        <v>-93.645259999999993</v>
      </c>
    </row>
    <row r="42784" spans="1:2" x14ac:dyDescent="0.25">
      <c r="A42784" s="1">
        <v>43033.097222222197</v>
      </c>
      <c r="B42784" s="2">
        <v>-93.645259999999993</v>
      </c>
    </row>
    <row r="42785" spans="1:2" x14ac:dyDescent="0.25">
      <c r="A42785" s="1">
        <v>43033.104166666701</v>
      </c>
      <c r="B42785" s="2">
        <v>-93.645259999999993</v>
      </c>
    </row>
    <row r="42786" spans="1:2" x14ac:dyDescent="0.25">
      <c r="A42786" s="1">
        <v>43033.111111111102</v>
      </c>
      <c r="B42786" s="2">
        <v>-93.645259999999993</v>
      </c>
    </row>
    <row r="42787" spans="1:2" x14ac:dyDescent="0.25">
      <c r="A42787" s="1">
        <v>43033.118055555598</v>
      </c>
      <c r="B42787" s="2">
        <v>-93.645259999999993</v>
      </c>
    </row>
    <row r="42788" spans="1:2" x14ac:dyDescent="0.25">
      <c r="A42788" s="1">
        <v>43033.125</v>
      </c>
      <c r="B42788" s="2">
        <v>-93.645259999999993</v>
      </c>
    </row>
    <row r="42789" spans="1:2" x14ac:dyDescent="0.25">
      <c r="A42789" s="1">
        <v>43033.131944444402</v>
      </c>
      <c r="B42789" s="2">
        <v>-93.645259999999993</v>
      </c>
    </row>
    <row r="42790" spans="1:2" x14ac:dyDescent="0.25">
      <c r="A42790" s="1">
        <v>43033.138888888898</v>
      </c>
      <c r="B42790" s="2">
        <v>-93.645259999999993</v>
      </c>
    </row>
    <row r="42791" spans="1:2" x14ac:dyDescent="0.25">
      <c r="A42791" s="1">
        <v>43033.145833333299</v>
      </c>
      <c r="B42791" s="2">
        <v>-93.645259999999993</v>
      </c>
    </row>
    <row r="42792" spans="1:2" x14ac:dyDescent="0.25">
      <c r="A42792" s="1">
        <v>43033.152777777803</v>
      </c>
      <c r="B42792" s="2">
        <v>-93.645259999999993</v>
      </c>
    </row>
    <row r="42793" spans="1:2" x14ac:dyDescent="0.25">
      <c r="A42793" s="1">
        <v>43033.159722222197</v>
      </c>
      <c r="B42793" s="2">
        <v>-93.645259999999993</v>
      </c>
    </row>
    <row r="42794" spans="1:2" x14ac:dyDescent="0.25">
      <c r="A42794" s="1">
        <v>43033.166666666701</v>
      </c>
      <c r="B42794" s="2">
        <v>-93.645259999999993</v>
      </c>
    </row>
    <row r="42795" spans="1:2" x14ac:dyDescent="0.25">
      <c r="A42795" s="1">
        <v>43033.173611111102</v>
      </c>
      <c r="B42795" s="2">
        <v>-93.645259999999993</v>
      </c>
    </row>
    <row r="42796" spans="1:2" x14ac:dyDescent="0.25">
      <c r="A42796" s="1">
        <v>43033.180555555598</v>
      </c>
      <c r="B42796" s="2">
        <v>-93.645259999999993</v>
      </c>
    </row>
    <row r="42797" spans="1:2" x14ac:dyDescent="0.25">
      <c r="A42797" s="1">
        <v>43033.1875</v>
      </c>
      <c r="B42797" s="2">
        <v>-93.645259999999993</v>
      </c>
    </row>
    <row r="42798" spans="1:2" x14ac:dyDescent="0.25">
      <c r="A42798" s="1">
        <v>43033.194444444402</v>
      </c>
      <c r="B42798" s="2">
        <v>-93.645259999999993</v>
      </c>
    </row>
    <row r="42799" spans="1:2" x14ac:dyDescent="0.25">
      <c r="A42799" s="1">
        <v>43033.201388888898</v>
      </c>
      <c r="B42799" s="2">
        <v>-93.645259999999993</v>
      </c>
    </row>
    <row r="42800" spans="1:2" x14ac:dyDescent="0.25">
      <c r="A42800" s="1">
        <v>43033.208333333299</v>
      </c>
      <c r="B42800" s="2">
        <v>-93.645259999999993</v>
      </c>
    </row>
    <row r="42801" spans="1:2" x14ac:dyDescent="0.25">
      <c r="A42801" s="1">
        <v>43033.215277777803</v>
      </c>
      <c r="B42801" s="2">
        <v>-93.645259999999993</v>
      </c>
    </row>
    <row r="42802" spans="1:2" x14ac:dyDescent="0.25">
      <c r="A42802" s="1">
        <v>43033.222222222197</v>
      </c>
      <c r="B42802" s="2">
        <v>-93.645259999999993</v>
      </c>
    </row>
    <row r="42803" spans="1:2" x14ac:dyDescent="0.25">
      <c r="A42803" s="1">
        <v>43033.229166666701</v>
      </c>
      <c r="B42803" s="2">
        <v>-93.645259999999993</v>
      </c>
    </row>
    <row r="42804" spans="1:2" x14ac:dyDescent="0.25">
      <c r="A42804" s="1">
        <v>43033.236111111102</v>
      </c>
      <c r="B42804" s="2">
        <v>-93.645259999999993</v>
      </c>
    </row>
    <row r="42805" spans="1:2" x14ac:dyDescent="0.25">
      <c r="A42805" s="1">
        <v>43033.243055555598</v>
      </c>
      <c r="B42805" s="2">
        <v>-93.645259999999993</v>
      </c>
    </row>
    <row r="42806" spans="1:2" x14ac:dyDescent="0.25">
      <c r="A42806" s="1">
        <v>43033.25</v>
      </c>
      <c r="B42806" s="2">
        <v>-93.645259999999993</v>
      </c>
    </row>
    <row r="42807" spans="1:2" x14ac:dyDescent="0.25">
      <c r="A42807" s="1">
        <v>43033.256944444402</v>
      </c>
      <c r="B42807" s="2">
        <v>-93.645259999999993</v>
      </c>
    </row>
    <row r="42808" spans="1:2" x14ac:dyDescent="0.25">
      <c r="A42808" s="1">
        <v>43033.263888888898</v>
      </c>
      <c r="B42808" s="2">
        <v>-93.645259999999993</v>
      </c>
    </row>
    <row r="42809" spans="1:2" x14ac:dyDescent="0.25">
      <c r="A42809" s="1">
        <v>43033.270833333299</v>
      </c>
      <c r="B42809" s="2">
        <v>-93.645259999999993</v>
      </c>
    </row>
    <row r="42810" spans="1:2" x14ac:dyDescent="0.25">
      <c r="A42810" s="1">
        <v>43033.277777777803</v>
      </c>
      <c r="B42810" s="2">
        <v>-93.645259999999993</v>
      </c>
    </row>
    <row r="42811" spans="1:2" x14ac:dyDescent="0.25">
      <c r="A42811" s="1">
        <v>43033.284722222197</v>
      </c>
      <c r="B42811" s="2">
        <v>-93.645259999999993</v>
      </c>
    </row>
    <row r="42812" spans="1:2" x14ac:dyDescent="0.25">
      <c r="A42812" s="1">
        <v>43033.291666666701</v>
      </c>
      <c r="B42812" s="2">
        <v>-93.645259999999993</v>
      </c>
    </row>
    <row r="42813" spans="1:2" x14ac:dyDescent="0.25">
      <c r="A42813" s="1">
        <v>43033.298611111102</v>
      </c>
      <c r="B42813" s="2">
        <v>-93.645259999999993</v>
      </c>
    </row>
    <row r="42814" spans="1:2" x14ac:dyDescent="0.25">
      <c r="A42814" s="1">
        <v>43033.305555555598</v>
      </c>
      <c r="B42814" s="2">
        <v>-93.645259999999993</v>
      </c>
    </row>
    <row r="42815" spans="1:2" x14ac:dyDescent="0.25">
      <c r="A42815" s="1">
        <v>43033.3125</v>
      </c>
      <c r="B42815" s="2">
        <v>-93.645259999999993</v>
      </c>
    </row>
    <row r="42816" spans="1:2" x14ac:dyDescent="0.25">
      <c r="A42816" s="1">
        <v>43033.319444444402</v>
      </c>
      <c r="B42816" s="2">
        <v>-93.645259999999993</v>
      </c>
    </row>
    <row r="42817" spans="1:2" x14ac:dyDescent="0.25">
      <c r="A42817" s="1">
        <v>43033.326388888898</v>
      </c>
      <c r="B42817" s="2">
        <v>-93.645259999999993</v>
      </c>
    </row>
    <row r="42818" spans="1:2" x14ac:dyDescent="0.25">
      <c r="A42818" s="1">
        <v>43033.333333333299</v>
      </c>
      <c r="B42818" s="2">
        <v>-93.645259999999993</v>
      </c>
    </row>
    <row r="42819" spans="1:2" x14ac:dyDescent="0.25">
      <c r="A42819" s="1">
        <v>43033.340277777803</v>
      </c>
      <c r="B42819" s="2">
        <v>-93.645259999999993</v>
      </c>
    </row>
    <row r="42820" spans="1:2" x14ac:dyDescent="0.25">
      <c r="A42820" s="1">
        <v>43033.347222222197</v>
      </c>
      <c r="B42820" s="2">
        <v>-93.645259999999993</v>
      </c>
    </row>
    <row r="42821" spans="1:2" x14ac:dyDescent="0.25">
      <c r="A42821" s="1">
        <v>43033.354166666701</v>
      </c>
      <c r="B42821" s="2">
        <v>-93.645259999999993</v>
      </c>
    </row>
    <row r="42822" spans="1:2" x14ac:dyDescent="0.25">
      <c r="A42822" s="1">
        <v>43033.361111111102</v>
      </c>
      <c r="B42822" s="2">
        <v>-93.645259999999993</v>
      </c>
    </row>
    <row r="42823" spans="1:2" x14ac:dyDescent="0.25">
      <c r="A42823" s="1">
        <v>43033.368055555598</v>
      </c>
      <c r="B42823" s="2">
        <v>-93.645259999999993</v>
      </c>
    </row>
    <row r="42824" spans="1:2" x14ac:dyDescent="0.25">
      <c r="A42824" s="1">
        <v>43033.375</v>
      </c>
      <c r="B42824" s="2">
        <v>-93.645259999999993</v>
      </c>
    </row>
    <row r="42825" spans="1:2" x14ac:dyDescent="0.25">
      <c r="A42825" s="1">
        <v>43033.381944444402</v>
      </c>
      <c r="B42825" s="2">
        <v>-93.645259999999993</v>
      </c>
    </row>
    <row r="42826" spans="1:2" x14ac:dyDescent="0.25">
      <c r="A42826" s="1">
        <v>43033.388888888898</v>
      </c>
      <c r="B42826" s="2">
        <v>11.109439999999999</v>
      </c>
    </row>
    <row r="42827" spans="1:2" x14ac:dyDescent="0.25">
      <c r="A42827" s="1">
        <v>43033.395833333299</v>
      </c>
      <c r="B42827" s="2">
        <v>88.909679999999994</v>
      </c>
    </row>
    <row r="42828" spans="1:2" x14ac:dyDescent="0.25">
      <c r="A42828" s="1">
        <v>43033.402777777803</v>
      </c>
      <c r="B42828" s="2">
        <v>138.1568</v>
      </c>
    </row>
    <row r="42829" spans="1:2" x14ac:dyDescent="0.25">
      <c r="A42829" s="1">
        <v>43033.409722222197</v>
      </c>
      <c r="B42829" s="2">
        <v>-70.809119999999993</v>
      </c>
    </row>
    <row r="42830" spans="1:2" x14ac:dyDescent="0.25">
      <c r="A42830" s="1">
        <v>43033.416666666701</v>
      </c>
      <c r="B42830" s="2">
        <v>-74.518709999999999</v>
      </c>
    </row>
    <row r="42831" spans="1:2" x14ac:dyDescent="0.25">
      <c r="A42831" s="1">
        <v>43033.423611111102</v>
      </c>
      <c r="B42831" s="2">
        <v>22.121169999999999</v>
      </c>
    </row>
    <row r="42832" spans="1:2" x14ac:dyDescent="0.25">
      <c r="A42832" s="1">
        <v>43033.430555555598</v>
      </c>
      <c r="B42832" s="2">
        <v>23.348600000000001</v>
      </c>
    </row>
    <row r="42833" spans="1:2" x14ac:dyDescent="0.25">
      <c r="A42833" s="1">
        <v>43033.4375</v>
      </c>
      <c r="B42833" s="2">
        <v>-68.52852</v>
      </c>
    </row>
    <row r="42834" spans="1:2" x14ac:dyDescent="0.25">
      <c r="A42834" s="1">
        <v>43033.444444444402</v>
      </c>
      <c r="B42834" s="2">
        <v>-32.027259999999998</v>
      </c>
    </row>
    <row r="42835" spans="1:2" x14ac:dyDescent="0.25">
      <c r="A42835" s="1">
        <v>43033.451388888898</v>
      </c>
      <c r="B42835" s="2">
        <v>-31.345130000000001</v>
      </c>
    </row>
    <row r="42836" spans="1:2" x14ac:dyDescent="0.25">
      <c r="A42836" s="1">
        <v>43033.458333333299</v>
      </c>
      <c r="B42836" s="2">
        <v>16.376660000000001</v>
      </c>
    </row>
    <row r="42837" spans="1:2" x14ac:dyDescent="0.25">
      <c r="A42837" s="1">
        <v>43033.465277777803</v>
      </c>
      <c r="B42837" s="2">
        <v>13.647040000000001</v>
      </c>
    </row>
    <row r="42838" spans="1:2" x14ac:dyDescent="0.25">
      <c r="A42838" s="1">
        <v>43033.472222222197</v>
      </c>
      <c r="B42838" s="2">
        <v>-127.01860000000001</v>
      </c>
    </row>
    <row r="42839" spans="1:2" x14ac:dyDescent="0.25">
      <c r="A42839" s="1">
        <v>43033.479166666701</v>
      </c>
      <c r="B42839" s="2">
        <v>67.060239999999993</v>
      </c>
    </row>
    <row r="42840" spans="1:2" x14ac:dyDescent="0.25">
      <c r="A42840" s="1">
        <v>43033.486111111102</v>
      </c>
      <c r="B42840" s="2">
        <v>-153.7551</v>
      </c>
    </row>
    <row r="42841" spans="1:2" x14ac:dyDescent="0.25">
      <c r="A42841" s="1">
        <v>43033.493055555598</v>
      </c>
      <c r="B42841" s="2">
        <v>142.41650000000001</v>
      </c>
    </row>
    <row r="42842" spans="1:2" x14ac:dyDescent="0.25">
      <c r="A42842" s="1">
        <v>43033.5</v>
      </c>
      <c r="B42842" s="2">
        <v>-38.65645</v>
      </c>
    </row>
    <row r="42843" spans="1:2" x14ac:dyDescent="0.25">
      <c r="A42843" s="1">
        <v>43033.506944444402</v>
      </c>
      <c r="B42843" s="2">
        <v>-39.556109999999997</v>
      </c>
    </row>
    <row r="42844" spans="1:2" x14ac:dyDescent="0.25">
      <c r="A42844" s="1">
        <v>43033.513888888898</v>
      </c>
      <c r="B42844" s="2">
        <v>-62.464910000000003</v>
      </c>
    </row>
    <row r="42845" spans="1:2" x14ac:dyDescent="0.25">
      <c r="A42845" s="1">
        <v>43033.520833333299</v>
      </c>
      <c r="B42845" s="2">
        <v>-133.18729999999999</v>
      </c>
    </row>
    <row r="42846" spans="1:2" x14ac:dyDescent="0.25">
      <c r="A42846" s="1">
        <v>43033.527777777803</v>
      </c>
      <c r="B42846" s="2">
        <v>-36.711860000000001</v>
      </c>
    </row>
    <row r="42847" spans="1:2" x14ac:dyDescent="0.25">
      <c r="A42847" s="1">
        <v>43033.534722222197</v>
      </c>
      <c r="B42847" s="2">
        <v>64.530829999999995</v>
      </c>
    </row>
    <row r="42848" spans="1:2" x14ac:dyDescent="0.25">
      <c r="A42848" s="1">
        <v>43033.541666666701</v>
      </c>
      <c r="B42848" s="2">
        <v>-31.786239999999999</v>
      </c>
    </row>
    <row r="42849" spans="1:2" x14ac:dyDescent="0.25">
      <c r="A42849" s="1">
        <v>43033.548611111102</v>
      </c>
      <c r="B42849" s="2">
        <v>96.429829999999995</v>
      </c>
    </row>
    <row r="42850" spans="1:2" x14ac:dyDescent="0.25">
      <c r="A42850" s="1">
        <v>43033.555555555598</v>
      </c>
      <c r="B42850" s="2">
        <v>65.216570000000004</v>
      </c>
    </row>
    <row r="42851" spans="1:2" x14ac:dyDescent="0.25">
      <c r="A42851" s="1">
        <v>43033.5625</v>
      </c>
      <c r="B42851" s="2">
        <v>4.0943079999999998</v>
      </c>
    </row>
    <row r="42852" spans="1:2" x14ac:dyDescent="0.25">
      <c r="A42852" s="1">
        <v>43033.569444444402</v>
      </c>
      <c r="B42852" s="2">
        <v>-7.4803629999999997</v>
      </c>
    </row>
    <row r="42853" spans="1:2" x14ac:dyDescent="0.25">
      <c r="A42853" s="1">
        <v>43033.576388888898</v>
      </c>
      <c r="B42853" s="2">
        <v>-57.749589999999998</v>
      </c>
    </row>
    <row r="42854" spans="1:2" x14ac:dyDescent="0.25">
      <c r="A42854" s="1">
        <v>43033.583333333299</v>
      </c>
      <c r="B42854" s="2">
        <v>-103.5856</v>
      </c>
    </row>
    <row r="42855" spans="1:2" x14ac:dyDescent="0.25">
      <c r="A42855" s="1">
        <v>43033.590277777803</v>
      </c>
      <c r="B42855" s="2">
        <v>-5.173394</v>
      </c>
    </row>
    <row r="42856" spans="1:2" x14ac:dyDescent="0.25">
      <c r="A42856" s="1">
        <v>43033.597222222197</v>
      </c>
      <c r="B42856" s="2">
        <v>85.825609999999998</v>
      </c>
    </row>
    <row r="42857" spans="1:2" x14ac:dyDescent="0.25">
      <c r="A42857" s="1">
        <v>43033.604166666701</v>
      </c>
      <c r="B42857" s="2">
        <v>56.054130000000001</v>
      </c>
    </row>
    <row r="42858" spans="1:2" x14ac:dyDescent="0.25">
      <c r="A42858" s="1">
        <v>43033.611111111102</v>
      </c>
      <c r="B42858" s="2">
        <v>28.583400000000001</v>
      </c>
    </row>
    <row r="42859" spans="1:2" x14ac:dyDescent="0.25">
      <c r="A42859" s="1">
        <v>43033.618055555598</v>
      </c>
      <c r="B42859" s="2">
        <v>-90.38203</v>
      </c>
    </row>
    <row r="42860" spans="1:2" x14ac:dyDescent="0.25">
      <c r="A42860" s="1">
        <v>43033.625</v>
      </c>
      <c r="B42860" s="2">
        <v>-44.424720000000001</v>
      </c>
    </row>
    <row r="42861" spans="1:2" x14ac:dyDescent="0.25">
      <c r="A42861" s="1">
        <v>43033.631944444402</v>
      </c>
      <c r="B42861" s="2">
        <v>90.887529999999998</v>
      </c>
    </row>
    <row r="42862" spans="1:2" x14ac:dyDescent="0.25">
      <c r="A42862" s="1">
        <v>43033.638888888898</v>
      </c>
      <c r="B42862" s="2">
        <v>12.91146</v>
      </c>
    </row>
    <row r="42863" spans="1:2" x14ac:dyDescent="0.25">
      <c r="A42863" s="1">
        <v>43033.645833333299</v>
      </c>
      <c r="B42863" s="2">
        <v>-1.8807419999999999</v>
      </c>
    </row>
    <row r="42864" spans="1:2" x14ac:dyDescent="0.25">
      <c r="A42864" s="1">
        <v>43033.652777777803</v>
      </c>
      <c r="B42864" s="2">
        <v>-53.913780000000003</v>
      </c>
    </row>
    <row r="42865" spans="1:2" x14ac:dyDescent="0.25">
      <c r="A42865" s="1">
        <v>43033.659722222197</v>
      </c>
      <c r="B42865" s="2">
        <v>-30.104299999999999</v>
      </c>
    </row>
    <row r="42866" spans="1:2" x14ac:dyDescent="0.25">
      <c r="A42866" s="1">
        <v>43033.666666666701</v>
      </c>
      <c r="B42866" s="2">
        <v>-64.78425</v>
      </c>
    </row>
    <row r="42867" spans="1:2" x14ac:dyDescent="0.25">
      <c r="A42867" s="1">
        <v>43033.673611111102</v>
      </c>
      <c r="B42867" s="2">
        <v>19.759530000000002</v>
      </c>
    </row>
    <row r="42868" spans="1:2" x14ac:dyDescent="0.25">
      <c r="A42868" s="1">
        <v>43033.680555555598</v>
      </c>
      <c r="B42868" s="2">
        <v>-3.8490169999999999</v>
      </c>
    </row>
    <row r="42869" spans="1:2" x14ac:dyDescent="0.25">
      <c r="A42869" s="1">
        <v>43033.6875</v>
      </c>
      <c r="B42869" s="2">
        <v>2.7568030000000001</v>
      </c>
    </row>
    <row r="42870" spans="1:2" x14ac:dyDescent="0.25">
      <c r="A42870" s="1">
        <v>43033.694444444402</v>
      </c>
      <c r="B42870" s="2">
        <v>-16.807590000000001</v>
      </c>
    </row>
    <row r="42871" spans="1:2" x14ac:dyDescent="0.25">
      <c r="A42871" s="1">
        <v>43033.701388888898</v>
      </c>
      <c r="B42871" s="2">
        <v>-33.77863</v>
      </c>
    </row>
    <row r="42872" spans="1:2" x14ac:dyDescent="0.25">
      <c r="A42872" s="1">
        <v>43033.708333333299</v>
      </c>
      <c r="B42872" s="2">
        <v>-64.550690000000003</v>
      </c>
    </row>
    <row r="42873" spans="1:2" x14ac:dyDescent="0.25">
      <c r="A42873" s="1">
        <v>43033.715277777803</v>
      </c>
      <c r="B42873" s="2">
        <v>84.326530000000005</v>
      </c>
    </row>
    <row r="42874" spans="1:2" x14ac:dyDescent="0.25">
      <c r="A42874" s="1">
        <v>43033.722222222197</v>
      </c>
      <c r="B42874" s="2">
        <v>-5.8963429999999999</v>
      </c>
    </row>
    <row r="42875" spans="1:2" x14ac:dyDescent="0.25">
      <c r="A42875" s="1">
        <v>43033.729166666701</v>
      </c>
      <c r="B42875" s="2">
        <v>0.86935680000000004</v>
      </c>
    </row>
    <row r="42876" spans="1:2" x14ac:dyDescent="0.25">
      <c r="A42876" s="1">
        <v>43033.736111111102</v>
      </c>
      <c r="B42876" s="2">
        <v>-117.7734</v>
      </c>
    </row>
    <row r="42877" spans="1:2" x14ac:dyDescent="0.25">
      <c r="A42877" s="1">
        <v>43033.743055555598</v>
      </c>
      <c r="B42877" s="2">
        <v>237.53270000000001</v>
      </c>
    </row>
    <row r="42878" spans="1:2" x14ac:dyDescent="0.25">
      <c r="A42878" s="1">
        <v>43033.75</v>
      </c>
      <c r="B42878" s="2">
        <v>-7.8992599999999999</v>
      </c>
    </row>
    <row r="42879" spans="1:2" x14ac:dyDescent="0.25">
      <c r="A42879" s="1">
        <v>43033.756944444402</v>
      </c>
      <c r="B42879" s="2">
        <v>-204.10339999999999</v>
      </c>
    </row>
    <row r="42880" spans="1:2" x14ac:dyDescent="0.25">
      <c r="A42880" s="1">
        <v>43033.763888888898</v>
      </c>
      <c r="B42880" s="2">
        <v>-74.790679999999995</v>
      </c>
    </row>
    <row r="42881" spans="1:2" x14ac:dyDescent="0.25">
      <c r="A42881" s="1">
        <v>43033.770833333299</v>
      </c>
      <c r="B42881" s="2">
        <v>43.163930000000001</v>
      </c>
    </row>
    <row r="42882" spans="1:2" x14ac:dyDescent="0.25">
      <c r="A42882" s="1">
        <v>43033.777777777803</v>
      </c>
      <c r="B42882" s="2">
        <v>-115.90560000000001</v>
      </c>
    </row>
    <row r="42883" spans="1:2" x14ac:dyDescent="0.25">
      <c r="A42883" s="1">
        <v>43033.784722222197</v>
      </c>
      <c r="B42883" s="2">
        <v>-69.191379999999995</v>
      </c>
    </row>
    <row r="42884" spans="1:2" x14ac:dyDescent="0.25">
      <c r="A42884" s="1">
        <v>43033.791666666701</v>
      </c>
      <c r="B42884" s="2">
        <v>32.832349999999998</v>
      </c>
    </row>
    <row r="42885" spans="1:2" x14ac:dyDescent="0.25">
      <c r="A42885" s="1">
        <v>43033.798611111102</v>
      </c>
      <c r="B42885" s="2">
        <v>171.1233</v>
      </c>
    </row>
    <row r="42886" spans="1:2" x14ac:dyDescent="0.25">
      <c r="A42886" s="1">
        <v>43033.805555555598</v>
      </c>
      <c r="B42886" s="2">
        <v>209.13339999999999</v>
      </c>
    </row>
    <row r="42887" spans="1:2" x14ac:dyDescent="0.25">
      <c r="A42887" s="1">
        <v>43033.8125</v>
      </c>
      <c r="B42887" s="2">
        <v>83.976209999999995</v>
      </c>
    </row>
    <row r="42888" spans="1:2" x14ac:dyDescent="0.25">
      <c r="A42888" s="1">
        <v>43033.819444444402</v>
      </c>
      <c r="B42888" s="2">
        <v>132.7011</v>
      </c>
    </row>
    <row r="42889" spans="1:2" x14ac:dyDescent="0.25">
      <c r="A42889" s="1">
        <v>43033.826388888898</v>
      </c>
      <c r="B42889" s="2">
        <v>-56.262839999999997</v>
      </c>
    </row>
    <row r="42890" spans="1:2" x14ac:dyDescent="0.25">
      <c r="A42890" s="1">
        <v>43033.833333333299</v>
      </c>
      <c r="B42890" s="2">
        <v>-22.111989999999999</v>
      </c>
    </row>
    <row r="42891" spans="1:2" x14ac:dyDescent="0.25">
      <c r="A42891" s="1">
        <v>43033.840277777803</v>
      </c>
      <c r="B42891" s="2">
        <v>-6.1643410000000003</v>
      </c>
    </row>
    <row r="42892" spans="1:2" x14ac:dyDescent="0.25">
      <c r="A42892" s="1">
        <v>43033.847222222197</v>
      </c>
      <c r="B42892" s="2">
        <v>-105.56789999999999</v>
      </c>
    </row>
    <row r="42893" spans="1:2" x14ac:dyDescent="0.25">
      <c r="A42893" s="1">
        <v>43033.854166666701</v>
      </c>
      <c r="B42893" s="2">
        <v>44.760530000000003</v>
      </c>
    </row>
    <row r="42894" spans="1:2" x14ac:dyDescent="0.25">
      <c r="A42894" s="1">
        <v>43033.861111111102</v>
      </c>
      <c r="B42894" s="2">
        <v>-57.950330000000001</v>
      </c>
    </row>
    <row r="42895" spans="1:2" x14ac:dyDescent="0.25">
      <c r="A42895" s="1">
        <v>43033.868055555598</v>
      </c>
      <c r="B42895" s="2">
        <v>-18.2682</v>
      </c>
    </row>
    <row r="42896" spans="1:2" x14ac:dyDescent="0.25">
      <c r="A42896" s="1">
        <v>43033.875</v>
      </c>
      <c r="B42896" s="2">
        <v>-64.25761</v>
      </c>
    </row>
    <row r="42897" spans="1:2" x14ac:dyDescent="0.25">
      <c r="A42897" s="1">
        <v>43033.881944444402</v>
      </c>
      <c r="B42897" s="2">
        <v>-2.3098800000000002</v>
      </c>
    </row>
    <row r="42898" spans="1:2" x14ac:dyDescent="0.25">
      <c r="A42898" s="1">
        <v>43033.888888888898</v>
      </c>
      <c r="B42898" s="2">
        <v>87.20608</v>
      </c>
    </row>
    <row r="42899" spans="1:2" x14ac:dyDescent="0.25">
      <c r="A42899" s="1">
        <v>43033.895833333299</v>
      </c>
      <c r="B42899" s="2">
        <v>-71.717780000000005</v>
      </c>
    </row>
    <row r="42900" spans="1:2" x14ac:dyDescent="0.25">
      <c r="A42900" s="1">
        <v>43033.902777777803</v>
      </c>
      <c r="B42900" s="2">
        <v>2.766896</v>
      </c>
    </row>
    <row r="42901" spans="1:2" x14ac:dyDescent="0.25">
      <c r="A42901" s="1">
        <v>43033.909722222197</v>
      </c>
      <c r="B42901" s="2">
        <v>-48.43074</v>
      </c>
    </row>
    <row r="42902" spans="1:2" x14ac:dyDescent="0.25">
      <c r="A42902" s="1">
        <v>43033.916666666701</v>
      </c>
      <c r="B42902" s="2">
        <v>-7.7700829999999996</v>
      </c>
    </row>
    <row r="42903" spans="1:2" x14ac:dyDescent="0.25">
      <c r="A42903" s="1">
        <v>43033.923611111102</v>
      </c>
      <c r="B42903" s="2">
        <v>-49.871360000000003</v>
      </c>
    </row>
    <row r="42904" spans="1:2" x14ac:dyDescent="0.25">
      <c r="A42904" s="1">
        <v>43033.930555555598</v>
      </c>
      <c r="B42904" s="2">
        <v>-47.164000000000001</v>
      </c>
    </row>
    <row r="42905" spans="1:2" x14ac:dyDescent="0.25">
      <c r="A42905" s="1">
        <v>43033.9375</v>
      </c>
      <c r="B42905" s="2">
        <v>161.42519999999999</v>
      </c>
    </row>
    <row r="42906" spans="1:2" x14ac:dyDescent="0.25">
      <c r="A42906" s="1">
        <v>43033.944444444402</v>
      </c>
      <c r="B42906" s="2">
        <v>86.079120000000003</v>
      </c>
    </row>
    <row r="42907" spans="1:2" x14ac:dyDescent="0.25">
      <c r="A42907" s="1">
        <v>43033.951388888898</v>
      </c>
      <c r="B42907" s="2">
        <v>43.592350000000003</v>
      </c>
    </row>
    <row r="42908" spans="1:2" x14ac:dyDescent="0.25">
      <c r="A42908" s="1">
        <v>43033.958333333299</v>
      </c>
      <c r="B42908" s="2">
        <v>-50.680039999999998</v>
      </c>
    </row>
    <row r="42909" spans="1:2" x14ac:dyDescent="0.25">
      <c r="A42909" s="1">
        <v>43033.965277777803</v>
      </c>
      <c r="B42909" s="2">
        <v>-29.45514</v>
      </c>
    </row>
    <row r="42910" spans="1:2" x14ac:dyDescent="0.25">
      <c r="A42910" s="1">
        <v>43033.972222222197</v>
      </c>
      <c r="B42910" s="2">
        <v>102.3801</v>
      </c>
    </row>
    <row r="42911" spans="1:2" x14ac:dyDescent="0.25">
      <c r="A42911" s="1">
        <v>43033.979166666701</v>
      </c>
      <c r="B42911" s="2">
        <v>13.872310000000001</v>
      </c>
    </row>
    <row r="42912" spans="1:2" x14ac:dyDescent="0.25">
      <c r="A42912" s="1">
        <v>43033.986111111102</v>
      </c>
      <c r="B42912" s="2">
        <v>-7.4866020000000004</v>
      </c>
    </row>
    <row r="42913" spans="1:2" x14ac:dyDescent="0.25">
      <c r="A42913" s="1">
        <v>43033.993055555598</v>
      </c>
      <c r="B42913" s="2">
        <v>-3.0274160000000001</v>
      </c>
    </row>
    <row r="42914" spans="1:2" x14ac:dyDescent="0.25">
      <c r="A42914" s="1">
        <v>43034</v>
      </c>
      <c r="B42914" s="2">
        <v>-140.99199999999999</v>
      </c>
    </row>
    <row r="42915" spans="1:2" x14ac:dyDescent="0.25">
      <c r="A42915" s="1">
        <v>43034.006944444402</v>
      </c>
      <c r="B42915" s="2">
        <v>-4.3007989999999996</v>
      </c>
    </row>
    <row r="42916" spans="1:2" x14ac:dyDescent="0.25">
      <c r="A42916" s="1">
        <v>43034.013888888898</v>
      </c>
      <c r="B42916" s="2">
        <v>-77.234800000000007</v>
      </c>
    </row>
    <row r="42917" spans="1:2" x14ac:dyDescent="0.25">
      <c r="A42917" s="1">
        <v>43034.020833333299</v>
      </c>
      <c r="B42917" s="2">
        <v>-16.478449999999999</v>
      </c>
    </row>
    <row r="42918" spans="1:2" x14ac:dyDescent="0.25">
      <c r="A42918" s="1">
        <v>43034.027777777803</v>
      </c>
      <c r="B42918" s="2">
        <v>-22.90287</v>
      </c>
    </row>
    <row r="42919" spans="1:2" x14ac:dyDescent="0.25">
      <c r="A42919" s="1">
        <v>43034.034722222197</v>
      </c>
      <c r="B42919" s="2">
        <v>143.9905</v>
      </c>
    </row>
    <row r="42920" spans="1:2" x14ac:dyDescent="0.25">
      <c r="A42920" s="1">
        <v>43034.041666666701</v>
      </c>
      <c r="B42920" s="2">
        <v>-59.190350000000002</v>
      </c>
    </row>
    <row r="42921" spans="1:2" x14ac:dyDescent="0.25">
      <c r="A42921" s="1">
        <v>43034.048611111102</v>
      </c>
      <c r="B42921" s="2">
        <v>-61.670949999999998</v>
      </c>
    </row>
    <row r="42922" spans="1:2" x14ac:dyDescent="0.25">
      <c r="A42922" s="1">
        <v>43034.055555555598</v>
      </c>
      <c r="B42922" s="2">
        <v>-121.6388</v>
      </c>
    </row>
    <row r="42923" spans="1:2" x14ac:dyDescent="0.25">
      <c r="A42923" s="1">
        <v>43034.0625</v>
      </c>
      <c r="B42923" s="2">
        <v>38.699539999999999</v>
      </c>
    </row>
    <row r="42924" spans="1:2" x14ac:dyDescent="0.25">
      <c r="A42924" s="1">
        <v>43034.069444444402</v>
      </c>
      <c r="B42924" s="2">
        <v>-82.786249999999995</v>
      </c>
    </row>
    <row r="42925" spans="1:2" x14ac:dyDescent="0.25">
      <c r="A42925" s="1">
        <v>43034.076388888898</v>
      </c>
      <c r="B42925" s="2">
        <v>3.2408929999999998</v>
      </c>
    </row>
    <row r="42926" spans="1:2" x14ac:dyDescent="0.25">
      <c r="A42926" s="1">
        <v>43034.083333333299</v>
      </c>
      <c r="B42926" s="2">
        <v>-19.099360000000001</v>
      </c>
    </row>
    <row r="42927" spans="1:2" x14ac:dyDescent="0.25">
      <c r="A42927" s="1">
        <v>43034.090277777803</v>
      </c>
      <c r="B42927" s="2">
        <v>40.114890000000003</v>
      </c>
    </row>
    <row r="42928" spans="1:2" x14ac:dyDescent="0.25">
      <c r="A42928" s="1">
        <v>43034.097222222197</v>
      </c>
      <c r="B42928" s="2">
        <v>-96.420010000000005</v>
      </c>
    </row>
    <row r="42929" spans="1:2" x14ac:dyDescent="0.25">
      <c r="A42929" s="1">
        <v>43034.104166666701</v>
      </c>
      <c r="B42929" s="2">
        <v>-99.016210000000001</v>
      </c>
    </row>
    <row r="42930" spans="1:2" x14ac:dyDescent="0.25">
      <c r="A42930" s="1">
        <v>43034.111111111102</v>
      </c>
      <c r="B42930" s="2">
        <v>-37.15598</v>
      </c>
    </row>
    <row r="42931" spans="1:2" x14ac:dyDescent="0.25">
      <c r="A42931" s="1">
        <v>43034.118055555598</v>
      </c>
      <c r="B42931" s="2">
        <v>-60.608629999999998</v>
      </c>
    </row>
    <row r="42932" spans="1:2" x14ac:dyDescent="0.25">
      <c r="A42932" s="1">
        <v>43034.125</v>
      </c>
      <c r="B42932" s="2">
        <v>49.864730000000002</v>
      </c>
    </row>
    <row r="42933" spans="1:2" x14ac:dyDescent="0.25">
      <c r="A42933" s="1">
        <v>43034.131944444402</v>
      </c>
      <c r="B42933" s="2">
        <v>-12.84634</v>
      </c>
    </row>
    <row r="42934" spans="1:2" x14ac:dyDescent="0.25">
      <c r="A42934" s="1">
        <v>43034.138888888898</v>
      </c>
      <c r="B42934" s="2">
        <v>12.743690000000001</v>
      </c>
    </row>
    <row r="42935" spans="1:2" x14ac:dyDescent="0.25">
      <c r="A42935" s="1">
        <v>43034.145833333299</v>
      </c>
      <c r="B42935" s="2">
        <v>-55.260260000000002</v>
      </c>
    </row>
    <row r="42936" spans="1:2" x14ac:dyDescent="0.25">
      <c r="A42936" s="1">
        <v>43034.152777777803</v>
      </c>
      <c r="B42936" s="2">
        <v>-49.67754</v>
      </c>
    </row>
    <row r="42937" spans="1:2" x14ac:dyDescent="0.25">
      <c r="A42937" s="1">
        <v>43034.159722222197</v>
      </c>
      <c r="B42937" s="2">
        <v>2.9776449999999999</v>
      </c>
    </row>
    <row r="42938" spans="1:2" x14ac:dyDescent="0.25">
      <c r="A42938" s="1">
        <v>43034.166666666701</v>
      </c>
      <c r="B42938" s="2">
        <v>121.863</v>
      </c>
    </row>
    <row r="42939" spans="1:2" x14ac:dyDescent="0.25">
      <c r="A42939" s="1">
        <v>43034.173611111102</v>
      </c>
      <c r="B42939" s="2">
        <v>-56.51679</v>
      </c>
    </row>
    <row r="42940" spans="1:2" x14ac:dyDescent="0.25">
      <c r="A42940" s="1">
        <v>43034.180555555598</v>
      </c>
      <c r="B42940" s="2">
        <v>-45.065089999999998</v>
      </c>
    </row>
    <row r="42941" spans="1:2" x14ac:dyDescent="0.25">
      <c r="A42941" s="1">
        <v>43034.1875</v>
      </c>
      <c r="B42941" s="2">
        <v>-27.026910000000001</v>
      </c>
    </row>
    <row r="42942" spans="1:2" x14ac:dyDescent="0.25">
      <c r="A42942" s="1">
        <v>43034.194444444402</v>
      </c>
      <c r="B42942" s="2">
        <v>-32.554090000000002</v>
      </c>
    </row>
    <row r="42943" spans="1:2" x14ac:dyDescent="0.25">
      <c r="A42943" s="1">
        <v>43034.201388888898</v>
      </c>
      <c r="B42943" s="2">
        <v>165.6249</v>
      </c>
    </row>
    <row r="42944" spans="1:2" x14ac:dyDescent="0.25">
      <c r="A42944" s="1">
        <v>43034.208333333299</v>
      </c>
      <c r="B42944" s="2">
        <v>-128.36179999999999</v>
      </c>
    </row>
    <row r="42945" spans="1:2" x14ac:dyDescent="0.25">
      <c r="A42945" s="1">
        <v>43034.215277777803</v>
      </c>
      <c r="B42945" s="2">
        <v>-1.063564</v>
      </c>
    </row>
    <row r="42946" spans="1:2" x14ac:dyDescent="0.25">
      <c r="A42946" s="1">
        <v>43034.222222222197</v>
      </c>
      <c r="B42946" s="2">
        <v>-21.347940000000001</v>
      </c>
    </row>
    <row r="42947" spans="1:2" x14ac:dyDescent="0.25">
      <c r="A42947" s="1">
        <v>43034.229166666701</v>
      </c>
      <c r="B42947" s="2">
        <v>201.8159</v>
      </c>
    </row>
    <row r="42948" spans="1:2" x14ac:dyDescent="0.25">
      <c r="A42948" s="1">
        <v>43034.236111111102</v>
      </c>
      <c r="B42948" s="2">
        <v>-66.501999999999995</v>
      </c>
    </row>
    <row r="42949" spans="1:2" x14ac:dyDescent="0.25">
      <c r="A42949" s="1">
        <v>43034.243055555598</v>
      </c>
      <c r="B42949" s="2">
        <v>74.252369999999999</v>
      </c>
    </row>
    <row r="42950" spans="1:2" x14ac:dyDescent="0.25">
      <c r="A42950" s="1">
        <v>43034.25</v>
      </c>
      <c r="B42950" s="2">
        <v>-165.64779999999999</v>
      </c>
    </row>
    <row r="42951" spans="1:2" x14ac:dyDescent="0.25">
      <c r="A42951" s="1">
        <v>43034.256944444402</v>
      </c>
      <c r="B42951" s="2">
        <v>70.482870000000005</v>
      </c>
    </row>
    <row r="42952" spans="1:2" x14ac:dyDescent="0.25">
      <c r="A42952" s="1">
        <v>43034.263888888898</v>
      </c>
      <c r="B42952" s="2">
        <v>-59.061279999999996</v>
      </c>
    </row>
    <row r="42953" spans="1:2" x14ac:dyDescent="0.25">
      <c r="A42953" s="1">
        <v>43034.270833333299</v>
      </c>
      <c r="B42953" s="2">
        <v>-19.59329</v>
      </c>
    </row>
    <row r="42954" spans="1:2" x14ac:dyDescent="0.25">
      <c r="A42954" s="1">
        <v>43034.277777777803</v>
      </c>
      <c r="B42954" s="2">
        <v>60.914940000000001</v>
      </c>
    </row>
    <row r="42955" spans="1:2" x14ac:dyDescent="0.25">
      <c r="A42955" s="1">
        <v>43034.284722222197</v>
      </c>
      <c r="B42955" s="2">
        <v>-4.8316470000000002</v>
      </c>
    </row>
    <row r="42956" spans="1:2" x14ac:dyDescent="0.25">
      <c r="A42956" s="1">
        <v>43034.291666666701</v>
      </c>
      <c r="B42956" s="2">
        <v>-16.005320000000001</v>
      </c>
    </row>
    <row r="42957" spans="1:2" x14ac:dyDescent="0.25">
      <c r="A42957" s="1">
        <v>43034.298611111102</v>
      </c>
      <c r="B42957" s="2">
        <v>66.305229999999995</v>
      </c>
    </row>
    <row r="42958" spans="1:2" x14ac:dyDescent="0.25">
      <c r="A42958" s="1">
        <v>43034.305555555598</v>
      </c>
      <c r="B42958" s="2">
        <v>147.50040000000001</v>
      </c>
    </row>
    <row r="42959" spans="1:2" x14ac:dyDescent="0.25">
      <c r="A42959" s="1">
        <v>43034.3125</v>
      </c>
      <c r="B42959" s="2">
        <v>78.504679999999993</v>
      </c>
    </row>
    <row r="42960" spans="1:2" x14ac:dyDescent="0.25">
      <c r="A42960" s="1">
        <v>43034.319444444402</v>
      </c>
      <c r="B42960" s="2">
        <v>-116.777</v>
      </c>
    </row>
    <row r="42961" spans="1:2" x14ac:dyDescent="0.25">
      <c r="A42961" s="1">
        <v>43034.326388888898</v>
      </c>
      <c r="B42961" s="2">
        <v>-56.297759999999997</v>
      </c>
    </row>
    <row r="42962" spans="1:2" x14ac:dyDescent="0.25">
      <c r="A42962" s="1">
        <v>43034.333333333299</v>
      </c>
      <c r="B42962" s="2">
        <v>123.4319</v>
      </c>
    </row>
    <row r="42963" spans="1:2" x14ac:dyDescent="0.25">
      <c r="A42963" s="1">
        <v>43034.340277777803</v>
      </c>
      <c r="B42963" s="2">
        <v>-29.773569999999999</v>
      </c>
    </row>
    <row r="42964" spans="1:2" x14ac:dyDescent="0.25">
      <c r="A42964" s="1">
        <v>43034.347222222197</v>
      </c>
      <c r="B42964" s="2">
        <v>56.400790000000001</v>
      </c>
    </row>
    <row r="42965" spans="1:2" x14ac:dyDescent="0.25">
      <c r="A42965" s="1">
        <v>43034.354166666701</v>
      </c>
      <c r="B42965" s="2">
        <v>-104.78830000000001</v>
      </c>
    </row>
    <row r="42966" spans="1:2" x14ac:dyDescent="0.25">
      <c r="A42966" s="1">
        <v>43034.361111111102</v>
      </c>
      <c r="B42966" s="2">
        <v>-9.9143670000000004</v>
      </c>
    </row>
    <row r="42967" spans="1:2" x14ac:dyDescent="0.25">
      <c r="A42967" s="1">
        <v>43034.368055555598</v>
      </c>
      <c r="B42967" s="2">
        <v>78.994500000000002</v>
      </c>
    </row>
    <row r="42968" spans="1:2" x14ac:dyDescent="0.25">
      <c r="A42968" s="1">
        <v>43034.375</v>
      </c>
      <c r="B42968" s="2">
        <v>-59.327930000000002</v>
      </c>
    </row>
    <row r="42969" spans="1:2" x14ac:dyDescent="0.25">
      <c r="A42969" s="1">
        <v>43034.381944444402</v>
      </c>
      <c r="B42969" s="2">
        <v>34.480559999999997</v>
      </c>
    </row>
    <row r="42970" spans="1:2" x14ac:dyDescent="0.25">
      <c r="A42970" s="1">
        <v>43034.388888888898</v>
      </c>
      <c r="B42970" s="2">
        <v>-11.663460000000001</v>
      </c>
    </row>
    <row r="42971" spans="1:2" x14ac:dyDescent="0.25">
      <c r="A42971" s="1">
        <v>43034.395833333299</v>
      </c>
      <c r="B42971" s="2">
        <v>-136.1661</v>
      </c>
    </row>
    <row r="42972" spans="1:2" x14ac:dyDescent="0.25">
      <c r="A42972" s="1">
        <v>43034.402777777803</v>
      </c>
      <c r="B42972" s="2">
        <v>30.133669999999999</v>
      </c>
    </row>
    <row r="42973" spans="1:2" x14ac:dyDescent="0.25">
      <c r="A42973" s="1">
        <v>43034.409722222197</v>
      </c>
      <c r="B42973" s="2">
        <v>25.793289999999999</v>
      </c>
    </row>
    <row r="42974" spans="1:2" x14ac:dyDescent="0.25">
      <c r="A42974" s="1">
        <v>43034.416666666701</v>
      </c>
      <c r="B42974" s="2">
        <v>-58.951320000000003</v>
      </c>
    </row>
    <row r="42975" spans="1:2" x14ac:dyDescent="0.25">
      <c r="A42975" s="1">
        <v>43034.423611111102</v>
      </c>
      <c r="B42975" s="2">
        <v>-24.164840000000002</v>
      </c>
    </row>
    <row r="42976" spans="1:2" x14ac:dyDescent="0.25">
      <c r="A42976" s="1">
        <v>43034.430555555598</v>
      </c>
      <c r="B42976" s="2">
        <v>-142.14349999999999</v>
      </c>
    </row>
    <row r="42977" spans="1:2" x14ac:dyDescent="0.25">
      <c r="A42977" s="1">
        <v>43034.4375</v>
      </c>
      <c r="B42977" s="2">
        <v>58.341920000000002</v>
      </c>
    </row>
    <row r="42978" spans="1:2" x14ac:dyDescent="0.25">
      <c r="A42978" s="1">
        <v>43034.444444444402</v>
      </c>
      <c r="B42978" s="2">
        <v>72.049350000000004</v>
      </c>
    </row>
    <row r="42979" spans="1:2" x14ac:dyDescent="0.25">
      <c r="A42979" s="1">
        <v>43034.451388888898</v>
      </c>
      <c r="B42979" s="2">
        <v>56.501179999999998</v>
      </c>
    </row>
    <row r="42980" spans="1:2" x14ac:dyDescent="0.25">
      <c r="A42980" s="1">
        <v>43034.458333333299</v>
      </c>
      <c r="B42980" s="2">
        <v>10.63101</v>
      </c>
    </row>
    <row r="42981" spans="1:2" x14ac:dyDescent="0.25">
      <c r="A42981" s="1">
        <v>43034.465277777803</v>
      </c>
      <c r="B42981" s="2">
        <v>-137.90969999999999</v>
      </c>
    </row>
    <row r="42982" spans="1:2" x14ac:dyDescent="0.25">
      <c r="A42982" s="1">
        <v>43034.472222222197</v>
      </c>
      <c r="B42982" s="2">
        <v>103.9071</v>
      </c>
    </row>
    <row r="42983" spans="1:2" x14ac:dyDescent="0.25">
      <c r="A42983" s="1">
        <v>43034.479166666701</v>
      </c>
      <c r="B42983" s="2">
        <v>92.41525</v>
      </c>
    </row>
    <row r="42984" spans="1:2" x14ac:dyDescent="0.25">
      <c r="A42984" s="1">
        <v>43034.486111111102</v>
      </c>
      <c r="B42984" s="2">
        <v>23.98028</v>
      </c>
    </row>
    <row r="42985" spans="1:2" x14ac:dyDescent="0.25">
      <c r="A42985" s="1">
        <v>43034.493055555598</v>
      </c>
      <c r="B42985" s="2">
        <v>-46.454180000000001</v>
      </c>
    </row>
    <row r="42986" spans="1:2" x14ac:dyDescent="0.25">
      <c r="A42986" s="1">
        <v>43034.5</v>
      </c>
      <c r="B42986" s="2">
        <v>-85.153559999999999</v>
      </c>
    </row>
    <row r="42987" spans="1:2" x14ac:dyDescent="0.25">
      <c r="A42987" s="1">
        <v>43034.506944444402</v>
      </c>
      <c r="B42987" s="2">
        <v>-130.37610000000001</v>
      </c>
    </row>
    <row r="42988" spans="1:2" x14ac:dyDescent="0.25">
      <c r="A42988" s="1">
        <v>43034.513888888898</v>
      </c>
      <c r="B42988" s="2">
        <v>60.249699999999997</v>
      </c>
    </row>
    <row r="42989" spans="1:2" x14ac:dyDescent="0.25">
      <c r="A42989" s="1">
        <v>43034.520833333299</v>
      </c>
      <c r="B42989" s="2">
        <v>-104.46080000000001</v>
      </c>
    </row>
    <row r="42990" spans="1:2" x14ac:dyDescent="0.25">
      <c r="A42990" s="1">
        <v>43034.527777777803</v>
      </c>
      <c r="B42990" s="2">
        <v>-119.5767</v>
      </c>
    </row>
    <row r="42991" spans="1:2" x14ac:dyDescent="0.25">
      <c r="A42991" s="1">
        <v>43034.534722222197</v>
      </c>
      <c r="B42991" s="2">
        <v>-26.713819999999998</v>
      </c>
    </row>
    <row r="42992" spans="1:2" x14ac:dyDescent="0.25">
      <c r="A42992" s="1">
        <v>43034.541666666701</v>
      </c>
      <c r="B42992" s="2">
        <v>-23.200589999999998</v>
      </c>
    </row>
    <row r="42993" spans="1:2" x14ac:dyDescent="0.25">
      <c r="A42993" s="1">
        <v>43034.548611111102</v>
      </c>
      <c r="B42993" s="2">
        <v>-111.5741</v>
      </c>
    </row>
    <row r="42994" spans="1:2" x14ac:dyDescent="0.25">
      <c r="A42994" s="1">
        <v>43034.555555555598</v>
      </c>
      <c r="B42994" s="2">
        <v>-96.85548</v>
      </c>
    </row>
    <row r="42995" spans="1:2" x14ac:dyDescent="0.25">
      <c r="A42995" s="1">
        <v>43034.5625</v>
      </c>
      <c r="B42995" s="2">
        <v>-117.8536</v>
      </c>
    </row>
    <row r="42996" spans="1:2" x14ac:dyDescent="0.25">
      <c r="A42996" s="1">
        <v>43034.569444444402</v>
      </c>
      <c r="B42996" s="2">
        <v>3.1726700000000001</v>
      </c>
    </row>
    <row r="42997" spans="1:2" x14ac:dyDescent="0.25">
      <c r="A42997" s="1">
        <v>43034.576388888898</v>
      </c>
      <c r="B42997" s="2">
        <v>-145.90790000000001</v>
      </c>
    </row>
    <row r="42998" spans="1:2" x14ac:dyDescent="0.25">
      <c r="A42998" s="1">
        <v>43034.583333333299</v>
      </c>
      <c r="B42998" s="2">
        <v>44.434570000000001</v>
      </c>
    </row>
    <row r="42999" spans="1:2" x14ac:dyDescent="0.25">
      <c r="A42999" s="1">
        <v>43034.590277777803</v>
      </c>
      <c r="B42999" s="2">
        <v>-111.7024</v>
      </c>
    </row>
    <row r="43000" spans="1:2" x14ac:dyDescent="0.25">
      <c r="A43000" s="1">
        <v>43034.597222222197</v>
      </c>
      <c r="B43000" s="2">
        <v>-73.809669999999997</v>
      </c>
    </row>
    <row r="43001" spans="1:2" x14ac:dyDescent="0.25">
      <c r="A43001" s="1">
        <v>43034.604166666701</v>
      </c>
      <c r="B43001" s="2">
        <v>-106.187</v>
      </c>
    </row>
    <row r="43002" spans="1:2" x14ac:dyDescent="0.25">
      <c r="A43002" s="1">
        <v>43034.611111111102</v>
      </c>
      <c r="B43002" s="2">
        <v>122.4113</v>
      </c>
    </row>
    <row r="43003" spans="1:2" x14ac:dyDescent="0.25">
      <c r="A43003" s="1">
        <v>43034.618055555598</v>
      </c>
      <c r="B43003" s="2">
        <v>-103.5455</v>
      </c>
    </row>
    <row r="43004" spans="1:2" x14ac:dyDescent="0.25">
      <c r="A43004" s="1">
        <v>43034.625</v>
      </c>
      <c r="B43004" s="2">
        <v>-18.543130000000001</v>
      </c>
    </row>
    <row r="43005" spans="1:2" x14ac:dyDescent="0.25">
      <c r="A43005" s="1">
        <v>43034.631944444402</v>
      </c>
      <c r="B43005" s="2">
        <v>-15.99174</v>
      </c>
    </row>
    <row r="43006" spans="1:2" x14ac:dyDescent="0.25">
      <c r="A43006" s="1">
        <v>43034.638888888898</v>
      </c>
      <c r="B43006" s="2">
        <v>-16.357880000000002</v>
      </c>
    </row>
    <row r="43007" spans="1:2" x14ac:dyDescent="0.25">
      <c r="A43007" s="1">
        <v>43034.645833333299</v>
      </c>
      <c r="B43007" s="2">
        <v>-21.73086</v>
      </c>
    </row>
    <row r="43008" spans="1:2" x14ac:dyDescent="0.25">
      <c r="A43008" s="1">
        <v>43034.652777777803</v>
      </c>
      <c r="B43008" s="2">
        <v>-138.4726</v>
      </c>
    </row>
    <row r="43009" spans="1:2" x14ac:dyDescent="0.25">
      <c r="A43009" s="1">
        <v>43034.659722222197</v>
      </c>
      <c r="B43009" s="2">
        <v>-61.173929999999999</v>
      </c>
    </row>
    <row r="43010" spans="1:2" x14ac:dyDescent="0.25">
      <c r="A43010" s="1">
        <v>43034.666666666701</v>
      </c>
      <c r="B43010" s="2">
        <v>-27.06195</v>
      </c>
    </row>
    <row r="43011" spans="1:2" x14ac:dyDescent="0.25">
      <c r="A43011" s="1">
        <v>43034.673611111102</v>
      </c>
      <c r="B43011" s="2">
        <v>-31.578489999999999</v>
      </c>
    </row>
    <row r="43012" spans="1:2" x14ac:dyDescent="0.25">
      <c r="A43012" s="1">
        <v>43034.680555555598</v>
      </c>
      <c r="B43012" s="2">
        <v>-20.068709999999999</v>
      </c>
    </row>
    <row r="43013" spans="1:2" x14ac:dyDescent="0.25">
      <c r="A43013" s="1">
        <v>43034.6875</v>
      </c>
      <c r="B43013" s="2">
        <v>-86.721209999999999</v>
      </c>
    </row>
    <row r="43014" spans="1:2" x14ac:dyDescent="0.25">
      <c r="A43014" s="1">
        <v>43034.694444444402</v>
      </c>
      <c r="B43014" s="2">
        <v>-133.81819999999999</v>
      </c>
    </row>
    <row r="43015" spans="1:2" x14ac:dyDescent="0.25">
      <c r="A43015" s="1">
        <v>43034.701388888898</v>
      </c>
      <c r="B43015" s="2">
        <v>-166.37610000000001</v>
      </c>
    </row>
    <row r="43016" spans="1:2" x14ac:dyDescent="0.25">
      <c r="A43016" s="1">
        <v>43034.708333333299</v>
      </c>
      <c r="B43016" s="2">
        <v>3.696653</v>
      </c>
    </row>
    <row r="43017" spans="1:2" x14ac:dyDescent="0.25">
      <c r="A43017" s="1">
        <v>43034.715277777803</v>
      </c>
      <c r="B43017" s="2">
        <v>48.411740000000002</v>
      </c>
    </row>
    <row r="43018" spans="1:2" x14ac:dyDescent="0.25">
      <c r="A43018" s="1">
        <v>43034.722222222197</v>
      </c>
      <c r="B43018" s="2">
        <v>64.046989999999994</v>
      </c>
    </row>
    <row r="43019" spans="1:2" x14ac:dyDescent="0.25">
      <c r="A43019" s="1">
        <v>43034.729166666701</v>
      </c>
      <c r="B43019" s="2">
        <v>14.203620000000001</v>
      </c>
    </row>
    <row r="43020" spans="1:2" x14ac:dyDescent="0.25">
      <c r="A43020" s="1">
        <v>43034.736111111102</v>
      </c>
      <c r="B43020" s="2">
        <v>-63.060169999999999</v>
      </c>
    </row>
    <row r="43021" spans="1:2" x14ac:dyDescent="0.25">
      <c r="A43021" s="1">
        <v>43034.743055555598</v>
      </c>
      <c r="B43021" s="2">
        <v>62.842759999999998</v>
      </c>
    </row>
    <row r="43022" spans="1:2" x14ac:dyDescent="0.25">
      <c r="A43022" s="1">
        <v>43034.75</v>
      </c>
      <c r="B43022" s="2">
        <v>49.358139999999999</v>
      </c>
    </row>
    <row r="43023" spans="1:2" x14ac:dyDescent="0.25">
      <c r="A43023" s="1">
        <v>43034.756944444402</v>
      </c>
      <c r="B43023" s="2">
        <v>-128.20750000000001</v>
      </c>
    </row>
    <row r="43024" spans="1:2" x14ac:dyDescent="0.25">
      <c r="A43024" s="1">
        <v>43034.763888888898</v>
      </c>
      <c r="B43024" s="2">
        <v>-35.196060000000003</v>
      </c>
    </row>
    <row r="43025" spans="1:2" x14ac:dyDescent="0.25">
      <c r="A43025" s="1">
        <v>43034.770833333299</v>
      </c>
      <c r="B43025" s="2">
        <v>-156.7748</v>
      </c>
    </row>
    <row r="43026" spans="1:2" x14ac:dyDescent="0.25">
      <c r="A43026" s="1">
        <v>43034.777777777803</v>
      </c>
      <c r="B43026" s="2">
        <v>-138.1386</v>
      </c>
    </row>
    <row r="43027" spans="1:2" x14ac:dyDescent="0.25">
      <c r="A43027" s="1">
        <v>43034.784722222197</v>
      </c>
      <c r="B43027" s="2">
        <v>-56.600569999999998</v>
      </c>
    </row>
    <row r="43028" spans="1:2" x14ac:dyDescent="0.25">
      <c r="A43028" s="1">
        <v>43034.791666666701</v>
      </c>
      <c r="B43028" s="2">
        <v>-150.8989</v>
      </c>
    </row>
    <row r="43029" spans="1:2" x14ac:dyDescent="0.25">
      <c r="A43029" s="1">
        <v>43034.798611111102</v>
      </c>
      <c r="B43029" s="2">
        <v>-97.715459999999993</v>
      </c>
    </row>
    <row r="43030" spans="1:2" x14ac:dyDescent="0.25">
      <c r="A43030" s="1">
        <v>43034.805555555598</v>
      </c>
      <c r="B43030" s="2">
        <v>-99.415539999999993</v>
      </c>
    </row>
    <row r="43031" spans="1:2" x14ac:dyDescent="0.25">
      <c r="A43031" s="1">
        <v>43034.8125</v>
      </c>
      <c r="B43031" s="2">
        <v>-50.503520000000002</v>
      </c>
    </row>
    <row r="43032" spans="1:2" x14ac:dyDescent="0.25">
      <c r="A43032" s="1">
        <v>43034.819444444402</v>
      </c>
      <c r="B43032" s="2">
        <v>35.806220000000003</v>
      </c>
    </row>
    <row r="43033" spans="1:2" x14ac:dyDescent="0.25">
      <c r="A43033" s="1">
        <v>43034.826388888898</v>
      </c>
      <c r="B43033" s="2">
        <v>38.896720000000002</v>
      </c>
    </row>
    <row r="43034" spans="1:2" x14ac:dyDescent="0.25">
      <c r="A43034" s="1">
        <v>43034.833333333299</v>
      </c>
      <c r="B43034" s="2">
        <v>-93.446110000000004</v>
      </c>
    </row>
    <row r="43035" spans="1:2" x14ac:dyDescent="0.25">
      <c r="A43035" s="1">
        <v>43034.840277777803</v>
      </c>
      <c r="B43035" s="2">
        <v>-50.622909999999997</v>
      </c>
    </row>
    <row r="43036" spans="1:2" x14ac:dyDescent="0.25">
      <c r="A43036" s="1">
        <v>43034.847222222197</v>
      </c>
      <c r="B43036" s="2">
        <v>-95.490809999999996</v>
      </c>
    </row>
    <row r="43037" spans="1:2" x14ac:dyDescent="0.25">
      <c r="A43037" s="1">
        <v>43034.854166666701</v>
      </c>
      <c r="B43037" s="2">
        <v>122.1776</v>
      </c>
    </row>
    <row r="43038" spans="1:2" x14ac:dyDescent="0.25">
      <c r="A43038" s="1">
        <v>43034.861111111102</v>
      </c>
      <c r="B43038" s="2">
        <v>7.6004329999999998</v>
      </c>
    </row>
    <row r="43039" spans="1:2" x14ac:dyDescent="0.25">
      <c r="A43039" s="1">
        <v>43034.868055555598</v>
      </c>
      <c r="B43039" s="2">
        <v>-26.173739999999999</v>
      </c>
    </row>
    <row r="43040" spans="1:2" x14ac:dyDescent="0.25">
      <c r="A43040" s="1">
        <v>43034.875</v>
      </c>
      <c r="B43040" s="2">
        <v>-193.95869999999999</v>
      </c>
    </row>
    <row r="43041" spans="1:2" x14ac:dyDescent="0.25">
      <c r="A43041" s="1">
        <v>43034.881944444402</v>
      </c>
      <c r="B43041" s="2">
        <v>-53.78989</v>
      </c>
    </row>
    <row r="43042" spans="1:2" x14ac:dyDescent="0.25">
      <c r="A43042" s="1">
        <v>43034.888888888898</v>
      </c>
      <c r="B43042" s="2">
        <v>-45.035510000000002</v>
      </c>
    </row>
    <row r="43043" spans="1:2" x14ac:dyDescent="0.25">
      <c r="A43043" s="1">
        <v>43034.895833333299</v>
      </c>
      <c r="B43043" s="2">
        <v>-43.90849</v>
      </c>
    </row>
    <row r="43044" spans="1:2" x14ac:dyDescent="0.25">
      <c r="A43044" s="1">
        <v>43034.902777777803</v>
      </c>
      <c r="B43044" s="2">
        <v>49.222769999999997</v>
      </c>
    </row>
    <row r="43045" spans="1:2" x14ac:dyDescent="0.25">
      <c r="A43045" s="1">
        <v>43034.909722222197</v>
      </c>
      <c r="B43045" s="2">
        <v>119.47069999999999</v>
      </c>
    </row>
    <row r="43046" spans="1:2" x14ac:dyDescent="0.25">
      <c r="A43046" s="1">
        <v>43034.916666666701</v>
      </c>
      <c r="B43046" s="2">
        <v>-211.64699999999999</v>
      </c>
    </row>
    <row r="43047" spans="1:2" x14ac:dyDescent="0.25">
      <c r="A43047" s="1">
        <v>43034.923611111102</v>
      </c>
      <c r="B43047" s="2">
        <v>-71.424170000000004</v>
      </c>
    </row>
    <row r="43048" spans="1:2" x14ac:dyDescent="0.25">
      <c r="A43048" s="1">
        <v>43034.930555555598</v>
      </c>
      <c r="B43048" s="2">
        <v>131.68</v>
      </c>
    </row>
    <row r="43049" spans="1:2" x14ac:dyDescent="0.25">
      <c r="A43049" s="1">
        <v>43034.9375</v>
      </c>
      <c r="B43049" s="2">
        <v>310.38299999999998</v>
      </c>
    </row>
    <row r="43050" spans="1:2" x14ac:dyDescent="0.25">
      <c r="A43050" s="1">
        <v>43034.944444444402</v>
      </c>
      <c r="B43050" s="2">
        <v>-238.46969999999999</v>
      </c>
    </row>
    <row r="43051" spans="1:2" x14ac:dyDescent="0.25">
      <c r="A43051" s="1">
        <v>43034.951388888898</v>
      </c>
      <c r="B43051" s="2">
        <v>-23.969370000000001</v>
      </c>
    </row>
    <row r="43052" spans="1:2" x14ac:dyDescent="0.25">
      <c r="A43052" s="1">
        <v>43034.958333333299</v>
      </c>
      <c r="B43052" s="2">
        <v>-132.60339999999999</v>
      </c>
    </row>
    <row r="43053" spans="1:2" x14ac:dyDescent="0.25">
      <c r="A43053" s="1">
        <v>43034.965277777803</v>
      </c>
      <c r="B43053" s="2">
        <v>33.437530000000002</v>
      </c>
    </row>
    <row r="43054" spans="1:2" x14ac:dyDescent="0.25">
      <c r="A43054" s="1">
        <v>43034.972222222197</v>
      </c>
      <c r="B43054" s="2">
        <v>32.976700000000001</v>
      </c>
    </row>
    <row r="43055" spans="1:2" x14ac:dyDescent="0.25">
      <c r="A43055" s="1">
        <v>43034.979166666701</v>
      </c>
      <c r="B43055" s="2">
        <v>-131.18020000000001</v>
      </c>
    </row>
    <row r="43056" spans="1:2" x14ac:dyDescent="0.25">
      <c r="A43056" s="1">
        <v>43034.986111111102</v>
      </c>
      <c r="B43056" s="2">
        <v>-51.076439999999998</v>
      </c>
    </row>
    <row r="43057" spans="1:2" x14ac:dyDescent="0.25">
      <c r="A43057" s="1">
        <v>43034.993055555598</v>
      </c>
      <c r="B43057" s="2">
        <v>7.1786070000000004</v>
      </c>
    </row>
    <row r="43058" spans="1:2" x14ac:dyDescent="0.25">
      <c r="A43058" s="1">
        <v>43035</v>
      </c>
      <c r="B43058" s="2">
        <v>61.042020000000001</v>
      </c>
    </row>
    <row r="43059" spans="1:2" x14ac:dyDescent="0.25">
      <c r="A43059" s="1">
        <v>43035.006944444402</v>
      </c>
      <c r="B43059" s="2">
        <v>111.4348</v>
      </c>
    </row>
    <row r="43060" spans="1:2" x14ac:dyDescent="0.25">
      <c r="A43060" s="1">
        <v>43035.013888888898</v>
      </c>
      <c r="B43060" s="2">
        <v>21.66235</v>
      </c>
    </row>
    <row r="43061" spans="1:2" x14ac:dyDescent="0.25">
      <c r="A43061" s="1">
        <v>43035.020833333299</v>
      </c>
      <c r="B43061" s="2">
        <v>155.3732</v>
      </c>
    </row>
    <row r="43062" spans="1:2" x14ac:dyDescent="0.25">
      <c r="A43062" s="1">
        <v>43035.027777777803</v>
      </c>
      <c r="B43062" s="2">
        <v>-43.975140000000003</v>
      </c>
    </row>
    <row r="43063" spans="1:2" x14ac:dyDescent="0.25">
      <c r="A43063" s="1">
        <v>43035.034722222197</v>
      </c>
      <c r="B43063" s="2">
        <v>137.13679999999999</v>
      </c>
    </row>
    <row r="43064" spans="1:2" x14ac:dyDescent="0.25">
      <c r="A43064" s="1">
        <v>43035.041666666701</v>
      </c>
      <c r="B43064" s="2">
        <v>-103.6841</v>
      </c>
    </row>
    <row r="43065" spans="1:2" x14ac:dyDescent="0.25">
      <c r="A43065" s="1">
        <v>43035.048611111102</v>
      </c>
      <c r="B43065" s="2">
        <v>-53.598909999999997</v>
      </c>
    </row>
    <row r="43066" spans="1:2" x14ac:dyDescent="0.25">
      <c r="A43066" s="1">
        <v>43035.055555555598</v>
      </c>
      <c r="B43066" s="2">
        <v>86.686089999999993</v>
      </c>
    </row>
    <row r="43067" spans="1:2" x14ac:dyDescent="0.25">
      <c r="A43067" s="1">
        <v>43035.0625</v>
      </c>
      <c r="B43067" s="2">
        <v>50.848320000000001</v>
      </c>
    </row>
    <row r="43068" spans="1:2" x14ac:dyDescent="0.25">
      <c r="A43068" s="1">
        <v>43035.069444444402</v>
      </c>
      <c r="B43068" s="2">
        <v>-7.7618299999999998</v>
      </c>
    </row>
    <row r="43069" spans="1:2" x14ac:dyDescent="0.25">
      <c r="A43069" s="1">
        <v>43035.076388888898</v>
      </c>
      <c r="B43069" s="2">
        <v>-134.6361</v>
      </c>
    </row>
    <row r="43070" spans="1:2" x14ac:dyDescent="0.25">
      <c r="A43070" s="1">
        <v>43035.083333333299</v>
      </c>
      <c r="B43070" s="2">
        <v>-44.738619999999997</v>
      </c>
    </row>
    <row r="43071" spans="1:2" x14ac:dyDescent="0.25">
      <c r="A43071" s="1">
        <v>43035.090277777803</v>
      </c>
      <c r="B43071" s="2">
        <v>21.28023</v>
      </c>
    </row>
    <row r="43072" spans="1:2" x14ac:dyDescent="0.25">
      <c r="A43072" s="1">
        <v>43035.097222222197</v>
      </c>
      <c r="B43072" s="2">
        <v>235.9299</v>
      </c>
    </row>
    <row r="43073" spans="1:2" x14ac:dyDescent="0.25">
      <c r="A43073" s="1">
        <v>43035.104166666701</v>
      </c>
      <c r="B43073" s="2">
        <v>78.299670000000006</v>
      </c>
    </row>
    <row r="43074" spans="1:2" x14ac:dyDescent="0.25">
      <c r="A43074" s="1">
        <v>43035.111111111102</v>
      </c>
      <c r="B43074" s="2">
        <v>33.594470000000001</v>
      </c>
    </row>
    <row r="43075" spans="1:2" x14ac:dyDescent="0.25">
      <c r="A43075" s="1">
        <v>43035.118055555598</v>
      </c>
      <c r="B43075" s="2">
        <v>-17.258679999999998</v>
      </c>
    </row>
    <row r="43076" spans="1:2" x14ac:dyDescent="0.25">
      <c r="A43076" s="1">
        <v>43035.125</v>
      </c>
      <c r="B43076" s="2">
        <v>30.378299999999999</v>
      </c>
    </row>
    <row r="43077" spans="1:2" x14ac:dyDescent="0.25">
      <c r="A43077" s="1">
        <v>43035.131944444402</v>
      </c>
      <c r="B43077" s="2">
        <v>185.2037</v>
      </c>
    </row>
    <row r="43078" spans="1:2" x14ac:dyDescent="0.25">
      <c r="A43078" s="1">
        <v>43035.138888888898</v>
      </c>
      <c r="B43078" s="2">
        <v>62.488390000000003</v>
      </c>
    </row>
    <row r="43079" spans="1:2" x14ac:dyDescent="0.25">
      <c r="A43079" s="1">
        <v>43035.145833333299</v>
      </c>
      <c r="B43079" s="2">
        <v>-134.07210000000001</v>
      </c>
    </row>
    <row r="43080" spans="1:2" x14ac:dyDescent="0.25">
      <c r="A43080" s="1">
        <v>43035.152777777803</v>
      </c>
      <c r="B43080" s="2">
        <v>-22.858650000000001</v>
      </c>
    </row>
    <row r="43081" spans="1:2" x14ac:dyDescent="0.25">
      <c r="A43081" s="1">
        <v>43035.159722222197</v>
      </c>
      <c r="B43081" s="2">
        <v>121.40860000000001</v>
      </c>
    </row>
    <row r="43082" spans="1:2" x14ac:dyDescent="0.25">
      <c r="A43082" s="1">
        <v>43035.166666666701</v>
      </c>
      <c r="B43082" s="2">
        <v>-28.196120000000001</v>
      </c>
    </row>
    <row r="43083" spans="1:2" x14ac:dyDescent="0.25">
      <c r="A43083" s="1">
        <v>43035.173611111102</v>
      </c>
      <c r="B43083" s="2">
        <v>-14.737299999999999</v>
      </c>
    </row>
    <row r="43084" spans="1:2" x14ac:dyDescent="0.25">
      <c r="A43084" s="1">
        <v>43035.180555555598</v>
      </c>
      <c r="B43084" s="2">
        <v>-163.62020000000001</v>
      </c>
    </row>
    <row r="43085" spans="1:2" x14ac:dyDescent="0.25">
      <c r="A43085" s="1">
        <v>43035.1875</v>
      </c>
      <c r="B43085" s="2">
        <v>-8.4846869999999992</v>
      </c>
    </row>
    <row r="43086" spans="1:2" x14ac:dyDescent="0.25">
      <c r="A43086" s="1">
        <v>43035.194444444402</v>
      </c>
      <c r="B43086" s="2">
        <v>38.860610000000001</v>
      </c>
    </row>
    <row r="43087" spans="1:2" x14ac:dyDescent="0.25">
      <c r="A43087" s="1">
        <v>43035.201388888898</v>
      </c>
      <c r="B43087" s="2">
        <v>-38.615180000000002</v>
      </c>
    </row>
    <row r="43088" spans="1:2" x14ac:dyDescent="0.25">
      <c r="A43088" s="1">
        <v>43035.208333333299</v>
      </c>
      <c r="B43088" s="2">
        <v>74.310209999999998</v>
      </c>
    </row>
    <row r="43089" spans="1:2" x14ac:dyDescent="0.25">
      <c r="A43089" s="1">
        <v>43035.215277777803</v>
      </c>
      <c r="B43089" s="2">
        <v>-65.146559999999994</v>
      </c>
    </row>
    <row r="43090" spans="1:2" x14ac:dyDescent="0.25">
      <c r="A43090" s="1">
        <v>43035.222222222197</v>
      </c>
      <c r="B43090" s="2">
        <v>10.83056</v>
      </c>
    </row>
    <row r="43091" spans="1:2" x14ac:dyDescent="0.25">
      <c r="A43091" s="1">
        <v>43035.229166666701</v>
      </c>
      <c r="B43091" s="2">
        <v>-69.991280000000003</v>
      </c>
    </row>
    <row r="43092" spans="1:2" x14ac:dyDescent="0.25">
      <c r="A43092" s="1">
        <v>43035.236111111102</v>
      </c>
      <c r="B43092" s="2">
        <v>-74.65701</v>
      </c>
    </row>
    <row r="43093" spans="1:2" x14ac:dyDescent="0.25">
      <c r="A43093" s="1">
        <v>43035.243055555598</v>
      </c>
      <c r="B43093" s="2">
        <v>-146.49510000000001</v>
      </c>
    </row>
    <row r="43094" spans="1:2" x14ac:dyDescent="0.25">
      <c r="A43094" s="1">
        <v>43035.25</v>
      </c>
      <c r="B43094" s="2">
        <v>-15.24314</v>
      </c>
    </row>
    <row r="43095" spans="1:2" x14ac:dyDescent="0.25">
      <c r="A43095" s="1">
        <v>43035.256944444402</v>
      </c>
      <c r="B43095" s="2">
        <v>-88.106459999999998</v>
      </c>
    </row>
    <row r="43096" spans="1:2" x14ac:dyDescent="0.25">
      <c r="A43096" s="1">
        <v>43035.263888888898</v>
      </c>
      <c r="B43096" s="2">
        <v>-71.162959999999998</v>
      </c>
    </row>
    <row r="43097" spans="1:2" x14ac:dyDescent="0.25">
      <c r="A43097" s="1">
        <v>43035.270833333299</v>
      </c>
      <c r="B43097" s="2">
        <v>-230.80869999999999</v>
      </c>
    </row>
    <row r="43098" spans="1:2" x14ac:dyDescent="0.25">
      <c r="A43098" s="1">
        <v>43035.277777777803</v>
      </c>
      <c r="B43098" s="2">
        <v>-118.6845</v>
      </c>
    </row>
    <row r="43099" spans="1:2" x14ac:dyDescent="0.25">
      <c r="A43099" s="1">
        <v>43035.284722222197</v>
      </c>
      <c r="B43099" s="2">
        <v>-67.626589999999993</v>
      </c>
    </row>
    <row r="43100" spans="1:2" x14ac:dyDescent="0.25">
      <c r="A43100" s="1">
        <v>43035.291666666701</v>
      </c>
      <c r="B43100" s="2">
        <v>109.71559999999999</v>
      </c>
    </row>
    <row r="43101" spans="1:2" x14ac:dyDescent="0.25">
      <c r="A43101" s="1">
        <v>43035.298611111102</v>
      </c>
      <c r="B43101" s="2">
        <v>45.311999999999998</v>
      </c>
    </row>
    <row r="43102" spans="1:2" x14ac:dyDescent="0.25">
      <c r="A43102" s="1">
        <v>43035.305555555598</v>
      </c>
      <c r="B43102" s="2">
        <v>-29.129719999999999</v>
      </c>
    </row>
    <row r="43103" spans="1:2" x14ac:dyDescent="0.25">
      <c r="A43103" s="1">
        <v>43035.3125</v>
      </c>
      <c r="B43103" s="2">
        <v>-101.2206</v>
      </c>
    </row>
    <row r="43104" spans="1:2" x14ac:dyDescent="0.25">
      <c r="A43104" s="1">
        <v>43035.319444444402</v>
      </c>
      <c r="B43104" s="2">
        <v>-12.03632</v>
      </c>
    </row>
    <row r="43105" spans="1:2" x14ac:dyDescent="0.25">
      <c r="A43105" s="1">
        <v>43035.326388888898</v>
      </c>
      <c r="B43105" s="2">
        <v>87.593699999999998</v>
      </c>
    </row>
    <row r="43106" spans="1:2" x14ac:dyDescent="0.25">
      <c r="A43106" s="1">
        <v>43035.333333333299</v>
      </c>
      <c r="B43106" s="2">
        <v>135.51220000000001</v>
      </c>
    </row>
    <row r="43107" spans="1:2" x14ac:dyDescent="0.25">
      <c r="A43107" s="1">
        <v>43035.340277777803</v>
      </c>
      <c r="B43107" s="2">
        <v>-34.992829999999998</v>
      </c>
    </row>
    <row r="43108" spans="1:2" x14ac:dyDescent="0.25">
      <c r="A43108" s="1">
        <v>43035.347222222197</v>
      </c>
      <c r="B43108" s="2">
        <v>-107.93819999999999</v>
      </c>
    </row>
    <row r="43109" spans="1:2" x14ac:dyDescent="0.25">
      <c r="A43109" s="1">
        <v>43035.354166666701</v>
      </c>
      <c r="B43109" s="2">
        <v>-81.665400000000005</v>
      </c>
    </row>
    <row r="43110" spans="1:2" x14ac:dyDescent="0.25">
      <c r="A43110" s="1">
        <v>43035.361111111102</v>
      </c>
      <c r="B43110" s="2">
        <v>-49.284930000000003</v>
      </c>
    </row>
    <row r="43111" spans="1:2" x14ac:dyDescent="0.25">
      <c r="A43111" s="1">
        <v>43035.368055555598</v>
      </c>
      <c r="B43111" s="2">
        <v>125.15900000000001</v>
      </c>
    </row>
    <row r="43112" spans="1:2" x14ac:dyDescent="0.25">
      <c r="A43112" s="1">
        <v>43035.375</v>
      </c>
      <c r="B43112" s="2">
        <v>-26.581720000000001</v>
      </c>
    </row>
    <row r="43113" spans="1:2" x14ac:dyDescent="0.25">
      <c r="A43113" s="1">
        <v>43035.381944444402</v>
      </c>
      <c r="B43113" s="2">
        <v>-209.80760000000001</v>
      </c>
    </row>
    <row r="43114" spans="1:2" x14ac:dyDescent="0.25">
      <c r="A43114" s="1">
        <v>43035.388888888898</v>
      </c>
      <c r="B43114" s="2">
        <v>-89.907409999999999</v>
      </c>
    </row>
    <row r="43115" spans="1:2" x14ac:dyDescent="0.25">
      <c r="A43115" s="1">
        <v>43035.395833333299</v>
      </c>
      <c r="B43115" s="2">
        <v>72.253789999999995</v>
      </c>
    </row>
    <row r="43116" spans="1:2" x14ac:dyDescent="0.25">
      <c r="A43116" s="1">
        <v>43035.402777777803</v>
      </c>
      <c r="B43116" s="2">
        <v>133.93119999999999</v>
      </c>
    </row>
    <row r="43117" spans="1:2" x14ac:dyDescent="0.25">
      <c r="A43117" s="1">
        <v>43035.409722222197</v>
      </c>
      <c r="B43117" s="2">
        <v>80.67962</v>
      </c>
    </row>
    <row r="43118" spans="1:2" x14ac:dyDescent="0.25">
      <c r="A43118" s="1">
        <v>43035.416666666701</v>
      </c>
      <c r="B43118" s="2">
        <v>3.6442510000000001</v>
      </c>
    </row>
    <row r="43119" spans="1:2" x14ac:dyDescent="0.25">
      <c r="A43119" s="1">
        <v>43035.423611111102</v>
      </c>
      <c r="B43119" s="2">
        <v>-71.308580000000006</v>
      </c>
    </row>
    <row r="43120" spans="1:2" x14ac:dyDescent="0.25">
      <c r="A43120" s="1">
        <v>43035.430555555598</v>
      </c>
      <c r="B43120" s="2">
        <v>-41.611719999999998</v>
      </c>
    </row>
    <row r="43121" spans="1:2" x14ac:dyDescent="0.25">
      <c r="A43121" s="1">
        <v>43035.4375</v>
      </c>
      <c r="B43121" s="2">
        <v>-3.0072429999999999</v>
      </c>
    </row>
    <row r="43122" spans="1:2" x14ac:dyDescent="0.25">
      <c r="A43122" s="1">
        <v>43035.444444444402</v>
      </c>
      <c r="B43122" s="2">
        <v>121.7865</v>
      </c>
    </row>
    <row r="43123" spans="1:2" x14ac:dyDescent="0.25">
      <c r="A43123" s="1">
        <v>43035.451388888898</v>
      </c>
      <c r="B43123" s="2">
        <v>75.017489999999995</v>
      </c>
    </row>
    <row r="43124" spans="1:2" x14ac:dyDescent="0.25">
      <c r="A43124" s="1">
        <v>43035.458333333299</v>
      </c>
      <c r="B43124" s="2">
        <v>7.3553860000000002</v>
      </c>
    </row>
    <row r="43125" spans="1:2" x14ac:dyDescent="0.25">
      <c r="A43125" s="1">
        <v>43035.465277777803</v>
      </c>
      <c r="B43125" s="2">
        <v>21.693470000000001</v>
      </c>
    </row>
    <row r="43126" spans="1:2" x14ac:dyDescent="0.25">
      <c r="A43126" s="1">
        <v>43035.472222222197</v>
      </c>
      <c r="B43126" s="2">
        <v>-117.7543</v>
      </c>
    </row>
    <row r="43127" spans="1:2" x14ac:dyDescent="0.25">
      <c r="A43127" s="1">
        <v>43035.479166666701</v>
      </c>
      <c r="B43127" s="2">
        <v>-15.316979999999999</v>
      </c>
    </row>
    <row r="43128" spans="1:2" x14ac:dyDescent="0.25">
      <c r="A43128" s="1">
        <v>43035.486111111102</v>
      </c>
      <c r="B43128" s="2">
        <v>148.9271</v>
      </c>
    </row>
    <row r="43129" spans="1:2" x14ac:dyDescent="0.25">
      <c r="A43129" s="1">
        <v>43035.493055555598</v>
      </c>
      <c r="B43129" s="2">
        <v>33.703339999999997</v>
      </c>
    </row>
    <row r="43130" spans="1:2" x14ac:dyDescent="0.25">
      <c r="A43130" s="1">
        <v>43035.5</v>
      </c>
      <c r="B43130" s="2">
        <v>81.612589999999997</v>
      </c>
    </row>
    <row r="43131" spans="1:2" x14ac:dyDescent="0.25">
      <c r="A43131" s="1">
        <v>43035.506944444402</v>
      </c>
      <c r="B43131" s="2">
        <v>-110.30710000000001</v>
      </c>
    </row>
    <row r="43132" spans="1:2" x14ac:dyDescent="0.25">
      <c r="A43132" s="1">
        <v>43035.513888888898</v>
      </c>
      <c r="B43132" s="2">
        <v>62.547600000000003</v>
      </c>
    </row>
    <row r="43133" spans="1:2" x14ac:dyDescent="0.25">
      <c r="A43133" s="1">
        <v>43035.520833333299</v>
      </c>
      <c r="B43133" s="2">
        <v>30.746110000000002</v>
      </c>
    </row>
    <row r="43134" spans="1:2" x14ac:dyDescent="0.25">
      <c r="A43134" s="1">
        <v>43035.527777777803</v>
      </c>
      <c r="B43134" s="2">
        <v>3.7956219999999998</v>
      </c>
    </row>
    <row r="43135" spans="1:2" x14ac:dyDescent="0.25">
      <c r="A43135" s="1">
        <v>43035.534722222197</v>
      </c>
      <c r="B43135" s="2">
        <v>114.7734</v>
      </c>
    </row>
    <row r="43136" spans="1:2" x14ac:dyDescent="0.25">
      <c r="A43136" s="1">
        <v>43035.541666666701</v>
      </c>
      <c r="B43136" s="2">
        <v>-191.14169999999999</v>
      </c>
    </row>
    <row r="43137" spans="1:2" x14ac:dyDescent="0.25">
      <c r="A43137" s="1">
        <v>43035.548611111102</v>
      </c>
      <c r="B43137" s="2">
        <v>-203.85550000000001</v>
      </c>
    </row>
    <row r="43138" spans="1:2" x14ac:dyDescent="0.25">
      <c r="A43138" s="1">
        <v>43035.555555555598</v>
      </c>
      <c r="B43138" s="2">
        <v>-70.061139999999995</v>
      </c>
    </row>
    <row r="43139" spans="1:2" x14ac:dyDescent="0.25">
      <c r="A43139" s="1">
        <v>43035.5625</v>
      </c>
      <c r="B43139" s="2">
        <v>164.80340000000001</v>
      </c>
    </row>
    <row r="43140" spans="1:2" x14ac:dyDescent="0.25">
      <c r="A43140" s="1">
        <v>43035.569444444402</v>
      </c>
      <c r="B43140" s="2">
        <v>109.241</v>
      </c>
    </row>
    <row r="43141" spans="1:2" x14ac:dyDescent="0.25">
      <c r="A43141" s="1">
        <v>43035.576388888898</v>
      </c>
      <c r="B43141" s="2">
        <v>17.38306</v>
      </c>
    </row>
    <row r="43142" spans="1:2" x14ac:dyDescent="0.25">
      <c r="A43142" s="1">
        <v>43035.583333333299</v>
      </c>
      <c r="B43142" s="2">
        <v>-149.57759999999999</v>
      </c>
    </row>
    <row r="43143" spans="1:2" x14ac:dyDescent="0.25">
      <c r="A43143" s="1">
        <v>43035.590277777803</v>
      </c>
      <c r="B43143" s="2">
        <v>73.201160000000002</v>
      </c>
    </row>
    <row r="43144" spans="1:2" x14ac:dyDescent="0.25">
      <c r="A43144" s="1">
        <v>43035.597222222197</v>
      </c>
      <c r="B43144" s="2">
        <v>-31.658000000000001</v>
      </c>
    </row>
    <row r="43145" spans="1:2" x14ac:dyDescent="0.25">
      <c r="A43145" s="1">
        <v>43035.604166666701</v>
      </c>
      <c r="B43145" s="2">
        <v>87.906000000000006</v>
      </c>
    </row>
    <row r="43146" spans="1:2" x14ac:dyDescent="0.25">
      <c r="A43146" s="1">
        <v>43035.611111111102</v>
      </c>
      <c r="B43146" s="2">
        <v>-77.33869</v>
      </c>
    </row>
    <row r="43147" spans="1:2" x14ac:dyDescent="0.25">
      <c r="A43147" s="1">
        <v>43035.618055555598</v>
      </c>
      <c r="B43147" s="2">
        <v>-109.3845</v>
      </c>
    </row>
    <row r="43148" spans="1:2" x14ac:dyDescent="0.25">
      <c r="A43148" s="1">
        <v>43035.625</v>
      </c>
      <c r="B43148" s="2">
        <v>0.37005909999999997</v>
      </c>
    </row>
    <row r="43149" spans="1:2" x14ac:dyDescent="0.25">
      <c r="A43149" s="1">
        <v>43035.631944444402</v>
      </c>
      <c r="B43149" s="2">
        <v>-141.59870000000001</v>
      </c>
    </row>
    <row r="43150" spans="1:2" x14ac:dyDescent="0.25">
      <c r="A43150" s="1">
        <v>43035.638888888898</v>
      </c>
      <c r="B43150" s="2">
        <v>12.387169999999999</v>
      </c>
    </row>
    <row r="43151" spans="1:2" x14ac:dyDescent="0.25">
      <c r="A43151" s="1">
        <v>43035.645833333299</v>
      </c>
      <c r="B43151" s="2">
        <v>-123.46169999999999</v>
      </c>
    </row>
    <row r="43152" spans="1:2" x14ac:dyDescent="0.25">
      <c r="A43152" s="1">
        <v>43035.652777777803</v>
      </c>
      <c r="B43152" s="2">
        <v>-24.97364</v>
      </c>
    </row>
    <row r="43153" spans="1:2" x14ac:dyDescent="0.25">
      <c r="A43153" s="1">
        <v>43035.659722222197</v>
      </c>
      <c r="B43153" s="2">
        <v>-158.07259999999999</v>
      </c>
    </row>
    <row r="43154" spans="1:2" x14ac:dyDescent="0.25">
      <c r="A43154" s="1">
        <v>43035.666666666701</v>
      </c>
      <c r="B43154" s="2">
        <v>-30.49417</v>
      </c>
    </row>
    <row r="43155" spans="1:2" x14ac:dyDescent="0.25">
      <c r="A43155" s="1">
        <v>43035.673611111102</v>
      </c>
      <c r="B43155" s="2">
        <v>-43.6935</v>
      </c>
    </row>
    <row r="43156" spans="1:2" x14ac:dyDescent="0.25">
      <c r="A43156" s="1">
        <v>43035.680555555598</v>
      </c>
      <c r="B43156" s="2">
        <v>-70.6845</v>
      </c>
    </row>
    <row r="43157" spans="1:2" x14ac:dyDescent="0.25">
      <c r="A43157" s="1">
        <v>43035.6875</v>
      </c>
      <c r="B43157" s="2">
        <v>-122.79</v>
      </c>
    </row>
    <row r="43158" spans="1:2" x14ac:dyDescent="0.25">
      <c r="A43158" s="1">
        <v>43035.694444444402</v>
      </c>
      <c r="B43158" s="2">
        <v>-80.870509999999996</v>
      </c>
    </row>
    <row r="43159" spans="1:2" x14ac:dyDescent="0.25">
      <c r="A43159" s="1">
        <v>43035.701388888898</v>
      </c>
      <c r="B43159" s="2">
        <v>-106.8005</v>
      </c>
    </row>
    <row r="43160" spans="1:2" x14ac:dyDescent="0.25">
      <c r="A43160" s="1">
        <v>43035.708333333299</v>
      </c>
      <c r="B43160" s="2">
        <v>-62.510829999999999</v>
      </c>
    </row>
    <row r="43161" spans="1:2" x14ac:dyDescent="0.25">
      <c r="A43161" s="1">
        <v>43035.715277777803</v>
      </c>
      <c r="B43161" s="2">
        <v>-113.6652</v>
      </c>
    </row>
    <row r="43162" spans="1:2" x14ac:dyDescent="0.25">
      <c r="A43162" s="1">
        <v>43035.722222222197</v>
      </c>
      <c r="B43162" s="2">
        <v>-76.969769999999997</v>
      </c>
    </row>
    <row r="43163" spans="1:2" x14ac:dyDescent="0.25">
      <c r="A43163" s="1">
        <v>43035.729166666701</v>
      </c>
      <c r="B43163" s="2">
        <v>-205.05099999999999</v>
      </c>
    </row>
    <row r="43164" spans="1:2" x14ac:dyDescent="0.25">
      <c r="A43164" s="1">
        <v>43035.736111111102</v>
      </c>
      <c r="B43164" s="2">
        <v>225.983</v>
      </c>
    </row>
    <row r="43165" spans="1:2" x14ac:dyDescent="0.25">
      <c r="A43165" s="1">
        <v>43035.743055555598</v>
      </c>
      <c r="B43165" s="2">
        <v>-137.56450000000001</v>
      </c>
    </row>
    <row r="43166" spans="1:2" x14ac:dyDescent="0.25">
      <c r="A43166" s="1">
        <v>43035.75</v>
      </c>
      <c r="B43166" s="2">
        <v>-277.65629999999999</v>
      </c>
    </row>
    <row r="43167" spans="1:2" x14ac:dyDescent="0.25">
      <c r="A43167" s="1">
        <v>43035.756944444402</v>
      </c>
      <c r="B43167" s="2">
        <v>67.650040000000004</v>
      </c>
    </row>
    <row r="43168" spans="1:2" x14ac:dyDescent="0.25">
      <c r="A43168" s="1">
        <v>43035.763888888898</v>
      </c>
      <c r="B43168" s="2">
        <v>8.7391609999999993</v>
      </c>
    </row>
    <row r="43169" spans="1:2" x14ac:dyDescent="0.25">
      <c r="A43169" s="1">
        <v>43035.770833333299</v>
      </c>
      <c r="B43169" s="2">
        <v>-92.187290000000004</v>
      </c>
    </row>
    <row r="43170" spans="1:2" x14ac:dyDescent="0.25">
      <c r="A43170" s="1">
        <v>43035.777777777803</v>
      </c>
      <c r="B43170" s="2">
        <v>-37.092910000000003</v>
      </c>
    </row>
    <row r="43171" spans="1:2" x14ac:dyDescent="0.25">
      <c r="A43171" s="1">
        <v>43035.784722222197</v>
      </c>
      <c r="B43171" s="2">
        <v>-0.44497809999999999</v>
      </c>
    </row>
    <row r="43172" spans="1:2" x14ac:dyDescent="0.25">
      <c r="A43172" s="1">
        <v>43035.791666666701</v>
      </c>
      <c r="B43172" s="2">
        <v>-14.17957</v>
      </c>
    </row>
    <row r="43173" spans="1:2" x14ac:dyDescent="0.25">
      <c r="A43173" s="1">
        <v>43035.798611111102</v>
      </c>
      <c r="B43173" s="2">
        <v>-80.217770000000002</v>
      </c>
    </row>
    <row r="43174" spans="1:2" x14ac:dyDescent="0.25">
      <c r="A43174" s="1">
        <v>43035.805555555598</v>
      </c>
      <c r="B43174" s="2">
        <v>-184.0515</v>
      </c>
    </row>
    <row r="43175" spans="1:2" x14ac:dyDescent="0.25">
      <c r="A43175" s="1">
        <v>43035.8125</v>
      </c>
      <c r="B43175" s="2">
        <v>2.055517</v>
      </c>
    </row>
    <row r="43176" spans="1:2" x14ac:dyDescent="0.25">
      <c r="A43176" s="1">
        <v>43035.819444444402</v>
      </c>
      <c r="B43176" s="2">
        <v>43.344099999999997</v>
      </c>
    </row>
    <row r="43177" spans="1:2" x14ac:dyDescent="0.25">
      <c r="A43177" s="1">
        <v>43035.826388888898</v>
      </c>
      <c r="B43177" s="2">
        <v>-4.6339410000000001</v>
      </c>
    </row>
    <row r="43178" spans="1:2" x14ac:dyDescent="0.25">
      <c r="A43178" s="1">
        <v>43035.833333333299</v>
      </c>
      <c r="B43178" s="2">
        <v>-110.1876</v>
      </c>
    </row>
    <row r="43179" spans="1:2" x14ac:dyDescent="0.25">
      <c r="A43179" s="1">
        <v>43035.840277777803</v>
      </c>
      <c r="B43179" s="2">
        <v>-21.168790000000001</v>
      </c>
    </row>
    <row r="43180" spans="1:2" x14ac:dyDescent="0.25">
      <c r="A43180" s="1">
        <v>43035.847222222197</v>
      </c>
      <c r="B43180" s="2">
        <v>99.834050000000005</v>
      </c>
    </row>
    <row r="43181" spans="1:2" x14ac:dyDescent="0.25">
      <c r="A43181" s="1">
        <v>43035.854166666701</v>
      </c>
      <c r="B43181" s="2">
        <v>6.2319139999999997</v>
      </c>
    </row>
    <row r="43182" spans="1:2" x14ac:dyDescent="0.25">
      <c r="A43182" s="1">
        <v>43035.861111111102</v>
      </c>
      <c r="B43182" s="2">
        <v>-43.568469999999998</v>
      </c>
    </row>
    <row r="43183" spans="1:2" x14ac:dyDescent="0.25">
      <c r="A43183" s="1">
        <v>43035.868055555598</v>
      </c>
      <c r="B43183" s="2">
        <v>-103.5834</v>
      </c>
    </row>
    <row r="43184" spans="1:2" x14ac:dyDescent="0.25">
      <c r="A43184" s="1">
        <v>43035.875</v>
      </c>
      <c r="B43184" s="2">
        <v>65.056110000000004</v>
      </c>
    </row>
    <row r="43185" spans="1:2" x14ac:dyDescent="0.25">
      <c r="A43185" s="1">
        <v>43035.881944444402</v>
      </c>
      <c r="B43185" s="2">
        <v>54.836579999999998</v>
      </c>
    </row>
    <row r="43186" spans="1:2" x14ac:dyDescent="0.25">
      <c r="A43186" s="1">
        <v>43035.888888888898</v>
      </c>
      <c r="B43186" s="2">
        <v>102.5564</v>
      </c>
    </row>
    <row r="43187" spans="1:2" x14ac:dyDescent="0.25">
      <c r="A43187" s="1">
        <v>43035.895833333299</v>
      </c>
      <c r="B43187" s="2">
        <v>31.437110000000001</v>
      </c>
    </row>
    <row r="43188" spans="1:2" x14ac:dyDescent="0.25">
      <c r="A43188" s="1">
        <v>43035.902777777803</v>
      </c>
      <c r="B43188" s="2">
        <v>67.880290000000002</v>
      </c>
    </row>
    <row r="43189" spans="1:2" x14ac:dyDescent="0.25">
      <c r="A43189" s="1">
        <v>43035.909722222197</v>
      </c>
      <c r="B43189" s="2">
        <v>104.08369999999999</v>
      </c>
    </row>
    <row r="43190" spans="1:2" x14ac:dyDescent="0.25">
      <c r="A43190" s="1">
        <v>43035.916666666701</v>
      </c>
      <c r="B43190" s="2">
        <v>-152.29929999999999</v>
      </c>
    </row>
    <row r="43191" spans="1:2" x14ac:dyDescent="0.25">
      <c r="A43191" s="1">
        <v>43035.923611111102</v>
      </c>
      <c r="B43191" s="2">
        <v>77.465879999999999</v>
      </c>
    </row>
    <row r="43192" spans="1:2" x14ac:dyDescent="0.25">
      <c r="A43192" s="1">
        <v>43035.930555555598</v>
      </c>
      <c r="B43192" s="2">
        <v>-115.4971</v>
      </c>
    </row>
    <row r="43193" spans="1:2" x14ac:dyDescent="0.25">
      <c r="A43193" s="1">
        <v>43035.9375</v>
      </c>
      <c r="B43193" s="2">
        <v>164.4948</v>
      </c>
    </row>
    <row r="43194" spans="1:2" x14ac:dyDescent="0.25">
      <c r="A43194" s="1">
        <v>43035.944444444402</v>
      </c>
      <c r="B43194" s="2">
        <v>114.32940000000001</v>
      </c>
    </row>
    <row r="43195" spans="1:2" x14ac:dyDescent="0.25">
      <c r="A43195" s="1">
        <v>43035.951388888898</v>
      </c>
      <c r="B43195" s="2">
        <v>-29.87377</v>
      </c>
    </row>
    <row r="43196" spans="1:2" x14ac:dyDescent="0.25">
      <c r="A43196" s="1">
        <v>43035.958333333299</v>
      </c>
      <c r="B43196" s="2">
        <v>-341.63139999999999</v>
      </c>
    </row>
    <row r="43197" spans="1:2" x14ac:dyDescent="0.25">
      <c r="A43197" s="1">
        <v>43035.965277777803</v>
      </c>
      <c r="B43197" s="2">
        <v>-108.9948</v>
      </c>
    </row>
    <row r="43198" spans="1:2" x14ac:dyDescent="0.25">
      <c r="A43198" s="1">
        <v>43035.972222222197</v>
      </c>
      <c r="B43198" s="2">
        <v>67.111270000000005</v>
      </c>
    </row>
    <row r="43199" spans="1:2" x14ac:dyDescent="0.25">
      <c r="A43199" s="1">
        <v>43035.979166666701</v>
      </c>
      <c r="B43199" s="2">
        <v>-69.618139999999997</v>
      </c>
    </row>
    <row r="43200" spans="1:2" x14ac:dyDescent="0.25">
      <c r="A43200" s="1">
        <v>43035.986111111102</v>
      </c>
      <c r="B43200" s="2">
        <v>95.483109999999996</v>
      </c>
    </row>
    <row r="43201" spans="1:2" x14ac:dyDescent="0.25">
      <c r="A43201" s="1">
        <v>43035.993055555598</v>
      </c>
      <c r="B43201" s="2">
        <v>-230.89680000000001</v>
      </c>
    </row>
    <row r="43202" spans="1:2" x14ac:dyDescent="0.25">
      <c r="A43202" s="1">
        <v>43036</v>
      </c>
      <c r="B43202" s="2">
        <v>4.930968</v>
      </c>
    </row>
    <row r="43203" spans="1:2" x14ac:dyDescent="0.25">
      <c r="A43203" s="1">
        <v>43036.006944444402</v>
      </c>
      <c r="B43203" s="2">
        <v>-59.567520000000002</v>
      </c>
    </row>
    <row r="43204" spans="1:2" x14ac:dyDescent="0.25">
      <c r="A43204" s="1">
        <v>43036.013888888898</v>
      </c>
      <c r="B43204" s="2">
        <v>112.794</v>
      </c>
    </row>
    <row r="43205" spans="1:2" x14ac:dyDescent="0.25">
      <c r="A43205" s="1">
        <v>43036.020833333299</v>
      </c>
      <c r="B43205" s="2">
        <v>-77.799490000000006</v>
      </c>
    </row>
    <row r="43206" spans="1:2" x14ac:dyDescent="0.25">
      <c r="A43206" s="1">
        <v>43036.027777777803</v>
      </c>
      <c r="B43206" s="2">
        <v>-29.58709</v>
      </c>
    </row>
    <row r="43207" spans="1:2" x14ac:dyDescent="0.25">
      <c r="A43207" s="1">
        <v>43036.034722222197</v>
      </c>
      <c r="B43207" s="2">
        <v>-273.80079999999998</v>
      </c>
    </row>
    <row r="43208" spans="1:2" x14ac:dyDescent="0.25">
      <c r="A43208" s="1">
        <v>43036.041666666701</v>
      </c>
      <c r="B43208" s="2">
        <v>-32.637329999999999</v>
      </c>
    </row>
    <row r="43209" spans="1:2" x14ac:dyDescent="0.25">
      <c r="A43209" s="1">
        <v>43036.048611111102</v>
      </c>
      <c r="B43209" s="2">
        <v>-112.51479999999999</v>
      </c>
    </row>
    <row r="43210" spans="1:2" x14ac:dyDescent="0.25">
      <c r="A43210" s="1">
        <v>43036.055555555598</v>
      </c>
      <c r="B43210" s="2">
        <v>-95.723939999999999</v>
      </c>
    </row>
    <row r="43211" spans="1:2" x14ac:dyDescent="0.25">
      <c r="A43211" s="1">
        <v>43036.0625</v>
      </c>
      <c r="B43211" s="2">
        <v>43.461500000000001</v>
      </c>
    </row>
    <row r="43212" spans="1:2" x14ac:dyDescent="0.25">
      <c r="A43212" s="1">
        <v>43036.069444444402</v>
      </c>
      <c r="B43212" s="2">
        <v>-39.009900000000002</v>
      </c>
    </row>
    <row r="43213" spans="1:2" x14ac:dyDescent="0.25">
      <c r="A43213" s="1">
        <v>43036.076388888898</v>
      </c>
      <c r="B43213" s="2">
        <v>69.271360000000001</v>
      </c>
    </row>
    <row r="43214" spans="1:2" x14ac:dyDescent="0.25">
      <c r="A43214" s="1">
        <v>43036.083333333299</v>
      </c>
      <c r="B43214" s="2">
        <v>84.218900000000005</v>
      </c>
    </row>
    <row r="43215" spans="1:2" x14ac:dyDescent="0.25">
      <c r="A43215" s="1">
        <v>43036.090277777803</v>
      </c>
      <c r="B43215" s="2">
        <v>-18.69614</v>
      </c>
    </row>
    <row r="43216" spans="1:2" x14ac:dyDescent="0.25">
      <c r="A43216" s="1">
        <v>43036.097222222197</v>
      </c>
      <c r="B43216" s="2">
        <v>-85.365300000000005</v>
      </c>
    </row>
    <row r="43217" spans="1:2" x14ac:dyDescent="0.25">
      <c r="A43217" s="1">
        <v>43036.104166666701</v>
      </c>
      <c r="B43217" s="2">
        <v>-141.3836</v>
      </c>
    </row>
    <row r="43218" spans="1:2" x14ac:dyDescent="0.25">
      <c r="A43218" s="1">
        <v>43036.111111111102</v>
      </c>
      <c r="B43218" s="2">
        <v>62.049669999999999</v>
      </c>
    </row>
    <row r="43219" spans="1:2" x14ac:dyDescent="0.25">
      <c r="A43219" s="1">
        <v>43036.118055555598</v>
      </c>
      <c r="B43219" s="2">
        <v>0.33058769999999998</v>
      </c>
    </row>
    <row r="43220" spans="1:2" x14ac:dyDescent="0.25">
      <c r="A43220" s="1">
        <v>43036.125</v>
      </c>
      <c r="B43220" s="2">
        <v>46.937829999999998</v>
      </c>
    </row>
    <row r="43221" spans="1:2" x14ac:dyDescent="0.25">
      <c r="A43221" s="1">
        <v>43036.131944444402</v>
      </c>
      <c r="B43221" s="2">
        <v>-96.527789999999996</v>
      </c>
    </row>
    <row r="43222" spans="1:2" x14ac:dyDescent="0.25">
      <c r="A43222" s="1">
        <v>43036.138888888898</v>
      </c>
      <c r="B43222" s="2">
        <v>-42.496360000000003</v>
      </c>
    </row>
    <row r="43223" spans="1:2" x14ac:dyDescent="0.25">
      <c r="A43223" s="1">
        <v>43036.145833333299</v>
      </c>
      <c r="B43223" s="2">
        <v>36.182810000000003</v>
      </c>
    </row>
    <row r="43224" spans="1:2" x14ac:dyDescent="0.25">
      <c r="A43224" s="1">
        <v>43036.152777777803</v>
      </c>
      <c r="B43224" s="2">
        <v>-80.437529999999995</v>
      </c>
    </row>
    <row r="43225" spans="1:2" x14ac:dyDescent="0.25">
      <c r="A43225" s="1">
        <v>43036.159722222197</v>
      </c>
      <c r="B43225" s="2">
        <v>40.406140000000001</v>
      </c>
    </row>
    <row r="43226" spans="1:2" x14ac:dyDescent="0.25">
      <c r="A43226" s="1">
        <v>43036.166666666701</v>
      </c>
      <c r="B43226" s="2">
        <v>7.6348520000000004</v>
      </c>
    </row>
    <row r="43227" spans="1:2" x14ac:dyDescent="0.25">
      <c r="A43227" s="1">
        <v>43036.173611111102</v>
      </c>
      <c r="B43227" s="2">
        <v>59.094189999999998</v>
      </c>
    </row>
    <row r="43228" spans="1:2" x14ac:dyDescent="0.25">
      <c r="A43228" s="1">
        <v>43036.180555555598</v>
      </c>
      <c r="B43228" s="2">
        <v>-14.23437</v>
      </c>
    </row>
    <row r="43229" spans="1:2" x14ac:dyDescent="0.25">
      <c r="A43229" s="1">
        <v>43036.1875</v>
      </c>
      <c r="B43229" s="2">
        <v>22.189699999999998</v>
      </c>
    </row>
    <row r="43230" spans="1:2" x14ac:dyDescent="0.25">
      <c r="A43230" s="1">
        <v>43036.194444444402</v>
      </c>
      <c r="B43230" s="2">
        <v>-43.520719999999997</v>
      </c>
    </row>
    <row r="43231" spans="1:2" x14ac:dyDescent="0.25">
      <c r="A43231" s="1">
        <v>43036.201388888898</v>
      </c>
      <c r="B43231" s="2">
        <v>21.371289999999998</v>
      </c>
    </row>
    <row r="43232" spans="1:2" x14ac:dyDescent="0.25">
      <c r="A43232" s="1">
        <v>43036.208333333299</v>
      </c>
      <c r="B43232" s="2">
        <v>169.65780000000001</v>
      </c>
    </row>
    <row r="43233" spans="1:2" x14ac:dyDescent="0.25">
      <c r="A43233" s="1">
        <v>43036.215277777803</v>
      </c>
      <c r="B43233" s="2">
        <v>71.606710000000007</v>
      </c>
    </row>
    <row r="43234" spans="1:2" x14ac:dyDescent="0.25">
      <c r="A43234" s="1">
        <v>43036.222222222197</v>
      </c>
      <c r="B43234" s="2">
        <v>-67.58623</v>
      </c>
    </row>
    <row r="43235" spans="1:2" x14ac:dyDescent="0.25">
      <c r="A43235" s="1">
        <v>43036.229166666701</v>
      </c>
      <c r="B43235" s="2">
        <v>90.432519999999997</v>
      </c>
    </row>
    <row r="43236" spans="1:2" x14ac:dyDescent="0.25">
      <c r="A43236" s="1">
        <v>43036.236111111102</v>
      </c>
      <c r="B43236" s="2">
        <v>-22.912009999999999</v>
      </c>
    </row>
    <row r="43237" spans="1:2" x14ac:dyDescent="0.25">
      <c r="A43237" s="1">
        <v>43036.243055555598</v>
      </c>
      <c r="B43237" s="2">
        <v>39.751739999999998</v>
      </c>
    </row>
    <row r="43238" spans="1:2" x14ac:dyDescent="0.25">
      <c r="A43238" s="1">
        <v>43036.25</v>
      </c>
      <c r="B43238" s="2">
        <v>41.146050000000002</v>
      </c>
    </row>
    <row r="43239" spans="1:2" x14ac:dyDescent="0.25">
      <c r="A43239" s="1">
        <v>43036.256944444402</v>
      </c>
      <c r="B43239" s="2">
        <v>-126.4658</v>
      </c>
    </row>
    <row r="43240" spans="1:2" x14ac:dyDescent="0.25">
      <c r="A43240" s="1">
        <v>43036.263888888898</v>
      </c>
      <c r="B43240" s="2">
        <v>-145.71109999999999</v>
      </c>
    </row>
    <row r="43241" spans="1:2" x14ac:dyDescent="0.25">
      <c r="A43241" s="1">
        <v>43036.270833333299</v>
      </c>
      <c r="B43241" s="2">
        <v>-69.683940000000007</v>
      </c>
    </row>
    <row r="43242" spans="1:2" x14ac:dyDescent="0.25">
      <c r="A43242" s="1">
        <v>43036.277777777803</v>
      </c>
      <c r="B43242" s="2">
        <v>147.57839999999999</v>
      </c>
    </row>
    <row r="43243" spans="1:2" x14ac:dyDescent="0.25">
      <c r="A43243" s="1">
        <v>43036.284722222197</v>
      </c>
      <c r="B43243" s="2">
        <v>3.0248179999999998</v>
      </c>
    </row>
    <row r="43244" spans="1:2" x14ac:dyDescent="0.25">
      <c r="A43244" s="1">
        <v>43036.291666666701</v>
      </c>
      <c r="B43244" s="2">
        <v>-4.1503629999999996</v>
      </c>
    </row>
    <row r="43245" spans="1:2" x14ac:dyDescent="0.25">
      <c r="A43245" s="1">
        <v>43036.298611111102</v>
      </c>
      <c r="B43245" s="2">
        <v>-87.673419999999993</v>
      </c>
    </row>
    <row r="43246" spans="1:2" x14ac:dyDescent="0.25">
      <c r="A43246" s="1">
        <v>43036.305555555598</v>
      </c>
      <c r="B43246" s="2">
        <v>38.401949999999999</v>
      </c>
    </row>
    <row r="43247" spans="1:2" x14ac:dyDescent="0.25">
      <c r="A43247" s="1">
        <v>43036.3125</v>
      </c>
      <c r="B43247" s="2">
        <v>130.29509999999999</v>
      </c>
    </row>
    <row r="43248" spans="1:2" x14ac:dyDescent="0.25">
      <c r="A43248" s="1">
        <v>43036.319444444402</v>
      </c>
      <c r="B43248" s="2">
        <v>44.216850000000001</v>
      </c>
    </row>
    <row r="43249" spans="1:2" x14ac:dyDescent="0.25">
      <c r="A43249" s="1">
        <v>43036.326388888898</v>
      </c>
      <c r="B43249" s="2">
        <v>-83.570599999999999</v>
      </c>
    </row>
    <row r="43250" spans="1:2" x14ac:dyDescent="0.25">
      <c r="A43250" s="1">
        <v>43036.333333333299</v>
      </c>
      <c r="B43250" s="2">
        <v>-101.9658</v>
      </c>
    </row>
    <row r="43251" spans="1:2" x14ac:dyDescent="0.25">
      <c r="A43251" s="1">
        <v>43036.340277777803</v>
      </c>
      <c r="B43251" s="2">
        <v>13.23906</v>
      </c>
    </row>
    <row r="43252" spans="1:2" x14ac:dyDescent="0.25">
      <c r="A43252" s="1">
        <v>43036.347222222197</v>
      </c>
      <c r="B43252" s="2">
        <v>-43.95485</v>
      </c>
    </row>
    <row r="43253" spans="1:2" x14ac:dyDescent="0.25">
      <c r="A43253" s="1">
        <v>43036.354166666701</v>
      </c>
      <c r="B43253" s="2">
        <v>-18.149329999999999</v>
      </c>
    </row>
    <row r="43254" spans="1:2" x14ac:dyDescent="0.25">
      <c r="A43254" s="1">
        <v>43036.361111111102</v>
      </c>
      <c r="B43254" s="2">
        <v>-43.864310000000003</v>
      </c>
    </row>
    <row r="43255" spans="1:2" x14ac:dyDescent="0.25">
      <c r="A43255" s="1">
        <v>43036.368055555598</v>
      </c>
      <c r="B43255" s="2">
        <v>32.88523</v>
      </c>
    </row>
    <row r="43256" spans="1:2" x14ac:dyDescent="0.25">
      <c r="A43256" s="1">
        <v>43036.375</v>
      </c>
      <c r="B43256" s="2">
        <v>8.7945290000000007</v>
      </c>
    </row>
    <row r="43257" spans="1:2" x14ac:dyDescent="0.25">
      <c r="A43257" s="1">
        <v>43036.381944444402</v>
      </c>
      <c r="B43257" s="2">
        <v>56.296520000000001</v>
      </c>
    </row>
    <row r="43258" spans="1:2" x14ac:dyDescent="0.25">
      <c r="A43258" s="1">
        <v>43036.388888888898</v>
      </c>
      <c r="B43258" s="2">
        <v>79.392660000000006</v>
      </c>
    </row>
    <row r="43259" spans="1:2" x14ac:dyDescent="0.25">
      <c r="A43259" s="1">
        <v>43036.395833333299</v>
      </c>
      <c r="B43259" s="2">
        <v>131.42359999999999</v>
      </c>
    </row>
    <row r="43260" spans="1:2" x14ac:dyDescent="0.25">
      <c r="A43260" s="1">
        <v>43036.402777777803</v>
      </c>
      <c r="B43260" s="2">
        <v>-38.538580000000003</v>
      </c>
    </row>
    <row r="43261" spans="1:2" x14ac:dyDescent="0.25">
      <c r="A43261" s="1">
        <v>43036.409722222197</v>
      </c>
      <c r="B43261" s="2">
        <v>-76.316249999999997</v>
      </c>
    </row>
    <row r="43262" spans="1:2" x14ac:dyDescent="0.25">
      <c r="A43262" s="1">
        <v>43036.416666666701</v>
      </c>
      <c r="B43262" s="2">
        <v>-57.919289999999997</v>
      </c>
    </row>
    <row r="43263" spans="1:2" x14ac:dyDescent="0.25">
      <c r="A43263" s="1">
        <v>43036.423611111102</v>
      </c>
      <c r="B43263" s="2">
        <v>157.10939999999999</v>
      </c>
    </row>
    <row r="43264" spans="1:2" x14ac:dyDescent="0.25">
      <c r="A43264" s="1">
        <v>43036.430555555598</v>
      </c>
      <c r="B43264" s="2">
        <v>97.543899999999994</v>
      </c>
    </row>
    <row r="43265" spans="1:2" x14ac:dyDescent="0.25">
      <c r="A43265" s="1">
        <v>43036.4375</v>
      </c>
      <c r="B43265" s="2">
        <v>41.698749999999997</v>
      </c>
    </row>
    <row r="43266" spans="1:2" x14ac:dyDescent="0.25">
      <c r="A43266" s="1">
        <v>43036.444444444402</v>
      </c>
      <c r="B43266" s="2">
        <v>-54.24588</v>
      </c>
    </row>
    <row r="43267" spans="1:2" x14ac:dyDescent="0.25">
      <c r="A43267" s="1">
        <v>43036.451388888898</v>
      </c>
      <c r="B43267" s="2">
        <v>-77.506680000000003</v>
      </c>
    </row>
    <row r="43268" spans="1:2" x14ac:dyDescent="0.25">
      <c r="A43268" s="1">
        <v>43036.458333333299</v>
      </c>
      <c r="B43268" s="2">
        <v>-47.486600000000003</v>
      </c>
    </row>
    <row r="43269" spans="1:2" x14ac:dyDescent="0.25">
      <c r="A43269" s="1">
        <v>43036.465277777803</v>
      </c>
      <c r="B43269" s="2">
        <v>202.48089999999999</v>
      </c>
    </row>
    <row r="43270" spans="1:2" x14ac:dyDescent="0.25">
      <c r="A43270" s="1">
        <v>43036.472222222197</v>
      </c>
      <c r="B43270" s="2">
        <v>-62.952260000000003</v>
      </c>
    </row>
    <row r="43271" spans="1:2" x14ac:dyDescent="0.25">
      <c r="A43271" s="1">
        <v>43036.479166666701</v>
      </c>
      <c r="B43271" s="2">
        <v>35.897770000000001</v>
      </c>
    </row>
    <row r="43272" spans="1:2" x14ac:dyDescent="0.25">
      <c r="A43272" s="1">
        <v>43036.486111111102</v>
      </c>
      <c r="B43272" s="2">
        <v>75.435100000000006</v>
      </c>
    </row>
    <row r="43273" spans="1:2" x14ac:dyDescent="0.25">
      <c r="A43273" s="1">
        <v>43036.493055555598</v>
      </c>
      <c r="B43273" s="2">
        <v>30.303239999999999</v>
      </c>
    </row>
    <row r="43274" spans="1:2" x14ac:dyDescent="0.25">
      <c r="A43274" s="1">
        <v>43036.5</v>
      </c>
      <c r="B43274" s="2">
        <v>32.295520000000003</v>
      </c>
    </row>
    <row r="43275" spans="1:2" x14ac:dyDescent="0.25">
      <c r="A43275" s="1">
        <v>43036.506944444402</v>
      </c>
      <c r="B43275" s="2">
        <v>-25.81672</v>
      </c>
    </row>
    <row r="43276" spans="1:2" x14ac:dyDescent="0.25">
      <c r="A43276" s="1">
        <v>43036.513888888898</v>
      </c>
      <c r="B43276" s="2">
        <v>100.3946</v>
      </c>
    </row>
    <row r="43277" spans="1:2" x14ac:dyDescent="0.25">
      <c r="A43277" s="1">
        <v>43036.520833333299</v>
      </c>
      <c r="B43277" s="2">
        <v>48.727620000000002</v>
      </c>
    </row>
    <row r="43278" spans="1:2" x14ac:dyDescent="0.25">
      <c r="A43278" s="1">
        <v>43036.527777777803</v>
      </c>
      <c r="B43278" s="2">
        <v>85.443600000000004</v>
      </c>
    </row>
    <row r="43279" spans="1:2" x14ac:dyDescent="0.25">
      <c r="A43279" s="1">
        <v>43036.534722222197</v>
      </c>
      <c r="B43279" s="2">
        <v>4.3167989999999996</v>
      </c>
    </row>
    <row r="43280" spans="1:2" x14ac:dyDescent="0.25">
      <c r="A43280" s="1">
        <v>43036.541666666701</v>
      </c>
      <c r="B43280" s="2">
        <v>80.459540000000004</v>
      </c>
    </row>
    <row r="43281" spans="1:2" x14ac:dyDescent="0.25">
      <c r="A43281" s="1">
        <v>43036.548611111102</v>
      </c>
      <c r="B43281" s="2">
        <v>-72.498819999999995</v>
      </c>
    </row>
    <row r="43282" spans="1:2" x14ac:dyDescent="0.25">
      <c r="A43282" s="1">
        <v>43036.555555555598</v>
      </c>
      <c r="B43282" s="2">
        <v>36.747259999999997</v>
      </c>
    </row>
    <row r="43283" spans="1:2" x14ac:dyDescent="0.25">
      <c r="A43283" s="1">
        <v>43036.5625</v>
      </c>
      <c r="B43283" s="2">
        <v>-17.86589</v>
      </c>
    </row>
    <row r="43284" spans="1:2" x14ac:dyDescent="0.25">
      <c r="A43284" s="1">
        <v>43036.569444444402</v>
      </c>
      <c r="B43284" s="2">
        <v>71.869630000000001</v>
      </c>
    </row>
    <row r="43285" spans="1:2" x14ac:dyDescent="0.25">
      <c r="A43285" s="1">
        <v>43036.576388888898</v>
      </c>
      <c r="B43285" s="2">
        <v>64.588409999999996</v>
      </c>
    </row>
    <row r="43286" spans="1:2" x14ac:dyDescent="0.25">
      <c r="A43286" s="1">
        <v>43036.583333333299</v>
      </c>
      <c r="B43286" s="2">
        <v>136.9248</v>
      </c>
    </row>
    <row r="43287" spans="1:2" x14ac:dyDescent="0.25">
      <c r="A43287" s="1">
        <v>43036.590277777803</v>
      </c>
      <c r="B43287" s="2">
        <v>64.698459999999997</v>
      </c>
    </row>
    <row r="43288" spans="1:2" x14ac:dyDescent="0.25">
      <c r="A43288" s="1">
        <v>43036.597222222197</v>
      </c>
      <c r="B43288" s="2">
        <v>38.090209999999999</v>
      </c>
    </row>
    <row r="43289" spans="1:2" x14ac:dyDescent="0.25">
      <c r="A43289" s="1">
        <v>43036.604166666701</v>
      </c>
      <c r="B43289" s="2">
        <v>37.66413</v>
      </c>
    </row>
    <row r="43290" spans="1:2" x14ac:dyDescent="0.25">
      <c r="A43290" s="1">
        <v>43036.611111111102</v>
      </c>
      <c r="B43290" s="2">
        <v>77.624089999999995</v>
      </c>
    </row>
    <row r="43291" spans="1:2" x14ac:dyDescent="0.25">
      <c r="A43291" s="1">
        <v>43036.618055555598</v>
      </c>
      <c r="B43291" s="2">
        <v>74.632840000000002</v>
      </c>
    </row>
    <row r="43292" spans="1:2" x14ac:dyDescent="0.25">
      <c r="A43292" s="1">
        <v>43036.625</v>
      </c>
      <c r="B43292" s="2">
        <v>-53.107480000000002</v>
      </c>
    </row>
    <row r="43293" spans="1:2" x14ac:dyDescent="0.25">
      <c r="A43293" s="1">
        <v>43036.631944444402</v>
      </c>
      <c r="B43293" s="2">
        <v>28.82368</v>
      </c>
    </row>
    <row r="43294" spans="1:2" x14ac:dyDescent="0.25">
      <c r="A43294" s="1">
        <v>43036.638888888898</v>
      </c>
      <c r="B43294" s="2">
        <v>61.772120000000001</v>
      </c>
    </row>
    <row r="43295" spans="1:2" x14ac:dyDescent="0.25">
      <c r="A43295" s="1">
        <v>43036.645833333299</v>
      </c>
      <c r="B43295" s="2">
        <v>-38.993000000000002</v>
      </c>
    </row>
    <row r="43296" spans="1:2" x14ac:dyDescent="0.25">
      <c r="A43296" s="1">
        <v>43036.652777777803</v>
      </c>
      <c r="B43296" s="2">
        <v>8.6408839999999998</v>
      </c>
    </row>
    <row r="43297" spans="1:2" x14ac:dyDescent="0.25">
      <c r="A43297" s="1">
        <v>43036.659722222197</v>
      </c>
      <c r="B43297" s="2">
        <v>-82.153509999999997</v>
      </c>
    </row>
    <row r="43298" spans="1:2" x14ac:dyDescent="0.25">
      <c r="A43298" s="1">
        <v>43036.666666666701</v>
      </c>
      <c r="B43298" s="2">
        <v>-50.81279</v>
      </c>
    </row>
    <row r="43299" spans="1:2" x14ac:dyDescent="0.25">
      <c r="A43299" s="1">
        <v>43036.673611111102</v>
      </c>
      <c r="B43299" s="2">
        <v>-0.72566609999999998</v>
      </c>
    </row>
    <row r="43300" spans="1:2" x14ac:dyDescent="0.25">
      <c r="A43300" s="1">
        <v>43036.680555555598</v>
      </c>
      <c r="B43300" s="2">
        <v>-46.457819999999998</v>
      </c>
    </row>
    <row r="43301" spans="1:2" x14ac:dyDescent="0.25">
      <c r="A43301" s="1">
        <v>43036.6875</v>
      </c>
      <c r="B43301" s="2">
        <v>-18.560400000000001</v>
      </c>
    </row>
    <row r="43302" spans="1:2" x14ac:dyDescent="0.25">
      <c r="A43302" s="1">
        <v>43036.694444444402</v>
      </c>
      <c r="B43302" s="2">
        <v>-89.29016</v>
      </c>
    </row>
    <row r="43303" spans="1:2" x14ac:dyDescent="0.25">
      <c r="A43303" s="1">
        <v>43036.701388888898</v>
      </c>
      <c r="B43303" s="2">
        <v>60.235799999999998</v>
      </c>
    </row>
    <row r="43304" spans="1:2" x14ac:dyDescent="0.25">
      <c r="A43304" s="1">
        <v>43036.708333333299</v>
      </c>
      <c r="B43304" s="2">
        <v>14.417450000000001</v>
      </c>
    </row>
    <row r="43305" spans="1:2" x14ac:dyDescent="0.25">
      <c r="A43305" s="1">
        <v>43036.715277777803</v>
      </c>
      <c r="B43305" s="2">
        <v>-123.1808</v>
      </c>
    </row>
    <row r="43306" spans="1:2" x14ac:dyDescent="0.25">
      <c r="A43306" s="1">
        <v>43036.722222222197</v>
      </c>
      <c r="B43306" s="2">
        <v>-69.113200000000006</v>
      </c>
    </row>
    <row r="43307" spans="1:2" x14ac:dyDescent="0.25">
      <c r="A43307" s="1">
        <v>43036.729166666701</v>
      </c>
      <c r="B43307" s="2">
        <v>65.136669999999995</v>
      </c>
    </row>
    <row r="43308" spans="1:2" x14ac:dyDescent="0.25">
      <c r="A43308" s="1">
        <v>43036.736111111102</v>
      </c>
      <c r="B43308" s="2">
        <v>65.762010000000004</v>
      </c>
    </row>
    <row r="43309" spans="1:2" x14ac:dyDescent="0.25">
      <c r="A43309" s="1">
        <v>43036.743055555598</v>
      </c>
      <c r="B43309" s="2">
        <v>-25.86271</v>
      </c>
    </row>
    <row r="43310" spans="1:2" x14ac:dyDescent="0.25">
      <c r="A43310" s="1">
        <v>43036.75</v>
      </c>
      <c r="B43310" s="2">
        <v>-106.1521</v>
      </c>
    </row>
    <row r="43311" spans="1:2" x14ac:dyDescent="0.25">
      <c r="A43311" s="1">
        <v>43036.756944444402</v>
      </c>
      <c r="B43311" s="2">
        <v>-41.01408</v>
      </c>
    </row>
    <row r="43312" spans="1:2" x14ac:dyDescent="0.25">
      <c r="A43312" s="1">
        <v>43036.763888888898</v>
      </c>
      <c r="B43312" s="2">
        <v>-141.67179999999999</v>
      </c>
    </row>
    <row r="43313" spans="1:2" x14ac:dyDescent="0.25">
      <c r="A43313" s="1">
        <v>43036.770833333299</v>
      </c>
      <c r="B43313" s="2">
        <v>121.5895</v>
      </c>
    </row>
    <row r="43314" spans="1:2" x14ac:dyDescent="0.25">
      <c r="A43314" s="1">
        <v>43036.777777777803</v>
      </c>
      <c r="B43314" s="2">
        <v>-143.65010000000001</v>
      </c>
    </row>
    <row r="43315" spans="1:2" x14ac:dyDescent="0.25">
      <c r="A43315" s="1">
        <v>43036.784722222197</v>
      </c>
      <c r="B43315" s="2">
        <v>-165.83369999999999</v>
      </c>
    </row>
    <row r="43316" spans="1:2" x14ac:dyDescent="0.25">
      <c r="A43316" s="1">
        <v>43036.791666666701</v>
      </c>
      <c r="B43316" s="2">
        <v>-114.5146</v>
      </c>
    </row>
    <row r="43317" spans="1:2" x14ac:dyDescent="0.25">
      <c r="A43317" s="1">
        <v>43036.798611111102</v>
      </c>
      <c r="B43317" s="2">
        <v>93.188540000000003</v>
      </c>
    </row>
    <row r="43318" spans="1:2" x14ac:dyDescent="0.25">
      <c r="A43318" s="1">
        <v>43036.805555555598</v>
      </c>
      <c r="B43318" s="2">
        <v>107.1163</v>
      </c>
    </row>
    <row r="43319" spans="1:2" x14ac:dyDescent="0.25">
      <c r="A43319" s="1">
        <v>43036.8125</v>
      </c>
      <c r="B43319" s="2">
        <v>124.71769999999999</v>
      </c>
    </row>
    <row r="43320" spans="1:2" x14ac:dyDescent="0.25">
      <c r="A43320" s="1">
        <v>43036.819444444402</v>
      </c>
      <c r="B43320" s="2">
        <v>-82.47372</v>
      </c>
    </row>
    <row r="43321" spans="1:2" x14ac:dyDescent="0.25">
      <c r="A43321" s="1">
        <v>43036.826388888898</v>
      </c>
      <c r="B43321" s="2">
        <v>-54.349800000000002</v>
      </c>
    </row>
    <row r="43322" spans="1:2" x14ac:dyDescent="0.25">
      <c r="A43322" s="1">
        <v>43036.833333333299</v>
      </c>
      <c r="B43322" s="2">
        <v>-163.46879999999999</v>
      </c>
    </row>
    <row r="43323" spans="1:2" x14ac:dyDescent="0.25">
      <c r="A43323" s="1">
        <v>43036.840277777803</v>
      </c>
      <c r="B43323" s="2">
        <v>-29.877549999999999</v>
      </c>
    </row>
    <row r="43324" spans="1:2" x14ac:dyDescent="0.25">
      <c r="A43324" s="1">
        <v>43036.847222222197</v>
      </c>
      <c r="B43324" s="2">
        <v>77.789510000000007</v>
      </c>
    </row>
    <row r="43325" spans="1:2" x14ac:dyDescent="0.25">
      <c r="A43325" s="1">
        <v>43036.854166666701</v>
      </c>
      <c r="B43325" s="2">
        <v>-16.479340000000001</v>
      </c>
    </row>
    <row r="43326" spans="1:2" x14ac:dyDescent="0.25">
      <c r="A43326" s="1">
        <v>43036.861111111102</v>
      </c>
      <c r="B43326" s="2">
        <v>-41.584330000000001</v>
      </c>
    </row>
    <row r="43327" spans="1:2" x14ac:dyDescent="0.25">
      <c r="A43327" s="1">
        <v>43036.868055555598</v>
      </c>
      <c r="B43327" s="2">
        <v>-49.363840000000003</v>
      </c>
    </row>
    <row r="43328" spans="1:2" x14ac:dyDescent="0.25">
      <c r="A43328" s="1">
        <v>43036.875</v>
      </c>
      <c r="B43328" s="2">
        <v>-117.4034</v>
      </c>
    </row>
    <row r="43329" spans="1:2" x14ac:dyDescent="0.25">
      <c r="A43329" s="1">
        <v>43036.881944444402</v>
      </c>
      <c r="B43329" s="2">
        <v>-42.139279999999999</v>
      </c>
    </row>
    <row r="43330" spans="1:2" x14ac:dyDescent="0.25">
      <c r="A43330" s="1">
        <v>43036.888888888898</v>
      </c>
      <c r="B43330" s="2">
        <v>25.638850000000001</v>
      </c>
    </row>
    <row r="43331" spans="1:2" x14ac:dyDescent="0.25">
      <c r="A43331" s="1">
        <v>43036.895833333299</v>
      </c>
      <c r="B43331" s="2">
        <v>-68.118830000000003</v>
      </c>
    </row>
    <row r="43332" spans="1:2" x14ac:dyDescent="0.25">
      <c r="A43332" s="1">
        <v>43036.902777777803</v>
      </c>
      <c r="B43332" s="2">
        <v>17.212540000000001</v>
      </c>
    </row>
    <row r="43333" spans="1:2" x14ac:dyDescent="0.25">
      <c r="A43333" s="1">
        <v>43036.909722222197</v>
      </c>
      <c r="B43333" s="2">
        <v>-29.81831</v>
      </c>
    </row>
    <row r="43334" spans="1:2" x14ac:dyDescent="0.25">
      <c r="A43334" s="1">
        <v>43036.916666666701</v>
      </c>
      <c r="B43334" s="2">
        <v>-25.860530000000001</v>
      </c>
    </row>
    <row r="43335" spans="1:2" x14ac:dyDescent="0.25">
      <c r="A43335" s="1">
        <v>43036.923611111102</v>
      </c>
      <c r="B43335" s="2">
        <v>-32.675370000000001</v>
      </c>
    </row>
    <row r="43336" spans="1:2" x14ac:dyDescent="0.25">
      <c r="A43336" s="1">
        <v>43036.930555555598</v>
      </c>
      <c r="B43336" s="2">
        <v>97.908950000000004</v>
      </c>
    </row>
    <row r="43337" spans="1:2" x14ac:dyDescent="0.25">
      <c r="A43337" s="1">
        <v>43036.9375</v>
      </c>
      <c r="B43337" s="2">
        <v>-16.473870000000002</v>
      </c>
    </row>
    <row r="43338" spans="1:2" x14ac:dyDescent="0.25">
      <c r="A43338" s="1">
        <v>43036.944444444402</v>
      </c>
      <c r="B43338" s="2">
        <v>96.444640000000007</v>
      </c>
    </row>
    <row r="43339" spans="1:2" x14ac:dyDescent="0.25">
      <c r="A43339" s="1">
        <v>43036.951388888898</v>
      </c>
      <c r="B43339" s="2">
        <v>-9.2265979999999992</v>
      </c>
    </row>
    <row r="43340" spans="1:2" x14ac:dyDescent="0.25">
      <c r="A43340" s="1">
        <v>43036.958333333299</v>
      </c>
      <c r="B43340" s="2">
        <v>-282.55419999999998</v>
      </c>
    </row>
    <row r="43341" spans="1:2" x14ac:dyDescent="0.25">
      <c r="A43341" s="1">
        <v>43036.965277777803</v>
      </c>
      <c r="B43341" s="2">
        <v>88.946209999999994</v>
      </c>
    </row>
    <row r="43342" spans="1:2" x14ac:dyDescent="0.25">
      <c r="A43342" s="1">
        <v>43036.972222222197</v>
      </c>
      <c r="B43342" s="2">
        <v>161.34829999999999</v>
      </c>
    </row>
    <row r="43343" spans="1:2" x14ac:dyDescent="0.25">
      <c r="A43343" s="1">
        <v>43036.979166666701</v>
      </c>
      <c r="B43343" s="2">
        <v>-14.45731</v>
      </c>
    </row>
    <row r="43344" spans="1:2" x14ac:dyDescent="0.25">
      <c r="A43344" s="1">
        <v>43036.986111111102</v>
      </c>
      <c r="B43344" s="2">
        <v>-221.78129999999999</v>
      </c>
    </row>
    <row r="43345" spans="1:2" x14ac:dyDescent="0.25">
      <c r="A43345" s="1">
        <v>43036.993055555598</v>
      </c>
      <c r="B43345" s="2">
        <v>4.5899890000000001</v>
      </c>
    </row>
    <row r="43346" spans="1:2" x14ac:dyDescent="0.25">
      <c r="A43346" s="1">
        <v>43037</v>
      </c>
      <c r="B43346" s="2">
        <v>-97.37764</v>
      </c>
    </row>
    <row r="43347" spans="1:2" x14ac:dyDescent="0.25">
      <c r="A43347" s="1">
        <v>43037.006944444402</v>
      </c>
      <c r="B43347" s="2">
        <v>4.8605809999999998</v>
      </c>
    </row>
    <row r="43348" spans="1:2" x14ac:dyDescent="0.25">
      <c r="A43348" s="1">
        <v>43037.013888888898</v>
      </c>
      <c r="B43348" s="2">
        <v>31.117159999999998</v>
      </c>
    </row>
    <row r="43349" spans="1:2" x14ac:dyDescent="0.25">
      <c r="A43349" s="1">
        <v>43037.020833333299</v>
      </c>
      <c r="B43349" s="2">
        <v>-74.054360000000003</v>
      </c>
    </row>
    <row r="43350" spans="1:2" x14ac:dyDescent="0.25">
      <c r="A43350" s="1">
        <v>43037.027777777803</v>
      </c>
      <c r="B43350" s="2">
        <v>17.857769999999999</v>
      </c>
    </row>
    <row r="43351" spans="1:2" x14ac:dyDescent="0.25">
      <c r="A43351" s="1">
        <v>43037.034722222197</v>
      </c>
      <c r="B43351" s="2">
        <v>-60.733359999999998</v>
      </c>
    </row>
    <row r="43352" spans="1:2" x14ac:dyDescent="0.25">
      <c r="A43352" s="1">
        <v>43037.041666666701</v>
      </c>
      <c r="B43352" s="2">
        <v>43.937530000000002</v>
      </c>
    </row>
    <row r="43353" spans="1:2" x14ac:dyDescent="0.25">
      <c r="A43353" s="1">
        <v>43037.048611111102</v>
      </c>
      <c r="B43353" s="2">
        <v>-39.492420000000003</v>
      </c>
    </row>
    <row r="43354" spans="1:2" x14ac:dyDescent="0.25">
      <c r="A43354" s="1">
        <v>43037.055555555598</v>
      </c>
      <c r="B43354" s="2">
        <v>61.48809</v>
      </c>
    </row>
    <row r="43355" spans="1:2" x14ac:dyDescent="0.25">
      <c r="A43355" s="1">
        <v>43037.0625</v>
      </c>
      <c r="B43355" s="2">
        <v>-48.751919999999998</v>
      </c>
    </row>
    <row r="43356" spans="1:2" x14ac:dyDescent="0.25">
      <c r="A43356" s="1">
        <v>43037.069444444402</v>
      </c>
      <c r="B43356" s="2">
        <v>-71.506190000000004</v>
      </c>
    </row>
    <row r="43357" spans="1:2" x14ac:dyDescent="0.25">
      <c r="A43357" s="1">
        <v>43037.076388888898</v>
      </c>
      <c r="B43357" s="2">
        <v>-40.184440000000002</v>
      </c>
    </row>
    <row r="43358" spans="1:2" x14ac:dyDescent="0.25">
      <c r="A43358" s="1">
        <v>43037.083333333299</v>
      </c>
      <c r="B43358" s="2">
        <v>-18.3687</v>
      </c>
    </row>
    <row r="43359" spans="1:2" x14ac:dyDescent="0.25">
      <c r="A43359" s="1">
        <v>43037.090277777803</v>
      </c>
      <c r="B43359" s="2">
        <v>36.066180000000003</v>
      </c>
    </row>
    <row r="43360" spans="1:2" x14ac:dyDescent="0.25">
      <c r="A43360" s="1">
        <v>43037.097222222197</v>
      </c>
      <c r="B43360" s="2">
        <v>-131.84129999999999</v>
      </c>
    </row>
    <row r="43361" spans="1:2" x14ac:dyDescent="0.25">
      <c r="A43361" s="1">
        <v>43037.104166666701</v>
      </c>
      <c r="B43361" s="2">
        <v>-57.332700000000003</v>
      </c>
    </row>
    <row r="43362" spans="1:2" x14ac:dyDescent="0.25">
      <c r="A43362" s="1">
        <v>43037.111111111102</v>
      </c>
      <c r="B43362" s="2">
        <v>-105.17140000000001</v>
      </c>
    </row>
    <row r="43363" spans="1:2" x14ac:dyDescent="0.25">
      <c r="A43363" s="1">
        <v>43037.118055555598</v>
      </c>
      <c r="B43363" s="2">
        <v>-45.572000000000003</v>
      </c>
    </row>
    <row r="43364" spans="1:2" x14ac:dyDescent="0.25">
      <c r="A43364" s="1">
        <v>43037.125</v>
      </c>
      <c r="B43364" s="2">
        <v>15.83479</v>
      </c>
    </row>
    <row r="43365" spans="1:2" x14ac:dyDescent="0.25">
      <c r="A43365" s="1">
        <v>43037.131944444402</v>
      </c>
      <c r="B43365" s="2">
        <v>-40.045789999999997</v>
      </c>
    </row>
    <row r="43366" spans="1:2" x14ac:dyDescent="0.25">
      <c r="A43366" s="1">
        <v>43037.138888888898</v>
      </c>
      <c r="B43366" s="2">
        <v>-168.49950000000001</v>
      </c>
    </row>
    <row r="43367" spans="1:2" x14ac:dyDescent="0.25">
      <c r="A43367" s="1">
        <v>43037.145833333299</v>
      </c>
      <c r="B43367" s="2">
        <v>-62.854509999999998</v>
      </c>
    </row>
    <row r="43368" spans="1:2" x14ac:dyDescent="0.25">
      <c r="A43368" s="1">
        <v>43037.152777777803</v>
      </c>
      <c r="B43368" s="2">
        <v>-35.7806</v>
      </c>
    </row>
    <row r="43369" spans="1:2" x14ac:dyDescent="0.25">
      <c r="A43369" s="1">
        <v>43037.159722222197</v>
      </c>
      <c r="B43369" s="2">
        <v>-13.84878</v>
      </c>
    </row>
    <row r="43370" spans="1:2" x14ac:dyDescent="0.25">
      <c r="A43370" s="1">
        <v>43037.166666666701</v>
      </c>
      <c r="B43370" s="2">
        <v>-191.49889999999999</v>
      </c>
    </row>
    <row r="43371" spans="1:2" x14ac:dyDescent="0.25">
      <c r="A43371" s="1">
        <v>43037.173611111102</v>
      </c>
      <c r="B43371" s="2">
        <v>-34.456150000000001</v>
      </c>
    </row>
    <row r="43372" spans="1:2" x14ac:dyDescent="0.25">
      <c r="A43372" s="1">
        <v>43037.180555555598</v>
      </c>
      <c r="B43372" s="2">
        <v>-57.405819999999999</v>
      </c>
    </row>
    <row r="43373" spans="1:2" x14ac:dyDescent="0.25">
      <c r="A43373" s="1">
        <v>43037.1875</v>
      </c>
      <c r="B43373" s="2">
        <v>-73.381469999999993</v>
      </c>
    </row>
    <row r="43374" spans="1:2" x14ac:dyDescent="0.25">
      <c r="A43374" s="1">
        <v>43037.194444444402</v>
      </c>
      <c r="B43374" s="2">
        <v>-63.1128</v>
      </c>
    </row>
    <row r="43375" spans="1:2" x14ac:dyDescent="0.25">
      <c r="A43375" s="1">
        <v>43037.201388888898</v>
      </c>
      <c r="B43375" s="2">
        <v>-53.965330000000002</v>
      </c>
    </row>
    <row r="43376" spans="1:2" x14ac:dyDescent="0.25">
      <c r="A43376" s="1">
        <v>43037.208333333299</v>
      </c>
      <c r="B43376" s="2">
        <v>-86.582459999999998</v>
      </c>
    </row>
    <row r="43377" spans="1:2" x14ac:dyDescent="0.25">
      <c r="A43377" s="1">
        <v>43037.215277777803</v>
      </c>
      <c r="B43377" s="2">
        <v>2.0904950000000002</v>
      </c>
    </row>
    <row r="43378" spans="1:2" x14ac:dyDescent="0.25">
      <c r="A43378" s="1">
        <v>43037.222222222197</v>
      </c>
      <c r="B43378" s="2">
        <v>-25.159330000000001</v>
      </c>
    </row>
    <row r="43379" spans="1:2" x14ac:dyDescent="0.25">
      <c r="A43379" s="1">
        <v>43037.229166666701</v>
      </c>
      <c r="B43379" s="2">
        <v>-4.300376</v>
      </c>
    </row>
    <row r="43380" spans="1:2" x14ac:dyDescent="0.25">
      <c r="A43380" s="1">
        <v>43037.236111111102</v>
      </c>
      <c r="B43380" s="2">
        <v>-83.63946</v>
      </c>
    </row>
    <row r="43381" spans="1:2" x14ac:dyDescent="0.25">
      <c r="A43381" s="1">
        <v>43037.243055555598</v>
      </c>
      <c r="B43381" s="2">
        <v>98.398929999999993</v>
      </c>
    </row>
    <row r="43382" spans="1:2" x14ac:dyDescent="0.25">
      <c r="A43382" s="1">
        <v>43037.25</v>
      </c>
      <c r="B43382" s="2">
        <v>-158.0617</v>
      </c>
    </row>
    <row r="43383" spans="1:2" x14ac:dyDescent="0.25">
      <c r="A43383" s="1">
        <v>43037.256944444402</v>
      </c>
      <c r="B43383" s="2">
        <v>-47.93065</v>
      </c>
    </row>
    <row r="43384" spans="1:2" x14ac:dyDescent="0.25">
      <c r="A43384" s="1">
        <v>43037.263888888898</v>
      </c>
      <c r="B43384" s="2">
        <v>-45.932250000000003</v>
      </c>
    </row>
    <row r="43385" spans="1:2" x14ac:dyDescent="0.25">
      <c r="A43385" s="1">
        <v>43037.270833333299</v>
      </c>
      <c r="B43385" s="2">
        <v>-100.0629</v>
      </c>
    </row>
    <row r="43386" spans="1:2" x14ac:dyDescent="0.25">
      <c r="A43386" s="1">
        <v>43037.277777777803</v>
      </c>
      <c r="B43386" s="2">
        <v>-94.819040000000001</v>
      </c>
    </row>
    <row r="43387" spans="1:2" x14ac:dyDescent="0.25">
      <c r="A43387" s="1">
        <v>43037.284722222197</v>
      </c>
      <c r="B43387" s="2">
        <v>-119.4863</v>
      </c>
    </row>
    <row r="43388" spans="1:2" x14ac:dyDescent="0.25">
      <c r="A43388" s="1">
        <v>43037.291666666701</v>
      </c>
      <c r="B43388" s="2">
        <v>-71.801180000000002</v>
      </c>
    </row>
    <row r="43389" spans="1:2" x14ac:dyDescent="0.25">
      <c r="A43389" s="1">
        <v>43037.298611111102</v>
      </c>
      <c r="B43389" s="2">
        <v>32.039960000000001</v>
      </c>
    </row>
    <row r="43390" spans="1:2" x14ac:dyDescent="0.25">
      <c r="A43390" s="1">
        <v>43037.305555555598</v>
      </c>
      <c r="B43390" s="2">
        <v>133.67760000000001</v>
      </c>
    </row>
    <row r="43391" spans="1:2" x14ac:dyDescent="0.25">
      <c r="A43391" s="1">
        <v>43037.3125</v>
      </c>
      <c r="B43391" s="2">
        <v>-104.3108</v>
      </c>
    </row>
    <row r="43392" spans="1:2" x14ac:dyDescent="0.25">
      <c r="A43392" s="1">
        <v>43037.319444444402</v>
      </c>
      <c r="B43392" s="2">
        <v>-83.780429999999996</v>
      </c>
    </row>
    <row r="43393" spans="1:2" x14ac:dyDescent="0.25">
      <c r="A43393" s="1">
        <v>43037.326388888898</v>
      </c>
      <c r="B43393" s="2">
        <v>-91.283630000000002</v>
      </c>
    </row>
    <row r="43394" spans="1:2" x14ac:dyDescent="0.25">
      <c r="A43394" s="1">
        <v>43037.333333333299</v>
      </c>
      <c r="B43394" s="2">
        <v>-43.702060000000003</v>
      </c>
    </row>
    <row r="43395" spans="1:2" x14ac:dyDescent="0.25">
      <c r="A43395" s="1">
        <v>43037.340277777803</v>
      </c>
      <c r="B43395" s="2">
        <v>-14.894869999999999</v>
      </c>
    </row>
    <row r="43396" spans="1:2" x14ac:dyDescent="0.25">
      <c r="A43396" s="1">
        <v>43037.347222222197</v>
      </c>
      <c r="B43396" s="2">
        <v>-97.845079999999996</v>
      </c>
    </row>
    <row r="43397" spans="1:2" x14ac:dyDescent="0.25">
      <c r="A43397" s="1">
        <v>43037.354166666701</v>
      </c>
      <c r="B43397" s="2">
        <v>-130.48609999999999</v>
      </c>
    </row>
    <row r="43398" spans="1:2" x14ac:dyDescent="0.25">
      <c r="A43398" s="1">
        <v>43037.361111111102</v>
      </c>
      <c r="B43398" s="2">
        <v>105.72490000000001</v>
      </c>
    </row>
    <row r="43399" spans="1:2" x14ac:dyDescent="0.25">
      <c r="A43399" s="1">
        <v>43037.368055555598</v>
      </c>
      <c r="B43399" s="2">
        <v>119.889</v>
      </c>
    </row>
    <row r="43400" spans="1:2" x14ac:dyDescent="0.25">
      <c r="A43400" s="1">
        <v>43037.375</v>
      </c>
      <c r="B43400" s="2">
        <v>37.698360000000001</v>
      </c>
    </row>
    <row r="43401" spans="1:2" x14ac:dyDescent="0.25">
      <c r="A43401" s="1">
        <v>43037.381944444402</v>
      </c>
      <c r="B43401" s="2">
        <v>-158.64689999999999</v>
      </c>
    </row>
    <row r="43402" spans="1:2" x14ac:dyDescent="0.25">
      <c r="A43402" s="1">
        <v>43037.388888888898</v>
      </c>
      <c r="B43402" s="2">
        <v>29.171869999999998</v>
      </c>
    </row>
    <row r="43403" spans="1:2" x14ac:dyDescent="0.25">
      <c r="A43403" s="1">
        <v>43037.395833333299</v>
      </c>
      <c r="B43403" s="2">
        <v>-151.7929</v>
      </c>
    </row>
    <row r="43404" spans="1:2" x14ac:dyDescent="0.25">
      <c r="A43404" s="1">
        <v>43037.402777777803</v>
      </c>
      <c r="B43404" s="2">
        <v>84.019459999999995</v>
      </c>
    </row>
    <row r="43405" spans="1:2" x14ac:dyDescent="0.25">
      <c r="A43405" s="1">
        <v>43037.409722222197</v>
      </c>
      <c r="B43405" s="2">
        <v>7.3699240000000001</v>
      </c>
    </row>
    <row r="43406" spans="1:2" x14ac:dyDescent="0.25">
      <c r="A43406" s="1">
        <v>43037.416666666701</v>
      </c>
      <c r="B43406" s="2">
        <v>-33.123260000000002</v>
      </c>
    </row>
    <row r="43407" spans="1:2" x14ac:dyDescent="0.25">
      <c r="A43407" s="1">
        <v>43037.423611111102</v>
      </c>
      <c r="B43407" s="2">
        <v>-58.431109999999997</v>
      </c>
    </row>
    <row r="43408" spans="1:2" x14ac:dyDescent="0.25">
      <c r="A43408" s="1">
        <v>43037.430555555598</v>
      </c>
      <c r="B43408" s="2">
        <v>-98.228030000000004</v>
      </c>
    </row>
    <row r="43409" spans="1:2" x14ac:dyDescent="0.25">
      <c r="A43409" s="1">
        <v>43037.4375</v>
      </c>
      <c r="B43409" s="2">
        <v>-49.395760000000003</v>
      </c>
    </row>
    <row r="43410" spans="1:2" x14ac:dyDescent="0.25">
      <c r="A43410" s="1">
        <v>43037.444444444402</v>
      </c>
      <c r="B43410" s="2">
        <v>-31.215589999999999</v>
      </c>
    </row>
    <row r="43411" spans="1:2" x14ac:dyDescent="0.25">
      <c r="A43411" s="1">
        <v>43037.451388888898</v>
      </c>
      <c r="B43411" s="2">
        <v>104.03319999999999</v>
      </c>
    </row>
    <row r="43412" spans="1:2" x14ac:dyDescent="0.25">
      <c r="A43412" s="1">
        <v>43037.458333333299</v>
      </c>
      <c r="B43412" s="2">
        <v>-128.0291</v>
      </c>
    </row>
    <row r="43413" spans="1:2" x14ac:dyDescent="0.25">
      <c r="A43413" s="1">
        <v>43037.465277777803</v>
      </c>
      <c r="B43413" s="2">
        <v>-105.64409999999999</v>
      </c>
    </row>
    <row r="43414" spans="1:2" x14ac:dyDescent="0.25">
      <c r="A43414" s="1">
        <v>43037.472222222197</v>
      </c>
      <c r="B43414" s="2">
        <v>-40.260640000000002</v>
      </c>
    </row>
    <row r="43415" spans="1:2" x14ac:dyDescent="0.25">
      <c r="A43415" s="1">
        <v>43037.479166666701</v>
      </c>
      <c r="B43415" s="2">
        <v>99.519289999999998</v>
      </c>
    </row>
    <row r="43416" spans="1:2" x14ac:dyDescent="0.25">
      <c r="A43416" s="1">
        <v>43037.486111111102</v>
      </c>
      <c r="B43416" s="2">
        <v>-119.58459999999999</v>
      </c>
    </row>
    <row r="43417" spans="1:2" x14ac:dyDescent="0.25">
      <c r="A43417" s="1">
        <v>43037.493055555598</v>
      </c>
      <c r="B43417" s="2">
        <v>29.73762</v>
      </c>
    </row>
    <row r="43418" spans="1:2" x14ac:dyDescent="0.25">
      <c r="A43418" s="1">
        <v>43037.5</v>
      </c>
      <c r="B43418" s="2">
        <v>-161.11969999999999</v>
      </c>
    </row>
    <row r="43419" spans="1:2" x14ac:dyDescent="0.25">
      <c r="A43419" s="1">
        <v>43037.506944444402</v>
      </c>
      <c r="B43419" s="2">
        <v>-77.759029999999996</v>
      </c>
    </row>
    <row r="43420" spans="1:2" x14ac:dyDescent="0.25">
      <c r="A43420" s="1">
        <v>43037.513888888898</v>
      </c>
      <c r="B43420" s="2">
        <v>-79.072730000000007</v>
      </c>
    </row>
    <row r="43421" spans="1:2" x14ac:dyDescent="0.25">
      <c r="A43421" s="1">
        <v>43037.520833333299</v>
      </c>
      <c r="B43421" s="2">
        <v>-186.76609999999999</v>
      </c>
    </row>
    <row r="43422" spans="1:2" x14ac:dyDescent="0.25">
      <c r="A43422" s="1">
        <v>43037.527777777803</v>
      </c>
      <c r="B43422" s="2">
        <v>96.239599999999996</v>
      </c>
    </row>
    <row r="43423" spans="1:2" x14ac:dyDescent="0.25">
      <c r="A43423" s="1">
        <v>43037.534722222197</v>
      </c>
      <c r="B43423" s="2">
        <v>-5.528931</v>
      </c>
    </row>
    <row r="43424" spans="1:2" x14ac:dyDescent="0.25">
      <c r="A43424" s="1">
        <v>43037.541666666701</v>
      </c>
      <c r="B43424" s="2">
        <v>-48.022640000000003</v>
      </c>
    </row>
    <row r="43425" spans="1:2" x14ac:dyDescent="0.25">
      <c r="A43425" s="1">
        <v>43037.548611111102</v>
      </c>
      <c r="B43425" s="2">
        <v>-92.889049999999997</v>
      </c>
    </row>
    <row r="43426" spans="1:2" x14ac:dyDescent="0.25">
      <c r="A43426" s="1">
        <v>43037.555555555598</v>
      </c>
      <c r="B43426" s="2">
        <v>-7.5395849999999998</v>
      </c>
    </row>
    <row r="43427" spans="1:2" x14ac:dyDescent="0.25">
      <c r="A43427" s="1">
        <v>43037.5625</v>
      </c>
      <c r="B43427" s="2">
        <v>240.4117</v>
      </c>
    </row>
    <row r="43428" spans="1:2" x14ac:dyDescent="0.25">
      <c r="A43428" s="1">
        <v>43037.569444444402</v>
      </c>
      <c r="B43428" s="2">
        <v>70.889719999999997</v>
      </c>
    </row>
    <row r="43429" spans="1:2" x14ac:dyDescent="0.25">
      <c r="A43429" s="1">
        <v>43037.576388888898</v>
      </c>
      <c r="B43429" s="2">
        <v>-58.792679999999997</v>
      </c>
    </row>
    <row r="43430" spans="1:2" x14ac:dyDescent="0.25">
      <c r="A43430" s="1">
        <v>43037.583333333299</v>
      </c>
      <c r="B43430" s="2">
        <v>-403.74529999999999</v>
      </c>
    </row>
    <row r="43431" spans="1:2" x14ac:dyDescent="0.25">
      <c r="A43431" s="1">
        <v>43037.590277777803</v>
      </c>
      <c r="B43431" s="2">
        <v>-117.2568</v>
      </c>
    </row>
    <row r="43432" spans="1:2" x14ac:dyDescent="0.25">
      <c r="A43432" s="1">
        <v>43037.597222222197</v>
      </c>
      <c r="B43432" s="2">
        <v>53.823599999999999</v>
      </c>
    </row>
    <row r="43433" spans="1:2" x14ac:dyDescent="0.25">
      <c r="A43433" s="1">
        <v>43037.604166666701</v>
      </c>
      <c r="B43433" s="2">
        <v>-10.053430000000001</v>
      </c>
    </row>
    <row r="43434" spans="1:2" x14ac:dyDescent="0.25">
      <c r="A43434" s="1">
        <v>43037.611111111102</v>
      </c>
      <c r="B43434" s="2">
        <v>-98.111109999999996</v>
      </c>
    </row>
    <row r="43435" spans="1:2" x14ac:dyDescent="0.25">
      <c r="A43435" s="1">
        <v>43037.618055555598</v>
      </c>
      <c r="B43435" s="2">
        <v>-75.344309999999993</v>
      </c>
    </row>
    <row r="43436" spans="1:2" x14ac:dyDescent="0.25">
      <c r="A43436" s="1">
        <v>43037.625</v>
      </c>
      <c r="B43436" s="2">
        <v>79.581569999999999</v>
      </c>
    </row>
    <row r="43437" spans="1:2" x14ac:dyDescent="0.25">
      <c r="A43437" s="1">
        <v>43037.631944444402</v>
      </c>
      <c r="B43437" s="2">
        <v>69.106219999999993</v>
      </c>
    </row>
    <row r="43438" spans="1:2" x14ac:dyDescent="0.25">
      <c r="A43438" s="1">
        <v>43037.638888888898</v>
      </c>
      <c r="B43438" s="2">
        <v>-41.298229999999997</v>
      </c>
    </row>
    <row r="43439" spans="1:2" x14ac:dyDescent="0.25">
      <c r="A43439" s="1">
        <v>43037.645833333299</v>
      </c>
      <c r="B43439" s="2">
        <v>-53.347230000000003</v>
      </c>
    </row>
    <row r="43440" spans="1:2" x14ac:dyDescent="0.25">
      <c r="A43440" s="1">
        <v>43037.652777777803</v>
      </c>
      <c r="B43440" s="2">
        <v>-4.8693299999999997</v>
      </c>
    </row>
    <row r="43441" spans="1:2" x14ac:dyDescent="0.25">
      <c r="A43441" s="1">
        <v>43037.659722222197</v>
      </c>
      <c r="B43441" s="2">
        <v>-63.332299999999996</v>
      </c>
    </row>
    <row r="43442" spans="1:2" x14ac:dyDescent="0.25">
      <c r="A43442" s="1">
        <v>43037.666666666701</v>
      </c>
      <c r="B43442" s="2">
        <v>26.82912</v>
      </c>
    </row>
    <row r="43443" spans="1:2" x14ac:dyDescent="0.25">
      <c r="A43443" s="1">
        <v>43037.673611111102</v>
      </c>
      <c r="B43443" s="2">
        <v>-57.191209999999998</v>
      </c>
    </row>
    <row r="43444" spans="1:2" x14ac:dyDescent="0.25">
      <c r="A43444" s="1">
        <v>43037.680555555598</v>
      </c>
      <c r="B43444" s="2">
        <v>22.455220000000001</v>
      </c>
    </row>
    <row r="43445" spans="1:2" x14ac:dyDescent="0.25">
      <c r="A43445" s="1">
        <v>43037.6875</v>
      </c>
      <c r="B43445" s="2">
        <v>-84.655770000000004</v>
      </c>
    </row>
    <row r="43446" spans="1:2" x14ac:dyDescent="0.25">
      <c r="A43446" s="1">
        <v>43037.694444444402</v>
      </c>
      <c r="B43446" s="2">
        <v>-59.51455</v>
      </c>
    </row>
    <row r="43447" spans="1:2" x14ac:dyDescent="0.25">
      <c r="A43447" s="1">
        <v>43037.701388888898</v>
      </c>
      <c r="B43447" s="2">
        <v>-24.097750000000001</v>
      </c>
    </row>
    <row r="43448" spans="1:2" x14ac:dyDescent="0.25">
      <c r="A43448" s="1">
        <v>43037.708333333299</v>
      </c>
      <c r="B43448" s="2">
        <v>185.48060000000001</v>
      </c>
    </row>
    <row r="43449" spans="1:2" x14ac:dyDescent="0.25">
      <c r="A43449" s="1">
        <v>43037.715277777803</v>
      </c>
      <c r="B43449" s="2">
        <v>114.316</v>
      </c>
    </row>
    <row r="43450" spans="1:2" x14ac:dyDescent="0.25">
      <c r="A43450" s="1">
        <v>43037.722222222197</v>
      </c>
      <c r="B43450" s="2">
        <v>-79.740470000000002</v>
      </c>
    </row>
    <row r="43451" spans="1:2" x14ac:dyDescent="0.25">
      <c r="A43451" s="1">
        <v>43037.729166666701</v>
      </c>
      <c r="B43451" s="2">
        <v>-72.57141</v>
      </c>
    </row>
    <row r="43452" spans="1:2" x14ac:dyDescent="0.25">
      <c r="A43452" s="1">
        <v>43037.736111111102</v>
      </c>
      <c r="B43452" s="2">
        <v>-91.224130000000002</v>
      </c>
    </row>
    <row r="43453" spans="1:2" x14ac:dyDescent="0.25">
      <c r="A43453" s="1">
        <v>43037.743055555598</v>
      </c>
      <c r="B43453" s="2">
        <v>-33.917160000000003</v>
      </c>
    </row>
    <row r="43454" spans="1:2" x14ac:dyDescent="0.25">
      <c r="A43454" s="1">
        <v>43037.75</v>
      </c>
      <c r="B43454" s="2">
        <v>-43.186149999999998</v>
      </c>
    </row>
    <row r="43455" spans="1:2" x14ac:dyDescent="0.25">
      <c r="A43455" s="1">
        <v>43037.756944444402</v>
      </c>
      <c r="B43455" s="2">
        <v>-120.8292</v>
      </c>
    </row>
    <row r="43456" spans="1:2" x14ac:dyDescent="0.25">
      <c r="A43456" s="1">
        <v>43037.763888888898</v>
      </c>
      <c r="B43456" s="2">
        <v>-167.74350000000001</v>
      </c>
    </row>
    <row r="43457" spans="1:2" x14ac:dyDescent="0.25">
      <c r="A43457" s="1">
        <v>43037.770833333299</v>
      </c>
      <c r="B43457" s="2">
        <v>110.40730000000001</v>
      </c>
    </row>
    <row r="43458" spans="1:2" x14ac:dyDescent="0.25">
      <c r="A43458" s="1">
        <v>43037.777777777803</v>
      </c>
      <c r="B43458" s="2">
        <v>-36.673270000000002</v>
      </c>
    </row>
    <row r="43459" spans="1:2" x14ac:dyDescent="0.25">
      <c r="A43459" s="1">
        <v>43037.784722222197</v>
      </c>
      <c r="B43459" s="2">
        <v>8.3110470000000003</v>
      </c>
    </row>
    <row r="43460" spans="1:2" x14ac:dyDescent="0.25">
      <c r="A43460" s="1">
        <v>43037.791666666701</v>
      </c>
      <c r="B43460" s="2">
        <v>-73.522880000000001</v>
      </c>
    </row>
    <row r="43461" spans="1:2" x14ac:dyDescent="0.25">
      <c r="A43461" s="1">
        <v>43037.798611111102</v>
      </c>
      <c r="B43461" s="2">
        <v>66.141499999999994</v>
      </c>
    </row>
    <row r="43462" spans="1:2" x14ac:dyDescent="0.25">
      <c r="A43462" s="1">
        <v>43037.805555555598</v>
      </c>
      <c r="B43462" s="2">
        <v>-14.91494</v>
      </c>
    </row>
    <row r="43463" spans="1:2" x14ac:dyDescent="0.25">
      <c r="A43463" s="1">
        <v>43037.8125</v>
      </c>
      <c r="B43463" s="2">
        <v>-24.70457</v>
      </c>
    </row>
    <row r="43464" spans="1:2" x14ac:dyDescent="0.25">
      <c r="A43464" s="1">
        <v>43037.819444444402</v>
      </c>
      <c r="B43464" s="2">
        <v>23.33841</v>
      </c>
    </row>
    <row r="43465" spans="1:2" x14ac:dyDescent="0.25">
      <c r="A43465" s="1">
        <v>43037.826388888898</v>
      </c>
      <c r="B43465" s="2">
        <v>92.657489999999996</v>
      </c>
    </row>
    <row r="43466" spans="1:2" x14ac:dyDescent="0.25">
      <c r="A43466" s="1">
        <v>43037.833333333299</v>
      </c>
      <c r="B43466" s="2">
        <v>69.44511</v>
      </c>
    </row>
    <row r="43467" spans="1:2" x14ac:dyDescent="0.25">
      <c r="A43467" s="1">
        <v>43037.840277777803</v>
      </c>
      <c r="B43467" s="2">
        <v>46.196660000000001</v>
      </c>
    </row>
    <row r="43468" spans="1:2" x14ac:dyDescent="0.25">
      <c r="A43468" s="1">
        <v>43037.847222222197</v>
      </c>
      <c r="B43468" s="2">
        <v>42.924300000000002</v>
      </c>
    </row>
    <row r="43469" spans="1:2" x14ac:dyDescent="0.25">
      <c r="A43469" s="1">
        <v>43037.854166666701</v>
      </c>
      <c r="B43469" s="2">
        <v>35.349519999999998</v>
      </c>
    </row>
    <row r="43470" spans="1:2" x14ac:dyDescent="0.25">
      <c r="A43470" s="1">
        <v>43037.861111111102</v>
      </c>
      <c r="B43470" s="2">
        <v>16.84554</v>
      </c>
    </row>
    <row r="43471" spans="1:2" x14ac:dyDescent="0.25">
      <c r="A43471" s="1">
        <v>43037.868055555598</v>
      </c>
      <c r="B43471" s="2">
        <v>5.9218640000000002</v>
      </c>
    </row>
    <row r="43472" spans="1:2" x14ac:dyDescent="0.25">
      <c r="A43472" s="1">
        <v>43037.875</v>
      </c>
      <c r="B43472" s="2">
        <v>-124.43210000000001</v>
      </c>
    </row>
    <row r="43473" spans="1:2" x14ac:dyDescent="0.25">
      <c r="A43473" s="1">
        <v>43037.881944444402</v>
      </c>
      <c r="B43473" s="2">
        <v>-76.383589999999998</v>
      </c>
    </row>
    <row r="43474" spans="1:2" x14ac:dyDescent="0.25">
      <c r="A43474" s="1">
        <v>43037.888888888898</v>
      </c>
      <c r="B43474" s="2">
        <v>65.085859999999997</v>
      </c>
    </row>
    <row r="43475" spans="1:2" x14ac:dyDescent="0.25">
      <c r="A43475" s="1">
        <v>43037.895833333299</v>
      </c>
      <c r="B43475" s="2">
        <v>-29.769030000000001</v>
      </c>
    </row>
    <row r="43476" spans="1:2" x14ac:dyDescent="0.25">
      <c r="A43476" s="1">
        <v>43037.902777777803</v>
      </c>
      <c r="B43476" s="2">
        <v>33.587069999999997</v>
      </c>
    </row>
    <row r="43477" spans="1:2" x14ac:dyDescent="0.25">
      <c r="A43477" s="1">
        <v>43037.909722222197</v>
      </c>
      <c r="B43477" s="2">
        <v>66.210319999999996</v>
      </c>
    </row>
    <row r="43478" spans="1:2" x14ac:dyDescent="0.25">
      <c r="A43478" s="1">
        <v>43037.916666666701</v>
      </c>
      <c r="B43478" s="2">
        <v>-180.03299999999999</v>
      </c>
    </row>
    <row r="43479" spans="1:2" x14ac:dyDescent="0.25">
      <c r="A43479" s="1">
        <v>43037.923611111102</v>
      </c>
      <c r="B43479" s="2">
        <v>-169.6773</v>
      </c>
    </row>
    <row r="43480" spans="1:2" x14ac:dyDescent="0.25">
      <c r="A43480" s="1">
        <v>43037.930555555598</v>
      </c>
      <c r="B43480" s="2">
        <v>-75.995310000000003</v>
      </c>
    </row>
    <row r="43481" spans="1:2" x14ac:dyDescent="0.25">
      <c r="A43481" s="1">
        <v>43037.9375</v>
      </c>
      <c r="B43481" s="2">
        <v>10.145960000000001</v>
      </c>
    </row>
    <row r="43482" spans="1:2" x14ac:dyDescent="0.25">
      <c r="A43482" s="1">
        <v>43037.944444444402</v>
      </c>
      <c r="B43482" s="2">
        <v>73.879779999999997</v>
      </c>
    </row>
    <row r="43483" spans="1:2" x14ac:dyDescent="0.25">
      <c r="A43483" s="1">
        <v>43037.951388888898</v>
      </c>
      <c r="B43483" s="2">
        <v>-79.080969999999994</v>
      </c>
    </row>
    <row r="43484" spans="1:2" x14ac:dyDescent="0.25">
      <c r="A43484" s="1">
        <v>43037.958333333299</v>
      </c>
      <c r="B43484" s="2">
        <v>-189.8313</v>
      </c>
    </row>
    <row r="43485" spans="1:2" x14ac:dyDescent="0.25">
      <c r="A43485" s="1">
        <v>43037.965277777803</v>
      </c>
      <c r="B43485" s="2">
        <v>62.554070000000003</v>
      </c>
    </row>
    <row r="43486" spans="1:2" x14ac:dyDescent="0.25">
      <c r="A43486" s="1">
        <v>43037.972222222197</v>
      </c>
      <c r="B43486" s="2">
        <v>-110.47620000000001</v>
      </c>
    </row>
    <row r="43487" spans="1:2" x14ac:dyDescent="0.25">
      <c r="A43487" s="1">
        <v>43037.979166666701</v>
      </c>
      <c r="B43487" s="2">
        <v>-64.577259999999995</v>
      </c>
    </row>
    <row r="43488" spans="1:2" x14ac:dyDescent="0.25">
      <c r="A43488" s="1">
        <v>43037.986111111102</v>
      </c>
      <c r="B43488" s="2">
        <v>-181.5532</v>
      </c>
    </row>
    <row r="43489" spans="1:2" x14ac:dyDescent="0.25">
      <c r="A43489" s="1">
        <v>43037.993055555598</v>
      </c>
      <c r="B43489" s="2">
        <v>-130.39230000000001</v>
      </c>
    </row>
    <row r="43490" spans="1:2" x14ac:dyDescent="0.25">
      <c r="A43490" s="1">
        <v>43038</v>
      </c>
      <c r="B43490" s="2">
        <v>-72.581999999999994</v>
      </c>
    </row>
    <row r="43491" spans="1:2" x14ac:dyDescent="0.25">
      <c r="A43491" s="1">
        <v>43038.006944444402</v>
      </c>
      <c r="B43491" s="2">
        <v>-7.9846500000000002</v>
      </c>
    </row>
    <row r="43492" spans="1:2" x14ac:dyDescent="0.25">
      <c r="A43492" s="1">
        <v>43038.013888888898</v>
      </c>
      <c r="B43492" s="2">
        <v>-69.286730000000006</v>
      </c>
    </row>
    <row r="43493" spans="1:2" x14ac:dyDescent="0.25">
      <c r="A43493" s="1">
        <v>43038.020833333299</v>
      </c>
      <c r="B43493" s="2">
        <v>17.94557</v>
      </c>
    </row>
    <row r="43494" spans="1:2" x14ac:dyDescent="0.25">
      <c r="A43494" s="1">
        <v>43038.027777777803</v>
      </c>
      <c r="B43494" s="2">
        <v>-14.1469</v>
      </c>
    </row>
    <row r="43495" spans="1:2" x14ac:dyDescent="0.25">
      <c r="A43495" s="1">
        <v>43038.034722222197</v>
      </c>
      <c r="B43495" s="2">
        <v>-136.8948</v>
      </c>
    </row>
    <row r="43496" spans="1:2" x14ac:dyDescent="0.25">
      <c r="A43496" s="1">
        <v>43038.041666666701</v>
      </c>
      <c r="B43496" s="2">
        <v>-55.565669999999997</v>
      </c>
    </row>
    <row r="43497" spans="1:2" x14ac:dyDescent="0.25">
      <c r="A43497" s="1">
        <v>43038.048611111102</v>
      </c>
      <c r="B43497" s="2">
        <v>-91.198679999999996</v>
      </c>
    </row>
    <row r="43498" spans="1:2" x14ac:dyDescent="0.25">
      <c r="A43498" s="1">
        <v>43038.055555555598</v>
      </c>
      <c r="B43498" s="2">
        <v>44.852150000000002</v>
      </c>
    </row>
    <row r="43499" spans="1:2" x14ac:dyDescent="0.25">
      <c r="A43499" s="1">
        <v>43038.0625</v>
      </c>
      <c r="B43499" s="2">
        <v>-9.7484819999999992</v>
      </c>
    </row>
    <row r="43500" spans="1:2" x14ac:dyDescent="0.25">
      <c r="A43500" s="1">
        <v>43038.069444444402</v>
      </c>
      <c r="B43500" s="2">
        <v>-41.887129999999999</v>
      </c>
    </row>
    <row r="43501" spans="1:2" x14ac:dyDescent="0.25">
      <c r="A43501" s="1">
        <v>43038.076388888898</v>
      </c>
      <c r="B43501" s="2">
        <v>-20.135580000000001</v>
      </c>
    </row>
    <row r="43502" spans="1:2" x14ac:dyDescent="0.25">
      <c r="A43502" s="1">
        <v>43038.083333333299</v>
      </c>
      <c r="B43502" s="2">
        <v>-96.934709999999995</v>
      </c>
    </row>
    <row r="43503" spans="1:2" x14ac:dyDescent="0.25">
      <c r="A43503" s="1">
        <v>43038.090277777803</v>
      </c>
      <c r="B43503" s="2">
        <v>-113.71980000000001</v>
      </c>
    </row>
    <row r="43504" spans="1:2" x14ac:dyDescent="0.25">
      <c r="A43504" s="1">
        <v>43038.097222222197</v>
      </c>
      <c r="B43504" s="2">
        <v>-106.7354</v>
      </c>
    </row>
    <row r="43505" spans="1:2" x14ac:dyDescent="0.25">
      <c r="A43505" s="1">
        <v>43038.104166666701</v>
      </c>
      <c r="B43505" s="2">
        <v>-59.368000000000002</v>
      </c>
    </row>
    <row r="43506" spans="1:2" x14ac:dyDescent="0.25">
      <c r="A43506" s="1">
        <v>43038.111111111102</v>
      </c>
      <c r="B43506" s="2">
        <v>-21.546250000000001</v>
      </c>
    </row>
    <row r="43507" spans="1:2" x14ac:dyDescent="0.25">
      <c r="A43507" s="1">
        <v>43038.118055555598</v>
      </c>
      <c r="B43507" s="2">
        <v>-265.267</v>
      </c>
    </row>
    <row r="43508" spans="1:2" x14ac:dyDescent="0.25">
      <c r="A43508" s="1">
        <v>43038.125</v>
      </c>
      <c r="B43508" s="2">
        <v>-299.23390000000001</v>
      </c>
    </row>
    <row r="43509" spans="1:2" x14ac:dyDescent="0.25">
      <c r="A43509" s="1">
        <v>43038.131944444402</v>
      </c>
      <c r="B43509" s="2">
        <v>65.563079999999999</v>
      </c>
    </row>
    <row r="43510" spans="1:2" x14ac:dyDescent="0.25">
      <c r="A43510" s="1">
        <v>43038.138888888898</v>
      </c>
      <c r="B43510" s="2">
        <v>-14.49361</v>
      </c>
    </row>
    <row r="43511" spans="1:2" x14ac:dyDescent="0.25">
      <c r="A43511" s="1">
        <v>43038.145833333299</v>
      </c>
      <c r="B43511" s="2">
        <v>-65.602680000000007</v>
      </c>
    </row>
    <row r="43512" spans="1:2" x14ac:dyDescent="0.25">
      <c r="A43512" s="1">
        <v>43038.152777777803</v>
      </c>
      <c r="B43512" s="2">
        <v>-114.6095</v>
      </c>
    </row>
    <row r="43513" spans="1:2" x14ac:dyDescent="0.25">
      <c r="A43513" s="1">
        <v>43038.159722222197</v>
      </c>
      <c r="B43513" s="2">
        <v>-130.92840000000001</v>
      </c>
    </row>
    <row r="43514" spans="1:2" x14ac:dyDescent="0.25">
      <c r="A43514" s="1">
        <v>43038.166666666701</v>
      </c>
      <c r="B43514" s="2">
        <v>40.891939999999998</v>
      </c>
    </row>
    <row r="43515" spans="1:2" x14ac:dyDescent="0.25">
      <c r="A43515" s="1">
        <v>43038.173611111102</v>
      </c>
      <c r="B43515" s="2">
        <v>-158.71619999999999</v>
      </c>
    </row>
    <row r="43516" spans="1:2" x14ac:dyDescent="0.25">
      <c r="A43516" s="1">
        <v>43038.180555555598</v>
      </c>
      <c r="B43516" s="2">
        <v>-94.155069999999995</v>
      </c>
    </row>
    <row r="43517" spans="1:2" x14ac:dyDescent="0.25">
      <c r="A43517" s="1">
        <v>43038.1875</v>
      </c>
      <c r="B43517" s="2">
        <v>-234.74870000000001</v>
      </c>
    </row>
    <row r="43518" spans="1:2" x14ac:dyDescent="0.25">
      <c r="A43518" s="1">
        <v>43038.194444444402</v>
      </c>
      <c r="B43518" s="2">
        <v>-150.1437</v>
      </c>
    </row>
    <row r="43519" spans="1:2" x14ac:dyDescent="0.25">
      <c r="A43519" s="1">
        <v>43038.201388888898</v>
      </c>
      <c r="B43519" s="2">
        <v>68.568659999999994</v>
      </c>
    </row>
    <row r="43520" spans="1:2" x14ac:dyDescent="0.25">
      <c r="A43520" s="1">
        <v>43038.208333333299</v>
      </c>
      <c r="B43520" s="2">
        <v>-132.34630000000001</v>
      </c>
    </row>
    <row r="43521" spans="1:2" x14ac:dyDescent="0.25">
      <c r="A43521" s="1">
        <v>43038.215277777803</v>
      </c>
      <c r="B43521" s="2">
        <v>-29.83465</v>
      </c>
    </row>
    <row r="43522" spans="1:2" x14ac:dyDescent="0.25">
      <c r="A43522" s="1">
        <v>43038.222222222197</v>
      </c>
      <c r="B43522" s="2">
        <v>-31.942229999999999</v>
      </c>
    </row>
    <row r="43523" spans="1:2" x14ac:dyDescent="0.25">
      <c r="A43523" s="1">
        <v>43038.229166666701</v>
      </c>
      <c r="B43523" s="2">
        <v>-142.55350000000001</v>
      </c>
    </row>
    <row r="43524" spans="1:2" x14ac:dyDescent="0.25">
      <c r="A43524" s="1">
        <v>43038.236111111102</v>
      </c>
      <c r="B43524" s="2">
        <v>29.293340000000001</v>
      </c>
    </row>
    <row r="43525" spans="1:2" x14ac:dyDescent="0.25">
      <c r="A43525" s="1">
        <v>43038.243055555598</v>
      </c>
      <c r="B43525" s="2">
        <v>-7.3383050000000001</v>
      </c>
    </row>
    <row r="43526" spans="1:2" x14ac:dyDescent="0.25">
      <c r="A43526" s="1">
        <v>43038.25</v>
      </c>
      <c r="B43526" s="2">
        <v>69.112430000000003</v>
      </c>
    </row>
    <row r="43527" spans="1:2" x14ac:dyDescent="0.25">
      <c r="A43527" s="1">
        <v>43038.256944444402</v>
      </c>
      <c r="B43527" s="2">
        <v>-104.84990000000001</v>
      </c>
    </row>
    <row r="43528" spans="1:2" x14ac:dyDescent="0.25">
      <c r="A43528" s="1">
        <v>43038.263888888898</v>
      </c>
      <c r="B43528" s="2">
        <v>-64.100859999999997</v>
      </c>
    </row>
    <row r="43529" spans="1:2" x14ac:dyDescent="0.25">
      <c r="A43529" s="1">
        <v>43038.270833333299</v>
      </c>
      <c r="B43529" s="2">
        <v>-12.466699999999999</v>
      </c>
    </row>
    <row r="43530" spans="1:2" x14ac:dyDescent="0.25">
      <c r="A43530" s="1">
        <v>43038.277777777803</v>
      </c>
      <c r="B43530" s="2">
        <v>37.643180000000001</v>
      </c>
    </row>
    <row r="43531" spans="1:2" x14ac:dyDescent="0.25">
      <c r="A43531" s="1">
        <v>43038.284722222197</v>
      </c>
      <c r="B43531" s="2">
        <v>11.821109999999999</v>
      </c>
    </row>
    <row r="43532" spans="1:2" x14ac:dyDescent="0.25">
      <c r="A43532" s="1">
        <v>43038.291666666701</v>
      </c>
      <c r="B43532" s="2">
        <v>-25.14601</v>
      </c>
    </row>
    <row r="43533" spans="1:2" x14ac:dyDescent="0.25">
      <c r="A43533" s="1">
        <v>43038.298611111102</v>
      </c>
      <c r="B43533" s="2">
        <v>10.84305</v>
      </c>
    </row>
    <row r="43534" spans="1:2" x14ac:dyDescent="0.25">
      <c r="A43534" s="1">
        <v>43038.305555555598</v>
      </c>
      <c r="B43534" s="2">
        <v>-119.188</v>
      </c>
    </row>
    <row r="43535" spans="1:2" x14ac:dyDescent="0.25">
      <c r="A43535" s="1">
        <v>43038.3125</v>
      </c>
      <c r="B43535" s="2">
        <v>-99.387529999999998</v>
      </c>
    </row>
    <row r="43536" spans="1:2" x14ac:dyDescent="0.25">
      <c r="A43536" s="1">
        <v>43038.319444444402</v>
      </c>
      <c r="B43536" s="2">
        <v>18.994309999999999</v>
      </c>
    </row>
    <row r="43537" spans="1:2" x14ac:dyDescent="0.25">
      <c r="A43537" s="1">
        <v>43038.326388888898</v>
      </c>
      <c r="B43537" s="2">
        <v>63.250660000000003</v>
      </c>
    </row>
    <row r="43538" spans="1:2" x14ac:dyDescent="0.25">
      <c r="A43538" s="1">
        <v>43038.333333333299</v>
      </c>
      <c r="B43538" s="2">
        <v>95.428719999999998</v>
      </c>
    </row>
    <row r="43539" spans="1:2" x14ac:dyDescent="0.25">
      <c r="A43539" s="1">
        <v>43038.340277777803</v>
      </c>
      <c r="B43539" s="2">
        <v>-164.9812</v>
      </c>
    </row>
    <row r="43540" spans="1:2" x14ac:dyDescent="0.25">
      <c r="A43540" s="1">
        <v>43038.347222222197</v>
      </c>
      <c r="B43540" s="2">
        <v>-3.7905920000000002</v>
      </c>
    </row>
    <row r="43541" spans="1:2" x14ac:dyDescent="0.25">
      <c r="A43541" s="1">
        <v>43038.354166666701</v>
      </c>
      <c r="B43541" s="2">
        <v>14.2264</v>
      </c>
    </row>
    <row r="43542" spans="1:2" x14ac:dyDescent="0.25">
      <c r="A43542" s="1">
        <v>43038.361111111102</v>
      </c>
      <c r="B43542" s="2">
        <v>180.839</v>
      </c>
    </row>
    <row r="43543" spans="1:2" x14ac:dyDescent="0.25">
      <c r="A43543" s="1">
        <v>43038.368055555598</v>
      </c>
      <c r="B43543" s="2">
        <v>-33.765860000000004</v>
      </c>
    </row>
    <row r="43544" spans="1:2" x14ac:dyDescent="0.25">
      <c r="A43544" s="1">
        <v>43038.375</v>
      </c>
      <c r="B43544" s="2">
        <v>-57.78978</v>
      </c>
    </row>
    <row r="43545" spans="1:2" x14ac:dyDescent="0.25">
      <c r="A43545" s="1">
        <v>43038.381944444402</v>
      </c>
      <c r="B43545" s="2">
        <v>-13.002190000000001</v>
      </c>
    </row>
    <row r="43546" spans="1:2" x14ac:dyDescent="0.25">
      <c r="A43546" s="1">
        <v>43038.388888888898</v>
      </c>
      <c r="B43546" s="2">
        <v>-12.562049999999999</v>
      </c>
    </row>
    <row r="43547" spans="1:2" x14ac:dyDescent="0.25">
      <c r="A43547" s="1">
        <v>43038.395833333299</v>
      </c>
      <c r="B43547" s="2">
        <v>3.5620080000000001</v>
      </c>
    </row>
    <row r="43548" spans="1:2" x14ac:dyDescent="0.25">
      <c r="A43548" s="1">
        <v>43038.402777777803</v>
      </c>
      <c r="B43548" s="2">
        <v>-13.79501</v>
      </c>
    </row>
    <row r="43549" spans="1:2" x14ac:dyDescent="0.25">
      <c r="A43549" s="1">
        <v>43038.409722222197</v>
      </c>
      <c r="B43549" s="2">
        <v>18.562190000000001</v>
      </c>
    </row>
    <row r="43550" spans="1:2" x14ac:dyDescent="0.25">
      <c r="A43550" s="1">
        <v>43038.416666666701</v>
      </c>
      <c r="B43550" s="2">
        <v>16.575410000000002</v>
      </c>
    </row>
    <row r="43551" spans="1:2" x14ac:dyDescent="0.25">
      <c r="A43551" s="1">
        <v>43038.423611111102</v>
      </c>
      <c r="B43551" s="2">
        <v>-121.3925</v>
      </c>
    </row>
    <row r="43552" spans="1:2" x14ac:dyDescent="0.25">
      <c r="A43552" s="1">
        <v>43038.430555555598</v>
      </c>
      <c r="B43552" s="2">
        <v>-103.1754</v>
      </c>
    </row>
    <row r="43553" spans="1:2" x14ac:dyDescent="0.25">
      <c r="A43553" s="1">
        <v>43038.4375</v>
      </c>
      <c r="B43553" s="2">
        <v>-32.496360000000003</v>
      </c>
    </row>
    <row r="43554" spans="1:2" x14ac:dyDescent="0.25">
      <c r="A43554" s="1">
        <v>43038.444444444402</v>
      </c>
      <c r="B43554" s="2">
        <v>19.73198</v>
      </c>
    </row>
    <row r="43555" spans="1:2" x14ac:dyDescent="0.25">
      <c r="A43555" s="1">
        <v>43038.451388888898</v>
      </c>
      <c r="B43555" s="2">
        <v>-109.8644</v>
      </c>
    </row>
    <row r="43556" spans="1:2" x14ac:dyDescent="0.25">
      <c r="A43556" s="1">
        <v>43038.458333333299</v>
      </c>
      <c r="B43556" s="2">
        <v>-100.17359999999999</v>
      </c>
    </row>
    <row r="43557" spans="1:2" x14ac:dyDescent="0.25">
      <c r="A43557" s="1">
        <v>43038.465277777803</v>
      </c>
      <c r="B43557" s="2">
        <v>-46.323520000000002</v>
      </c>
    </row>
    <row r="43558" spans="1:2" x14ac:dyDescent="0.25">
      <c r="A43558" s="1">
        <v>43038.472222222197</v>
      </c>
      <c r="B43558" s="2">
        <v>17.547319999999999</v>
      </c>
    </row>
    <row r="43559" spans="1:2" x14ac:dyDescent="0.25">
      <c r="A43559" s="1">
        <v>43038.479166666701</v>
      </c>
      <c r="B43559" s="2">
        <v>-94.623760000000004</v>
      </c>
    </row>
    <row r="43560" spans="1:2" x14ac:dyDescent="0.25">
      <c r="A43560" s="1">
        <v>43038.486111111102</v>
      </c>
      <c r="B43560" s="2">
        <v>-130.92189999999999</v>
      </c>
    </row>
    <row r="43561" spans="1:2" x14ac:dyDescent="0.25">
      <c r="A43561" s="1">
        <v>43038.493055555598</v>
      </c>
      <c r="B43561" s="2">
        <v>-81.062690000000003</v>
      </c>
    </row>
    <row r="43562" spans="1:2" x14ac:dyDescent="0.25">
      <c r="A43562" s="1">
        <v>43038.5</v>
      </c>
      <c r="B43562" s="2">
        <v>100.41540000000001</v>
      </c>
    </row>
    <row r="43563" spans="1:2" x14ac:dyDescent="0.25">
      <c r="A43563" s="1">
        <v>43038.506944444402</v>
      </c>
      <c r="B43563" s="2">
        <v>63.529589999999999</v>
      </c>
    </row>
    <row r="43564" spans="1:2" x14ac:dyDescent="0.25">
      <c r="A43564" s="1">
        <v>43038.513888888898</v>
      </c>
      <c r="B43564" s="2">
        <v>-127.64400000000001</v>
      </c>
    </row>
    <row r="43565" spans="1:2" x14ac:dyDescent="0.25">
      <c r="A43565" s="1">
        <v>43038.520833333299</v>
      </c>
      <c r="B43565" s="2">
        <v>-198.4479</v>
      </c>
    </row>
    <row r="43566" spans="1:2" x14ac:dyDescent="0.25">
      <c r="A43566" s="1">
        <v>43038.527777777803</v>
      </c>
      <c r="B43566" s="2">
        <v>-60.505029999999998</v>
      </c>
    </row>
    <row r="43567" spans="1:2" x14ac:dyDescent="0.25">
      <c r="A43567" s="1">
        <v>43038.534722222197</v>
      </c>
      <c r="B43567" s="2">
        <v>132.31880000000001</v>
      </c>
    </row>
    <row r="43568" spans="1:2" x14ac:dyDescent="0.25">
      <c r="A43568" s="1">
        <v>43038.541666666701</v>
      </c>
      <c r="B43568" s="2">
        <v>-65.442930000000004</v>
      </c>
    </row>
    <row r="43569" spans="1:2" x14ac:dyDescent="0.25">
      <c r="A43569" s="1">
        <v>43038.548611111102</v>
      </c>
      <c r="B43569" s="2">
        <v>-196.75219999999999</v>
      </c>
    </row>
    <row r="43570" spans="1:2" x14ac:dyDescent="0.25">
      <c r="A43570" s="1">
        <v>43038.555555555598</v>
      </c>
      <c r="B43570" s="2">
        <v>-116.4893</v>
      </c>
    </row>
    <row r="43571" spans="1:2" x14ac:dyDescent="0.25">
      <c r="A43571" s="1">
        <v>43038.5625</v>
      </c>
      <c r="B43571" s="2">
        <v>-30.262090000000001</v>
      </c>
    </row>
    <row r="43572" spans="1:2" x14ac:dyDescent="0.25">
      <c r="A43572" s="1">
        <v>43038.569444444402</v>
      </c>
      <c r="B43572" s="2">
        <v>21.737590000000001</v>
      </c>
    </row>
    <row r="43573" spans="1:2" x14ac:dyDescent="0.25">
      <c r="A43573" s="1">
        <v>43038.576388888898</v>
      </c>
      <c r="B43573" s="2">
        <v>53.700220000000002</v>
      </c>
    </row>
    <row r="43574" spans="1:2" x14ac:dyDescent="0.25">
      <c r="A43574" s="1">
        <v>43038.583333333299</v>
      </c>
      <c r="B43574" s="2">
        <v>-109.518</v>
      </c>
    </row>
    <row r="43575" spans="1:2" x14ac:dyDescent="0.25">
      <c r="A43575" s="1">
        <v>43038.590277777803</v>
      </c>
      <c r="B43575" s="2">
        <v>-19.141829999999999</v>
      </c>
    </row>
    <row r="43576" spans="1:2" x14ac:dyDescent="0.25">
      <c r="A43576" s="1">
        <v>43038.597222222197</v>
      </c>
      <c r="B43576" s="2">
        <v>-126.7289</v>
      </c>
    </row>
    <row r="43577" spans="1:2" x14ac:dyDescent="0.25">
      <c r="A43577" s="1">
        <v>43038.604166666701</v>
      </c>
      <c r="B43577" s="2">
        <v>54.901879999999998</v>
      </c>
    </row>
    <row r="43578" spans="1:2" x14ac:dyDescent="0.25">
      <c r="A43578" s="1">
        <v>43038.611111111102</v>
      </c>
      <c r="B43578" s="2">
        <v>-140.05019999999999</v>
      </c>
    </row>
    <row r="43579" spans="1:2" x14ac:dyDescent="0.25">
      <c r="A43579" s="1">
        <v>43038.618055555598</v>
      </c>
      <c r="B43579" s="2">
        <v>28.7407</v>
      </c>
    </row>
    <row r="43580" spans="1:2" x14ac:dyDescent="0.25">
      <c r="A43580" s="1">
        <v>43038.625</v>
      </c>
      <c r="B43580" s="2">
        <v>-65.171490000000006</v>
      </c>
    </row>
    <row r="43581" spans="1:2" x14ac:dyDescent="0.25">
      <c r="A43581" s="1">
        <v>43038.631944444402</v>
      </c>
      <c r="B43581" s="2">
        <v>12.960929999999999</v>
      </c>
    </row>
    <row r="43582" spans="1:2" x14ac:dyDescent="0.25">
      <c r="A43582" s="1">
        <v>43038.638888888898</v>
      </c>
      <c r="B43582" s="2">
        <v>-0.25219409999999998</v>
      </c>
    </row>
    <row r="43583" spans="1:2" x14ac:dyDescent="0.25">
      <c r="A43583" s="1">
        <v>43038.645833333299</v>
      </c>
      <c r="B43583" s="2">
        <v>36.541409999999999</v>
      </c>
    </row>
    <row r="43584" spans="1:2" x14ac:dyDescent="0.25">
      <c r="A43584" s="1">
        <v>43038.652777777803</v>
      </c>
      <c r="B43584" s="2">
        <v>-5.9054219999999997</v>
      </c>
    </row>
    <row r="43585" spans="1:2" x14ac:dyDescent="0.25">
      <c r="A43585" s="1">
        <v>43038.659722222197</v>
      </c>
      <c r="B43585" s="2">
        <v>-24.08174</v>
      </c>
    </row>
    <row r="43586" spans="1:2" x14ac:dyDescent="0.25">
      <c r="A43586" s="1">
        <v>43038.666666666701</v>
      </c>
      <c r="B43586" s="2">
        <v>-79.187259999999995</v>
      </c>
    </row>
    <row r="43587" spans="1:2" x14ac:dyDescent="0.25">
      <c r="A43587" s="1">
        <v>43038.673611111102</v>
      </c>
      <c r="B43587" s="2">
        <v>44.79195</v>
      </c>
    </row>
    <row r="43588" spans="1:2" x14ac:dyDescent="0.25">
      <c r="A43588" s="1">
        <v>43038.680555555598</v>
      </c>
      <c r="B43588" s="2">
        <v>45.256</v>
      </c>
    </row>
    <row r="43589" spans="1:2" x14ac:dyDescent="0.25">
      <c r="A43589" s="1">
        <v>43038.6875</v>
      </c>
      <c r="B43589" s="2">
        <v>-50.503459999999997</v>
      </c>
    </row>
    <row r="43590" spans="1:2" x14ac:dyDescent="0.25">
      <c r="A43590" s="1">
        <v>43038.694444444402</v>
      </c>
      <c r="B43590" s="2">
        <v>-12.06819</v>
      </c>
    </row>
    <row r="43591" spans="1:2" x14ac:dyDescent="0.25">
      <c r="A43591" s="1">
        <v>43038.701388888898</v>
      </c>
      <c r="B43591" s="2">
        <v>19.95027</v>
      </c>
    </row>
    <row r="43592" spans="1:2" x14ac:dyDescent="0.25">
      <c r="A43592" s="1">
        <v>43038.708333333299</v>
      </c>
      <c r="B43592" s="2">
        <v>28.43019</v>
      </c>
    </row>
    <row r="43593" spans="1:2" x14ac:dyDescent="0.25">
      <c r="A43593" s="1">
        <v>43038.715277777803</v>
      </c>
      <c r="B43593" s="2">
        <v>108.3336</v>
      </c>
    </row>
    <row r="43594" spans="1:2" x14ac:dyDescent="0.25">
      <c r="A43594" s="1">
        <v>43038.722222222197</v>
      </c>
      <c r="B43594" s="2">
        <v>-43.91901</v>
      </c>
    </row>
    <row r="43595" spans="1:2" x14ac:dyDescent="0.25">
      <c r="A43595" s="1">
        <v>43038.729166666701</v>
      </c>
      <c r="B43595" s="2">
        <v>-86.083029999999994</v>
      </c>
    </row>
    <row r="43596" spans="1:2" x14ac:dyDescent="0.25">
      <c r="A43596" s="1">
        <v>43038.736111111102</v>
      </c>
      <c r="B43596" s="2">
        <v>-38.604649999999999</v>
      </c>
    </row>
    <row r="43597" spans="1:2" x14ac:dyDescent="0.25">
      <c r="A43597" s="1">
        <v>43038.743055555598</v>
      </c>
      <c r="B43597" s="2">
        <v>-11.63073</v>
      </c>
    </row>
    <row r="43598" spans="1:2" x14ac:dyDescent="0.25">
      <c r="A43598" s="1">
        <v>43038.75</v>
      </c>
      <c r="B43598" s="2">
        <v>114.21899999999999</v>
      </c>
    </row>
    <row r="43599" spans="1:2" x14ac:dyDescent="0.25">
      <c r="A43599" s="1">
        <v>43038.756944444402</v>
      </c>
      <c r="B43599" s="2">
        <v>-89.225380000000001</v>
      </c>
    </row>
    <row r="43600" spans="1:2" x14ac:dyDescent="0.25">
      <c r="A43600" s="1">
        <v>43038.763888888898</v>
      </c>
      <c r="B43600" s="2">
        <v>-1.425287</v>
      </c>
    </row>
    <row r="43601" spans="1:2" x14ac:dyDescent="0.25">
      <c r="A43601" s="1">
        <v>43038.770833333299</v>
      </c>
      <c r="B43601" s="2">
        <v>3.617073</v>
      </c>
    </row>
    <row r="43602" spans="1:2" x14ac:dyDescent="0.25">
      <c r="A43602" s="1">
        <v>43038.777777777803</v>
      </c>
      <c r="B43602" s="2">
        <v>41.460940000000001</v>
      </c>
    </row>
    <row r="43603" spans="1:2" x14ac:dyDescent="0.25">
      <c r="A43603" s="1">
        <v>43038.784722222197</v>
      </c>
      <c r="B43603" s="2">
        <v>-130.0625</v>
      </c>
    </row>
    <row r="43604" spans="1:2" x14ac:dyDescent="0.25">
      <c r="A43604" s="1">
        <v>43038.791666666701</v>
      </c>
      <c r="B43604" s="2">
        <v>48.881309999999999</v>
      </c>
    </row>
    <row r="43605" spans="1:2" x14ac:dyDescent="0.25">
      <c r="A43605" s="1">
        <v>43038.798611111102</v>
      </c>
      <c r="B43605" s="2">
        <v>-133.81829999999999</v>
      </c>
    </row>
    <row r="43606" spans="1:2" x14ac:dyDescent="0.25">
      <c r="A43606" s="1">
        <v>43038.805555555598</v>
      </c>
      <c r="B43606" s="2">
        <v>-85.554559999999995</v>
      </c>
    </row>
    <row r="43607" spans="1:2" x14ac:dyDescent="0.25">
      <c r="A43607" s="1">
        <v>43038.8125</v>
      </c>
      <c r="B43607" s="2">
        <v>-63.333539999999999</v>
      </c>
    </row>
    <row r="43608" spans="1:2" x14ac:dyDescent="0.25">
      <c r="A43608" s="1">
        <v>43038.819444444402</v>
      </c>
      <c r="B43608" s="2">
        <v>8.7445880000000002</v>
      </c>
    </row>
    <row r="43609" spans="1:2" x14ac:dyDescent="0.25">
      <c r="A43609" s="1">
        <v>43038.826388888898</v>
      </c>
      <c r="B43609" s="2">
        <v>-16.493790000000001</v>
      </c>
    </row>
    <row r="43610" spans="1:2" x14ac:dyDescent="0.25">
      <c r="A43610" s="1">
        <v>43038.833333333299</v>
      </c>
      <c r="B43610" s="2">
        <v>-138.38839999999999</v>
      </c>
    </row>
    <row r="43611" spans="1:2" x14ac:dyDescent="0.25">
      <c r="A43611" s="1">
        <v>43038.840277777803</v>
      </c>
      <c r="B43611" s="2">
        <v>-27.68394</v>
      </c>
    </row>
    <row r="43612" spans="1:2" x14ac:dyDescent="0.25">
      <c r="A43612" s="1">
        <v>43038.847222222197</v>
      </c>
      <c r="B43612" s="2">
        <v>-35.112630000000003</v>
      </c>
    </row>
    <row r="43613" spans="1:2" x14ac:dyDescent="0.25">
      <c r="A43613" s="1">
        <v>43038.854166666701</v>
      </c>
      <c r="B43613" s="2">
        <v>-130.32249999999999</v>
      </c>
    </row>
    <row r="43614" spans="1:2" x14ac:dyDescent="0.25">
      <c r="A43614" s="1">
        <v>43038.861111111102</v>
      </c>
      <c r="B43614" s="2">
        <v>25.375019999999999</v>
      </c>
    </row>
    <row r="43615" spans="1:2" x14ac:dyDescent="0.25">
      <c r="A43615" s="1">
        <v>43038.868055555598</v>
      </c>
      <c r="B43615" s="2">
        <v>-89.447339999999997</v>
      </c>
    </row>
    <row r="43616" spans="1:2" x14ac:dyDescent="0.25">
      <c r="A43616" s="1">
        <v>43038.875</v>
      </c>
      <c r="B43616" s="2">
        <v>13.371600000000001</v>
      </c>
    </row>
    <row r="43617" spans="1:2" x14ac:dyDescent="0.25">
      <c r="A43617" s="1">
        <v>43038.881944444402</v>
      </c>
      <c r="B43617" s="2">
        <v>-33.547719999999998</v>
      </c>
    </row>
    <row r="43618" spans="1:2" x14ac:dyDescent="0.25">
      <c r="A43618" s="1">
        <v>43038.888888888898</v>
      </c>
      <c r="B43618" s="2">
        <v>42.661990000000003</v>
      </c>
    </row>
    <row r="43619" spans="1:2" x14ac:dyDescent="0.25">
      <c r="A43619" s="1">
        <v>43038.895833333299</v>
      </c>
      <c r="B43619" s="2">
        <v>43.742910000000002</v>
      </c>
    </row>
    <row r="43620" spans="1:2" x14ac:dyDescent="0.25">
      <c r="A43620" s="1">
        <v>43038.902777777803</v>
      </c>
      <c r="B43620" s="2">
        <v>-38.895420000000001</v>
      </c>
    </row>
    <row r="43621" spans="1:2" x14ac:dyDescent="0.25">
      <c r="A43621" s="1">
        <v>43038.909722222197</v>
      </c>
      <c r="B43621" s="2">
        <v>-139.83199999999999</v>
      </c>
    </row>
    <row r="43622" spans="1:2" x14ac:dyDescent="0.25">
      <c r="A43622" s="1">
        <v>43038.916666666701</v>
      </c>
      <c r="B43622" s="2">
        <v>-278.6662</v>
      </c>
    </row>
    <row r="43623" spans="1:2" x14ac:dyDescent="0.25">
      <c r="A43623" s="1">
        <v>43038.923611111102</v>
      </c>
      <c r="B43623" s="2">
        <v>108.9714</v>
      </c>
    </row>
    <row r="43624" spans="1:2" x14ac:dyDescent="0.25">
      <c r="A43624" s="1">
        <v>43038.930555555598</v>
      </c>
      <c r="B43624" s="2">
        <v>79.395099999999999</v>
      </c>
    </row>
    <row r="43625" spans="1:2" x14ac:dyDescent="0.25">
      <c r="A43625" s="1">
        <v>43038.9375</v>
      </c>
      <c r="B43625" s="2">
        <v>52.309780000000003</v>
      </c>
    </row>
    <row r="43626" spans="1:2" x14ac:dyDescent="0.25">
      <c r="A43626" s="1">
        <v>43038.944444444402</v>
      </c>
      <c r="B43626" s="2">
        <v>292.97030000000001</v>
      </c>
    </row>
    <row r="43627" spans="1:2" x14ac:dyDescent="0.25">
      <c r="A43627" s="1">
        <v>43038.951388888898</v>
      </c>
      <c r="B43627" s="2">
        <v>-126.4632</v>
      </c>
    </row>
    <row r="43628" spans="1:2" x14ac:dyDescent="0.25">
      <c r="A43628" s="1">
        <v>43038.958333333299</v>
      </c>
      <c r="B43628" s="2">
        <v>129.60820000000001</v>
      </c>
    </row>
    <row r="43629" spans="1:2" x14ac:dyDescent="0.25">
      <c r="A43629" s="1">
        <v>43038.965277777803</v>
      </c>
      <c r="B43629" s="2">
        <v>61.257210000000001</v>
      </c>
    </row>
    <row r="43630" spans="1:2" x14ac:dyDescent="0.25">
      <c r="A43630" s="1">
        <v>43038.972222222197</v>
      </c>
      <c r="B43630" s="2">
        <v>-138.15299999999999</v>
      </c>
    </row>
    <row r="43631" spans="1:2" x14ac:dyDescent="0.25">
      <c r="A43631" s="1">
        <v>43038.979166666701</v>
      </c>
      <c r="B43631" s="2">
        <v>-137.82480000000001</v>
      </c>
    </row>
    <row r="43632" spans="1:2" x14ac:dyDescent="0.25">
      <c r="A43632" s="1">
        <v>43038.986111111102</v>
      </c>
      <c r="B43632" s="2">
        <v>-132.24700000000001</v>
      </c>
    </row>
    <row r="43633" spans="1:2" x14ac:dyDescent="0.25">
      <c r="A43633" s="1">
        <v>43038.993055555598</v>
      </c>
      <c r="B43633" s="2">
        <v>-93.894390000000001</v>
      </c>
    </row>
    <row r="43634" spans="1:2" x14ac:dyDescent="0.25">
      <c r="A43634" s="1">
        <v>43039</v>
      </c>
      <c r="B43634" s="2">
        <v>6.8333719999999998</v>
      </c>
    </row>
    <row r="43635" spans="1:2" x14ac:dyDescent="0.25">
      <c r="A43635" s="1">
        <v>43039.006944444402</v>
      </c>
      <c r="B43635" s="2">
        <v>103.6752</v>
      </c>
    </row>
    <row r="43636" spans="1:2" x14ac:dyDescent="0.25">
      <c r="A43636" s="1">
        <v>43039.013888888898</v>
      </c>
      <c r="B43636" s="2">
        <v>-118.536</v>
      </c>
    </row>
    <row r="43637" spans="1:2" x14ac:dyDescent="0.25">
      <c r="A43637" s="1">
        <v>43039.020833333299</v>
      </c>
      <c r="B43637" s="2">
        <v>-58.715200000000003</v>
      </c>
    </row>
    <row r="43638" spans="1:2" x14ac:dyDescent="0.25">
      <c r="A43638" s="1">
        <v>43039.027777777803</v>
      </c>
      <c r="B43638" s="2">
        <v>70.156080000000003</v>
      </c>
    </row>
    <row r="43639" spans="1:2" x14ac:dyDescent="0.25">
      <c r="A43639" s="1">
        <v>43039.034722222197</v>
      </c>
      <c r="B43639" s="2">
        <v>-93.440659999999994</v>
      </c>
    </row>
    <row r="43640" spans="1:2" x14ac:dyDescent="0.25">
      <c r="A43640" s="1">
        <v>43039.041666666701</v>
      </c>
      <c r="B43640" s="2">
        <v>-75.19547</v>
      </c>
    </row>
    <row r="43641" spans="1:2" x14ac:dyDescent="0.25">
      <c r="A43641" s="1">
        <v>43039.048611111102</v>
      </c>
      <c r="B43641" s="2">
        <v>-104.9815</v>
      </c>
    </row>
    <row r="43642" spans="1:2" x14ac:dyDescent="0.25">
      <c r="A43642" s="1">
        <v>43039.055555555598</v>
      </c>
      <c r="B43642" s="2">
        <v>120.4106</v>
      </c>
    </row>
    <row r="43643" spans="1:2" x14ac:dyDescent="0.25">
      <c r="A43643" s="1">
        <v>43039.0625</v>
      </c>
      <c r="B43643" s="2">
        <v>-123.03400000000001</v>
      </c>
    </row>
    <row r="43644" spans="1:2" x14ac:dyDescent="0.25">
      <c r="A43644" s="1">
        <v>43039.069444444402</v>
      </c>
      <c r="B43644" s="2">
        <v>-170.85050000000001</v>
      </c>
    </row>
    <row r="43645" spans="1:2" x14ac:dyDescent="0.25">
      <c r="A43645" s="1">
        <v>43039.076388888898</v>
      </c>
      <c r="B43645" s="2">
        <v>-21.0763</v>
      </c>
    </row>
    <row r="43646" spans="1:2" x14ac:dyDescent="0.25">
      <c r="A43646" s="1">
        <v>43039.083333333299</v>
      </c>
      <c r="B43646" s="2">
        <v>1.3651040000000001</v>
      </c>
    </row>
    <row r="43647" spans="1:2" x14ac:dyDescent="0.25">
      <c r="A43647" s="1">
        <v>43039.090277777803</v>
      </c>
      <c r="B43647" s="2">
        <v>10.507949999999999</v>
      </c>
    </row>
    <row r="43648" spans="1:2" x14ac:dyDescent="0.25">
      <c r="A43648" s="1">
        <v>43039.097222222197</v>
      </c>
      <c r="B43648" s="2">
        <v>-13.425739999999999</v>
      </c>
    </row>
    <row r="43649" spans="1:2" x14ac:dyDescent="0.25">
      <c r="A43649" s="1">
        <v>43039.104166666701</v>
      </c>
      <c r="B43649" s="2">
        <v>-149.46680000000001</v>
      </c>
    </row>
    <row r="43650" spans="1:2" x14ac:dyDescent="0.25">
      <c r="A43650" s="1">
        <v>43039.111111111102</v>
      </c>
      <c r="B43650" s="2">
        <v>-43.467239999999997</v>
      </c>
    </row>
    <row r="43651" spans="1:2" x14ac:dyDescent="0.25">
      <c r="A43651" s="1">
        <v>43039.118055555598</v>
      </c>
      <c r="B43651" s="2">
        <v>-1.664728</v>
      </c>
    </row>
    <row r="43652" spans="1:2" x14ac:dyDescent="0.25">
      <c r="A43652" s="1">
        <v>43039.125</v>
      </c>
      <c r="B43652" s="2">
        <v>-49.490490000000001</v>
      </c>
    </row>
    <row r="43653" spans="1:2" x14ac:dyDescent="0.25">
      <c r="A43653" s="1">
        <v>43039.131944444402</v>
      </c>
      <c r="B43653" s="2">
        <v>-50.88317</v>
      </c>
    </row>
    <row r="43654" spans="1:2" x14ac:dyDescent="0.25">
      <c r="A43654" s="1">
        <v>43039.138888888898</v>
      </c>
      <c r="B43654" s="2">
        <v>-70.049120000000002</v>
      </c>
    </row>
    <row r="43655" spans="1:2" x14ac:dyDescent="0.25">
      <c r="A43655" s="1">
        <v>43039.145833333299</v>
      </c>
      <c r="B43655" s="2">
        <v>-6.3789069999999999</v>
      </c>
    </row>
    <row r="43656" spans="1:2" x14ac:dyDescent="0.25">
      <c r="A43656" s="1">
        <v>43039.152777777803</v>
      </c>
      <c r="B43656" s="2">
        <v>-60.894150000000003</v>
      </c>
    </row>
    <row r="43657" spans="1:2" x14ac:dyDescent="0.25">
      <c r="A43657" s="1">
        <v>43039.159722222197</v>
      </c>
      <c r="B43657" s="2">
        <v>2.1890520000000002</v>
      </c>
    </row>
    <row r="43658" spans="1:2" x14ac:dyDescent="0.25">
      <c r="A43658" s="1">
        <v>43039.166666666701</v>
      </c>
      <c r="B43658" s="2">
        <v>-261.05239999999998</v>
      </c>
    </row>
    <row r="43659" spans="1:2" x14ac:dyDescent="0.25">
      <c r="A43659" s="1">
        <v>43039.173611111102</v>
      </c>
      <c r="B43659" s="2">
        <v>-302.6268</v>
      </c>
    </row>
    <row r="43660" spans="1:2" x14ac:dyDescent="0.25">
      <c r="A43660" s="1">
        <v>43039.180555555598</v>
      </c>
      <c r="B43660" s="2">
        <v>-292.1019</v>
      </c>
    </row>
    <row r="43661" spans="1:2" x14ac:dyDescent="0.25">
      <c r="A43661" s="1">
        <v>43039.1875</v>
      </c>
      <c r="B43661" s="2">
        <v>-218.48660000000001</v>
      </c>
    </row>
    <row r="43662" spans="1:2" x14ac:dyDescent="0.25">
      <c r="A43662" s="1">
        <v>43039.194444444402</v>
      </c>
      <c r="B43662" s="2">
        <v>246.42580000000001</v>
      </c>
    </row>
    <row r="43663" spans="1:2" x14ac:dyDescent="0.25">
      <c r="A43663" s="1">
        <v>43039.201388888898</v>
      </c>
      <c r="B43663" s="2">
        <v>-93.512990000000002</v>
      </c>
    </row>
    <row r="43664" spans="1:2" x14ac:dyDescent="0.25">
      <c r="A43664" s="1">
        <v>43039.208333333299</v>
      </c>
      <c r="B43664" s="2">
        <v>-189.69</v>
      </c>
    </row>
    <row r="43665" spans="1:2" x14ac:dyDescent="0.25">
      <c r="A43665" s="1">
        <v>43039.215277777803</v>
      </c>
      <c r="B43665" s="2">
        <v>-38.724339999999998</v>
      </c>
    </row>
    <row r="43666" spans="1:2" x14ac:dyDescent="0.25">
      <c r="A43666" s="1">
        <v>43039.222222222197</v>
      </c>
      <c r="B43666" s="2">
        <v>16.808540000000001</v>
      </c>
    </row>
    <row r="43667" spans="1:2" x14ac:dyDescent="0.25">
      <c r="A43667" s="1">
        <v>43039.229166666701</v>
      </c>
      <c r="B43667" s="2">
        <v>216.0574</v>
      </c>
    </row>
    <row r="43668" spans="1:2" x14ac:dyDescent="0.25">
      <c r="A43668" s="1">
        <v>43039.236111111102</v>
      </c>
      <c r="B43668" s="2">
        <v>-144.9144</v>
      </c>
    </row>
    <row r="43669" spans="1:2" x14ac:dyDescent="0.25">
      <c r="A43669" s="1">
        <v>43039.243055555598</v>
      </c>
      <c r="B43669" s="2">
        <v>-117.0562</v>
      </c>
    </row>
    <row r="43670" spans="1:2" x14ac:dyDescent="0.25">
      <c r="A43670" s="1">
        <v>43039.25</v>
      </c>
      <c r="B43670" s="2">
        <v>-183.46690000000001</v>
      </c>
    </row>
    <row r="43671" spans="1:2" x14ac:dyDescent="0.25">
      <c r="A43671" s="1">
        <v>43039.256944444402</v>
      </c>
      <c r="B43671" s="2">
        <v>36.414920000000002</v>
      </c>
    </row>
    <row r="43672" spans="1:2" x14ac:dyDescent="0.25">
      <c r="A43672" s="1">
        <v>43039.263888888898</v>
      </c>
      <c r="B43672" s="2">
        <v>16.03285</v>
      </c>
    </row>
    <row r="43673" spans="1:2" x14ac:dyDescent="0.25">
      <c r="A43673" s="1">
        <v>43039.270833333299</v>
      </c>
      <c r="B43673" s="2">
        <v>-17.337610000000002</v>
      </c>
    </row>
    <row r="43674" spans="1:2" x14ac:dyDescent="0.25">
      <c r="A43674" s="1">
        <v>43039.277777777803</v>
      </c>
      <c r="B43674" s="2">
        <v>-160.51070000000001</v>
      </c>
    </row>
    <row r="43675" spans="1:2" x14ac:dyDescent="0.25">
      <c r="A43675" s="1">
        <v>43039.284722222197</v>
      </c>
      <c r="B43675" s="2">
        <v>-48.79813</v>
      </c>
    </row>
    <row r="43676" spans="1:2" x14ac:dyDescent="0.25">
      <c r="A43676" s="1">
        <v>43039.291666666701</v>
      </c>
      <c r="B43676" s="2">
        <v>142.2079</v>
      </c>
    </row>
    <row r="43677" spans="1:2" x14ac:dyDescent="0.25">
      <c r="A43677" s="1">
        <v>43039.298611111102</v>
      </c>
      <c r="B43677" s="2">
        <v>91.070949999999996</v>
      </c>
    </row>
    <row r="43678" spans="1:2" x14ac:dyDescent="0.25">
      <c r="A43678" s="1">
        <v>43039.305555555598</v>
      </c>
      <c r="B43678" s="2">
        <v>-10.180809999999999</v>
      </c>
    </row>
    <row r="43679" spans="1:2" x14ac:dyDescent="0.25">
      <c r="A43679" s="1">
        <v>43039.3125</v>
      </c>
      <c r="B43679" s="2">
        <v>-43.39884</v>
      </c>
    </row>
    <row r="43680" spans="1:2" x14ac:dyDescent="0.25">
      <c r="A43680" s="1">
        <v>43039.319444444402</v>
      </c>
      <c r="B43680" s="2">
        <v>-83.91019</v>
      </c>
    </row>
    <row r="43681" spans="1:2" x14ac:dyDescent="0.25">
      <c r="A43681" s="1">
        <v>43039.326388888898</v>
      </c>
      <c r="B43681" s="2">
        <v>41.596339999999998</v>
      </c>
    </row>
    <row r="43682" spans="1:2" x14ac:dyDescent="0.25">
      <c r="A43682" s="1">
        <v>43039.333333333299</v>
      </c>
      <c r="B43682" s="2">
        <v>14.944179999999999</v>
      </c>
    </row>
    <row r="43683" spans="1:2" x14ac:dyDescent="0.25">
      <c r="A43683" s="1">
        <v>43039.340277777803</v>
      </c>
      <c r="B43683" s="2">
        <v>5.9552149999999999</v>
      </c>
    </row>
    <row r="43684" spans="1:2" x14ac:dyDescent="0.25">
      <c r="A43684" s="1">
        <v>43039.347222222197</v>
      </c>
      <c r="B43684" s="2">
        <v>43.528590000000001</v>
      </c>
    </row>
    <row r="43685" spans="1:2" x14ac:dyDescent="0.25">
      <c r="A43685" s="1">
        <v>43039.354166666701</v>
      </c>
      <c r="B43685" s="2">
        <v>75.737880000000004</v>
      </c>
    </row>
    <row r="43686" spans="1:2" x14ac:dyDescent="0.25">
      <c r="A43686" s="1">
        <v>43039.361111111102</v>
      </c>
      <c r="B43686" s="2">
        <v>-91.6541</v>
      </c>
    </row>
    <row r="43687" spans="1:2" x14ac:dyDescent="0.25">
      <c r="A43687" s="1">
        <v>43039.368055555598</v>
      </c>
      <c r="B43687" s="2">
        <v>135.6146</v>
      </c>
    </row>
    <row r="43688" spans="1:2" x14ac:dyDescent="0.25">
      <c r="A43688" s="1">
        <v>43039.375</v>
      </c>
      <c r="B43688" s="2">
        <v>233.5324</v>
      </c>
    </row>
    <row r="43689" spans="1:2" x14ac:dyDescent="0.25">
      <c r="A43689" s="1">
        <v>43039.381944444402</v>
      </c>
      <c r="B43689" s="2">
        <v>56.286799999999999</v>
      </c>
    </row>
    <row r="43690" spans="1:2" x14ac:dyDescent="0.25">
      <c r="A43690" s="1">
        <v>43039.388888888898</v>
      </c>
      <c r="B43690" s="2">
        <v>-27.12143</v>
      </c>
    </row>
    <row r="43691" spans="1:2" x14ac:dyDescent="0.25">
      <c r="A43691" s="1">
        <v>43039.395833333299</v>
      </c>
      <c r="B43691" s="2">
        <v>-5.4945649999999997</v>
      </c>
    </row>
    <row r="43692" spans="1:2" x14ac:dyDescent="0.25">
      <c r="A43692" s="1">
        <v>43039.402777777803</v>
      </c>
      <c r="B43692" s="2">
        <v>0.37490430000000002</v>
      </c>
    </row>
    <row r="43693" spans="1:2" x14ac:dyDescent="0.25">
      <c r="A43693" s="1">
        <v>43039.409722222197</v>
      </c>
      <c r="B43693" s="2">
        <v>121.6521</v>
      </c>
    </row>
    <row r="43694" spans="1:2" x14ac:dyDescent="0.25">
      <c r="A43694" s="1">
        <v>43039.416666666701</v>
      </c>
      <c r="B43694" s="2">
        <v>18.26604</v>
      </c>
    </row>
    <row r="43695" spans="1:2" x14ac:dyDescent="0.25">
      <c r="A43695" s="1">
        <v>43039.423611111102</v>
      </c>
      <c r="B43695" s="2">
        <v>13.79434</v>
      </c>
    </row>
    <row r="43696" spans="1:2" x14ac:dyDescent="0.25">
      <c r="A43696" s="1">
        <v>43039.430555555598</v>
      </c>
      <c r="B43696" s="2">
        <v>-82.885260000000002</v>
      </c>
    </row>
    <row r="43697" spans="1:2" x14ac:dyDescent="0.25">
      <c r="A43697" s="1">
        <v>43039.4375</v>
      </c>
      <c r="B43697" s="2">
        <v>-20.799469999999999</v>
      </c>
    </row>
    <row r="43698" spans="1:2" x14ac:dyDescent="0.25">
      <c r="A43698" s="1">
        <v>43039.444444444402</v>
      </c>
      <c r="B43698" s="2">
        <v>-38.272790000000001</v>
      </c>
    </row>
    <row r="43699" spans="1:2" x14ac:dyDescent="0.25">
      <c r="A43699" s="1">
        <v>43039.451388888898</v>
      </c>
      <c r="B43699" s="2">
        <v>-48.915909999999997</v>
      </c>
    </row>
    <row r="43700" spans="1:2" x14ac:dyDescent="0.25">
      <c r="A43700" s="1">
        <v>43039.458333333299</v>
      </c>
      <c r="B43700" s="2">
        <v>-186.23429999999999</v>
      </c>
    </row>
    <row r="43701" spans="1:2" x14ac:dyDescent="0.25">
      <c r="A43701" s="1">
        <v>43039.465277777803</v>
      </c>
      <c r="B43701" s="2">
        <v>-189.22069999999999</v>
      </c>
    </row>
    <row r="43702" spans="1:2" x14ac:dyDescent="0.25">
      <c r="A43702" s="1">
        <v>43039.472222222197</v>
      </c>
      <c r="B43702" s="2">
        <v>-40.566699999999997</v>
      </c>
    </row>
    <row r="43703" spans="1:2" x14ac:dyDescent="0.25">
      <c r="A43703" s="1">
        <v>43039.479166666701</v>
      </c>
      <c r="B43703" s="2">
        <v>-96.882909999999995</v>
      </c>
    </row>
    <row r="43704" spans="1:2" x14ac:dyDescent="0.25">
      <c r="A43704" s="1">
        <v>43039.486111111102</v>
      </c>
      <c r="B43704" s="2">
        <v>1.7688980000000001</v>
      </c>
    </row>
    <row r="43705" spans="1:2" x14ac:dyDescent="0.25">
      <c r="A43705" s="1">
        <v>43039.493055555598</v>
      </c>
      <c r="B43705" s="2">
        <v>-27.887339999999998</v>
      </c>
    </row>
    <row r="43706" spans="1:2" x14ac:dyDescent="0.25">
      <c r="A43706" s="1">
        <v>43039.5</v>
      </c>
      <c r="B43706" s="2">
        <v>-31.35819</v>
      </c>
    </row>
    <row r="43707" spans="1:2" x14ac:dyDescent="0.25">
      <c r="A43707" s="1">
        <v>43039.506944444402</v>
      </c>
      <c r="B43707" s="2">
        <v>79.831819999999993</v>
      </c>
    </row>
    <row r="43708" spans="1:2" x14ac:dyDescent="0.25">
      <c r="A43708" s="1">
        <v>43039.513888888898</v>
      </c>
      <c r="B43708" s="2">
        <v>-76.283249999999995</v>
      </c>
    </row>
    <row r="43709" spans="1:2" x14ac:dyDescent="0.25">
      <c r="A43709" s="1">
        <v>43039.520833333299</v>
      </c>
      <c r="B43709" s="2">
        <v>-135.88059999999999</v>
      </c>
    </row>
    <row r="43710" spans="1:2" x14ac:dyDescent="0.25">
      <c r="A43710" s="1">
        <v>43039.527777777803</v>
      </c>
      <c r="B43710" s="2">
        <v>-35.780119999999997</v>
      </c>
    </row>
    <row r="43711" spans="1:2" x14ac:dyDescent="0.25">
      <c r="A43711" s="1">
        <v>43039.534722222197</v>
      </c>
      <c r="B43711" s="2">
        <v>-86.355770000000007</v>
      </c>
    </row>
    <row r="43712" spans="1:2" x14ac:dyDescent="0.25">
      <c r="A43712" s="1">
        <v>43039.541666666701</v>
      </c>
      <c r="B43712" s="2">
        <v>-12.47818</v>
      </c>
    </row>
    <row r="43713" spans="1:2" x14ac:dyDescent="0.25">
      <c r="A43713" s="1">
        <v>43039.548611111102</v>
      </c>
      <c r="B43713" s="2">
        <v>-20.29644</v>
      </c>
    </row>
    <row r="43714" spans="1:2" x14ac:dyDescent="0.25">
      <c r="A43714" s="1">
        <v>43039.555555555598</v>
      </c>
      <c r="B43714" s="2">
        <v>-156.1782</v>
      </c>
    </row>
    <row r="43715" spans="1:2" x14ac:dyDescent="0.25">
      <c r="A43715" s="1">
        <v>43039.5625</v>
      </c>
      <c r="B43715" s="2">
        <v>-118.8605</v>
      </c>
    </row>
    <row r="43716" spans="1:2" x14ac:dyDescent="0.25">
      <c r="A43716" s="1">
        <v>43039.569444444402</v>
      </c>
      <c r="B43716" s="2">
        <v>-58.363390000000003</v>
      </c>
    </row>
    <row r="43717" spans="1:2" x14ac:dyDescent="0.25">
      <c r="A43717" s="1">
        <v>43039.576388888898</v>
      </c>
      <c r="B43717" s="2">
        <v>-137.18440000000001</v>
      </c>
    </row>
    <row r="43718" spans="1:2" x14ac:dyDescent="0.25">
      <c r="A43718" s="1">
        <v>43039.583333333299</v>
      </c>
      <c r="B43718" s="2">
        <v>-376.62130000000002</v>
      </c>
    </row>
    <row r="43719" spans="1:2" x14ac:dyDescent="0.25">
      <c r="A43719" s="1">
        <v>43039.590277777803</v>
      </c>
      <c r="B43719" s="2">
        <v>-233.67080000000001</v>
      </c>
    </row>
    <row r="43720" spans="1:2" x14ac:dyDescent="0.25">
      <c r="A43720" s="1">
        <v>43039.597222222197</v>
      </c>
      <c r="B43720" s="2">
        <v>-123.78060000000001</v>
      </c>
    </row>
    <row r="43721" spans="1:2" x14ac:dyDescent="0.25">
      <c r="A43721" s="1">
        <v>43039.604166666701</v>
      </c>
      <c r="B43721" s="2">
        <v>-139.19210000000001</v>
      </c>
    </row>
    <row r="43722" spans="1:2" x14ac:dyDescent="0.25">
      <c r="A43722" s="1">
        <v>43039.611111111102</v>
      </c>
      <c r="B43722" s="2">
        <v>5.305536</v>
      </c>
    </row>
    <row r="43723" spans="1:2" x14ac:dyDescent="0.25">
      <c r="A43723" s="1">
        <v>43039.618055555598</v>
      </c>
      <c r="B43723" s="2">
        <v>-212.1789</v>
      </c>
    </row>
    <row r="43724" spans="1:2" x14ac:dyDescent="0.25">
      <c r="A43724" s="1">
        <v>43039.625</v>
      </c>
      <c r="B43724" s="2">
        <v>7.0858230000000004</v>
      </c>
    </row>
    <row r="43725" spans="1:2" x14ac:dyDescent="0.25">
      <c r="A43725" s="1">
        <v>43039.631944444402</v>
      </c>
      <c r="B43725" s="2">
        <v>-245.4701</v>
      </c>
    </row>
    <row r="43726" spans="1:2" x14ac:dyDescent="0.25">
      <c r="A43726" s="1">
        <v>43039.638888888898</v>
      </c>
      <c r="B43726" s="2">
        <v>-39.826920000000001</v>
      </c>
    </row>
    <row r="43727" spans="1:2" x14ac:dyDescent="0.25">
      <c r="A43727" s="1">
        <v>43039.645833333299</v>
      </c>
      <c r="B43727" s="2">
        <v>85.857150000000004</v>
      </c>
    </row>
    <row r="43728" spans="1:2" x14ac:dyDescent="0.25">
      <c r="A43728" s="1">
        <v>43039.652777777803</v>
      </c>
      <c r="B43728" s="2">
        <v>-3.7176719999999999</v>
      </c>
    </row>
    <row r="43729" spans="1:2" x14ac:dyDescent="0.25">
      <c r="A43729" s="1">
        <v>43039.659722222197</v>
      </c>
      <c r="B43729" s="2">
        <v>-201.7672</v>
      </c>
    </row>
    <row r="43730" spans="1:2" x14ac:dyDescent="0.25">
      <c r="A43730" s="1">
        <v>43039.666666666701</v>
      </c>
      <c r="B43730" s="2">
        <v>-24.620249999999999</v>
      </c>
    </row>
    <row r="43731" spans="1:2" x14ac:dyDescent="0.25">
      <c r="A43731" s="1">
        <v>43039.673611111102</v>
      </c>
      <c r="B43731" s="2">
        <v>77.428139999999999</v>
      </c>
    </row>
    <row r="43732" spans="1:2" x14ac:dyDescent="0.25">
      <c r="A43732" s="1">
        <v>43039.680555555598</v>
      </c>
      <c r="B43732" s="2">
        <v>-47.797020000000003</v>
      </c>
    </row>
    <row r="43733" spans="1:2" x14ac:dyDescent="0.25">
      <c r="A43733" s="1">
        <v>43039.6875</v>
      </c>
      <c r="B43733" s="2">
        <v>142.28700000000001</v>
      </c>
    </row>
    <row r="43734" spans="1:2" x14ac:dyDescent="0.25">
      <c r="A43734" s="1">
        <v>43039.694444444402</v>
      </c>
      <c r="B43734" s="2">
        <v>-94.812299999999993</v>
      </c>
    </row>
    <row r="43735" spans="1:2" x14ac:dyDescent="0.25">
      <c r="A43735" s="1">
        <v>43039.701388888898</v>
      </c>
      <c r="B43735" s="2">
        <v>-74.816760000000002</v>
      </c>
    </row>
    <row r="43736" spans="1:2" x14ac:dyDescent="0.25">
      <c r="A43736" s="1">
        <v>43039.708333333299</v>
      </c>
      <c r="B43736" s="2">
        <v>48.305309999999999</v>
      </c>
    </row>
    <row r="43737" spans="1:2" x14ac:dyDescent="0.25">
      <c r="A43737" s="1">
        <v>43039.715277777803</v>
      </c>
      <c r="B43737" s="2">
        <v>-56.470199999999998</v>
      </c>
    </row>
    <row r="43738" spans="1:2" x14ac:dyDescent="0.25">
      <c r="A43738" s="1">
        <v>43039.722222222197</v>
      </c>
      <c r="B43738" s="2">
        <v>15.350860000000001</v>
      </c>
    </row>
    <row r="43739" spans="1:2" x14ac:dyDescent="0.25">
      <c r="A43739" s="1">
        <v>43039.729166666701</v>
      </c>
      <c r="B43739" s="2">
        <v>-135.59649999999999</v>
      </c>
    </row>
    <row r="43740" spans="1:2" x14ac:dyDescent="0.25">
      <c r="A43740" s="1">
        <v>43039.736111111102</v>
      </c>
      <c r="B43740" s="2">
        <v>-57.997630000000001</v>
      </c>
    </row>
    <row r="43741" spans="1:2" x14ac:dyDescent="0.25">
      <c r="A43741" s="1">
        <v>43039.743055555598</v>
      </c>
      <c r="B43741" s="2">
        <v>-185.6454</v>
      </c>
    </row>
    <row r="43742" spans="1:2" x14ac:dyDescent="0.25">
      <c r="A43742" s="1">
        <v>43039.75</v>
      </c>
      <c r="B43742" s="2">
        <v>-66.265630000000002</v>
      </c>
    </row>
    <row r="43743" spans="1:2" x14ac:dyDescent="0.25">
      <c r="A43743" s="1">
        <v>43039.756944444402</v>
      </c>
      <c r="B43743" s="2">
        <v>-25.336749999999999</v>
      </c>
    </row>
    <row r="43744" spans="1:2" x14ac:dyDescent="0.25">
      <c r="A43744" s="1">
        <v>43039.763888888898</v>
      </c>
      <c r="B43744" s="2">
        <v>133.6123</v>
      </c>
    </row>
    <row r="43745" spans="1:2" x14ac:dyDescent="0.25">
      <c r="A43745" s="1">
        <v>43039.770833333299</v>
      </c>
      <c r="B43745" s="2">
        <v>-11.177210000000001</v>
      </c>
    </row>
    <row r="43746" spans="1:2" x14ac:dyDescent="0.25">
      <c r="A43746" s="1">
        <v>43039.777777777803</v>
      </c>
      <c r="B43746" s="2">
        <v>-39.983800000000002</v>
      </c>
    </row>
    <row r="43747" spans="1:2" x14ac:dyDescent="0.25">
      <c r="A43747" s="1">
        <v>43039.784722222197</v>
      </c>
      <c r="B43747" s="2">
        <v>-167.65880000000001</v>
      </c>
    </row>
    <row r="43748" spans="1:2" x14ac:dyDescent="0.25">
      <c r="A43748" s="1">
        <v>43039.791666666701</v>
      </c>
      <c r="B43748" s="2">
        <v>35.134270000000001</v>
      </c>
    </row>
    <row r="43749" spans="1:2" x14ac:dyDescent="0.25">
      <c r="A43749" s="1">
        <v>43039.798611111102</v>
      </c>
      <c r="B43749" s="2">
        <v>-84.375799999999998</v>
      </c>
    </row>
    <row r="43750" spans="1:2" x14ac:dyDescent="0.25">
      <c r="A43750" s="1">
        <v>43039.805555555598</v>
      </c>
      <c r="B43750" s="2">
        <v>-46.660980000000002</v>
      </c>
    </row>
    <row r="43751" spans="1:2" x14ac:dyDescent="0.25">
      <c r="A43751" s="1">
        <v>43039.8125</v>
      </c>
      <c r="B43751" s="2">
        <v>-205.62469999999999</v>
      </c>
    </row>
    <row r="43752" spans="1:2" x14ac:dyDescent="0.25">
      <c r="A43752" s="1">
        <v>43039.819444444402</v>
      </c>
      <c r="B43752" s="2">
        <v>-130.10759999999999</v>
      </c>
    </row>
    <row r="43753" spans="1:2" x14ac:dyDescent="0.25">
      <c r="A43753" s="1">
        <v>43039.826388888898</v>
      </c>
      <c r="B43753" s="2">
        <v>-50.873130000000003</v>
      </c>
    </row>
    <row r="43754" spans="1:2" x14ac:dyDescent="0.25">
      <c r="A43754" s="1">
        <v>43039.833333333299</v>
      </c>
      <c r="B43754" s="2">
        <v>-57.701639999999998</v>
      </c>
    </row>
    <row r="43755" spans="1:2" x14ac:dyDescent="0.25">
      <c r="A43755" s="1">
        <v>43039.840277777803</v>
      </c>
      <c r="B43755" s="2">
        <v>-2.086681</v>
      </c>
    </row>
    <row r="43756" spans="1:2" x14ac:dyDescent="0.25">
      <c r="A43756" s="1">
        <v>43039.847222222197</v>
      </c>
      <c r="B43756" s="2">
        <v>-96.213719999999995</v>
      </c>
    </row>
    <row r="43757" spans="1:2" x14ac:dyDescent="0.25">
      <c r="A43757" s="1">
        <v>43039.854166666701</v>
      </c>
      <c r="B43757" s="2">
        <v>-48.621420000000001</v>
      </c>
    </row>
    <row r="43758" spans="1:2" x14ac:dyDescent="0.25">
      <c r="A43758" s="1">
        <v>43039.861111111102</v>
      </c>
      <c r="B43758" s="2">
        <v>-231.6643</v>
      </c>
    </row>
    <row r="43759" spans="1:2" x14ac:dyDescent="0.25">
      <c r="A43759" s="1">
        <v>43039.868055555598</v>
      </c>
      <c r="B43759" s="2">
        <v>-296.2199</v>
      </c>
    </row>
    <row r="43760" spans="1:2" x14ac:dyDescent="0.25">
      <c r="A43760" s="1">
        <v>43039.875</v>
      </c>
      <c r="B43760" s="2">
        <v>-221.34610000000001</v>
      </c>
    </row>
    <row r="43761" spans="1:2" x14ac:dyDescent="0.25">
      <c r="A43761" s="1">
        <v>43039.881944444402</v>
      </c>
      <c r="B43761" s="2">
        <v>-11.91804</v>
      </c>
    </row>
    <row r="43762" spans="1:2" x14ac:dyDescent="0.25">
      <c r="A43762" s="1">
        <v>43039.888888888898</v>
      </c>
      <c r="B43762" s="2">
        <v>-49.572110000000002</v>
      </c>
    </row>
    <row r="43763" spans="1:2" x14ac:dyDescent="0.25">
      <c r="A43763" s="1">
        <v>43039.895833333299</v>
      </c>
      <c r="B43763" s="2">
        <v>14.59389</v>
      </c>
    </row>
    <row r="43764" spans="1:2" x14ac:dyDescent="0.25">
      <c r="A43764" s="1">
        <v>43039.902777777803</v>
      </c>
      <c r="B43764" s="2">
        <v>-22.024360000000001</v>
      </c>
    </row>
    <row r="43765" spans="1:2" x14ac:dyDescent="0.25">
      <c r="A43765" s="1">
        <v>43039.909722222197</v>
      </c>
      <c r="B43765" s="2">
        <v>0.94031240000000005</v>
      </c>
    </row>
    <row r="43766" spans="1:2" x14ac:dyDescent="0.25">
      <c r="A43766" s="1">
        <v>43039.916666666701</v>
      </c>
      <c r="B43766" s="2">
        <v>-183.8115</v>
      </c>
    </row>
    <row r="43767" spans="1:2" x14ac:dyDescent="0.25">
      <c r="A43767" s="1">
        <v>43039.923611111102</v>
      </c>
      <c r="B43767" s="2">
        <v>36.646970000000003</v>
      </c>
    </row>
    <row r="43768" spans="1:2" x14ac:dyDescent="0.25">
      <c r="A43768" s="1">
        <v>43039.930555555598</v>
      </c>
      <c r="B43768" s="2">
        <v>53.416460000000001</v>
      </c>
    </row>
    <row r="43769" spans="1:2" x14ac:dyDescent="0.25">
      <c r="A43769" s="1">
        <v>43039.9375</v>
      </c>
      <c r="B43769" s="2">
        <v>3.7748360000000001</v>
      </c>
    </row>
    <row r="43770" spans="1:2" x14ac:dyDescent="0.25">
      <c r="A43770" s="1">
        <v>43039.944444444402</v>
      </c>
      <c r="B43770" s="2">
        <v>30.328980000000001</v>
      </c>
    </row>
    <row r="43771" spans="1:2" x14ac:dyDescent="0.25">
      <c r="A43771" s="1">
        <v>43039.951388888898</v>
      </c>
      <c r="B43771" s="2">
        <v>-181.95930000000001</v>
      </c>
    </row>
    <row r="43772" spans="1:2" x14ac:dyDescent="0.25">
      <c r="A43772" s="1">
        <v>43039.958333333299</v>
      </c>
      <c r="B43772" s="2">
        <v>-110.1418</v>
      </c>
    </row>
    <row r="43773" spans="1:2" x14ac:dyDescent="0.25">
      <c r="A43773" s="1">
        <v>43039.965277777803</v>
      </c>
      <c r="B43773" s="2">
        <v>17.393319999999999</v>
      </c>
    </row>
    <row r="43774" spans="1:2" x14ac:dyDescent="0.25">
      <c r="A43774" s="1">
        <v>43039.972222222197</v>
      </c>
      <c r="B43774" s="2">
        <v>171.29830000000001</v>
      </c>
    </row>
    <row r="43775" spans="1:2" x14ac:dyDescent="0.25">
      <c r="A43775" s="1">
        <v>43039.979166666701</v>
      </c>
      <c r="B43775" s="2">
        <v>97.616410000000002</v>
      </c>
    </row>
    <row r="43776" spans="1:2" x14ac:dyDescent="0.25">
      <c r="A43776" s="1">
        <v>43039.986111111102</v>
      </c>
      <c r="B43776" s="2">
        <v>287.74549999999999</v>
      </c>
    </row>
    <row r="43777" spans="1:2" x14ac:dyDescent="0.25">
      <c r="A43777" s="1">
        <v>43039.993055555598</v>
      </c>
      <c r="B43777" s="2">
        <v>-24.39273</v>
      </c>
    </row>
    <row r="43778" spans="1:2" x14ac:dyDescent="0.25">
      <c r="A43778" s="1">
        <v>43040</v>
      </c>
      <c r="B43778" s="2">
        <v>-156.80359999999999</v>
      </c>
    </row>
    <row r="43779" spans="1:2" x14ac:dyDescent="0.25">
      <c r="A43779" s="1">
        <v>43040.006944444402</v>
      </c>
      <c r="B43779" s="2">
        <v>123.334</v>
      </c>
    </row>
    <row r="43780" spans="1:2" x14ac:dyDescent="0.25">
      <c r="A43780" s="1">
        <v>43040.013888888898</v>
      </c>
      <c r="B43780" s="2">
        <v>53.746960000000001</v>
      </c>
    </row>
    <row r="43781" spans="1:2" x14ac:dyDescent="0.25">
      <c r="A43781" s="1">
        <v>43040.020833333299</v>
      </c>
      <c r="B43781" s="2">
        <v>201.5797</v>
      </c>
    </row>
    <row r="43782" spans="1:2" x14ac:dyDescent="0.25">
      <c r="A43782" s="1">
        <v>43040.027777777803</v>
      </c>
      <c r="B43782" s="2">
        <v>27.648759999999999</v>
      </c>
    </row>
    <row r="43783" spans="1:2" x14ac:dyDescent="0.25">
      <c r="A43783" s="1">
        <v>43040.034722222197</v>
      </c>
      <c r="B43783" s="2">
        <v>53.090499999999999</v>
      </c>
    </row>
    <row r="43784" spans="1:2" x14ac:dyDescent="0.25">
      <c r="A43784" s="1">
        <v>43040.041666666701</v>
      </c>
      <c r="B43784" s="2">
        <v>49.110810000000001</v>
      </c>
    </row>
    <row r="43785" spans="1:2" x14ac:dyDescent="0.25">
      <c r="A43785" s="1">
        <v>43040.048611111102</v>
      </c>
      <c r="B43785" s="2">
        <v>-35.150799999999997</v>
      </c>
    </row>
    <row r="43786" spans="1:2" x14ac:dyDescent="0.25">
      <c r="A43786" s="1">
        <v>43040.055555555598</v>
      </c>
      <c r="B43786" s="2">
        <v>3.231776</v>
      </c>
    </row>
    <row r="43787" spans="1:2" x14ac:dyDescent="0.25">
      <c r="A43787" s="1">
        <v>43040.0625</v>
      </c>
      <c r="B43787" s="2">
        <v>-104.3292</v>
      </c>
    </row>
    <row r="43788" spans="1:2" x14ac:dyDescent="0.25">
      <c r="A43788" s="1">
        <v>43040.069444444402</v>
      </c>
      <c r="B43788" s="2">
        <v>2.8592209999999998</v>
      </c>
    </row>
    <row r="43789" spans="1:2" x14ac:dyDescent="0.25">
      <c r="A43789" s="1">
        <v>43040.076388888898</v>
      </c>
      <c r="B43789" s="2">
        <v>-25.127610000000001</v>
      </c>
    </row>
    <row r="43790" spans="1:2" x14ac:dyDescent="0.25">
      <c r="A43790" s="1">
        <v>43040.083333333299</v>
      </c>
      <c r="B43790" s="2">
        <v>-33.772820000000003</v>
      </c>
    </row>
    <row r="43791" spans="1:2" x14ac:dyDescent="0.25">
      <c r="A43791" s="1">
        <v>43040.090277777803</v>
      </c>
      <c r="B43791" s="2">
        <v>-134.364</v>
      </c>
    </row>
    <row r="43792" spans="1:2" x14ac:dyDescent="0.25">
      <c r="A43792" s="1">
        <v>43040.097222222197</v>
      </c>
      <c r="B43792" s="2">
        <v>-6.94062</v>
      </c>
    </row>
    <row r="43793" spans="1:2" x14ac:dyDescent="0.25">
      <c r="A43793" s="1">
        <v>43040.104166666701</v>
      </c>
      <c r="B43793" s="2">
        <v>117.87609999999999</v>
      </c>
    </row>
    <row r="43794" spans="1:2" x14ac:dyDescent="0.25">
      <c r="A43794" s="1">
        <v>43040.111111111102</v>
      </c>
      <c r="B43794" s="2">
        <v>-190.08070000000001</v>
      </c>
    </row>
    <row r="43795" spans="1:2" x14ac:dyDescent="0.25">
      <c r="A43795" s="1">
        <v>43040.118055555598</v>
      </c>
      <c r="B43795" s="2">
        <v>-76.39537</v>
      </c>
    </row>
    <row r="43796" spans="1:2" x14ac:dyDescent="0.25">
      <c r="A43796" s="1">
        <v>43040.125</v>
      </c>
      <c r="B43796" s="2">
        <v>-65.692120000000003</v>
      </c>
    </row>
    <row r="43797" spans="1:2" x14ac:dyDescent="0.25">
      <c r="A43797" s="1">
        <v>43040.131944444402</v>
      </c>
      <c r="B43797" s="2">
        <v>89.755679999999998</v>
      </c>
    </row>
    <row r="43798" spans="1:2" x14ac:dyDescent="0.25">
      <c r="A43798" s="1">
        <v>43040.138888888898</v>
      </c>
      <c r="B43798" s="2">
        <v>273.2561</v>
      </c>
    </row>
    <row r="43799" spans="1:2" x14ac:dyDescent="0.25">
      <c r="A43799" s="1">
        <v>43040.145833333299</v>
      </c>
      <c r="B43799" s="2">
        <v>-27.682449999999999</v>
      </c>
    </row>
    <row r="43800" spans="1:2" x14ac:dyDescent="0.25">
      <c r="A43800" s="1">
        <v>43040.152777777803</v>
      </c>
      <c r="B43800" s="2">
        <v>-158.8683</v>
      </c>
    </row>
    <row r="43801" spans="1:2" x14ac:dyDescent="0.25">
      <c r="A43801" s="1">
        <v>43040.159722222197</v>
      </c>
      <c r="B43801" s="2">
        <v>-15.014239999999999</v>
      </c>
    </row>
    <row r="43802" spans="1:2" x14ac:dyDescent="0.25">
      <c r="A43802" s="1">
        <v>43040.166666666701</v>
      </c>
      <c r="B43802" s="2">
        <v>154.42150000000001</v>
      </c>
    </row>
    <row r="43803" spans="1:2" x14ac:dyDescent="0.25">
      <c r="A43803" s="1">
        <v>43040.173611111102</v>
      </c>
      <c r="B43803" s="2">
        <v>256.85640000000001</v>
      </c>
    </row>
    <row r="43804" spans="1:2" x14ac:dyDescent="0.25">
      <c r="A43804" s="1">
        <v>43040.180555555598</v>
      </c>
      <c r="B43804" s="2">
        <v>21.07826</v>
      </c>
    </row>
    <row r="43805" spans="1:2" x14ac:dyDescent="0.25">
      <c r="A43805" s="1">
        <v>43040.1875</v>
      </c>
      <c r="B43805" s="2">
        <v>-80.912509999999997</v>
      </c>
    </row>
    <row r="43806" spans="1:2" x14ac:dyDescent="0.25">
      <c r="A43806" s="1">
        <v>43040.194444444402</v>
      </c>
      <c r="B43806" s="2">
        <v>-22.95261</v>
      </c>
    </row>
    <row r="43807" spans="1:2" x14ac:dyDescent="0.25">
      <c r="A43807" s="1">
        <v>43040.201388888898</v>
      </c>
      <c r="B43807" s="2">
        <v>66.705119999999994</v>
      </c>
    </row>
    <row r="43808" spans="1:2" x14ac:dyDescent="0.25">
      <c r="A43808" s="1">
        <v>43040.208333333299</v>
      </c>
      <c r="B43808" s="2">
        <v>220.7979</v>
      </c>
    </row>
    <row r="43809" spans="1:2" x14ac:dyDescent="0.25">
      <c r="A43809" s="1">
        <v>43040.215277777803</v>
      </c>
      <c r="B43809" s="2">
        <v>-15.42571</v>
      </c>
    </row>
    <row r="43810" spans="1:2" x14ac:dyDescent="0.25">
      <c r="A43810" s="1">
        <v>43040.222222222197</v>
      </c>
      <c r="B43810" s="2">
        <v>-12.228059999999999</v>
      </c>
    </row>
    <row r="43811" spans="1:2" x14ac:dyDescent="0.25">
      <c r="A43811" s="1">
        <v>43040.229166666701</v>
      </c>
      <c r="B43811" s="2">
        <v>-112.0275</v>
      </c>
    </row>
    <row r="43812" spans="1:2" x14ac:dyDescent="0.25">
      <c r="A43812" s="1">
        <v>43040.236111111102</v>
      </c>
      <c r="B43812" s="2">
        <v>3.5833840000000001</v>
      </c>
    </row>
    <row r="43813" spans="1:2" x14ac:dyDescent="0.25">
      <c r="A43813" s="1">
        <v>43040.243055555598</v>
      </c>
      <c r="B43813" s="2">
        <v>20.83473</v>
      </c>
    </row>
    <row r="43814" spans="1:2" x14ac:dyDescent="0.25">
      <c r="A43814" s="1">
        <v>43040.25</v>
      </c>
      <c r="B43814" s="2">
        <v>-24.78933</v>
      </c>
    </row>
    <row r="43815" spans="1:2" x14ac:dyDescent="0.25">
      <c r="A43815" s="1">
        <v>43040.256944444402</v>
      </c>
      <c r="B43815" s="2">
        <v>-80.924949999999995</v>
      </c>
    </row>
    <row r="43816" spans="1:2" x14ac:dyDescent="0.25">
      <c r="A43816" s="1">
        <v>43040.263888888898</v>
      </c>
      <c r="B43816" s="2">
        <v>-51.53472</v>
      </c>
    </row>
    <row r="43817" spans="1:2" x14ac:dyDescent="0.25">
      <c r="A43817" s="1">
        <v>43040.270833333299</v>
      </c>
      <c r="B43817" s="2">
        <v>35.504449999999999</v>
      </c>
    </row>
    <row r="43818" spans="1:2" x14ac:dyDescent="0.25">
      <c r="A43818" s="1">
        <v>43040.277777777803</v>
      </c>
      <c r="B43818" s="2">
        <v>-68.208969999999994</v>
      </c>
    </row>
    <row r="43819" spans="1:2" x14ac:dyDescent="0.25">
      <c r="A43819" s="1">
        <v>43040.284722222197</v>
      </c>
      <c r="B43819" s="2">
        <v>-23.28614</v>
      </c>
    </row>
    <row r="43820" spans="1:2" x14ac:dyDescent="0.25">
      <c r="A43820" s="1">
        <v>43040.291666666701</v>
      </c>
      <c r="B43820" s="2">
        <v>-108.9794</v>
      </c>
    </row>
    <row r="43821" spans="1:2" x14ac:dyDescent="0.25">
      <c r="A43821" s="1">
        <v>43040.298611111102</v>
      </c>
      <c r="B43821" s="2">
        <v>7.1787549999999998</v>
      </c>
    </row>
    <row r="43822" spans="1:2" x14ac:dyDescent="0.25">
      <c r="A43822" s="1">
        <v>43040.305555555598</v>
      </c>
      <c r="B43822" s="2">
        <v>-55.008949999999999</v>
      </c>
    </row>
    <row r="43823" spans="1:2" x14ac:dyDescent="0.25">
      <c r="A43823" s="1">
        <v>43040.3125</v>
      </c>
      <c r="B43823" s="2">
        <v>-22.816510000000001</v>
      </c>
    </row>
    <row r="43824" spans="1:2" x14ac:dyDescent="0.25">
      <c r="A43824" s="1">
        <v>43040.319444444402</v>
      </c>
      <c r="B43824" s="2">
        <v>10.787409999999999</v>
      </c>
    </row>
    <row r="43825" spans="1:2" x14ac:dyDescent="0.25">
      <c r="A43825" s="1">
        <v>43040.326388888898</v>
      </c>
      <c r="B43825" s="2">
        <v>-5.0007619999999999</v>
      </c>
    </row>
    <row r="43826" spans="1:2" x14ac:dyDescent="0.25">
      <c r="A43826" s="1">
        <v>43040.333333333299</v>
      </c>
      <c r="B43826" s="2">
        <v>-8.4829270000000001</v>
      </c>
    </row>
    <row r="43827" spans="1:2" x14ac:dyDescent="0.25">
      <c r="A43827" s="1">
        <v>43040.340277777803</v>
      </c>
      <c r="B43827" s="2">
        <v>-107.8271</v>
      </c>
    </row>
    <row r="43828" spans="1:2" x14ac:dyDescent="0.25">
      <c r="A43828" s="1">
        <v>43040.347222222197</v>
      </c>
      <c r="B43828" s="2">
        <v>-50.18927</v>
      </c>
    </row>
    <row r="43829" spans="1:2" x14ac:dyDescent="0.25">
      <c r="A43829" s="1">
        <v>43040.354166666701</v>
      </c>
      <c r="B43829" s="2">
        <v>26.746259999999999</v>
      </c>
    </row>
    <row r="43830" spans="1:2" x14ac:dyDescent="0.25">
      <c r="A43830" s="1">
        <v>43040.361111111102</v>
      </c>
      <c r="B43830" s="2">
        <v>-5.5120069999999997</v>
      </c>
    </row>
    <row r="43831" spans="1:2" x14ac:dyDescent="0.25">
      <c r="A43831" s="1">
        <v>43040.368055555598</v>
      </c>
      <c r="B43831" s="2">
        <v>-52.41375</v>
      </c>
    </row>
    <row r="43832" spans="1:2" x14ac:dyDescent="0.25">
      <c r="A43832" s="1">
        <v>43040.375</v>
      </c>
      <c r="B43832" s="2">
        <v>-118.58969999999999</v>
      </c>
    </row>
    <row r="43833" spans="1:2" x14ac:dyDescent="0.25">
      <c r="A43833" s="1">
        <v>43040.381944444402</v>
      </c>
      <c r="B43833" s="2">
        <v>-100.9422</v>
      </c>
    </row>
    <row r="43834" spans="1:2" x14ac:dyDescent="0.25">
      <c r="A43834" s="1">
        <v>43040.388888888898</v>
      </c>
      <c r="B43834" s="2">
        <v>-10.383459999999999</v>
      </c>
    </row>
    <row r="43835" spans="1:2" x14ac:dyDescent="0.25">
      <c r="A43835" s="1">
        <v>43040.395833333299</v>
      </c>
      <c r="B43835" s="2">
        <v>-88.109920000000002</v>
      </c>
    </row>
    <row r="43836" spans="1:2" x14ac:dyDescent="0.25">
      <c r="A43836" s="1">
        <v>43040.402777777803</v>
      </c>
      <c r="B43836" s="2">
        <v>-149.9659</v>
      </c>
    </row>
    <row r="43837" spans="1:2" x14ac:dyDescent="0.25">
      <c r="A43837" s="1">
        <v>43040.409722222197</v>
      </c>
      <c r="B43837" s="2">
        <v>-99.364109999999997</v>
      </c>
    </row>
    <row r="43838" spans="1:2" x14ac:dyDescent="0.25">
      <c r="A43838" s="1">
        <v>43040.416666666701</v>
      </c>
      <c r="B43838" s="2">
        <v>-100.5183</v>
      </c>
    </row>
    <row r="43839" spans="1:2" x14ac:dyDescent="0.25">
      <c r="A43839" s="1">
        <v>43040.423611111102</v>
      </c>
      <c r="B43839" s="2">
        <v>41.455249999999999</v>
      </c>
    </row>
    <row r="43840" spans="1:2" x14ac:dyDescent="0.25">
      <c r="A43840" s="1">
        <v>43040.430555555598</v>
      </c>
      <c r="B43840" s="2">
        <v>-101.07389999999999</v>
      </c>
    </row>
    <row r="43841" spans="1:2" x14ac:dyDescent="0.25">
      <c r="A43841" s="1">
        <v>43040.4375</v>
      </c>
      <c r="B43841" s="2">
        <v>-80.371070000000003</v>
      </c>
    </row>
    <row r="43842" spans="1:2" x14ac:dyDescent="0.25">
      <c r="A43842" s="1">
        <v>43040.444444444402</v>
      </c>
      <c r="B43842" s="2">
        <v>-61.136040000000001</v>
      </c>
    </row>
    <row r="43843" spans="1:2" x14ac:dyDescent="0.25">
      <c r="A43843" s="1">
        <v>43040.451388888898</v>
      </c>
      <c r="B43843" s="2">
        <v>32.849769999999999</v>
      </c>
    </row>
    <row r="43844" spans="1:2" x14ac:dyDescent="0.25">
      <c r="A43844" s="1">
        <v>43040.458333333299</v>
      </c>
      <c r="B43844" s="2">
        <v>-128.22190000000001</v>
      </c>
    </row>
    <row r="43845" spans="1:2" x14ac:dyDescent="0.25">
      <c r="A43845" s="1">
        <v>43040.465277777803</v>
      </c>
      <c r="B43845" s="2">
        <v>-69.13664</v>
      </c>
    </row>
    <row r="43846" spans="1:2" x14ac:dyDescent="0.25">
      <c r="A43846" s="1">
        <v>43040.472222222197</v>
      </c>
      <c r="B43846" s="2">
        <v>-87.806070000000005</v>
      </c>
    </row>
    <row r="43847" spans="1:2" x14ac:dyDescent="0.25">
      <c r="A43847" s="1">
        <v>43040.479166666701</v>
      </c>
      <c r="B43847" s="2">
        <v>-41.983939999999997</v>
      </c>
    </row>
    <row r="43848" spans="1:2" x14ac:dyDescent="0.25">
      <c r="A43848" s="1">
        <v>43040.486111111102</v>
      </c>
      <c r="B43848" s="2">
        <v>-43.087910000000001</v>
      </c>
    </row>
    <row r="43849" spans="1:2" x14ac:dyDescent="0.25">
      <c r="A43849" s="1">
        <v>43040.493055555598</v>
      </c>
      <c r="B43849" s="2">
        <v>181.6198</v>
      </c>
    </row>
    <row r="43850" spans="1:2" x14ac:dyDescent="0.25">
      <c r="A43850" s="1">
        <v>43040.5</v>
      </c>
      <c r="B43850" s="2">
        <v>-78.037090000000006</v>
      </c>
    </row>
    <row r="43851" spans="1:2" x14ac:dyDescent="0.25">
      <c r="A43851" s="1">
        <v>43040.506944444402</v>
      </c>
      <c r="B43851" s="2">
        <v>-111.66759999999999</v>
      </c>
    </row>
    <row r="43852" spans="1:2" x14ac:dyDescent="0.25">
      <c r="A43852" s="1">
        <v>43040.513888888898</v>
      </c>
      <c r="B43852" s="2">
        <v>32.171860000000002</v>
      </c>
    </row>
    <row r="43853" spans="1:2" x14ac:dyDescent="0.25">
      <c r="A43853" s="1">
        <v>43040.520833333299</v>
      </c>
      <c r="B43853" s="2">
        <v>-98.97954</v>
      </c>
    </row>
    <row r="43854" spans="1:2" x14ac:dyDescent="0.25">
      <c r="A43854" s="1">
        <v>43040.527777777803</v>
      </c>
      <c r="B43854" s="2">
        <v>-222.16980000000001</v>
      </c>
    </row>
    <row r="43855" spans="1:2" x14ac:dyDescent="0.25">
      <c r="A43855" s="1">
        <v>43040.534722222197</v>
      </c>
      <c r="B43855" s="2">
        <v>-197.80699999999999</v>
      </c>
    </row>
    <row r="43856" spans="1:2" x14ac:dyDescent="0.25">
      <c r="A43856" s="1">
        <v>43040.541666666701</v>
      </c>
      <c r="B43856" s="2">
        <v>-32.111330000000002</v>
      </c>
    </row>
    <row r="43857" spans="1:2" x14ac:dyDescent="0.25">
      <c r="A43857" s="1">
        <v>43040.548611111102</v>
      </c>
      <c r="B43857" s="2">
        <v>107.575</v>
      </c>
    </row>
    <row r="43858" spans="1:2" x14ac:dyDescent="0.25">
      <c r="A43858" s="1">
        <v>43040.555555555598</v>
      </c>
      <c r="B43858" s="2">
        <v>-18.882729999999999</v>
      </c>
    </row>
    <row r="43859" spans="1:2" x14ac:dyDescent="0.25">
      <c r="A43859" s="1">
        <v>43040.5625</v>
      </c>
      <c r="B43859" s="2">
        <v>-33.106780000000001</v>
      </c>
    </row>
    <row r="43860" spans="1:2" x14ac:dyDescent="0.25">
      <c r="A43860" s="1">
        <v>43040.569444444402</v>
      </c>
      <c r="B43860" s="2">
        <v>56.504330000000003</v>
      </c>
    </row>
    <row r="43861" spans="1:2" x14ac:dyDescent="0.25">
      <c r="A43861" s="1">
        <v>43040.576388888898</v>
      </c>
      <c r="B43861" s="2">
        <v>103.1354</v>
      </c>
    </row>
    <row r="43862" spans="1:2" x14ac:dyDescent="0.25">
      <c r="A43862" s="1">
        <v>43040.583333333299</v>
      </c>
      <c r="B43862" s="2">
        <v>38.95044</v>
      </c>
    </row>
    <row r="43863" spans="1:2" x14ac:dyDescent="0.25">
      <c r="A43863" s="1">
        <v>43040.590277777803</v>
      </c>
      <c r="B43863" s="2">
        <v>-3.9413469999999999</v>
      </c>
    </row>
    <row r="43864" spans="1:2" x14ac:dyDescent="0.25">
      <c r="A43864" s="1">
        <v>43040.597222222197</v>
      </c>
      <c r="B43864" s="2">
        <v>-1.53959</v>
      </c>
    </row>
    <row r="43865" spans="1:2" x14ac:dyDescent="0.25">
      <c r="A43865" s="1">
        <v>43040.604166666701</v>
      </c>
      <c r="B43865" s="2">
        <v>8.475168</v>
      </c>
    </row>
    <row r="43866" spans="1:2" x14ac:dyDescent="0.25">
      <c r="A43866" s="1">
        <v>43040.611111111102</v>
      </c>
      <c r="B43866" s="2">
        <v>64.632000000000005</v>
      </c>
    </row>
    <row r="43867" spans="1:2" x14ac:dyDescent="0.25">
      <c r="A43867" s="1">
        <v>43040.618055555598</v>
      </c>
      <c r="B43867" s="2">
        <v>-13.620699999999999</v>
      </c>
    </row>
    <row r="43868" spans="1:2" x14ac:dyDescent="0.25">
      <c r="A43868" s="1">
        <v>43040.625</v>
      </c>
      <c r="B43868" s="2">
        <v>6.6307489999999998</v>
      </c>
    </row>
    <row r="43869" spans="1:2" x14ac:dyDescent="0.25">
      <c r="A43869" s="1">
        <v>43040.631944444402</v>
      </c>
      <c r="B43869" s="2">
        <v>-32.041589999999999</v>
      </c>
    </row>
    <row r="43870" spans="1:2" x14ac:dyDescent="0.25">
      <c r="A43870" s="1">
        <v>43040.638888888898</v>
      </c>
      <c r="B43870" s="2">
        <v>61.039709999999999</v>
      </c>
    </row>
    <row r="43871" spans="1:2" x14ac:dyDescent="0.25">
      <c r="A43871" s="1">
        <v>43040.645833333299</v>
      </c>
      <c r="B43871" s="2">
        <v>70.474149999999995</v>
      </c>
    </row>
    <row r="43872" spans="1:2" x14ac:dyDescent="0.25">
      <c r="A43872" s="1">
        <v>43040.652777777803</v>
      </c>
      <c r="B43872" s="2">
        <v>-78.189509999999999</v>
      </c>
    </row>
    <row r="43873" spans="1:2" x14ac:dyDescent="0.25">
      <c r="A43873" s="1">
        <v>43040.659722222197</v>
      </c>
      <c r="B43873" s="2">
        <v>-51.261470000000003</v>
      </c>
    </row>
    <row r="43874" spans="1:2" x14ac:dyDescent="0.25">
      <c r="A43874" s="1">
        <v>43040.666666666701</v>
      </c>
      <c r="B43874" s="2">
        <v>105.1293</v>
      </c>
    </row>
    <row r="43875" spans="1:2" x14ac:dyDescent="0.25">
      <c r="A43875" s="1">
        <v>43040.673611111102</v>
      </c>
      <c r="B43875" s="2">
        <v>80.879559999999998</v>
      </c>
    </row>
    <row r="43876" spans="1:2" x14ac:dyDescent="0.25">
      <c r="A43876" s="1">
        <v>43040.680555555598</v>
      </c>
      <c r="B43876" s="2">
        <v>-71.790890000000005</v>
      </c>
    </row>
    <row r="43877" spans="1:2" x14ac:dyDescent="0.25">
      <c r="A43877" s="1">
        <v>43040.6875</v>
      </c>
      <c r="B43877" s="2">
        <v>-100.10120000000001</v>
      </c>
    </row>
    <row r="43878" spans="1:2" x14ac:dyDescent="0.25">
      <c r="A43878" s="1">
        <v>43040.694444444402</v>
      </c>
      <c r="B43878" s="2">
        <v>-91.388099999999994</v>
      </c>
    </row>
    <row r="43879" spans="1:2" x14ac:dyDescent="0.25">
      <c r="A43879" s="1">
        <v>43040.701388888898</v>
      </c>
      <c r="B43879" s="2">
        <v>67.99597</v>
      </c>
    </row>
    <row r="43880" spans="1:2" x14ac:dyDescent="0.25">
      <c r="A43880" s="1">
        <v>43040.708333333299</v>
      </c>
      <c r="B43880" s="2">
        <v>33.435220000000001</v>
      </c>
    </row>
    <row r="43881" spans="1:2" x14ac:dyDescent="0.25">
      <c r="A43881" s="1">
        <v>43040.715277777803</v>
      </c>
      <c r="B43881" s="2">
        <v>-119.122</v>
      </c>
    </row>
    <row r="43882" spans="1:2" x14ac:dyDescent="0.25">
      <c r="A43882" s="1">
        <v>43040.722222222197</v>
      </c>
      <c r="B43882" s="2">
        <v>9.4580880000000001</v>
      </c>
    </row>
    <row r="43883" spans="1:2" x14ac:dyDescent="0.25">
      <c r="A43883" s="1">
        <v>43040.729166666701</v>
      </c>
      <c r="B43883" s="2">
        <v>-50.745600000000003</v>
      </c>
    </row>
    <row r="43884" spans="1:2" x14ac:dyDescent="0.25">
      <c r="A43884" s="1">
        <v>43040.736111111102</v>
      </c>
      <c r="B43884" s="2">
        <v>29.341539999999998</v>
      </c>
    </row>
    <row r="43885" spans="1:2" x14ac:dyDescent="0.25">
      <c r="A43885" s="1">
        <v>43040.743055555598</v>
      </c>
      <c r="B43885" s="2">
        <v>-137.1054</v>
      </c>
    </row>
    <row r="43886" spans="1:2" x14ac:dyDescent="0.25">
      <c r="A43886" s="1">
        <v>43040.75</v>
      </c>
      <c r="B43886" s="2">
        <v>-41.925249999999998</v>
      </c>
    </row>
    <row r="43887" spans="1:2" x14ac:dyDescent="0.25">
      <c r="A43887" s="1">
        <v>43040.756944444402</v>
      </c>
      <c r="B43887" s="2">
        <v>14.074820000000001</v>
      </c>
    </row>
    <row r="43888" spans="1:2" x14ac:dyDescent="0.25">
      <c r="A43888" s="1">
        <v>43040.763888888898</v>
      </c>
      <c r="B43888" s="2">
        <v>102.06359999999999</v>
      </c>
    </row>
    <row r="43889" spans="1:2" x14ac:dyDescent="0.25">
      <c r="A43889" s="1">
        <v>43040.770833333299</v>
      </c>
      <c r="B43889" s="2">
        <v>17.16901</v>
      </c>
    </row>
    <row r="43890" spans="1:2" x14ac:dyDescent="0.25">
      <c r="A43890" s="1">
        <v>43040.777777777803</v>
      </c>
      <c r="B43890" s="2">
        <v>9.044556</v>
      </c>
    </row>
    <row r="43891" spans="1:2" x14ac:dyDescent="0.25">
      <c r="A43891" s="1">
        <v>43040.784722222197</v>
      </c>
      <c r="B43891" s="2">
        <v>-4.0865169999999997</v>
      </c>
    </row>
    <row r="43892" spans="1:2" x14ac:dyDescent="0.25">
      <c r="A43892" s="1">
        <v>43040.791666666701</v>
      </c>
      <c r="B43892" s="2">
        <v>15.06223</v>
      </c>
    </row>
    <row r="43893" spans="1:2" x14ac:dyDescent="0.25">
      <c r="A43893" s="1">
        <v>43040.798611111102</v>
      </c>
      <c r="B43893" s="2">
        <v>-13.730180000000001</v>
      </c>
    </row>
    <row r="43894" spans="1:2" x14ac:dyDescent="0.25">
      <c r="A43894" s="1">
        <v>43040.805555555598</v>
      </c>
      <c r="B43894" s="2">
        <v>-10.998670000000001</v>
      </c>
    </row>
    <row r="43895" spans="1:2" x14ac:dyDescent="0.25">
      <c r="A43895" s="1">
        <v>43040.8125</v>
      </c>
      <c r="B43895" s="2">
        <v>-136.4829</v>
      </c>
    </row>
    <row r="43896" spans="1:2" x14ac:dyDescent="0.25">
      <c r="A43896" s="1">
        <v>43040.819444444402</v>
      </c>
      <c r="B43896" s="2">
        <v>49.903329999999997</v>
      </c>
    </row>
    <row r="43897" spans="1:2" x14ac:dyDescent="0.25">
      <c r="A43897" s="1">
        <v>43040.826388888898</v>
      </c>
      <c r="B43897" s="2">
        <v>-58.195979999999999</v>
      </c>
    </row>
    <row r="43898" spans="1:2" x14ac:dyDescent="0.25">
      <c r="A43898" s="1">
        <v>43040.833333333299</v>
      </c>
      <c r="B43898" s="2">
        <v>10.71698</v>
      </c>
    </row>
    <row r="43899" spans="1:2" x14ac:dyDescent="0.25">
      <c r="A43899" s="1">
        <v>43040.840277777803</v>
      </c>
      <c r="B43899" s="2">
        <v>-66.549049999999994</v>
      </c>
    </row>
    <row r="43900" spans="1:2" x14ac:dyDescent="0.25">
      <c r="A43900" s="1">
        <v>43040.847222222197</v>
      </c>
      <c r="B43900" s="2">
        <v>18.510400000000001</v>
      </c>
    </row>
    <row r="43901" spans="1:2" x14ac:dyDescent="0.25">
      <c r="A43901" s="1">
        <v>43040.854166666701</v>
      </c>
      <c r="B43901" s="2">
        <v>72.701660000000004</v>
      </c>
    </row>
    <row r="43902" spans="1:2" x14ac:dyDescent="0.25">
      <c r="A43902" s="1">
        <v>43040.861111111102</v>
      </c>
      <c r="B43902" s="2">
        <v>-120.74769999999999</v>
      </c>
    </row>
    <row r="43903" spans="1:2" x14ac:dyDescent="0.25">
      <c r="A43903" s="1">
        <v>43040.868055555598</v>
      </c>
      <c r="B43903" s="2">
        <v>-77.824680000000001</v>
      </c>
    </row>
    <row r="43904" spans="1:2" x14ac:dyDescent="0.25">
      <c r="A43904" s="1">
        <v>43040.875</v>
      </c>
      <c r="B43904" s="2">
        <v>-152.32140000000001</v>
      </c>
    </row>
    <row r="43905" spans="1:2" x14ac:dyDescent="0.25">
      <c r="A43905" s="1">
        <v>43040.881944444402</v>
      </c>
      <c r="B43905" s="2">
        <v>-79.78398</v>
      </c>
    </row>
    <row r="43906" spans="1:2" x14ac:dyDescent="0.25">
      <c r="A43906" s="1">
        <v>43040.888888888898</v>
      </c>
      <c r="B43906" s="2">
        <v>-185.73009999999999</v>
      </c>
    </row>
    <row r="43907" spans="1:2" x14ac:dyDescent="0.25">
      <c r="A43907" s="1">
        <v>43040.895833333299</v>
      </c>
      <c r="B43907" s="2">
        <v>-243.28579999999999</v>
      </c>
    </row>
    <row r="43908" spans="1:2" x14ac:dyDescent="0.25">
      <c r="A43908" s="1">
        <v>43040.902777777803</v>
      </c>
      <c r="B43908" s="2">
        <v>-206.84460000000001</v>
      </c>
    </row>
    <row r="43909" spans="1:2" x14ac:dyDescent="0.25">
      <c r="A43909" s="1">
        <v>43040.909722222197</v>
      </c>
      <c r="B43909" s="2">
        <v>-89.251530000000002</v>
      </c>
    </row>
    <row r="43910" spans="1:2" x14ac:dyDescent="0.25">
      <c r="A43910" s="1">
        <v>43040.916666666701</v>
      </c>
      <c r="B43910" s="2">
        <v>-10.61983</v>
      </c>
    </row>
    <row r="43911" spans="1:2" x14ac:dyDescent="0.25">
      <c r="A43911" s="1">
        <v>43040.923611111102</v>
      </c>
      <c r="B43911" s="2">
        <v>-146.37799999999999</v>
      </c>
    </row>
    <row r="43912" spans="1:2" x14ac:dyDescent="0.25">
      <c r="A43912" s="1">
        <v>43040.930555555598</v>
      </c>
      <c r="B43912" s="2">
        <v>152.2594</v>
      </c>
    </row>
    <row r="43913" spans="1:2" x14ac:dyDescent="0.25">
      <c r="A43913" s="1">
        <v>43040.9375</v>
      </c>
      <c r="B43913" s="2">
        <v>24.784089999999999</v>
      </c>
    </row>
    <row r="43914" spans="1:2" x14ac:dyDescent="0.25">
      <c r="A43914" s="1">
        <v>43040.944444444402</v>
      </c>
      <c r="B43914" s="2">
        <v>-28.770440000000001</v>
      </c>
    </row>
    <row r="43915" spans="1:2" x14ac:dyDescent="0.25">
      <c r="A43915" s="1">
        <v>43040.951388888898</v>
      </c>
      <c r="B43915" s="2">
        <v>188.5197</v>
      </c>
    </row>
    <row r="43916" spans="1:2" x14ac:dyDescent="0.25">
      <c r="A43916" s="1">
        <v>43040.958333333299</v>
      </c>
      <c r="B43916" s="2">
        <v>-134.55779999999999</v>
      </c>
    </row>
    <row r="43917" spans="1:2" x14ac:dyDescent="0.25">
      <c r="A43917" s="1">
        <v>43040.965277777803</v>
      </c>
      <c r="B43917" s="2">
        <v>-29.723230000000001</v>
      </c>
    </row>
    <row r="43918" spans="1:2" x14ac:dyDescent="0.25">
      <c r="A43918" s="1">
        <v>43040.972222222197</v>
      </c>
      <c r="B43918" s="2">
        <v>-153.22669999999999</v>
      </c>
    </row>
    <row r="43919" spans="1:2" x14ac:dyDescent="0.25">
      <c r="A43919" s="1">
        <v>43040.979166666701</v>
      </c>
      <c r="B43919" s="2">
        <v>-130.39779999999999</v>
      </c>
    </row>
    <row r="43920" spans="1:2" x14ac:dyDescent="0.25">
      <c r="A43920" s="1">
        <v>43040.986111111102</v>
      </c>
      <c r="B43920" s="2">
        <v>252.74109999999999</v>
      </c>
    </row>
    <row r="43921" spans="1:2" x14ac:dyDescent="0.25">
      <c r="A43921" s="1">
        <v>43040.993055555598</v>
      </c>
      <c r="B43921" s="2">
        <v>-32.618569999999998</v>
      </c>
    </row>
    <row r="43922" spans="1:2" x14ac:dyDescent="0.25">
      <c r="A43922" s="1">
        <v>43041</v>
      </c>
      <c r="B43922" s="2">
        <v>56.410429999999998</v>
      </c>
    </row>
    <row r="43923" spans="1:2" x14ac:dyDescent="0.25">
      <c r="A43923" s="1">
        <v>43041.006944444402</v>
      </c>
      <c r="B43923" s="2">
        <v>-20.149159999999998</v>
      </c>
    </row>
    <row r="43924" spans="1:2" x14ac:dyDescent="0.25">
      <c r="A43924" s="1">
        <v>43041.013888888898</v>
      </c>
      <c r="B43924" s="2">
        <v>57.787779999999998</v>
      </c>
    </row>
    <row r="43925" spans="1:2" x14ac:dyDescent="0.25">
      <c r="A43925" s="1">
        <v>43041.020833333299</v>
      </c>
      <c r="B43925" s="2">
        <v>221.71799999999999</v>
      </c>
    </row>
    <row r="43926" spans="1:2" x14ac:dyDescent="0.25">
      <c r="A43926" s="1">
        <v>43041.027777777803</v>
      </c>
      <c r="B43926" s="2">
        <v>63.042409999999997</v>
      </c>
    </row>
    <row r="43927" spans="1:2" x14ac:dyDescent="0.25">
      <c r="A43927" s="1">
        <v>43041.034722222197</v>
      </c>
      <c r="B43927" s="2">
        <v>-58.816809999999997</v>
      </c>
    </row>
    <row r="43928" spans="1:2" x14ac:dyDescent="0.25">
      <c r="A43928" s="1">
        <v>43041.041666666701</v>
      </c>
      <c r="B43928" s="2">
        <v>-138.60990000000001</v>
      </c>
    </row>
    <row r="43929" spans="1:2" x14ac:dyDescent="0.25">
      <c r="A43929" s="1">
        <v>43041.048611111102</v>
      </c>
      <c r="B43929" s="2">
        <v>-92.82696</v>
      </c>
    </row>
    <row r="43930" spans="1:2" x14ac:dyDescent="0.25">
      <c r="A43930" s="1">
        <v>43041.055555555598</v>
      </c>
      <c r="B43930" s="2">
        <v>-78.481769999999997</v>
      </c>
    </row>
    <row r="43931" spans="1:2" x14ac:dyDescent="0.25">
      <c r="A43931" s="1">
        <v>43041.0625</v>
      </c>
      <c r="B43931" s="2">
        <v>-40.664140000000003</v>
      </c>
    </row>
    <row r="43932" spans="1:2" x14ac:dyDescent="0.25">
      <c r="A43932" s="1">
        <v>43041.069444444402</v>
      </c>
      <c r="B43932" s="2">
        <v>-32.977499999999999</v>
      </c>
    </row>
    <row r="43933" spans="1:2" x14ac:dyDescent="0.25">
      <c r="A43933" s="1">
        <v>43041.076388888898</v>
      </c>
      <c r="B43933" s="2">
        <v>-152.56059999999999</v>
      </c>
    </row>
    <row r="43934" spans="1:2" x14ac:dyDescent="0.25">
      <c r="A43934" s="1">
        <v>43041.083333333299</v>
      </c>
      <c r="B43934" s="2">
        <v>6.6204689999999999</v>
      </c>
    </row>
    <row r="43935" spans="1:2" x14ac:dyDescent="0.25">
      <c r="A43935" s="1">
        <v>43041.090277777803</v>
      </c>
      <c r="B43935" s="2">
        <v>-58.19849</v>
      </c>
    </row>
    <row r="43936" spans="1:2" x14ac:dyDescent="0.25">
      <c r="A43936" s="1">
        <v>43041.097222222197</v>
      </c>
      <c r="B43936" s="2">
        <v>-84.870620000000002</v>
      </c>
    </row>
    <row r="43937" spans="1:2" x14ac:dyDescent="0.25">
      <c r="A43937" s="1">
        <v>43041.104166666701</v>
      </c>
      <c r="B43937" s="2">
        <v>-9.2878570000000007</v>
      </c>
    </row>
    <row r="43938" spans="1:2" x14ac:dyDescent="0.25">
      <c r="A43938" s="1">
        <v>43041.111111111102</v>
      </c>
      <c r="B43938" s="2">
        <v>-119.7617</v>
      </c>
    </row>
    <row r="43939" spans="1:2" x14ac:dyDescent="0.25">
      <c r="A43939" s="1">
        <v>43041.118055555598</v>
      </c>
      <c r="B43939" s="2">
        <v>-51.398699999999998</v>
      </c>
    </row>
    <row r="43940" spans="1:2" x14ac:dyDescent="0.25">
      <c r="A43940" s="1">
        <v>43041.125</v>
      </c>
      <c r="B43940" s="2">
        <v>-74.259150000000005</v>
      </c>
    </row>
    <row r="43941" spans="1:2" x14ac:dyDescent="0.25">
      <c r="A43941" s="1">
        <v>43041.131944444402</v>
      </c>
      <c r="B43941" s="2">
        <v>5.9318289999999996</v>
      </c>
    </row>
    <row r="43942" spans="1:2" x14ac:dyDescent="0.25">
      <c r="A43942" s="1">
        <v>43041.138888888898</v>
      </c>
      <c r="B43942" s="2">
        <v>-8.7180149999999994</v>
      </c>
    </row>
    <row r="43943" spans="1:2" x14ac:dyDescent="0.25">
      <c r="A43943" s="1">
        <v>43041.145833333299</v>
      </c>
      <c r="B43943" s="2">
        <v>-104.3302</v>
      </c>
    </row>
    <row r="43944" spans="1:2" x14ac:dyDescent="0.25">
      <c r="A43944" s="1">
        <v>43041.152777777803</v>
      </c>
      <c r="B43944" s="2">
        <v>-132.33240000000001</v>
      </c>
    </row>
    <row r="43945" spans="1:2" x14ac:dyDescent="0.25">
      <c r="A43945" s="1">
        <v>43041.159722222197</v>
      </c>
      <c r="B43945" s="2">
        <v>30.385280000000002</v>
      </c>
    </row>
    <row r="43946" spans="1:2" x14ac:dyDescent="0.25">
      <c r="A43946" s="1">
        <v>43041.166666666701</v>
      </c>
      <c r="B43946" s="2">
        <v>-73.885549999999995</v>
      </c>
    </row>
    <row r="43947" spans="1:2" x14ac:dyDescent="0.25">
      <c r="A43947" s="1">
        <v>43041.173611111102</v>
      </c>
      <c r="B43947" s="2">
        <v>30.83755</v>
      </c>
    </row>
    <row r="43948" spans="1:2" x14ac:dyDescent="0.25">
      <c r="A43948" s="1">
        <v>43041.180555555598</v>
      </c>
      <c r="B43948" s="2">
        <v>-88.316500000000005</v>
      </c>
    </row>
    <row r="43949" spans="1:2" x14ac:dyDescent="0.25">
      <c r="A43949" s="1">
        <v>43041.1875</v>
      </c>
      <c r="B43949" s="2">
        <v>27.27983</v>
      </c>
    </row>
    <row r="43950" spans="1:2" x14ac:dyDescent="0.25">
      <c r="A43950" s="1">
        <v>43041.194444444402</v>
      </c>
      <c r="B43950" s="2">
        <v>-110.0441</v>
      </c>
    </row>
    <row r="43951" spans="1:2" x14ac:dyDescent="0.25">
      <c r="A43951" s="1">
        <v>43041.201388888898</v>
      </c>
      <c r="B43951" s="2">
        <v>-134.31700000000001</v>
      </c>
    </row>
    <row r="43952" spans="1:2" x14ac:dyDescent="0.25">
      <c r="A43952" s="1">
        <v>43041.208333333299</v>
      </c>
      <c r="B43952" s="2">
        <v>-86.531199999999998</v>
      </c>
    </row>
    <row r="43953" spans="1:2" x14ac:dyDescent="0.25">
      <c r="A43953" s="1">
        <v>43041.215277777803</v>
      </c>
      <c r="B43953" s="2">
        <v>15.301729999999999</v>
      </c>
    </row>
    <row r="43954" spans="1:2" x14ac:dyDescent="0.25">
      <c r="A43954" s="1">
        <v>43041.222222222197</v>
      </c>
      <c r="B43954" s="2">
        <v>-177.20939999999999</v>
      </c>
    </row>
    <row r="43955" spans="1:2" x14ac:dyDescent="0.25">
      <c r="A43955" s="1">
        <v>43041.229166666701</v>
      </c>
      <c r="B43955" s="2">
        <v>-120.2009</v>
      </c>
    </row>
    <row r="43956" spans="1:2" x14ac:dyDescent="0.25">
      <c r="A43956" s="1">
        <v>43041.236111111102</v>
      </c>
      <c r="B43956" s="2">
        <v>-125.0625</v>
      </c>
    </row>
    <row r="43957" spans="1:2" x14ac:dyDescent="0.25">
      <c r="A43957" s="1">
        <v>43041.243055555598</v>
      </c>
      <c r="B43957" s="2">
        <v>124.9881</v>
      </c>
    </row>
    <row r="43958" spans="1:2" x14ac:dyDescent="0.25">
      <c r="A43958" s="1">
        <v>43041.25</v>
      </c>
      <c r="B43958" s="2">
        <v>41.861190000000001</v>
      </c>
    </row>
    <row r="43959" spans="1:2" x14ac:dyDescent="0.25">
      <c r="A43959" s="1">
        <v>43041.256944444402</v>
      </c>
      <c r="B43959" s="2">
        <v>98.905259999999998</v>
      </c>
    </row>
    <row r="43960" spans="1:2" x14ac:dyDescent="0.25">
      <c r="A43960" s="1">
        <v>43041.263888888898</v>
      </c>
      <c r="B43960" s="2">
        <v>-83.733699999999999</v>
      </c>
    </row>
    <row r="43961" spans="1:2" x14ac:dyDescent="0.25">
      <c r="A43961" s="1">
        <v>43041.270833333299</v>
      </c>
      <c r="B43961" s="2">
        <v>-154.0239</v>
      </c>
    </row>
    <row r="43962" spans="1:2" x14ac:dyDescent="0.25">
      <c r="A43962" s="1">
        <v>43041.277777777803</v>
      </c>
      <c r="B43962" s="2">
        <v>18.94725</v>
      </c>
    </row>
    <row r="43963" spans="1:2" x14ac:dyDescent="0.25">
      <c r="A43963" s="1">
        <v>43041.284722222197</v>
      </c>
      <c r="B43963" s="2">
        <v>-184.3989</v>
      </c>
    </row>
    <row r="43964" spans="1:2" x14ac:dyDescent="0.25">
      <c r="A43964" s="1">
        <v>43041.291666666701</v>
      </c>
      <c r="B43964" s="2">
        <v>-118.1793</v>
      </c>
    </row>
    <row r="43965" spans="1:2" x14ac:dyDescent="0.25">
      <c r="A43965" s="1">
        <v>43041.298611111102</v>
      </c>
      <c r="B43965" s="2">
        <v>-39.077330000000003</v>
      </c>
    </row>
    <row r="43966" spans="1:2" x14ac:dyDescent="0.25">
      <c r="A43966" s="1">
        <v>43041.305555555598</v>
      </c>
      <c r="B43966" s="2">
        <v>-22.94257</v>
      </c>
    </row>
    <row r="43967" spans="1:2" x14ac:dyDescent="0.25">
      <c r="A43967" s="1">
        <v>43041.3125</v>
      </c>
      <c r="B43967" s="2">
        <v>51.42409</v>
      </c>
    </row>
    <row r="43968" spans="1:2" x14ac:dyDescent="0.25">
      <c r="A43968" s="1">
        <v>43041.319444444402</v>
      </c>
      <c r="B43968" s="2">
        <v>-70.460759999999993</v>
      </c>
    </row>
    <row r="43969" spans="1:2" x14ac:dyDescent="0.25">
      <c r="A43969" s="1">
        <v>43041.326388888898</v>
      </c>
      <c r="B43969" s="2">
        <v>80.914699999999996</v>
      </c>
    </row>
    <row r="43970" spans="1:2" x14ac:dyDescent="0.25">
      <c r="A43970" s="1">
        <v>43041.333333333299</v>
      </c>
      <c r="B43970" s="2">
        <v>-13.942970000000001</v>
      </c>
    </row>
    <row r="43971" spans="1:2" x14ac:dyDescent="0.25">
      <c r="A43971" s="1">
        <v>43041.340277777803</v>
      </c>
      <c r="B43971" s="2">
        <v>-69.656599999999997</v>
      </c>
    </row>
    <row r="43972" spans="1:2" x14ac:dyDescent="0.25">
      <c r="A43972" s="1">
        <v>43041.347222222197</v>
      </c>
      <c r="B43972" s="2">
        <v>-59.160670000000003</v>
      </c>
    </row>
    <row r="43973" spans="1:2" x14ac:dyDescent="0.25">
      <c r="A43973" s="1">
        <v>43041.354166666701</v>
      </c>
      <c r="B43973" s="2">
        <v>143.55770000000001</v>
      </c>
    </row>
    <row r="43974" spans="1:2" x14ac:dyDescent="0.25">
      <c r="A43974" s="1">
        <v>43041.361111111102</v>
      </c>
      <c r="B43974" s="2">
        <v>-97.819599999999994</v>
      </c>
    </row>
    <row r="43975" spans="1:2" x14ac:dyDescent="0.25">
      <c r="A43975" s="1">
        <v>43041.368055555598</v>
      </c>
      <c r="B43975" s="2">
        <v>-40.993009999999998</v>
      </c>
    </row>
    <row r="43976" spans="1:2" x14ac:dyDescent="0.25">
      <c r="A43976" s="1">
        <v>43041.375</v>
      </c>
      <c r="B43976" s="2">
        <v>-19.88157</v>
      </c>
    </row>
    <row r="43977" spans="1:2" x14ac:dyDescent="0.25">
      <c r="A43977" s="1">
        <v>43041.381944444402</v>
      </c>
      <c r="B43977" s="2">
        <v>41.552610000000001</v>
      </c>
    </row>
    <row r="43978" spans="1:2" x14ac:dyDescent="0.25">
      <c r="A43978" s="1">
        <v>43041.388888888898</v>
      </c>
      <c r="B43978" s="2">
        <v>63.542920000000002</v>
      </c>
    </row>
    <row r="43979" spans="1:2" x14ac:dyDescent="0.25">
      <c r="A43979" s="1">
        <v>43041.395833333299</v>
      </c>
      <c r="B43979" s="2">
        <v>35.346029999999999</v>
      </c>
    </row>
    <row r="43980" spans="1:2" x14ac:dyDescent="0.25">
      <c r="A43980" s="1">
        <v>43041.402777777803</v>
      </c>
      <c r="B43980" s="2">
        <v>86.991609999999994</v>
      </c>
    </row>
    <row r="43981" spans="1:2" x14ac:dyDescent="0.25">
      <c r="A43981" s="1">
        <v>43041.409722222197</v>
      </c>
      <c r="B43981" s="2">
        <v>-2.6702590000000002</v>
      </c>
    </row>
    <row r="43982" spans="1:2" x14ac:dyDescent="0.25">
      <c r="A43982" s="1">
        <v>43041.416666666701</v>
      </c>
      <c r="B43982" s="2">
        <v>10.22376</v>
      </c>
    </row>
    <row r="43983" spans="1:2" x14ac:dyDescent="0.25">
      <c r="A43983" s="1">
        <v>43041.423611111102</v>
      </c>
      <c r="B43983" s="2">
        <v>-106.5562</v>
      </c>
    </row>
    <row r="43984" spans="1:2" x14ac:dyDescent="0.25">
      <c r="A43984" s="1">
        <v>43041.430555555598</v>
      </c>
      <c r="B43984" s="2">
        <v>-6.046818</v>
      </c>
    </row>
    <row r="43985" spans="1:2" x14ac:dyDescent="0.25">
      <c r="A43985" s="1">
        <v>43041.4375</v>
      </c>
      <c r="B43985" s="2">
        <v>79.348190000000002</v>
      </c>
    </row>
    <row r="43986" spans="1:2" x14ac:dyDescent="0.25">
      <c r="A43986" s="1">
        <v>43041.444444444402</v>
      </c>
      <c r="B43986" s="2">
        <v>77.966759999999994</v>
      </c>
    </row>
    <row r="43987" spans="1:2" x14ac:dyDescent="0.25">
      <c r="A43987" s="1">
        <v>43041.451388888898</v>
      </c>
      <c r="B43987" s="2">
        <v>-42.694580000000002</v>
      </c>
    </row>
    <row r="43988" spans="1:2" x14ac:dyDescent="0.25">
      <c r="A43988" s="1">
        <v>43041.458333333299</v>
      </c>
      <c r="B43988" s="2">
        <v>-16.767520000000001</v>
      </c>
    </row>
    <row r="43989" spans="1:2" x14ac:dyDescent="0.25">
      <c r="A43989" s="1">
        <v>43041.465277777803</v>
      </c>
      <c r="B43989" s="2">
        <v>113.61239999999999</v>
      </c>
    </row>
    <row r="43990" spans="1:2" x14ac:dyDescent="0.25">
      <c r="A43990" s="1">
        <v>43041.472222222197</v>
      </c>
      <c r="B43990" s="2">
        <v>-14.94829</v>
      </c>
    </row>
    <row r="43991" spans="1:2" x14ac:dyDescent="0.25">
      <c r="A43991" s="1">
        <v>43041.479166666701</v>
      </c>
      <c r="B43991" s="2">
        <v>104.63760000000001</v>
      </c>
    </row>
    <row r="43992" spans="1:2" x14ac:dyDescent="0.25">
      <c r="A43992" s="1">
        <v>43041.486111111102</v>
      </c>
      <c r="B43992" s="2">
        <v>163.1362</v>
      </c>
    </row>
    <row r="43993" spans="1:2" x14ac:dyDescent="0.25">
      <c r="A43993" s="1">
        <v>43041.493055555598</v>
      </c>
      <c r="B43993" s="2">
        <v>183.59530000000001</v>
      </c>
    </row>
    <row r="43994" spans="1:2" x14ac:dyDescent="0.25">
      <c r="A43994" s="1">
        <v>43041.5</v>
      </c>
      <c r="B43994" s="2">
        <v>33.960090000000001</v>
      </c>
    </row>
    <row r="43995" spans="1:2" x14ac:dyDescent="0.25">
      <c r="A43995" s="1">
        <v>43041.506944444402</v>
      </c>
      <c r="B43995" s="2">
        <v>-17.8873</v>
      </c>
    </row>
    <row r="43996" spans="1:2" x14ac:dyDescent="0.25">
      <c r="A43996" s="1">
        <v>43041.513888888898</v>
      </c>
      <c r="B43996" s="2">
        <v>-91.195089999999993</v>
      </c>
    </row>
    <row r="43997" spans="1:2" x14ac:dyDescent="0.25">
      <c r="A43997" s="1">
        <v>43041.520833333299</v>
      </c>
      <c r="B43997" s="2">
        <v>49.65117</v>
      </c>
    </row>
    <row r="43998" spans="1:2" x14ac:dyDescent="0.25">
      <c r="A43998" s="1">
        <v>43041.527777777803</v>
      </c>
      <c r="B43998" s="2">
        <v>8.1199460000000006</v>
      </c>
    </row>
    <row r="43999" spans="1:2" x14ac:dyDescent="0.25">
      <c r="A43999" s="1">
        <v>43041.534722222197</v>
      </c>
      <c r="B43999" s="2">
        <v>164.40010000000001</v>
      </c>
    </row>
    <row r="44000" spans="1:2" x14ac:dyDescent="0.25">
      <c r="A44000" s="1">
        <v>43041.541666666701</v>
      </c>
      <c r="B44000" s="2">
        <v>137.54390000000001</v>
      </c>
    </row>
    <row r="44001" spans="1:2" x14ac:dyDescent="0.25">
      <c r="A44001" s="1">
        <v>43041.548611111102</v>
      </c>
      <c r="B44001" s="2">
        <v>92.087999999999994</v>
      </c>
    </row>
    <row r="44002" spans="1:2" x14ac:dyDescent="0.25">
      <c r="A44002" s="1">
        <v>43041.555555555598</v>
      </c>
      <c r="B44002" s="2">
        <v>-19.926380000000002</v>
      </c>
    </row>
    <row r="44003" spans="1:2" x14ac:dyDescent="0.25">
      <c r="A44003" s="1">
        <v>43041.5625</v>
      </c>
      <c r="B44003" s="2">
        <v>9.1716099999999994</v>
      </c>
    </row>
    <row r="44004" spans="1:2" x14ac:dyDescent="0.25">
      <c r="A44004" s="1">
        <v>43041.569444444402</v>
      </c>
      <c r="B44004" s="2">
        <v>-49.39134</v>
      </c>
    </row>
    <row r="44005" spans="1:2" x14ac:dyDescent="0.25">
      <c r="A44005" s="1">
        <v>43041.576388888898</v>
      </c>
      <c r="B44005" s="2">
        <v>-27.037420000000001</v>
      </c>
    </row>
    <row r="44006" spans="1:2" x14ac:dyDescent="0.25">
      <c r="A44006" s="1">
        <v>43041.583333333299</v>
      </c>
      <c r="B44006" s="2">
        <v>-44.520580000000002</v>
      </c>
    </row>
    <row r="44007" spans="1:2" x14ac:dyDescent="0.25">
      <c r="A44007" s="1">
        <v>43041.590277777803</v>
      </c>
      <c r="B44007" s="2">
        <v>39.729050000000001</v>
      </c>
    </row>
    <row r="44008" spans="1:2" x14ac:dyDescent="0.25">
      <c r="A44008" s="1">
        <v>43041.597222222197</v>
      </c>
      <c r="B44008" s="2">
        <v>-16.638500000000001</v>
      </c>
    </row>
    <row r="44009" spans="1:2" x14ac:dyDescent="0.25">
      <c r="A44009" s="1">
        <v>43041.604166666701</v>
      </c>
      <c r="B44009" s="2">
        <v>71.033879999999996</v>
      </c>
    </row>
    <row r="44010" spans="1:2" x14ac:dyDescent="0.25">
      <c r="A44010" s="1">
        <v>43041.611111111102</v>
      </c>
      <c r="B44010" s="2">
        <v>-105.12309999999999</v>
      </c>
    </row>
    <row r="44011" spans="1:2" x14ac:dyDescent="0.25">
      <c r="A44011" s="1">
        <v>43041.618055555598</v>
      </c>
      <c r="B44011" s="2">
        <v>-57.791499999999999</v>
      </c>
    </row>
    <row r="44012" spans="1:2" x14ac:dyDescent="0.25">
      <c r="A44012" s="1">
        <v>43041.625</v>
      </c>
      <c r="B44012" s="2">
        <v>-9.6968990000000002</v>
      </c>
    </row>
    <row r="44013" spans="1:2" x14ac:dyDescent="0.25">
      <c r="A44013" s="1">
        <v>43041.631944444402</v>
      </c>
      <c r="B44013" s="2">
        <v>130.4658</v>
      </c>
    </row>
    <row r="44014" spans="1:2" x14ac:dyDescent="0.25">
      <c r="A44014" s="1">
        <v>43041.638888888898</v>
      </c>
      <c r="B44014" s="2">
        <v>80.602940000000004</v>
      </c>
    </row>
    <row r="44015" spans="1:2" x14ac:dyDescent="0.25">
      <c r="A44015" s="1">
        <v>43041.645833333299</v>
      </c>
      <c r="B44015" s="2">
        <v>0.70178439999999997</v>
      </c>
    </row>
    <row r="44016" spans="1:2" x14ac:dyDescent="0.25">
      <c r="A44016" s="1">
        <v>43041.652777777803</v>
      </c>
      <c r="B44016" s="2">
        <v>-84.299949999999995</v>
      </c>
    </row>
    <row r="44017" spans="1:2" x14ac:dyDescent="0.25">
      <c r="A44017" s="1">
        <v>43041.659722222197</v>
      </c>
      <c r="B44017" s="2">
        <v>65.563760000000002</v>
      </c>
    </row>
    <row r="44018" spans="1:2" x14ac:dyDescent="0.25">
      <c r="A44018" s="1">
        <v>43041.666666666701</v>
      </c>
      <c r="B44018" s="2">
        <v>10.165749999999999</v>
      </c>
    </row>
    <row r="44019" spans="1:2" x14ac:dyDescent="0.25">
      <c r="A44019" s="1">
        <v>43041.673611111102</v>
      </c>
      <c r="B44019" s="2">
        <v>216.28270000000001</v>
      </c>
    </row>
    <row r="44020" spans="1:2" x14ac:dyDescent="0.25">
      <c r="A44020" s="1">
        <v>43041.680555555598</v>
      </c>
      <c r="B44020" s="2">
        <v>0.3391576</v>
      </c>
    </row>
    <row r="44021" spans="1:2" x14ac:dyDescent="0.25">
      <c r="A44021" s="1">
        <v>43041.6875</v>
      </c>
      <c r="B44021" s="2">
        <v>-35.378779999999999</v>
      </c>
    </row>
    <row r="44022" spans="1:2" x14ac:dyDescent="0.25">
      <c r="A44022" s="1">
        <v>43041.694444444402</v>
      </c>
      <c r="B44022" s="2">
        <v>-21.500070000000001</v>
      </c>
    </row>
    <row r="44023" spans="1:2" x14ac:dyDescent="0.25">
      <c r="A44023" s="1">
        <v>43041.701388888898</v>
      </c>
      <c r="B44023" s="2">
        <v>-109.1014</v>
      </c>
    </row>
    <row r="44024" spans="1:2" x14ac:dyDescent="0.25">
      <c r="A44024" s="1">
        <v>43041.708333333299</v>
      </c>
      <c r="B44024" s="2">
        <v>135.3827</v>
      </c>
    </row>
    <row r="44025" spans="1:2" x14ac:dyDescent="0.25">
      <c r="A44025" s="1">
        <v>43041.715277777803</v>
      </c>
      <c r="B44025" s="2">
        <v>55.72157</v>
      </c>
    </row>
    <row r="44026" spans="1:2" x14ac:dyDescent="0.25">
      <c r="A44026" s="1">
        <v>43041.722222222197</v>
      </c>
      <c r="B44026" s="2">
        <v>-1.3981790000000001</v>
      </c>
    </row>
    <row r="44027" spans="1:2" x14ac:dyDescent="0.25">
      <c r="A44027" s="1">
        <v>43041.729166666701</v>
      </c>
      <c r="B44027" s="2">
        <v>-74.635329999999996</v>
      </c>
    </row>
    <row r="44028" spans="1:2" x14ac:dyDescent="0.25">
      <c r="A44028" s="1">
        <v>43041.736111111102</v>
      </c>
      <c r="B44028" s="2">
        <v>-88.420389999999998</v>
      </c>
    </row>
    <row r="44029" spans="1:2" x14ac:dyDescent="0.25">
      <c r="A44029" s="1">
        <v>43041.743055555598</v>
      </c>
      <c r="B44029" s="2">
        <v>-29.588069999999998</v>
      </c>
    </row>
    <row r="44030" spans="1:2" x14ac:dyDescent="0.25">
      <c r="A44030" s="1">
        <v>43041.75</v>
      </c>
      <c r="B44030" s="2">
        <v>-30.89509</v>
      </c>
    </row>
    <row r="44031" spans="1:2" x14ac:dyDescent="0.25">
      <c r="A44031" s="1">
        <v>43041.756944444402</v>
      </c>
      <c r="B44031" s="2">
        <v>-185.19210000000001</v>
      </c>
    </row>
    <row r="44032" spans="1:2" x14ac:dyDescent="0.25">
      <c r="A44032" s="1">
        <v>43041.763888888898</v>
      </c>
      <c r="B44032" s="2">
        <v>-74.06908</v>
      </c>
    </row>
    <row r="44033" spans="1:2" x14ac:dyDescent="0.25">
      <c r="A44033" s="1">
        <v>43041.770833333299</v>
      </c>
      <c r="B44033" s="2">
        <v>-114.3562</v>
      </c>
    </row>
    <row r="44034" spans="1:2" x14ac:dyDescent="0.25">
      <c r="A44034" s="1">
        <v>43041.777777777803</v>
      </c>
      <c r="B44034" s="2">
        <v>-163.56890000000001</v>
      </c>
    </row>
    <row r="44035" spans="1:2" x14ac:dyDescent="0.25">
      <c r="A44035" s="1">
        <v>43041.784722222197</v>
      </c>
      <c r="B44035" s="2">
        <v>-230.82490000000001</v>
      </c>
    </row>
    <row r="44036" spans="1:2" x14ac:dyDescent="0.25">
      <c r="A44036" s="1">
        <v>43041.791666666701</v>
      </c>
      <c r="B44036" s="2">
        <v>-56.20261</v>
      </c>
    </row>
    <row r="44037" spans="1:2" x14ac:dyDescent="0.25">
      <c r="A44037" s="1">
        <v>43041.798611111102</v>
      </c>
      <c r="B44037" s="2">
        <v>65.542739999999995</v>
      </c>
    </row>
    <row r="44038" spans="1:2" x14ac:dyDescent="0.25">
      <c r="A44038" s="1">
        <v>43041.805555555598</v>
      </c>
      <c r="B44038" s="2">
        <v>-56.741889999999998</v>
      </c>
    </row>
    <row r="44039" spans="1:2" x14ac:dyDescent="0.25">
      <c r="A44039" s="1">
        <v>43041.8125</v>
      </c>
      <c r="B44039" s="2">
        <v>-123.9353</v>
      </c>
    </row>
    <row r="44040" spans="1:2" x14ac:dyDescent="0.25">
      <c r="A44040" s="1">
        <v>43041.819444444402</v>
      </c>
      <c r="B44040" s="2">
        <v>28.880490000000002</v>
      </c>
    </row>
    <row r="44041" spans="1:2" x14ac:dyDescent="0.25">
      <c r="A44041" s="1">
        <v>43041.826388888898</v>
      </c>
      <c r="B44041" s="2">
        <v>25.36468</v>
      </c>
    </row>
    <row r="44042" spans="1:2" x14ac:dyDescent="0.25">
      <c r="A44042" s="1">
        <v>43041.833333333299</v>
      </c>
      <c r="B44042" s="2">
        <v>106.7548</v>
      </c>
    </row>
    <row r="44043" spans="1:2" x14ac:dyDescent="0.25">
      <c r="A44043" s="1">
        <v>43041.840277777803</v>
      </c>
      <c r="B44043" s="2">
        <v>25.296990000000001</v>
      </c>
    </row>
    <row r="44044" spans="1:2" x14ac:dyDescent="0.25">
      <c r="A44044" s="1">
        <v>43041.847222222197</v>
      </c>
      <c r="B44044" s="2">
        <v>-54.696469999999998</v>
      </c>
    </row>
    <row r="44045" spans="1:2" x14ac:dyDescent="0.25">
      <c r="A44045" s="1">
        <v>43041.854166666701</v>
      </c>
      <c r="B44045" s="2">
        <v>-18.039770000000001</v>
      </c>
    </row>
    <row r="44046" spans="1:2" x14ac:dyDescent="0.25">
      <c r="A44046" s="1">
        <v>43041.861111111102</v>
      </c>
      <c r="B44046" s="2">
        <v>-31.342860000000002</v>
      </c>
    </row>
    <row r="44047" spans="1:2" x14ac:dyDescent="0.25">
      <c r="A44047" s="1">
        <v>43041.868055555598</v>
      </c>
      <c r="B44047" s="2">
        <v>42.956969999999998</v>
      </c>
    </row>
    <row r="44048" spans="1:2" x14ac:dyDescent="0.25">
      <c r="A44048" s="1">
        <v>43041.875</v>
      </c>
      <c r="B44048" s="2">
        <v>-112.4639</v>
      </c>
    </row>
    <row r="44049" spans="1:2" x14ac:dyDescent="0.25">
      <c r="A44049" s="1">
        <v>43041.881944444402</v>
      </c>
      <c r="B44049" s="2">
        <v>-20.281780000000001</v>
      </c>
    </row>
    <row r="44050" spans="1:2" x14ac:dyDescent="0.25">
      <c r="A44050" s="1">
        <v>43041.888888888898</v>
      </c>
      <c r="B44050" s="2">
        <v>-432.65429999999998</v>
      </c>
    </row>
    <row r="44051" spans="1:2" x14ac:dyDescent="0.25">
      <c r="A44051" s="1">
        <v>43041.895833333299</v>
      </c>
      <c r="B44051" s="2">
        <v>-200.7379</v>
      </c>
    </row>
    <row r="44052" spans="1:2" x14ac:dyDescent="0.25">
      <c r="A44052" s="1">
        <v>43041.902777777803</v>
      </c>
      <c r="B44052" s="2">
        <v>-170.01759999999999</v>
      </c>
    </row>
    <row r="44053" spans="1:2" x14ac:dyDescent="0.25">
      <c r="A44053" s="1">
        <v>43041.909722222197</v>
      </c>
      <c r="B44053" s="2">
        <v>75.690349999999995</v>
      </c>
    </row>
    <row r="44054" spans="1:2" x14ac:dyDescent="0.25">
      <c r="A44054" s="1">
        <v>43041.916666666701</v>
      </c>
      <c r="B44054" s="2">
        <v>61.364570000000001</v>
      </c>
    </row>
    <row r="44055" spans="1:2" x14ac:dyDescent="0.25">
      <c r="A44055" s="1">
        <v>43041.923611111102</v>
      </c>
      <c r="B44055" s="2">
        <v>-178.74639999999999</v>
      </c>
    </row>
    <row r="44056" spans="1:2" x14ac:dyDescent="0.25">
      <c r="A44056" s="1">
        <v>43041.930555555598</v>
      </c>
      <c r="B44056" s="2">
        <v>-276.14670000000001</v>
      </c>
    </row>
    <row r="44057" spans="1:2" x14ac:dyDescent="0.25">
      <c r="A44057" s="1">
        <v>43041.9375</v>
      </c>
      <c r="B44057" s="2">
        <v>-178.0292</v>
      </c>
    </row>
    <row r="44058" spans="1:2" x14ac:dyDescent="0.25">
      <c r="A44058" s="1">
        <v>43041.944444444402</v>
      </c>
      <c r="B44058" s="2">
        <v>-36.154980000000002</v>
      </c>
    </row>
    <row r="44059" spans="1:2" x14ac:dyDescent="0.25">
      <c r="A44059" s="1">
        <v>43041.951388888898</v>
      </c>
      <c r="B44059" s="2">
        <v>135.7088</v>
      </c>
    </row>
    <row r="44060" spans="1:2" x14ac:dyDescent="0.25">
      <c r="A44060" s="1">
        <v>43041.958333333299</v>
      </c>
      <c r="B44060" s="2">
        <v>-155.37790000000001</v>
      </c>
    </row>
    <row r="44061" spans="1:2" x14ac:dyDescent="0.25">
      <c r="A44061" s="1">
        <v>43041.965277777803</v>
      </c>
      <c r="B44061" s="2">
        <v>-131.05029999999999</v>
      </c>
    </row>
    <row r="44062" spans="1:2" x14ac:dyDescent="0.25">
      <c r="A44062" s="1">
        <v>43041.972222222197</v>
      </c>
      <c r="B44062" s="2">
        <v>-169.20009999999999</v>
      </c>
    </row>
    <row r="44063" spans="1:2" x14ac:dyDescent="0.25">
      <c r="A44063" s="1">
        <v>43041.979166666701</v>
      </c>
      <c r="B44063" s="2">
        <v>-134.13419999999999</v>
      </c>
    </row>
    <row r="44064" spans="1:2" x14ac:dyDescent="0.25">
      <c r="A44064" s="1">
        <v>43041.986111111102</v>
      </c>
      <c r="B44064" s="2">
        <v>-117.8038</v>
      </c>
    </row>
    <row r="44065" spans="1:2" x14ac:dyDescent="0.25">
      <c r="A44065" s="1">
        <v>43041.993055555598</v>
      </c>
      <c r="B44065" s="2">
        <v>81.264409999999998</v>
      </c>
    </row>
    <row r="44066" spans="1:2" x14ac:dyDescent="0.25">
      <c r="A44066" s="1">
        <v>43042</v>
      </c>
      <c r="B44066" s="2">
        <v>-48.356169999999999</v>
      </c>
    </row>
    <row r="44067" spans="1:2" x14ac:dyDescent="0.25">
      <c r="A44067" s="1">
        <v>43042.006944444402</v>
      </c>
      <c r="B44067" s="2">
        <v>-218.5087</v>
      </c>
    </row>
    <row r="44068" spans="1:2" x14ac:dyDescent="0.25">
      <c r="A44068" s="1">
        <v>43042.013888888898</v>
      </c>
      <c r="B44068" s="2">
        <v>-59.890059999999998</v>
      </c>
    </row>
    <row r="44069" spans="1:2" x14ac:dyDescent="0.25">
      <c r="A44069" s="1">
        <v>43042.020833333299</v>
      </c>
      <c r="B44069" s="2">
        <v>-127.1801</v>
      </c>
    </row>
    <row r="44070" spans="1:2" x14ac:dyDescent="0.25">
      <c r="A44070" s="1">
        <v>43042.027777777803</v>
      </c>
      <c r="B44070" s="2">
        <v>-32.746940000000002</v>
      </c>
    </row>
    <row r="44071" spans="1:2" x14ac:dyDescent="0.25">
      <c r="A44071" s="1">
        <v>43042.034722222197</v>
      </c>
      <c r="B44071" s="2">
        <v>63.573889999999999</v>
      </c>
    </row>
    <row r="44072" spans="1:2" x14ac:dyDescent="0.25">
      <c r="A44072" s="1">
        <v>43042.041666666701</v>
      </c>
      <c r="B44072" s="2">
        <v>-96.402109999999993</v>
      </c>
    </row>
    <row r="44073" spans="1:2" x14ac:dyDescent="0.25">
      <c r="A44073" s="1">
        <v>43042.048611111102</v>
      </c>
      <c r="B44073" s="2">
        <v>-454.5129</v>
      </c>
    </row>
    <row r="44074" spans="1:2" x14ac:dyDescent="0.25">
      <c r="A44074" s="1">
        <v>43042.055555555598</v>
      </c>
      <c r="B44074" s="2">
        <v>-295.15780000000001</v>
      </c>
    </row>
    <row r="44075" spans="1:2" x14ac:dyDescent="0.25">
      <c r="A44075" s="1">
        <v>43042.0625</v>
      </c>
      <c r="B44075" s="2">
        <v>-87.494290000000007</v>
      </c>
    </row>
    <row r="44076" spans="1:2" x14ac:dyDescent="0.25">
      <c r="A44076" s="1">
        <v>43042.069444444402</v>
      </c>
      <c r="B44076" s="2">
        <v>-57.390479999999997</v>
      </c>
    </row>
    <row r="44077" spans="1:2" x14ac:dyDescent="0.25">
      <c r="A44077" s="1">
        <v>43042.076388888898</v>
      </c>
      <c r="B44077" s="2">
        <v>2.87948</v>
      </c>
    </row>
    <row r="44078" spans="1:2" x14ac:dyDescent="0.25">
      <c r="A44078" s="1">
        <v>43042.083333333299</v>
      </c>
      <c r="B44078" s="2">
        <v>-149.16370000000001</v>
      </c>
    </row>
    <row r="44079" spans="1:2" x14ac:dyDescent="0.25">
      <c r="A44079" s="1">
        <v>43042.090277777803</v>
      </c>
      <c r="B44079" s="2">
        <v>-86.157070000000004</v>
      </c>
    </row>
    <row r="44080" spans="1:2" x14ac:dyDescent="0.25">
      <c r="A44080" s="1">
        <v>43042.097222222197</v>
      </c>
      <c r="B44080" s="2">
        <v>-114.6065</v>
      </c>
    </row>
    <row r="44081" spans="1:2" x14ac:dyDescent="0.25">
      <c r="A44081" s="1">
        <v>43042.104166666701</v>
      </c>
      <c r="B44081" s="2">
        <v>-81.789689999999993</v>
      </c>
    </row>
    <row r="44082" spans="1:2" x14ac:dyDescent="0.25">
      <c r="A44082" s="1">
        <v>43042.111111111102</v>
      </c>
      <c r="B44082" s="2">
        <v>54.330770000000001</v>
      </c>
    </row>
    <row r="44083" spans="1:2" x14ac:dyDescent="0.25">
      <c r="A44083" s="1">
        <v>43042.118055555598</v>
      </c>
      <c r="B44083" s="2">
        <v>41.928460000000001</v>
      </c>
    </row>
    <row r="44084" spans="1:2" x14ac:dyDescent="0.25">
      <c r="A44084" s="1">
        <v>43042.125</v>
      </c>
      <c r="B44084" s="2">
        <v>-115.3115</v>
      </c>
    </row>
    <row r="44085" spans="1:2" x14ac:dyDescent="0.25">
      <c r="A44085" s="1">
        <v>43042.131944444402</v>
      </c>
      <c r="B44085" s="2">
        <v>7.8376479999999997</v>
      </c>
    </row>
    <row r="44086" spans="1:2" x14ac:dyDescent="0.25">
      <c r="A44086" s="1">
        <v>43042.138888888898</v>
      </c>
      <c r="B44086" s="2">
        <v>-45.587200000000003</v>
      </c>
    </row>
    <row r="44087" spans="1:2" x14ac:dyDescent="0.25">
      <c r="A44087" s="1">
        <v>43042.145833333299</v>
      </c>
      <c r="B44087" s="2">
        <v>-37.906199999999998</v>
      </c>
    </row>
    <row r="44088" spans="1:2" x14ac:dyDescent="0.25">
      <c r="A44088" s="1">
        <v>43042.152777777803</v>
      </c>
      <c r="B44088" s="2">
        <v>-93.751429999999999</v>
      </c>
    </row>
    <row r="44089" spans="1:2" x14ac:dyDescent="0.25">
      <c r="A44089" s="1">
        <v>43042.159722222197</v>
      </c>
      <c r="B44089" s="2">
        <v>-74.78004</v>
      </c>
    </row>
    <row r="44090" spans="1:2" x14ac:dyDescent="0.25">
      <c r="A44090" s="1">
        <v>43042.166666666701</v>
      </c>
      <c r="B44090" s="2">
        <v>-26.367609999999999</v>
      </c>
    </row>
    <row r="44091" spans="1:2" x14ac:dyDescent="0.25">
      <c r="A44091" s="1">
        <v>43042.173611111102</v>
      </c>
      <c r="B44091" s="2">
        <v>-3.2387510000000002</v>
      </c>
    </row>
    <row r="44092" spans="1:2" x14ac:dyDescent="0.25">
      <c r="A44092" s="1">
        <v>43042.180555555598</v>
      </c>
      <c r="B44092" s="2">
        <v>-155.10300000000001</v>
      </c>
    </row>
    <row r="44093" spans="1:2" x14ac:dyDescent="0.25">
      <c r="A44093" s="1">
        <v>43042.1875</v>
      </c>
      <c r="B44093" s="2">
        <v>22.243320000000001</v>
      </c>
    </row>
    <row r="44094" spans="1:2" x14ac:dyDescent="0.25">
      <c r="A44094" s="1">
        <v>43042.194444444402</v>
      </c>
      <c r="B44094" s="2">
        <v>-120.581</v>
      </c>
    </row>
    <row r="44095" spans="1:2" x14ac:dyDescent="0.25">
      <c r="A44095" s="1">
        <v>43042.201388888898</v>
      </c>
      <c r="B44095" s="2">
        <v>34.406230000000001</v>
      </c>
    </row>
    <row r="44096" spans="1:2" x14ac:dyDescent="0.25">
      <c r="A44096" s="1">
        <v>43042.208333333299</v>
      </c>
      <c r="B44096" s="2">
        <v>101.2847</v>
      </c>
    </row>
    <row r="44097" spans="1:2" x14ac:dyDescent="0.25">
      <c r="A44097" s="1">
        <v>43042.215277777803</v>
      </c>
      <c r="B44097" s="2">
        <v>84.402969999999996</v>
      </c>
    </row>
    <row r="44098" spans="1:2" x14ac:dyDescent="0.25">
      <c r="A44098" s="1">
        <v>43042.222222222197</v>
      </c>
      <c r="B44098" s="2">
        <v>253.57239999999999</v>
      </c>
    </row>
    <row r="44099" spans="1:2" x14ac:dyDescent="0.25">
      <c r="A44099" s="1">
        <v>43042.229166666701</v>
      </c>
      <c r="B44099" s="2">
        <v>190.25280000000001</v>
      </c>
    </row>
    <row r="44100" spans="1:2" x14ac:dyDescent="0.25">
      <c r="A44100" s="1">
        <v>43042.236111111102</v>
      </c>
      <c r="B44100" s="2">
        <v>27.70065</v>
      </c>
    </row>
    <row r="44101" spans="1:2" x14ac:dyDescent="0.25">
      <c r="A44101" s="1">
        <v>43042.243055555598</v>
      </c>
      <c r="B44101" s="2">
        <v>-114.40519999999999</v>
      </c>
    </row>
    <row r="44102" spans="1:2" x14ac:dyDescent="0.25">
      <c r="A44102" s="1">
        <v>43042.25</v>
      </c>
      <c r="B44102" s="2">
        <v>-244.4468</v>
      </c>
    </row>
    <row r="44103" spans="1:2" x14ac:dyDescent="0.25">
      <c r="A44103" s="1">
        <v>43042.256944444402</v>
      </c>
      <c r="B44103" s="2">
        <v>77.044600000000003</v>
      </c>
    </row>
    <row r="44104" spans="1:2" x14ac:dyDescent="0.25">
      <c r="A44104" s="1">
        <v>43042.263888888898</v>
      </c>
      <c r="B44104" s="2">
        <v>-159.27850000000001</v>
      </c>
    </row>
    <row r="44105" spans="1:2" x14ac:dyDescent="0.25">
      <c r="A44105" s="1">
        <v>43042.270833333299</v>
      </c>
      <c r="B44105" s="2">
        <v>57.957169999999998</v>
      </c>
    </row>
    <row r="44106" spans="1:2" x14ac:dyDescent="0.25">
      <c r="A44106" s="1">
        <v>43042.277777777803</v>
      </c>
      <c r="B44106" s="2">
        <v>-126.3896</v>
      </c>
    </row>
    <row r="44107" spans="1:2" x14ac:dyDescent="0.25">
      <c r="A44107" s="1">
        <v>43042.284722222197</v>
      </c>
      <c r="B44107" s="2">
        <v>-189.8595</v>
      </c>
    </row>
    <row r="44108" spans="1:2" x14ac:dyDescent="0.25">
      <c r="A44108" s="1">
        <v>43042.291666666701</v>
      </c>
      <c r="B44108" s="2">
        <v>52.803139999999999</v>
      </c>
    </row>
    <row r="44109" spans="1:2" x14ac:dyDescent="0.25">
      <c r="A44109" s="1">
        <v>43042.298611111102</v>
      </c>
      <c r="B44109" s="2">
        <v>62.584110000000003</v>
      </c>
    </row>
    <row r="44110" spans="1:2" x14ac:dyDescent="0.25">
      <c r="A44110" s="1">
        <v>43042.305555555598</v>
      </c>
      <c r="B44110" s="2">
        <v>125.05840000000001</v>
      </c>
    </row>
    <row r="44111" spans="1:2" x14ac:dyDescent="0.25">
      <c r="A44111" s="1">
        <v>43042.3125</v>
      </c>
      <c r="B44111" s="2">
        <v>-23.521439999999998</v>
      </c>
    </row>
    <row r="44112" spans="1:2" x14ac:dyDescent="0.25">
      <c r="A44112" s="1">
        <v>43042.319444444402</v>
      </c>
      <c r="B44112" s="2">
        <v>-31.105170000000001</v>
      </c>
    </row>
    <row r="44113" spans="1:2" x14ac:dyDescent="0.25">
      <c r="A44113" s="1">
        <v>43042.326388888898</v>
      </c>
      <c r="B44113" s="2">
        <v>-73.066800000000001</v>
      </c>
    </row>
    <row r="44114" spans="1:2" x14ac:dyDescent="0.25">
      <c r="A44114" s="1">
        <v>43042.333333333299</v>
      </c>
      <c r="B44114" s="2">
        <v>17.714950000000002</v>
      </c>
    </row>
    <row r="44115" spans="1:2" x14ac:dyDescent="0.25">
      <c r="A44115" s="1">
        <v>43042.340277777803</v>
      </c>
      <c r="B44115" s="2">
        <v>-18.662120000000002</v>
      </c>
    </row>
    <row r="44116" spans="1:2" x14ac:dyDescent="0.25">
      <c r="A44116" s="1">
        <v>43042.347222222197</v>
      </c>
      <c r="B44116" s="2">
        <v>-99.096950000000007</v>
      </c>
    </row>
    <row r="44117" spans="1:2" x14ac:dyDescent="0.25">
      <c r="A44117" s="1">
        <v>43042.354166666701</v>
      </c>
      <c r="B44117" s="2">
        <v>-23.328880000000002</v>
      </c>
    </row>
    <row r="44118" spans="1:2" x14ac:dyDescent="0.25">
      <c r="A44118" s="1">
        <v>43042.361111111102</v>
      </c>
      <c r="B44118" s="2">
        <v>121.2465</v>
      </c>
    </row>
    <row r="44119" spans="1:2" x14ac:dyDescent="0.25">
      <c r="A44119" s="1">
        <v>43042.368055555598</v>
      </c>
      <c r="B44119" s="2">
        <v>-126.95959999999999</v>
      </c>
    </row>
    <row r="44120" spans="1:2" x14ac:dyDescent="0.25">
      <c r="A44120" s="1">
        <v>43042.375</v>
      </c>
      <c r="B44120" s="2">
        <v>87.772130000000004</v>
      </c>
    </row>
    <row r="44121" spans="1:2" x14ac:dyDescent="0.25">
      <c r="A44121" s="1">
        <v>43042.381944444402</v>
      </c>
      <c r="B44121" s="2">
        <v>-17.908930000000002</v>
      </c>
    </row>
    <row r="44122" spans="1:2" x14ac:dyDescent="0.25">
      <c r="A44122" s="1">
        <v>43042.388888888898</v>
      </c>
      <c r="B44122" s="2">
        <v>-167.85890000000001</v>
      </c>
    </row>
    <row r="44123" spans="1:2" x14ac:dyDescent="0.25">
      <c r="A44123" s="1">
        <v>43042.395833333299</v>
      </c>
      <c r="B44123" s="2">
        <v>16.068639999999998</v>
      </c>
    </row>
    <row r="44124" spans="1:2" x14ac:dyDescent="0.25">
      <c r="A44124" s="1">
        <v>43042.402777777803</v>
      </c>
      <c r="B44124" s="2">
        <v>49.010730000000002</v>
      </c>
    </row>
    <row r="44125" spans="1:2" x14ac:dyDescent="0.25">
      <c r="A44125" s="1">
        <v>43042.409722222197</v>
      </c>
      <c r="B44125" s="2">
        <v>4.7272829999999999</v>
      </c>
    </row>
    <row r="44126" spans="1:2" x14ac:dyDescent="0.25">
      <c r="A44126" s="1">
        <v>43042.416666666701</v>
      </c>
      <c r="B44126" s="2">
        <v>116.05970000000001</v>
      </c>
    </row>
    <row r="44127" spans="1:2" x14ac:dyDescent="0.25">
      <c r="A44127" s="1">
        <v>43042.423611111102</v>
      </c>
      <c r="B44127" s="2">
        <v>-85.399259999999998</v>
      </c>
    </row>
    <row r="44128" spans="1:2" x14ac:dyDescent="0.25">
      <c r="A44128" s="1">
        <v>43042.430555555598</v>
      </c>
      <c r="B44128" s="2">
        <v>7.5491529999999996</v>
      </c>
    </row>
    <row r="44129" spans="1:2" x14ac:dyDescent="0.25">
      <c r="A44129" s="1">
        <v>43042.4375</v>
      </c>
      <c r="B44129" s="2">
        <v>74.420919999999995</v>
      </c>
    </row>
    <row r="44130" spans="1:2" x14ac:dyDescent="0.25">
      <c r="A44130" s="1">
        <v>43042.444444444402</v>
      </c>
      <c r="B44130" s="2">
        <v>28.716840000000001</v>
      </c>
    </row>
    <row r="44131" spans="1:2" x14ac:dyDescent="0.25">
      <c r="A44131" s="1">
        <v>43042.451388888898</v>
      </c>
      <c r="B44131" s="2">
        <v>-74.526820000000001</v>
      </c>
    </row>
    <row r="44132" spans="1:2" x14ac:dyDescent="0.25">
      <c r="A44132" s="1">
        <v>43042.458333333299</v>
      </c>
      <c r="B44132" s="2">
        <v>-24.516310000000001</v>
      </c>
    </row>
    <row r="44133" spans="1:2" x14ac:dyDescent="0.25">
      <c r="A44133" s="1">
        <v>43042.465277777803</v>
      </c>
      <c r="B44133" s="2">
        <v>5.4654389999999999</v>
      </c>
    </row>
    <row r="44134" spans="1:2" x14ac:dyDescent="0.25">
      <c r="A44134" s="1">
        <v>43042.472222222197</v>
      </c>
      <c r="B44134" s="2">
        <v>107.1604</v>
      </c>
    </row>
    <row r="44135" spans="1:2" x14ac:dyDescent="0.25">
      <c r="A44135" s="1">
        <v>43042.479166666701</v>
      </c>
      <c r="B44135" s="2">
        <v>10.46851</v>
      </c>
    </row>
    <row r="44136" spans="1:2" x14ac:dyDescent="0.25">
      <c r="A44136" s="1">
        <v>43042.486111111102</v>
      </c>
      <c r="B44136" s="2">
        <v>50.090829999999997</v>
      </c>
    </row>
    <row r="44137" spans="1:2" x14ac:dyDescent="0.25">
      <c r="A44137" s="1">
        <v>43042.493055555598</v>
      </c>
      <c r="B44137" s="2">
        <v>13.71332</v>
      </c>
    </row>
    <row r="44138" spans="1:2" x14ac:dyDescent="0.25">
      <c r="A44138" s="1">
        <v>43042.5</v>
      </c>
      <c r="B44138" s="2">
        <v>52.328290000000003</v>
      </c>
    </row>
    <row r="44139" spans="1:2" x14ac:dyDescent="0.25">
      <c r="A44139" s="1">
        <v>43042.506944444402</v>
      </c>
      <c r="B44139" s="2">
        <v>-69.109160000000003</v>
      </c>
    </row>
    <row r="44140" spans="1:2" x14ac:dyDescent="0.25">
      <c r="A44140" s="1">
        <v>43042.513888888898</v>
      </c>
      <c r="B44140" s="2">
        <v>15.40746</v>
      </c>
    </row>
    <row r="44141" spans="1:2" x14ac:dyDescent="0.25">
      <c r="A44141" s="1">
        <v>43042.520833333299</v>
      </c>
      <c r="B44141" s="2">
        <v>-144.3083</v>
      </c>
    </row>
    <row r="44142" spans="1:2" x14ac:dyDescent="0.25">
      <c r="A44142" s="1">
        <v>43042.527777777803</v>
      </c>
      <c r="B44142" s="2">
        <v>80.586010000000002</v>
      </c>
    </row>
    <row r="44143" spans="1:2" x14ac:dyDescent="0.25">
      <c r="A44143" s="1">
        <v>43042.534722222197</v>
      </c>
      <c r="B44143" s="2">
        <v>-1.3024480000000001</v>
      </c>
    </row>
    <row r="44144" spans="1:2" x14ac:dyDescent="0.25">
      <c r="A44144" s="1">
        <v>43042.541666666701</v>
      </c>
      <c r="B44144" s="2">
        <v>103.0461</v>
      </c>
    </row>
    <row r="44145" spans="1:2" x14ac:dyDescent="0.25">
      <c r="A44145" s="1">
        <v>43042.548611111102</v>
      </c>
      <c r="B44145" s="2">
        <v>0.58842539999999999</v>
      </c>
    </row>
    <row r="44146" spans="1:2" x14ac:dyDescent="0.25">
      <c r="A44146" s="1">
        <v>43042.555555555598</v>
      </c>
      <c r="B44146" s="2">
        <v>-32.663600000000002</v>
      </c>
    </row>
    <row r="44147" spans="1:2" x14ac:dyDescent="0.25">
      <c r="A44147" s="1">
        <v>43042.5625</v>
      </c>
      <c r="B44147" s="2">
        <v>49.131100000000004</v>
      </c>
    </row>
    <row r="44148" spans="1:2" x14ac:dyDescent="0.25">
      <c r="A44148" s="1">
        <v>43042.569444444402</v>
      </c>
      <c r="B44148" s="2">
        <v>-47.980519999999999</v>
      </c>
    </row>
    <row r="44149" spans="1:2" x14ac:dyDescent="0.25">
      <c r="A44149" s="1">
        <v>43042.576388888898</v>
      </c>
      <c r="B44149" s="2">
        <v>-2.0020530000000001</v>
      </c>
    </row>
    <row r="44150" spans="1:2" x14ac:dyDescent="0.25">
      <c r="A44150" s="1">
        <v>43042.583333333299</v>
      </c>
      <c r="B44150" s="2">
        <v>12.55739</v>
      </c>
    </row>
    <row r="44151" spans="1:2" x14ac:dyDescent="0.25">
      <c r="A44151" s="1">
        <v>43042.590277777803</v>
      </c>
      <c r="B44151" s="2">
        <v>16.346329999999998</v>
      </c>
    </row>
    <row r="44152" spans="1:2" x14ac:dyDescent="0.25">
      <c r="A44152" s="1">
        <v>43042.597222222197</v>
      </c>
      <c r="B44152" s="2">
        <v>-11.581569999999999</v>
      </c>
    </row>
    <row r="44153" spans="1:2" x14ac:dyDescent="0.25">
      <c r="A44153" s="1">
        <v>43042.604166666701</v>
      </c>
      <c r="B44153" s="2">
        <v>96.843969999999999</v>
      </c>
    </row>
    <row r="44154" spans="1:2" x14ac:dyDescent="0.25">
      <c r="A44154" s="1">
        <v>43042.611111111102</v>
      </c>
      <c r="B44154" s="2">
        <v>95.633799999999994</v>
      </c>
    </row>
    <row r="44155" spans="1:2" x14ac:dyDescent="0.25">
      <c r="A44155" s="1">
        <v>43042.618055555598</v>
      </c>
      <c r="B44155" s="2">
        <v>-1.2401519999999999</v>
      </c>
    </row>
    <row r="44156" spans="1:2" x14ac:dyDescent="0.25">
      <c r="A44156" s="1">
        <v>43042.625</v>
      </c>
      <c r="B44156" s="2">
        <v>83.827770000000001</v>
      </c>
    </row>
    <row r="44157" spans="1:2" x14ac:dyDescent="0.25">
      <c r="A44157" s="1">
        <v>43042.631944444402</v>
      </c>
      <c r="B44157" s="2">
        <v>31.298290000000001</v>
      </c>
    </row>
    <row r="44158" spans="1:2" x14ac:dyDescent="0.25">
      <c r="A44158" s="1">
        <v>43042.638888888898</v>
      </c>
      <c r="B44158" s="2">
        <v>49.361060000000002</v>
      </c>
    </row>
    <row r="44159" spans="1:2" x14ac:dyDescent="0.25">
      <c r="A44159" s="1">
        <v>43042.645833333299</v>
      </c>
      <c r="B44159" s="2">
        <v>146.79400000000001</v>
      </c>
    </row>
    <row r="44160" spans="1:2" x14ac:dyDescent="0.25">
      <c r="A44160" s="1">
        <v>43042.652777777803</v>
      </c>
      <c r="B44160" s="2">
        <v>29.38655</v>
      </c>
    </row>
    <row r="44161" spans="1:2" x14ac:dyDescent="0.25">
      <c r="A44161" s="1">
        <v>43042.659722222197</v>
      </c>
      <c r="B44161" s="2">
        <v>41.202159999999999</v>
      </c>
    </row>
    <row r="44162" spans="1:2" x14ac:dyDescent="0.25">
      <c r="A44162" s="1">
        <v>43042.666666666701</v>
      </c>
      <c r="B44162" s="2">
        <v>-32.705249999999999</v>
      </c>
    </row>
    <row r="44163" spans="1:2" x14ac:dyDescent="0.25">
      <c r="A44163" s="1">
        <v>43042.673611111102</v>
      </c>
      <c r="B44163" s="2">
        <v>-71.109279999999998</v>
      </c>
    </row>
    <row r="44164" spans="1:2" x14ac:dyDescent="0.25">
      <c r="A44164" s="1">
        <v>43042.680555555598</v>
      </c>
      <c r="B44164" s="2">
        <v>10.73967</v>
      </c>
    </row>
    <row r="44165" spans="1:2" x14ac:dyDescent="0.25">
      <c r="A44165" s="1">
        <v>43042.6875</v>
      </c>
      <c r="B44165" s="2">
        <v>28.265309999999999</v>
      </c>
    </row>
    <row r="44166" spans="1:2" x14ac:dyDescent="0.25">
      <c r="A44166" s="1">
        <v>43042.694444444402</v>
      </c>
      <c r="B44166" s="2">
        <v>-22.708279999999998</v>
      </c>
    </row>
    <row r="44167" spans="1:2" x14ac:dyDescent="0.25">
      <c r="A44167" s="1">
        <v>43042.701388888898</v>
      </c>
      <c r="B44167" s="2">
        <v>-26.308679999999999</v>
      </c>
    </row>
    <row r="44168" spans="1:2" x14ac:dyDescent="0.25">
      <c r="A44168" s="1">
        <v>43042.708333333299</v>
      </c>
      <c r="B44168" s="2">
        <v>-78.411779999999993</v>
      </c>
    </row>
    <row r="44169" spans="1:2" x14ac:dyDescent="0.25">
      <c r="A44169" s="1">
        <v>43042.715277777803</v>
      </c>
      <c r="B44169" s="2">
        <v>-110.35550000000001</v>
      </c>
    </row>
    <row r="44170" spans="1:2" x14ac:dyDescent="0.25">
      <c r="A44170" s="1">
        <v>43042.722222222197</v>
      </c>
      <c r="B44170" s="2">
        <v>-20.755240000000001</v>
      </c>
    </row>
    <row r="44171" spans="1:2" x14ac:dyDescent="0.25">
      <c r="A44171" s="1">
        <v>43042.729166666701</v>
      </c>
      <c r="B44171" s="2">
        <v>10.622199999999999</v>
      </c>
    </row>
    <row r="44172" spans="1:2" x14ac:dyDescent="0.25">
      <c r="A44172" s="1">
        <v>43042.736111111102</v>
      </c>
      <c r="B44172" s="2">
        <v>-49.181159999999998</v>
      </c>
    </row>
    <row r="44173" spans="1:2" x14ac:dyDescent="0.25">
      <c r="A44173" s="1">
        <v>43042.743055555598</v>
      </c>
      <c r="B44173" s="2">
        <v>36.430399999999999</v>
      </c>
    </row>
    <row r="44174" spans="1:2" x14ac:dyDescent="0.25">
      <c r="A44174" s="1">
        <v>43042.75</v>
      </c>
      <c r="B44174" s="2">
        <v>-45.852870000000003</v>
      </c>
    </row>
    <row r="44175" spans="1:2" x14ac:dyDescent="0.25">
      <c r="A44175" s="1">
        <v>43042.756944444402</v>
      </c>
      <c r="B44175" s="2">
        <v>6.4075860000000002</v>
      </c>
    </row>
    <row r="44176" spans="1:2" x14ac:dyDescent="0.25">
      <c r="A44176" s="1">
        <v>43042.763888888898</v>
      </c>
      <c r="B44176" s="2">
        <v>-159.0829</v>
      </c>
    </row>
    <row r="44177" spans="1:2" x14ac:dyDescent="0.25">
      <c r="A44177" s="1">
        <v>43042.770833333299</v>
      </c>
      <c r="B44177" s="2">
        <v>-106.2822</v>
      </c>
    </row>
    <row r="44178" spans="1:2" x14ac:dyDescent="0.25">
      <c r="A44178" s="1">
        <v>43042.777777777803</v>
      </c>
      <c r="B44178" s="2">
        <v>-63.491790000000002</v>
      </c>
    </row>
    <row r="44179" spans="1:2" x14ac:dyDescent="0.25">
      <c r="A44179" s="1">
        <v>43042.784722222197</v>
      </c>
      <c r="B44179" s="2">
        <v>124.4319</v>
      </c>
    </row>
    <row r="44180" spans="1:2" x14ac:dyDescent="0.25">
      <c r="A44180" s="1">
        <v>43042.791666666701</v>
      </c>
      <c r="B44180" s="2">
        <v>-105.48180000000001</v>
      </c>
    </row>
    <row r="44181" spans="1:2" x14ac:dyDescent="0.25">
      <c r="A44181" s="1">
        <v>43042.798611111102</v>
      </c>
      <c r="B44181" s="2">
        <v>-110.78060000000001</v>
      </c>
    </row>
    <row r="44182" spans="1:2" x14ac:dyDescent="0.25">
      <c r="A44182" s="1">
        <v>43042.805555555598</v>
      </c>
      <c r="B44182" s="2">
        <v>-48.410580000000003</v>
      </c>
    </row>
    <row r="44183" spans="1:2" x14ac:dyDescent="0.25">
      <c r="A44183" s="1">
        <v>43042.8125</v>
      </c>
      <c r="B44183" s="2">
        <v>97.638800000000003</v>
      </c>
    </row>
    <row r="44184" spans="1:2" x14ac:dyDescent="0.25">
      <c r="A44184" s="1">
        <v>43042.819444444402</v>
      </c>
      <c r="B44184" s="2">
        <v>58.141480000000001</v>
      </c>
    </row>
    <row r="44185" spans="1:2" x14ac:dyDescent="0.25">
      <c r="A44185" s="1">
        <v>43042.826388888898</v>
      </c>
      <c r="B44185" s="2">
        <v>35.533349999999999</v>
      </c>
    </row>
    <row r="44186" spans="1:2" x14ac:dyDescent="0.25">
      <c r="A44186" s="1">
        <v>43042.833333333299</v>
      </c>
      <c r="B44186" s="2">
        <v>73.911959999999993</v>
      </c>
    </row>
    <row r="44187" spans="1:2" x14ac:dyDescent="0.25">
      <c r="A44187" s="1">
        <v>43042.840277777803</v>
      </c>
      <c r="B44187" s="2">
        <v>21.4312</v>
      </c>
    </row>
    <row r="44188" spans="1:2" x14ac:dyDescent="0.25">
      <c r="A44188" s="1">
        <v>43042.847222222197</v>
      </c>
      <c r="B44188" s="2">
        <v>-108.75069999999999</v>
      </c>
    </row>
    <row r="44189" spans="1:2" x14ac:dyDescent="0.25">
      <c r="A44189" s="1">
        <v>43042.854166666701</v>
      </c>
      <c r="B44189" s="2">
        <v>-93.358180000000004</v>
      </c>
    </row>
    <row r="44190" spans="1:2" x14ac:dyDescent="0.25">
      <c r="A44190" s="1">
        <v>43042.861111111102</v>
      </c>
      <c r="B44190" s="2">
        <v>14.72617</v>
      </c>
    </row>
    <row r="44191" spans="1:2" x14ac:dyDescent="0.25">
      <c r="A44191" s="1">
        <v>43042.868055555598</v>
      </c>
      <c r="B44191" s="2">
        <v>-14.881080000000001</v>
      </c>
    </row>
    <row r="44192" spans="1:2" x14ac:dyDescent="0.25">
      <c r="A44192" s="1">
        <v>43042.875</v>
      </c>
      <c r="B44192" s="2">
        <v>-216.7808</v>
      </c>
    </row>
    <row r="44193" spans="1:2" x14ac:dyDescent="0.25">
      <c r="A44193" s="1">
        <v>43042.881944444402</v>
      </c>
      <c r="B44193" s="2">
        <v>-331.44009999999997</v>
      </c>
    </row>
    <row r="44194" spans="1:2" x14ac:dyDescent="0.25">
      <c r="A44194" s="1">
        <v>43042.888888888898</v>
      </c>
      <c r="B44194" s="2">
        <v>-154.78229999999999</v>
      </c>
    </row>
    <row r="44195" spans="1:2" x14ac:dyDescent="0.25">
      <c r="A44195" s="1">
        <v>43042.895833333299</v>
      </c>
      <c r="B44195" s="2">
        <v>-32.777430000000003</v>
      </c>
    </row>
    <row r="44196" spans="1:2" x14ac:dyDescent="0.25">
      <c r="A44196" s="1">
        <v>43042.902777777803</v>
      </c>
      <c r="B44196" s="2">
        <v>38.546669999999999</v>
      </c>
    </row>
    <row r="44197" spans="1:2" x14ac:dyDescent="0.25">
      <c r="A44197" s="1">
        <v>43042.909722222197</v>
      </c>
      <c r="B44197" s="2">
        <v>-52.82141</v>
      </c>
    </row>
    <row r="44198" spans="1:2" x14ac:dyDescent="0.25">
      <c r="A44198" s="1">
        <v>43042.916666666701</v>
      </c>
      <c r="B44198" s="2">
        <v>-217.94030000000001</v>
      </c>
    </row>
    <row r="44199" spans="1:2" x14ac:dyDescent="0.25">
      <c r="A44199" s="1">
        <v>43042.923611111102</v>
      </c>
      <c r="B44199" s="2">
        <v>-249.9864</v>
      </c>
    </row>
    <row r="44200" spans="1:2" x14ac:dyDescent="0.25">
      <c r="A44200" s="1">
        <v>43042.930555555598</v>
      </c>
      <c r="B44200" s="2">
        <v>-200.34569999999999</v>
      </c>
    </row>
    <row r="44201" spans="1:2" x14ac:dyDescent="0.25">
      <c r="A44201" s="1">
        <v>43042.9375</v>
      </c>
      <c r="B44201" s="2">
        <v>-116.38809999999999</v>
      </c>
    </row>
    <row r="44202" spans="1:2" x14ac:dyDescent="0.25">
      <c r="A44202" s="1">
        <v>43042.944444444402</v>
      </c>
      <c r="B44202" s="2">
        <v>-25.145510000000002</v>
      </c>
    </row>
    <row r="44203" spans="1:2" x14ac:dyDescent="0.25">
      <c r="A44203" s="1">
        <v>43042.951388888898</v>
      </c>
      <c r="B44203" s="2">
        <v>12.11387</v>
      </c>
    </row>
    <row r="44204" spans="1:2" x14ac:dyDescent="0.25">
      <c r="A44204" s="1">
        <v>43042.958333333299</v>
      </c>
      <c r="B44204" s="2">
        <v>4.5925770000000004</v>
      </c>
    </row>
    <row r="44205" spans="1:2" x14ac:dyDescent="0.25">
      <c r="A44205" s="1">
        <v>43042.965277777803</v>
      </c>
      <c r="B44205" s="2">
        <v>0.85413740000000005</v>
      </c>
    </row>
    <row r="44206" spans="1:2" x14ac:dyDescent="0.25">
      <c r="A44206" s="1">
        <v>43042.972222222197</v>
      </c>
      <c r="B44206" s="2">
        <v>-172.0513</v>
      </c>
    </row>
    <row r="44207" spans="1:2" x14ac:dyDescent="0.25">
      <c r="A44207" s="1">
        <v>43042.979166666701</v>
      </c>
      <c r="B44207" s="2">
        <v>-94.962940000000003</v>
      </c>
    </row>
    <row r="44208" spans="1:2" x14ac:dyDescent="0.25">
      <c r="A44208" s="1">
        <v>43042.986111111102</v>
      </c>
      <c r="B44208" s="2">
        <v>-26.998550000000002</v>
      </c>
    </row>
    <row r="44209" spans="1:2" x14ac:dyDescent="0.25">
      <c r="A44209" s="1">
        <v>43042.993055555598</v>
      </c>
      <c r="B44209" s="2">
        <v>0.61832889999999996</v>
      </c>
    </row>
    <row r="44210" spans="1:2" x14ac:dyDescent="0.25">
      <c r="A44210" s="1">
        <v>43043</v>
      </c>
      <c r="B44210" s="2">
        <v>-123.727</v>
      </c>
    </row>
    <row r="44211" spans="1:2" x14ac:dyDescent="0.25">
      <c r="A44211" s="1">
        <v>43043.006944444402</v>
      </c>
      <c r="B44211" s="2">
        <v>-45.590760000000003</v>
      </c>
    </row>
    <row r="44212" spans="1:2" x14ac:dyDescent="0.25">
      <c r="A44212" s="1">
        <v>43043.013888888898</v>
      </c>
      <c r="B44212" s="2">
        <v>-307.2987</v>
      </c>
    </row>
    <row r="44213" spans="1:2" x14ac:dyDescent="0.25">
      <c r="A44213" s="1">
        <v>43043.020833333299</v>
      </c>
      <c r="B44213" s="2">
        <v>-110.996</v>
      </c>
    </row>
    <row r="44214" spans="1:2" x14ac:dyDescent="0.25">
      <c r="A44214" s="1">
        <v>43043.027777777803</v>
      </c>
      <c r="B44214" s="2">
        <v>-107.4892</v>
      </c>
    </row>
    <row r="44215" spans="1:2" x14ac:dyDescent="0.25">
      <c r="A44215" s="1">
        <v>43043.034722222197</v>
      </c>
      <c r="B44215" s="2">
        <v>-33.262810000000002</v>
      </c>
    </row>
    <row r="44216" spans="1:2" x14ac:dyDescent="0.25">
      <c r="A44216" s="1">
        <v>43043.041666666701</v>
      </c>
      <c r="B44216" s="2">
        <v>66.901859999999999</v>
      </c>
    </row>
    <row r="44217" spans="1:2" x14ac:dyDescent="0.25">
      <c r="A44217" s="1">
        <v>43043.048611111102</v>
      </c>
      <c r="B44217" s="2">
        <v>-26.907029999999999</v>
      </c>
    </row>
    <row r="44218" spans="1:2" x14ac:dyDescent="0.25">
      <c r="A44218" s="1">
        <v>43043.055555555598</v>
      </c>
      <c r="B44218" s="2">
        <v>-164.2962</v>
      </c>
    </row>
    <row r="44219" spans="1:2" x14ac:dyDescent="0.25">
      <c r="A44219" s="1">
        <v>43043.0625</v>
      </c>
      <c r="B44219" s="2">
        <v>-14.13368</v>
      </c>
    </row>
    <row r="44220" spans="1:2" x14ac:dyDescent="0.25">
      <c r="A44220" s="1">
        <v>43043.069444444402</v>
      </c>
      <c r="B44220" s="2">
        <v>137.4502</v>
      </c>
    </row>
    <row r="44221" spans="1:2" x14ac:dyDescent="0.25">
      <c r="A44221" s="1">
        <v>43043.076388888898</v>
      </c>
      <c r="B44221" s="2">
        <v>37.456409999999998</v>
      </c>
    </row>
    <row r="44222" spans="1:2" x14ac:dyDescent="0.25">
      <c r="A44222" s="1">
        <v>43043.083333333299</v>
      </c>
      <c r="B44222" s="2">
        <v>-49.593179999999997</v>
      </c>
    </row>
    <row r="44223" spans="1:2" x14ac:dyDescent="0.25">
      <c r="A44223" s="1">
        <v>43043.090277777803</v>
      </c>
      <c r="B44223" s="2">
        <v>-113.48350000000001</v>
      </c>
    </row>
    <row r="44224" spans="1:2" x14ac:dyDescent="0.25">
      <c r="A44224" s="1">
        <v>43043.097222222197</v>
      </c>
      <c r="B44224" s="2">
        <v>114.6138</v>
      </c>
    </row>
    <row r="44225" spans="1:2" x14ac:dyDescent="0.25">
      <c r="A44225" s="1">
        <v>43043.104166666701</v>
      </c>
      <c r="B44225" s="2">
        <v>-173.10550000000001</v>
      </c>
    </row>
    <row r="44226" spans="1:2" x14ac:dyDescent="0.25">
      <c r="A44226" s="1">
        <v>43043.111111111102</v>
      </c>
      <c r="B44226" s="2">
        <v>57.848640000000003</v>
      </c>
    </row>
    <row r="44227" spans="1:2" x14ac:dyDescent="0.25">
      <c r="A44227" s="1">
        <v>43043.118055555598</v>
      </c>
      <c r="B44227" s="2">
        <v>-141.0582</v>
      </c>
    </row>
    <row r="44228" spans="1:2" x14ac:dyDescent="0.25">
      <c r="A44228" s="1">
        <v>43043.125</v>
      </c>
      <c r="B44228" s="2">
        <v>149.88910000000001</v>
      </c>
    </row>
    <row r="44229" spans="1:2" x14ac:dyDescent="0.25">
      <c r="A44229" s="1">
        <v>43043.131944444402</v>
      </c>
      <c r="B44229" s="2">
        <v>59.935270000000003</v>
      </c>
    </row>
    <row r="44230" spans="1:2" x14ac:dyDescent="0.25">
      <c r="A44230" s="1">
        <v>43043.138888888898</v>
      </c>
      <c r="B44230" s="2">
        <v>-28.28295</v>
      </c>
    </row>
    <row r="44231" spans="1:2" x14ac:dyDescent="0.25">
      <c r="A44231" s="1">
        <v>43043.145833333299</v>
      </c>
      <c r="B44231" s="2">
        <v>-75.199160000000006</v>
      </c>
    </row>
    <row r="44232" spans="1:2" x14ac:dyDescent="0.25">
      <c r="A44232" s="1">
        <v>43043.152777777803</v>
      </c>
      <c r="B44232" s="2">
        <v>61.82394</v>
      </c>
    </row>
    <row r="44233" spans="1:2" x14ac:dyDescent="0.25">
      <c r="A44233" s="1">
        <v>43043.159722222197</v>
      </c>
      <c r="B44233" s="2">
        <v>122.5427</v>
      </c>
    </row>
    <row r="44234" spans="1:2" x14ac:dyDescent="0.25">
      <c r="A44234" s="1">
        <v>43043.166666666701</v>
      </c>
      <c r="B44234" s="2">
        <v>-43.876600000000003</v>
      </c>
    </row>
    <row r="44235" spans="1:2" x14ac:dyDescent="0.25">
      <c r="A44235" s="1">
        <v>43043.173611111102</v>
      </c>
      <c r="B44235" s="2">
        <v>-51.334240000000001</v>
      </c>
    </row>
    <row r="44236" spans="1:2" x14ac:dyDescent="0.25">
      <c r="A44236" s="1">
        <v>43043.180555555598</v>
      </c>
      <c r="B44236" s="2">
        <v>-44.148989999999998</v>
      </c>
    </row>
    <row r="44237" spans="1:2" x14ac:dyDescent="0.25">
      <c r="A44237" s="1">
        <v>43043.1875</v>
      </c>
      <c r="B44237" s="2">
        <v>36.8245</v>
      </c>
    </row>
    <row r="44238" spans="1:2" x14ac:dyDescent="0.25">
      <c r="A44238" s="1">
        <v>43043.194444444402</v>
      </c>
      <c r="B44238" s="2">
        <v>35.226900000000001</v>
      </c>
    </row>
    <row r="44239" spans="1:2" x14ac:dyDescent="0.25">
      <c r="A44239" s="1">
        <v>43043.201388888898</v>
      </c>
      <c r="B44239" s="2">
        <v>-126.5981</v>
      </c>
    </row>
    <row r="44240" spans="1:2" x14ac:dyDescent="0.25">
      <c r="A44240" s="1">
        <v>43043.208333333299</v>
      </c>
      <c r="B44240" s="2">
        <v>-30.32696</v>
      </c>
    </row>
    <row r="44241" spans="1:2" x14ac:dyDescent="0.25">
      <c r="A44241" s="1">
        <v>43043.215277777803</v>
      </c>
      <c r="B44241" s="2">
        <v>-40.001910000000002</v>
      </c>
    </row>
    <row r="44242" spans="1:2" x14ac:dyDescent="0.25">
      <c r="A44242" s="1">
        <v>43043.222222222197</v>
      </c>
      <c r="B44242" s="2">
        <v>11.99395</v>
      </c>
    </row>
    <row r="44243" spans="1:2" x14ac:dyDescent="0.25">
      <c r="A44243" s="1">
        <v>43043.229166666701</v>
      </c>
      <c r="B44243" s="2">
        <v>22.733979999999999</v>
      </c>
    </row>
    <row r="44244" spans="1:2" x14ac:dyDescent="0.25">
      <c r="A44244" s="1">
        <v>43043.236111111102</v>
      </c>
      <c r="B44244" s="2">
        <v>16.925260000000002</v>
      </c>
    </row>
    <row r="44245" spans="1:2" x14ac:dyDescent="0.25">
      <c r="A44245" s="1">
        <v>43043.243055555598</v>
      </c>
      <c r="B44245" s="2">
        <v>-88.213650000000001</v>
      </c>
    </row>
    <row r="44246" spans="1:2" x14ac:dyDescent="0.25">
      <c r="A44246" s="1">
        <v>43043.25</v>
      </c>
      <c r="B44246" s="2">
        <v>-85.421509999999998</v>
      </c>
    </row>
    <row r="44247" spans="1:2" x14ac:dyDescent="0.25">
      <c r="A44247" s="1">
        <v>43043.256944444402</v>
      </c>
      <c r="B44247" s="2">
        <v>116.08880000000001</v>
      </c>
    </row>
    <row r="44248" spans="1:2" x14ac:dyDescent="0.25">
      <c r="A44248" s="1">
        <v>43043.263888888898</v>
      </c>
      <c r="B44248" s="2">
        <v>51.772390000000001</v>
      </c>
    </row>
    <row r="44249" spans="1:2" x14ac:dyDescent="0.25">
      <c r="A44249" s="1">
        <v>43043.270833333299</v>
      </c>
      <c r="B44249" s="2">
        <v>104.34269999999999</v>
      </c>
    </row>
    <row r="44250" spans="1:2" x14ac:dyDescent="0.25">
      <c r="A44250" s="1">
        <v>43043.277777777803</v>
      </c>
      <c r="B44250" s="2">
        <v>-64.365949999999998</v>
      </c>
    </row>
    <row r="44251" spans="1:2" x14ac:dyDescent="0.25">
      <c r="A44251" s="1">
        <v>43043.284722222197</v>
      </c>
      <c r="B44251" s="2">
        <v>17.90239</v>
      </c>
    </row>
    <row r="44252" spans="1:2" x14ac:dyDescent="0.25">
      <c r="A44252" s="1">
        <v>43043.291666666701</v>
      </c>
      <c r="B44252" s="2">
        <v>45.416359999999997</v>
      </c>
    </row>
    <row r="44253" spans="1:2" x14ac:dyDescent="0.25">
      <c r="A44253" s="1">
        <v>43043.298611111102</v>
      </c>
      <c r="B44253" s="2">
        <v>19.38289</v>
      </c>
    </row>
    <row r="44254" spans="1:2" x14ac:dyDescent="0.25">
      <c r="A44254" s="1">
        <v>43043.305555555598</v>
      </c>
      <c r="B44254" s="2">
        <v>114.3304</v>
      </c>
    </row>
    <row r="44255" spans="1:2" x14ac:dyDescent="0.25">
      <c r="A44255" s="1">
        <v>43043.3125</v>
      </c>
      <c r="B44255" s="2">
        <v>-183.28370000000001</v>
      </c>
    </row>
    <row r="44256" spans="1:2" x14ac:dyDescent="0.25">
      <c r="A44256" s="1">
        <v>43043.319444444402</v>
      </c>
      <c r="B44256" s="2">
        <v>-87.366169999999997</v>
      </c>
    </row>
    <row r="44257" spans="1:2" x14ac:dyDescent="0.25">
      <c r="A44257" s="1">
        <v>43043.326388888898</v>
      </c>
      <c r="B44257" s="2">
        <v>-90.472430000000003</v>
      </c>
    </row>
    <row r="44258" spans="1:2" x14ac:dyDescent="0.25">
      <c r="A44258" s="1">
        <v>43043.333333333299</v>
      </c>
      <c r="B44258" s="2">
        <v>32.262189999999997</v>
      </c>
    </row>
    <row r="44259" spans="1:2" x14ac:dyDescent="0.25">
      <c r="A44259" s="1">
        <v>43043.340277777803</v>
      </c>
      <c r="B44259" s="2">
        <v>34.45055</v>
      </c>
    </row>
    <row r="44260" spans="1:2" x14ac:dyDescent="0.25">
      <c r="A44260" s="1">
        <v>43043.347222222197</v>
      </c>
      <c r="B44260" s="2">
        <v>-81.515299999999996</v>
      </c>
    </row>
    <row r="44261" spans="1:2" x14ac:dyDescent="0.25">
      <c r="A44261" s="1">
        <v>43043.354166666701</v>
      </c>
      <c r="B44261" s="2">
        <v>-55.660730000000001</v>
      </c>
    </row>
    <row r="44262" spans="1:2" x14ac:dyDescent="0.25">
      <c r="A44262" s="1">
        <v>43043.361111111102</v>
      </c>
      <c r="B44262" s="2">
        <v>-54.373649999999998</v>
      </c>
    </row>
    <row r="44263" spans="1:2" x14ac:dyDescent="0.25">
      <c r="A44263" s="1">
        <v>43043.368055555598</v>
      </c>
      <c r="B44263" s="2">
        <v>25.991900000000001</v>
      </c>
    </row>
    <row r="44264" spans="1:2" x14ac:dyDescent="0.25">
      <c r="A44264" s="1">
        <v>43043.375</v>
      </c>
      <c r="B44264" s="2">
        <v>-49.175319999999999</v>
      </c>
    </row>
    <row r="44265" spans="1:2" x14ac:dyDescent="0.25">
      <c r="A44265" s="1">
        <v>43043.381944444402</v>
      </c>
      <c r="B44265" s="2">
        <v>76.072649999999996</v>
      </c>
    </row>
    <row r="44266" spans="1:2" x14ac:dyDescent="0.25">
      <c r="A44266" s="1">
        <v>43043.388888888898</v>
      </c>
      <c r="B44266" s="2">
        <v>-93.096639999999994</v>
      </c>
    </row>
    <row r="44267" spans="1:2" x14ac:dyDescent="0.25">
      <c r="A44267" s="1">
        <v>43043.395833333299</v>
      </c>
      <c r="B44267" s="2">
        <v>-51.463470000000001</v>
      </c>
    </row>
    <row r="44268" spans="1:2" x14ac:dyDescent="0.25">
      <c r="A44268" s="1">
        <v>43043.402777777803</v>
      </c>
      <c r="B44268" s="2">
        <v>142.73400000000001</v>
      </c>
    </row>
    <row r="44269" spans="1:2" x14ac:dyDescent="0.25">
      <c r="A44269" s="1">
        <v>43043.409722222197</v>
      </c>
      <c r="B44269" s="2">
        <v>-78.115269999999995</v>
      </c>
    </row>
    <row r="44270" spans="1:2" x14ac:dyDescent="0.25">
      <c r="A44270" s="1">
        <v>43043.416666666701</v>
      </c>
      <c r="B44270" s="2">
        <v>-9.3117000000000001</v>
      </c>
    </row>
    <row r="44271" spans="1:2" x14ac:dyDescent="0.25">
      <c r="A44271" s="1">
        <v>43043.423611111102</v>
      </c>
      <c r="B44271" s="2">
        <v>-117.3994</v>
      </c>
    </row>
    <row r="44272" spans="1:2" x14ac:dyDescent="0.25">
      <c r="A44272" s="1">
        <v>43043.430555555598</v>
      </c>
      <c r="B44272" s="2">
        <v>-85.378110000000007</v>
      </c>
    </row>
    <row r="44273" spans="1:2" x14ac:dyDescent="0.25">
      <c r="A44273" s="1">
        <v>43043.4375</v>
      </c>
      <c r="B44273" s="2">
        <v>-53.958269999999999</v>
      </c>
    </row>
    <row r="44274" spans="1:2" x14ac:dyDescent="0.25">
      <c r="A44274" s="1">
        <v>43043.444444444402</v>
      </c>
      <c r="B44274" s="2">
        <v>-4.6831699999999996</v>
      </c>
    </row>
    <row r="44275" spans="1:2" x14ac:dyDescent="0.25">
      <c r="A44275" s="1">
        <v>43043.451388888898</v>
      </c>
      <c r="B44275" s="2">
        <v>-121.5553</v>
      </c>
    </row>
    <row r="44276" spans="1:2" x14ac:dyDescent="0.25">
      <c r="A44276" s="1">
        <v>43043.458333333299</v>
      </c>
      <c r="B44276" s="2">
        <v>23.723479999999999</v>
      </c>
    </row>
    <row r="44277" spans="1:2" x14ac:dyDescent="0.25">
      <c r="A44277" s="1">
        <v>43043.465277777803</v>
      </c>
      <c r="B44277" s="2">
        <v>-6.0397150000000002</v>
      </c>
    </row>
    <row r="44278" spans="1:2" x14ac:dyDescent="0.25">
      <c r="A44278" s="1">
        <v>43043.472222222197</v>
      </c>
      <c r="B44278" s="2">
        <v>-61.232529999999997</v>
      </c>
    </row>
    <row r="44279" spans="1:2" x14ac:dyDescent="0.25">
      <c r="A44279" s="1">
        <v>43043.479166666701</v>
      </c>
      <c r="B44279" s="2">
        <v>164.36859999999999</v>
      </c>
    </row>
    <row r="44280" spans="1:2" x14ac:dyDescent="0.25">
      <c r="A44280" s="1">
        <v>43043.486111111102</v>
      </c>
      <c r="B44280" s="2">
        <v>-77.376199999999997</v>
      </c>
    </row>
    <row r="44281" spans="1:2" x14ac:dyDescent="0.25">
      <c r="A44281" s="1">
        <v>43043.493055555598</v>
      </c>
      <c r="B44281" s="2">
        <v>-38.239750000000001</v>
      </c>
    </row>
    <row r="44282" spans="1:2" x14ac:dyDescent="0.25">
      <c r="A44282" s="1">
        <v>43043.5</v>
      </c>
      <c r="B44282" s="2">
        <v>110.2426</v>
      </c>
    </row>
    <row r="44283" spans="1:2" x14ac:dyDescent="0.25">
      <c r="A44283" s="1">
        <v>43043.506944444402</v>
      </c>
      <c r="B44283" s="2">
        <v>-21.64902</v>
      </c>
    </row>
    <row r="44284" spans="1:2" x14ac:dyDescent="0.25">
      <c r="A44284" s="1">
        <v>43043.513888888898</v>
      </c>
      <c r="B44284" s="2">
        <v>-14.38273</v>
      </c>
    </row>
    <row r="44285" spans="1:2" x14ac:dyDescent="0.25">
      <c r="A44285" s="1">
        <v>43043.520833333299</v>
      </c>
      <c r="B44285" s="2">
        <v>-41.191929999999999</v>
      </c>
    </row>
    <row r="44286" spans="1:2" x14ac:dyDescent="0.25">
      <c r="A44286" s="1">
        <v>43043.527777777803</v>
      </c>
      <c r="B44286" s="2">
        <v>44.510350000000003</v>
      </c>
    </row>
    <row r="44287" spans="1:2" x14ac:dyDescent="0.25">
      <c r="A44287" s="1">
        <v>43043.534722222197</v>
      </c>
      <c r="B44287" s="2">
        <v>7.8181609999999999</v>
      </c>
    </row>
    <row r="44288" spans="1:2" x14ac:dyDescent="0.25">
      <c r="A44288" s="1">
        <v>43043.541666666701</v>
      </c>
      <c r="B44288" s="2">
        <v>11.52693</v>
      </c>
    </row>
    <row r="44289" spans="1:2" x14ac:dyDescent="0.25">
      <c r="A44289" s="1">
        <v>43043.548611111102</v>
      </c>
      <c r="B44289" s="2">
        <v>9.8185839999999995</v>
      </c>
    </row>
    <row r="44290" spans="1:2" x14ac:dyDescent="0.25">
      <c r="A44290" s="1">
        <v>43043.555555555598</v>
      </c>
      <c r="B44290" s="2">
        <v>-30.24239</v>
      </c>
    </row>
    <row r="44291" spans="1:2" x14ac:dyDescent="0.25">
      <c r="A44291" s="1">
        <v>43043.5625</v>
      </c>
      <c r="B44291" s="2">
        <v>150.49700000000001</v>
      </c>
    </row>
    <row r="44292" spans="1:2" x14ac:dyDescent="0.25">
      <c r="A44292" s="1">
        <v>43043.569444444402</v>
      </c>
      <c r="B44292" s="2">
        <v>-110.23</v>
      </c>
    </row>
    <row r="44293" spans="1:2" x14ac:dyDescent="0.25">
      <c r="A44293" s="1">
        <v>43043.576388888898</v>
      </c>
      <c r="B44293" s="2">
        <v>132.1626</v>
      </c>
    </row>
    <row r="44294" spans="1:2" x14ac:dyDescent="0.25">
      <c r="A44294" s="1">
        <v>43043.583333333299</v>
      </c>
      <c r="B44294" s="2">
        <v>292.774</v>
      </c>
    </row>
    <row r="44295" spans="1:2" x14ac:dyDescent="0.25">
      <c r="A44295" s="1">
        <v>43043.590277777803</v>
      </c>
      <c r="B44295" s="2">
        <v>-101.1537</v>
      </c>
    </row>
    <row r="44296" spans="1:2" x14ac:dyDescent="0.25">
      <c r="A44296" s="1">
        <v>43043.597222222197</v>
      </c>
      <c r="B44296" s="2">
        <v>-120.6123</v>
      </c>
    </row>
    <row r="44297" spans="1:2" x14ac:dyDescent="0.25">
      <c r="A44297" s="1">
        <v>43043.604166666701</v>
      </c>
      <c r="B44297" s="2">
        <v>-15.451079999999999</v>
      </c>
    </row>
    <row r="44298" spans="1:2" x14ac:dyDescent="0.25">
      <c r="A44298" s="1">
        <v>43043.611111111102</v>
      </c>
      <c r="B44298" s="2">
        <v>-107.4841</v>
      </c>
    </row>
    <row r="44299" spans="1:2" x14ac:dyDescent="0.25">
      <c r="A44299" s="1">
        <v>43043.618055555598</v>
      </c>
      <c r="B44299" s="2">
        <v>1.718583</v>
      </c>
    </row>
    <row r="44300" spans="1:2" x14ac:dyDescent="0.25">
      <c r="A44300" s="1">
        <v>43043.625</v>
      </c>
      <c r="B44300" s="2">
        <v>-19.925090000000001</v>
      </c>
    </row>
    <row r="44301" spans="1:2" x14ac:dyDescent="0.25">
      <c r="A44301" s="1">
        <v>43043.631944444402</v>
      </c>
      <c r="B44301" s="2">
        <v>74.492769999999993</v>
      </c>
    </row>
    <row r="44302" spans="1:2" x14ac:dyDescent="0.25">
      <c r="A44302" s="1">
        <v>43043.638888888898</v>
      </c>
      <c r="B44302" s="2">
        <v>41.219180000000001</v>
      </c>
    </row>
    <row r="44303" spans="1:2" x14ac:dyDescent="0.25">
      <c r="A44303" s="1">
        <v>43043.645833333299</v>
      </c>
      <c r="B44303" s="2">
        <v>-16.884820000000001</v>
      </c>
    </row>
    <row r="44304" spans="1:2" x14ac:dyDescent="0.25">
      <c r="A44304" s="1">
        <v>43043.652777777803</v>
      </c>
      <c r="B44304" s="2">
        <v>-80.529839999999993</v>
      </c>
    </row>
    <row r="44305" spans="1:2" x14ac:dyDescent="0.25">
      <c r="A44305" s="1">
        <v>43043.659722222197</v>
      </c>
      <c r="B44305" s="2">
        <v>-118.29</v>
      </c>
    </row>
    <row r="44306" spans="1:2" x14ac:dyDescent="0.25">
      <c r="A44306" s="1">
        <v>43043.666666666701</v>
      </c>
      <c r="B44306" s="2">
        <v>40.68759</v>
      </c>
    </row>
    <row r="44307" spans="1:2" x14ac:dyDescent="0.25">
      <c r="A44307" s="1">
        <v>43043.673611111102</v>
      </c>
      <c r="B44307" s="2">
        <v>-84.787859999999995</v>
      </c>
    </row>
    <row r="44308" spans="1:2" x14ac:dyDescent="0.25">
      <c r="A44308" s="1">
        <v>43043.680555555598</v>
      </c>
      <c r="B44308" s="2">
        <v>-107.1056</v>
      </c>
    </row>
    <row r="44309" spans="1:2" x14ac:dyDescent="0.25">
      <c r="A44309" s="1">
        <v>43043.6875</v>
      </c>
      <c r="B44309" s="2">
        <v>14.71218</v>
      </c>
    </row>
    <row r="44310" spans="1:2" x14ac:dyDescent="0.25">
      <c r="A44310" s="1">
        <v>43043.694444444402</v>
      </c>
      <c r="B44310" s="2">
        <v>24.1889</v>
      </c>
    </row>
    <row r="44311" spans="1:2" x14ac:dyDescent="0.25">
      <c r="A44311" s="1">
        <v>43043.701388888898</v>
      </c>
      <c r="B44311" s="2">
        <v>111.6986</v>
      </c>
    </row>
    <row r="44312" spans="1:2" x14ac:dyDescent="0.25">
      <c r="A44312" s="1">
        <v>43043.708333333299</v>
      </c>
      <c r="B44312" s="2">
        <v>62.33558</v>
      </c>
    </row>
    <row r="44313" spans="1:2" x14ac:dyDescent="0.25">
      <c r="A44313" s="1">
        <v>43043.715277777803</v>
      </c>
      <c r="B44313" s="2">
        <v>-166.4341</v>
      </c>
    </row>
    <row r="44314" spans="1:2" x14ac:dyDescent="0.25">
      <c r="A44314" s="1">
        <v>43043.722222222197</v>
      </c>
      <c r="B44314" s="2">
        <v>-64.235330000000005</v>
      </c>
    </row>
    <row r="44315" spans="1:2" x14ac:dyDescent="0.25">
      <c r="A44315" s="1">
        <v>43043.729166666701</v>
      </c>
      <c r="B44315" s="2">
        <v>45.630130000000001</v>
      </c>
    </row>
    <row r="44316" spans="1:2" x14ac:dyDescent="0.25">
      <c r="A44316" s="1">
        <v>43043.736111111102</v>
      </c>
      <c r="B44316" s="2">
        <v>31.707940000000001</v>
      </c>
    </row>
    <row r="44317" spans="1:2" x14ac:dyDescent="0.25">
      <c r="A44317" s="1">
        <v>43043.743055555598</v>
      </c>
      <c r="B44317" s="2">
        <v>-148.5359</v>
      </c>
    </row>
    <row r="44318" spans="1:2" x14ac:dyDescent="0.25">
      <c r="A44318" s="1">
        <v>43043.75</v>
      </c>
      <c r="B44318" s="2">
        <v>-137.89519999999999</v>
      </c>
    </row>
    <row r="44319" spans="1:2" x14ac:dyDescent="0.25">
      <c r="A44319" s="1">
        <v>43043.756944444402</v>
      </c>
      <c r="B44319" s="2">
        <v>-109.49169999999999</v>
      </c>
    </row>
    <row r="44320" spans="1:2" x14ac:dyDescent="0.25">
      <c r="A44320" s="1">
        <v>43043.763888888898</v>
      </c>
      <c r="B44320" s="2">
        <v>-47.479080000000003</v>
      </c>
    </row>
    <row r="44321" spans="1:2" x14ac:dyDescent="0.25">
      <c r="A44321" s="1">
        <v>43043.770833333299</v>
      </c>
      <c r="B44321" s="2">
        <v>-109.78789999999999</v>
      </c>
    </row>
    <row r="44322" spans="1:2" x14ac:dyDescent="0.25">
      <c r="A44322" s="1">
        <v>43043.777777777803</v>
      </c>
      <c r="B44322" s="2">
        <v>-126.1986</v>
      </c>
    </row>
    <row r="44323" spans="1:2" x14ac:dyDescent="0.25">
      <c r="A44323" s="1">
        <v>43043.784722222197</v>
      </c>
      <c r="B44323" s="2">
        <v>-185.04599999999999</v>
      </c>
    </row>
    <row r="44324" spans="1:2" x14ac:dyDescent="0.25">
      <c r="A44324" s="1">
        <v>43043.791666666701</v>
      </c>
      <c r="B44324" s="2">
        <v>-88.419849999999997</v>
      </c>
    </row>
    <row r="44325" spans="1:2" x14ac:dyDescent="0.25">
      <c r="A44325" s="1">
        <v>43043.798611111102</v>
      </c>
      <c r="B44325" s="2">
        <v>-69.792339999999996</v>
      </c>
    </row>
    <row r="44326" spans="1:2" x14ac:dyDescent="0.25">
      <c r="A44326" s="1">
        <v>43043.805555555598</v>
      </c>
      <c r="B44326" s="2">
        <v>18.74644</v>
      </c>
    </row>
    <row r="44327" spans="1:2" x14ac:dyDescent="0.25">
      <c r="A44327" s="1">
        <v>43043.8125</v>
      </c>
      <c r="B44327" s="2">
        <v>19.707450000000001</v>
      </c>
    </row>
    <row r="44328" spans="1:2" x14ac:dyDescent="0.25">
      <c r="A44328" s="1">
        <v>43043.819444444402</v>
      </c>
      <c r="B44328" s="2">
        <v>43.079979999999999</v>
      </c>
    </row>
    <row r="44329" spans="1:2" x14ac:dyDescent="0.25">
      <c r="A44329" s="1">
        <v>43043.826388888898</v>
      </c>
      <c r="B44329" s="2">
        <v>36.119059999999998</v>
      </c>
    </row>
    <row r="44330" spans="1:2" x14ac:dyDescent="0.25">
      <c r="A44330" s="1">
        <v>43043.833333333299</v>
      </c>
      <c r="B44330" s="2">
        <v>-72.250200000000007</v>
      </c>
    </row>
    <row r="44331" spans="1:2" x14ac:dyDescent="0.25">
      <c r="A44331" s="1">
        <v>43043.840277777803</v>
      </c>
      <c r="B44331" s="2">
        <v>-52.86365</v>
      </c>
    </row>
    <row r="44332" spans="1:2" x14ac:dyDescent="0.25">
      <c r="A44332" s="1">
        <v>43043.847222222197</v>
      </c>
      <c r="B44332" s="2">
        <v>158.1985</v>
      </c>
    </row>
    <row r="44333" spans="1:2" x14ac:dyDescent="0.25">
      <c r="A44333" s="1">
        <v>43043.854166666701</v>
      </c>
      <c r="B44333" s="2">
        <v>251.78110000000001</v>
      </c>
    </row>
    <row r="44334" spans="1:2" x14ac:dyDescent="0.25">
      <c r="A44334" s="1">
        <v>43043.861111111102</v>
      </c>
      <c r="B44334" s="2">
        <v>-122.7894</v>
      </c>
    </row>
    <row r="44335" spans="1:2" x14ac:dyDescent="0.25">
      <c r="A44335" s="1">
        <v>43043.868055555598</v>
      </c>
      <c r="B44335" s="2">
        <v>-63.811920000000001</v>
      </c>
    </row>
    <row r="44336" spans="1:2" x14ac:dyDescent="0.25">
      <c r="A44336" s="1">
        <v>43043.875</v>
      </c>
      <c r="B44336" s="2">
        <v>-281.78100000000001</v>
      </c>
    </row>
    <row r="44337" spans="1:2" x14ac:dyDescent="0.25">
      <c r="A44337" s="1">
        <v>43043.881944444402</v>
      </c>
      <c r="B44337" s="2">
        <v>-56.302050000000001</v>
      </c>
    </row>
    <row r="44338" spans="1:2" x14ac:dyDescent="0.25">
      <c r="A44338" s="1">
        <v>43043.888888888898</v>
      </c>
      <c r="B44338" s="2">
        <v>-213.02549999999999</v>
      </c>
    </row>
    <row r="44339" spans="1:2" x14ac:dyDescent="0.25">
      <c r="A44339" s="1">
        <v>43043.895833333299</v>
      </c>
      <c r="B44339" s="2">
        <v>-149.42400000000001</v>
      </c>
    </row>
    <row r="44340" spans="1:2" x14ac:dyDescent="0.25">
      <c r="A44340" s="1">
        <v>43043.902777777803</v>
      </c>
      <c r="B44340" s="2">
        <v>-63.403379999999999</v>
      </c>
    </row>
    <row r="44341" spans="1:2" x14ac:dyDescent="0.25">
      <c r="A44341" s="1">
        <v>43043.909722222197</v>
      </c>
      <c r="B44341" s="2">
        <v>133.50630000000001</v>
      </c>
    </row>
    <row r="44342" spans="1:2" x14ac:dyDescent="0.25">
      <c r="A44342" s="1">
        <v>43043.916666666701</v>
      </c>
      <c r="B44342" s="2">
        <v>-337.8535</v>
      </c>
    </row>
    <row r="44343" spans="1:2" x14ac:dyDescent="0.25">
      <c r="A44343" s="1">
        <v>43043.923611111102</v>
      </c>
      <c r="B44343" s="2">
        <v>-127.72329999999999</v>
      </c>
    </row>
    <row r="44344" spans="1:2" x14ac:dyDescent="0.25">
      <c r="A44344" s="1">
        <v>43043.930555555598</v>
      </c>
      <c r="B44344" s="2">
        <v>9.0911069999999992</v>
      </c>
    </row>
    <row r="44345" spans="1:2" x14ac:dyDescent="0.25">
      <c r="A44345" s="1">
        <v>43043.9375</v>
      </c>
      <c r="B44345" s="2">
        <v>-5.0703670000000001</v>
      </c>
    </row>
    <row r="44346" spans="1:2" x14ac:dyDescent="0.25">
      <c r="A44346" s="1">
        <v>43043.944444444402</v>
      </c>
      <c r="B44346" s="2">
        <v>-58.870550000000001</v>
      </c>
    </row>
    <row r="44347" spans="1:2" x14ac:dyDescent="0.25">
      <c r="A44347" s="1">
        <v>43043.951388888898</v>
      </c>
      <c r="B44347" s="2">
        <v>-188.99979999999999</v>
      </c>
    </row>
    <row r="44348" spans="1:2" x14ac:dyDescent="0.25">
      <c r="A44348" s="1">
        <v>43043.958333333299</v>
      </c>
      <c r="B44348" s="2">
        <v>-104.9385</v>
      </c>
    </row>
    <row r="44349" spans="1:2" x14ac:dyDescent="0.25">
      <c r="A44349" s="1">
        <v>43043.965277777803</v>
      </c>
      <c r="B44349" s="2">
        <v>-37.157440000000001</v>
      </c>
    </row>
    <row r="44350" spans="1:2" x14ac:dyDescent="0.25">
      <c r="A44350" s="1">
        <v>43043.972222222197</v>
      </c>
      <c r="B44350" s="2">
        <v>20.18111</v>
      </c>
    </row>
    <row r="44351" spans="1:2" x14ac:dyDescent="0.25">
      <c r="A44351" s="1">
        <v>43043.979166666701</v>
      </c>
      <c r="B44351" s="2">
        <v>-135.9042</v>
      </c>
    </row>
    <row r="44352" spans="1:2" x14ac:dyDescent="0.25">
      <c r="A44352" s="1">
        <v>43043.986111111102</v>
      </c>
      <c r="B44352" s="2">
        <v>-355.0111</v>
      </c>
    </row>
    <row r="44353" spans="1:2" x14ac:dyDescent="0.25">
      <c r="A44353" s="1">
        <v>43043.993055555598</v>
      </c>
      <c r="B44353" s="2">
        <v>-249.26480000000001</v>
      </c>
    </row>
    <row r="44354" spans="1:2" x14ac:dyDescent="0.25">
      <c r="A44354" s="1">
        <v>43044</v>
      </c>
      <c r="B44354" s="2">
        <v>-240.13210000000001</v>
      </c>
    </row>
    <row r="44355" spans="1:2" x14ac:dyDescent="0.25">
      <c r="A44355" s="1">
        <v>43044.006944444402</v>
      </c>
      <c r="B44355" s="2">
        <v>-240.13210000000001</v>
      </c>
    </row>
    <row r="44356" spans="1:2" x14ac:dyDescent="0.25">
      <c r="A44356" s="1">
        <v>43044.013888888898</v>
      </c>
      <c r="B44356" s="2">
        <v>-240.13210000000001</v>
      </c>
    </row>
    <row r="44357" spans="1:2" x14ac:dyDescent="0.25">
      <c r="A44357" s="1">
        <v>43044.020833333299</v>
      </c>
      <c r="B44357" s="2">
        <v>-240.13210000000001</v>
      </c>
    </row>
    <row r="44358" spans="1:2" x14ac:dyDescent="0.25">
      <c r="A44358" s="1">
        <v>43044.027777777803</v>
      </c>
      <c r="B44358" s="2">
        <v>-240.13210000000001</v>
      </c>
    </row>
    <row r="44359" spans="1:2" x14ac:dyDescent="0.25">
      <c r="A44359" s="1">
        <v>43044.034722222197</v>
      </c>
      <c r="B44359" s="2">
        <v>-240.13210000000001</v>
      </c>
    </row>
    <row r="44360" spans="1:2" x14ac:dyDescent="0.25">
      <c r="A44360" s="1">
        <v>43044.041666666701</v>
      </c>
      <c r="B44360" s="2">
        <v>-119.6781</v>
      </c>
    </row>
    <row r="44361" spans="1:2" x14ac:dyDescent="0.25">
      <c r="A44361" s="1">
        <v>43044.048611111102</v>
      </c>
      <c r="B44361" s="2">
        <v>-82.886269999999996</v>
      </c>
    </row>
    <row r="44362" spans="1:2" x14ac:dyDescent="0.25">
      <c r="A44362" s="1">
        <v>43044.055555555598</v>
      </c>
      <c r="B44362" s="2">
        <v>-81.997699999999995</v>
      </c>
    </row>
    <row r="44363" spans="1:2" x14ac:dyDescent="0.25">
      <c r="A44363" s="1">
        <v>43044.0625</v>
      </c>
      <c r="B44363" s="2">
        <v>-297.30650000000003</v>
      </c>
    </row>
    <row r="44364" spans="1:2" x14ac:dyDescent="0.25">
      <c r="A44364" s="1">
        <v>43044.069444444402</v>
      </c>
      <c r="B44364" s="2">
        <v>35.667050000000003</v>
      </c>
    </row>
    <row r="44365" spans="1:2" x14ac:dyDescent="0.25">
      <c r="A44365" s="1">
        <v>43044.076388888898</v>
      </c>
      <c r="B44365" s="2">
        <v>115.97329999999999</v>
      </c>
    </row>
    <row r="44366" spans="1:2" x14ac:dyDescent="0.25">
      <c r="A44366" s="1">
        <v>43044.083333333299</v>
      </c>
      <c r="B44366" s="2">
        <v>-101.5813</v>
      </c>
    </row>
    <row r="44367" spans="1:2" x14ac:dyDescent="0.25">
      <c r="A44367" s="1">
        <v>43044.090277777803</v>
      </c>
      <c r="B44367" s="2">
        <v>-48.602550000000001</v>
      </c>
    </row>
    <row r="44368" spans="1:2" x14ac:dyDescent="0.25">
      <c r="A44368" s="1">
        <v>43044.097222222197</v>
      </c>
      <c r="B44368" s="2">
        <v>-43.581629999999997</v>
      </c>
    </row>
    <row r="44369" spans="1:2" x14ac:dyDescent="0.25">
      <c r="A44369" s="1">
        <v>43044.104166666701</v>
      </c>
      <c r="B44369" s="2">
        <v>-290.43790000000001</v>
      </c>
    </row>
    <row r="44370" spans="1:2" x14ac:dyDescent="0.25">
      <c r="A44370" s="1">
        <v>43044.111111111102</v>
      </c>
      <c r="B44370" s="2">
        <v>-59.865949999999998</v>
      </c>
    </row>
    <row r="44371" spans="1:2" x14ac:dyDescent="0.25">
      <c r="A44371" s="1">
        <v>43044.118055555598</v>
      </c>
      <c r="B44371" s="2">
        <v>-37.943579999999997</v>
      </c>
    </row>
    <row r="44372" spans="1:2" x14ac:dyDescent="0.25">
      <c r="A44372" s="1">
        <v>43044.125</v>
      </c>
      <c r="B44372" s="2">
        <v>42.150590000000001</v>
      </c>
    </row>
    <row r="44373" spans="1:2" x14ac:dyDescent="0.25">
      <c r="A44373" s="1">
        <v>43044.131944444402</v>
      </c>
      <c r="B44373" s="2">
        <v>-80.518119999999996</v>
      </c>
    </row>
    <row r="44374" spans="1:2" x14ac:dyDescent="0.25">
      <c r="A44374" s="1">
        <v>43044.138888888898</v>
      </c>
      <c r="B44374" s="2">
        <v>-11.52421</v>
      </c>
    </row>
    <row r="44375" spans="1:2" x14ac:dyDescent="0.25">
      <c r="A44375" s="1">
        <v>43044.145833333299</v>
      </c>
      <c r="B44375" s="2">
        <v>105.7363</v>
      </c>
    </row>
    <row r="44376" spans="1:2" x14ac:dyDescent="0.25">
      <c r="A44376" s="1">
        <v>43044.152777777803</v>
      </c>
      <c r="B44376" s="2">
        <v>-102.3571</v>
      </c>
    </row>
    <row r="44377" spans="1:2" x14ac:dyDescent="0.25">
      <c r="A44377" s="1">
        <v>43044.159722222197</v>
      </c>
      <c r="B44377" s="2">
        <v>-100.6307</v>
      </c>
    </row>
    <row r="44378" spans="1:2" x14ac:dyDescent="0.25">
      <c r="A44378" s="1">
        <v>43044.166666666701</v>
      </c>
      <c r="B44378" s="2">
        <v>-79.361900000000006</v>
      </c>
    </row>
    <row r="44379" spans="1:2" x14ac:dyDescent="0.25">
      <c r="A44379" s="1">
        <v>43044.173611111102</v>
      </c>
      <c r="B44379" s="2">
        <v>6.2417800000000003</v>
      </c>
    </row>
    <row r="44380" spans="1:2" x14ac:dyDescent="0.25">
      <c r="A44380" s="1">
        <v>43044.180555555598</v>
      </c>
      <c r="B44380" s="2">
        <v>-225.3527</v>
      </c>
    </row>
    <row r="44381" spans="1:2" x14ac:dyDescent="0.25">
      <c r="A44381" s="1">
        <v>43044.1875</v>
      </c>
      <c r="B44381" s="2">
        <v>-308.64030000000002</v>
      </c>
    </row>
    <row r="44382" spans="1:2" x14ac:dyDescent="0.25">
      <c r="A44382" s="1">
        <v>43044.194444444402</v>
      </c>
      <c r="B44382" s="2">
        <v>-242.4819</v>
      </c>
    </row>
    <row r="44383" spans="1:2" x14ac:dyDescent="0.25">
      <c r="A44383" s="1">
        <v>43044.201388888898</v>
      </c>
      <c r="B44383" s="2">
        <v>18.49334</v>
      </c>
    </row>
    <row r="44384" spans="1:2" x14ac:dyDescent="0.25">
      <c r="A44384" s="1">
        <v>43044.208333333299</v>
      </c>
      <c r="B44384" s="2">
        <v>-26.945119999999999</v>
      </c>
    </row>
    <row r="44385" spans="1:2" x14ac:dyDescent="0.25">
      <c r="A44385" s="1">
        <v>43044.215277777803</v>
      </c>
      <c r="B44385" s="2">
        <v>-251.1523</v>
      </c>
    </row>
    <row r="44386" spans="1:2" x14ac:dyDescent="0.25">
      <c r="A44386" s="1">
        <v>43044.222222222197</v>
      </c>
      <c r="B44386" s="2">
        <v>-128.46639999999999</v>
      </c>
    </row>
    <row r="44387" spans="1:2" x14ac:dyDescent="0.25">
      <c r="A44387" s="1">
        <v>43044.229166666701</v>
      </c>
      <c r="B44387" s="2">
        <v>-114.37130000000001</v>
      </c>
    </row>
    <row r="44388" spans="1:2" x14ac:dyDescent="0.25">
      <c r="A44388" s="1">
        <v>43044.236111111102</v>
      </c>
      <c r="B44388" s="2">
        <v>33.671050000000001</v>
      </c>
    </row>
    <row r="44389" spans="1:2" x14ac:dyDescent="0.25">
      <c r="A44389" s="1">
        <v>43044.243055555598</v>
      </c>
      <c r="B44389" s="2">
        <v>-120.1844</v>
      </c>
    </row>
    <row r="44390" spans="1:2" x14ac:dyDescent="0.25">
      <c r="A44390" s="1">
        <v>43044.25</v>
      </c>
      <c r="B44390" s="2">
        <v>-6.5369060000000001</v>
      </c>
    </row>
    <row r="44391" spans="1:2" x14ac:dyDescent="0.25">
      <c r="A44391" s="1">
        <v>43044.256944444402</v>
      </c>
      <c r="B44391" s="2">
        <v>-5.5139680000000002</v>
      </c>
    </row>
    <row r="44392" spans="1:2" x14ac:dyDescent="0.25">
      <c r="A44392" s="1">
        <v>43044.263888888898</v>
      </c>
      <c r="B44392" s="2">
        <v>-49.904899999999998</v>
      </c>
    </row>
    <row r="44393" spans="1:2" x14ac:dyDescent="0.25">
      <c r="A44393" s="1">
        <v>43044.270833333299</v>
      </c>
      <c r="B44393" s="2">
        <v>-40.171669999999999</v>
      </c>
    </row>
    <row r="44394" spans="1:2" x14ac:dyDescent="0.25">
      <c r="A44394" s="1">
        <v>43044.277777777803</v>
      </c>
      <c r="B44394" s="2">
        <v>68.828429999999997</v>
      </c>
    </row>
    <row r="44395" spans="1:2" x14ac:dyDescent="0.25">
      <c r="A44395" s="1">
        <v>43044.284722222197</v>
      </c>
      <c r="B44395" s="2">
        <v>54.414900000000003</v>
      </c>
    </row>
    <row r="44396" spans="1:2" x14ac:dyDescent="0.25">
      <c r="A44396" s="1">
        <v>43044.291666666701</v>
      </c>
      <c r="B44396" s="2">
        <v>-96.502920000000003</v>
      </c>
    </row>
    <row r="44397" spans="1:2" x14ac:dyDescent="0.25">
      <c r="A44397" s="1">
        <v>43044.298611111102</v>
      </c>
      <c r="B44397" s="2">
        <v>68.506810000000002</v>
      </c>
    </row>
    <row r="44398" spans="1:2" x14ac:dyDescent="0.25">
      <c r="A44398" s="1">
        <v>43044.305555555598</v>
      </c>
      <c r="B44398" s="2">
        <v>-26.799720000000001</v>
      </c>
    </row>
    <row r="44399" spans="1:2" x14ac:dyDescent="0.25">
      <c r="A44399" s="1">
        <v>43044.3125</v>
      </c>
      <c r="B44399" s="2">
        <v>30.721409999999999</v>
      </c>
    </row>
    <row r="44400" spans="1:2" x14ac:dyDescent="0.25">
      <c r="A44400" s="1">
        <v>43044.319444444402</v>
      </c>
      <c r="B44400" s="2">
        <v>-43.460819999999998</v>
      </c>
    </row>
    <row r="44401" spans="1:2" x14ac:dyDescent="0.25">
      <c r="A44401" s="1">
        <v>43044.326388888898</v>
      </c>
      <c r="B44401" s="2">
        <v>-217.47730000000001</v>
      </c>
    </row>
    <row r="44402" spans="1:2" x14ac:dyDescent="0.25">
      <c r="A44402" s="1">
        <v>43044.333333333299</v>
      </c>
      <c r="B44402" s="2">
        <v>-164.46960000000001</v>
      </c>
    </row>
    <row r="44403" spans="1:2" x14ac:dyDescent="0.25">
      <c r="A44403" s="1">
        <v>43044.340277777803</v>
      </c>
      <c r="B44403" s="2">
        <v>-95.412779999999998</v>
      </c>
    </row>
    <row r="44404" spans="1:2" x14ac:dyDescent="0.25">
      <c r="A44404" s="1">
        <v>43044.347222222197</v>
      </c>
      <c r="B44404" s="2">
        <v>-69.67801</v>
      </c>
    </row>
    <row r="44405" spans="1:2" x14ac:dyDescent="0.25">
      <c r="A44405" s="1">
        <v>43044.354166666701</v>
      </c>
      <c r="B44405" s="2">
        <v>82.020970000000005</v>
      </c>
    </row>
    <row r="44406" spans="1:2" x14ac:dyDescent="0.25">
      <c r="A44406" s="1">
        <v>43044.361111111102</v>
      </c>
      <c r="B44406" s="2">
        <v>-147.70590000000001</v>
      </c>
    </row>
    <row r="44407" spans="1:2" x14ac:dyDescent="0.25">
      <c r="A44407" s="1">
        <v>43044.368055555598</v>
      </c>
      <c r="B44407" s="2">
        <v>66.133650000000003</v>
      </c>
    </row>
    <row r="44408" spans="1:2" x14ac:dyDescent="0.25">
      <c r="A44408" s="1">
        <v>43044.375</v>
      </c>
      <c r="B44408" s="2">
        <v>100.3867</v>
      </c>
    </row>
    <row r="44409" spans="1:2" x14ac:dyDescent="0.25">
      <c r="A44409" s="1">
        <v>43044.381944444402</v>
      </c>
      <c r="B44409" s="2">
        <v>11.7873</v>
      </c>
    </row>
    <row r="44410" spans="1:2" x14ac:dyDescent="0.25">
      <c r="A44410" s="1">
        <v>43044.388888888898</v>
      </c>
      <c r="B44410" s="2">
        <v>157.15899999999999</v>
      </c>
    </row>
    <row r="44411" spans="1:2" x14ac:dyDescent="0.25">
      <c r="A44411" s="1">
        <v>43044.395833333299</v>
      </c>
      <c r="B44411" s="2">
        <v>291.93729999999999</v>
      </c>
    </row>
    <row r="44412" spans="1:2" x14ac:dyDescent="0.25">
      <c r="A44412" s="1">
        <v>43044.402777777803</v>
      </c>
      <c r="B44412" s="2">
        <v>341.65230000000003</v>
      </c>
    </row>
    <row r="44413" spans="1:2" x14ac:dyDescent="0.25">
      <c r="A44413" s="1">
        <v>43044.409722222197</v>
      </c>
      <c r="B44413" s="2">
        <v>114.48609999999999</v>
      </c>
    </row>
    <row r="44414" spans="1:2" x14ac:dyDescent="0.25">
      <c r="A44414" s="1">
        <v>43044.416666666701</v>
      </c>
      <c r="B44414" s="2">
        <v>277.96359999999999</v>
      </c>
    </row>
    <row r="44415" spans="1:2" x14ac:dyDescent="0.25">
      <c r="A44415" s="1">
        <v>43044.423611111102</v>
      </c>
      <c r="B44415" s="2">
        <v>368.38959999999997</v>
      </c>
    </row>
    <row r="44416" spans="1:2" x14ac:dyDescent="0.25">
      <c r="A44416" s="1">
        <v>43044.430555555598</v>
      </c>
      <c r="B44416" s="2">
        <v>315.35750000000002</v>
      </c>
    </row>
    <row r="44417" spans="1:2" x14ac:dyDescent="0.25">
      <c r="A44417" s="1">
        <v>43044.4375</v>
      </c>
      <c r="B44417" s="2">
        <v>363.63060000000002</v>
      </c>
    </row>
    <row r="44418" spans="1:2" x14ac:dyDescent="0.25">
      <c r="A44418" s="1">
        <v>43044.444444444402</v>
      </c>
      <c r="B44418" s="2">
        <v>165.2388</v>
      </c>
    </row>
    <row r="44419" spans="1:2" x14ac:dyDescent="0.25">
      <c r="A44419" s="1">
        <v>43044.451388888898</v>
      </c>
      <c r="B44419" s="2">
        <v>208.70009999999999</v>
      </c>
    </row>
    <row r="44420" spans="1:2" x14ac:dyDescent="0.25">
      <c r="A44420" s="1">
        <v>43044.458333333299</v>
      </c>
      <c r="B44420" s="2">
        <v>69.062870000000004</v>
      </c>
    </row>
    <row r="44421" spans="1:2" x14ac:dyDescent="0.25">
      <c r="A44421" s="1">
        <v>43044.465277777803</v>
      </c>
      <c r="B44421" s="2">
        <v>174.47049999999999</v>
      </c>
    </row>
    <row r="44422" spans="1:2" x14ac:dyDescent="0.25">
      <c r="A44422" s="1">
        <v>43044.472222222197</v>
      </c>
      <c r="B44422" s="2">
        <v>147.84229999999999</v>
      </c>
    </row>
    <row r="44423" spans="1:2" x14ac:dyDescent="0.25">
      <c r="A44423" s="1">
        <v>43044.479166666701</v>
      </c>
      <c r="B44423" s="2">
        <v>-36.279850000000003</v>
      </c>
    </row>
    <row r="44424" spans="1:2" x14ac:dyDescent="0.25">
      <c r="A44424" s="1">
        <v>43044.486111111102</v>
      </c>
      <c r="B44424" s="2">
        <v>92.002369999999999</v>
      </c>
    </row>
    <row r="44425" spans="1:2" x14ac:dyDescent="0.25">
      <c r="A44425" s="1">
        <v>43044.493055555598</v>
      </c>
      <c r="B44425" s="2">
        <v>-141.23349999999999</v>
      </c>
    </row>
    <row r="44426" spans="1:2" x14ac:dyDescent="0.25">
      <c r="A44426" s="1">
        <v>43044.5</v>
      </c>
      <c r="B44426" s="2">
        <v>8.9464380000000006</v>
      </c>
    </row>
    <row r="44427" spans="1:2" x14ac:dyDescent="0.25">
      <c r="A44427" s="1">
        <v>43044.506944444402</v>
      </c>
      <c r="B44427" s="2">
        <v>177.42699999999999</v>
      </c>
    </row>
    <row r="44428" spans="1:2" x14ac:dyDescent="0.25">
      <c r="A44428" s="1">
        <v>43044.513888888898</v>
      </c>
      <c r="B44428" s="2">
        <v>91.90119</v>
      </c>
    </row>
    <row r="44429" spans="1:2" x14ac:dyDescent="0.25">
      <c r="A44429" s="1">
        <v>43044.520833333299</v>
      </c>
      <c r="B44429" s="2">
        <v>211.62729999999999</v>
      </c>
    </row>
    <row r="44430" spans="1:2" x14ac:dyDescent="0.25">
      <c r="A44430" s="1">
        <v>43044.527777777803</v>
      </c>
      <c r="B44430" s="2">
        <v>132.1514</v>
      </c>
    </row>
    <row r="44431" spans="1:2" x14ac:dyDescent="0.25">
      <c r="A44431" s="1">
        <v>43044.534722222197</v>
      </c>
      <c r="B44431" s="2">
        <v>263.01420000000002</v>
      </c>
    </row>
    <row r="44432" spans="1:2" x14ac:dyDescent="0.25">
      <c r="A44432" s="1">
        <v>43044.541666666701</v>
      </c>
      <c r="B44432" s="2">
        <v>38.220709999999997</v>
      </c>
    </row>
    <row r="44433" spans="1:2" x14ac:dyDescent="0.25">
      <c r="A44433" s="1">
        <v>43044.548611111102</v>
      </c>
      <c r="B44433" s="2">
        <v>87.658649999999994</v>
      </c>
    </row>
    <row r="44434" spans="1:2" x14ac:dyDescent="0.25">
      <c r="A44434" s="1">
        <v>43044.555555555598</v>
      </c>
      <c r="B44434" s="2">
        <v>17.332409999999999</v>
      </c>
    </row>
    <row r="44435" spans="1:2" x14ac:dyDescent="0.25">
      <c r="A44435" s="1">
        <v>43044.5625</v>
      </c>
      <c r="B44435" s="2">
        <v>27.247170000000001</v>
      </c>
    </row>
    <row r="44436" spans="1:2" x14ac:dyDescent="0.25">
      <c r="A44436" s="1">
        <v>43044.569444444402</v>
      </c>
      <c r="B44436" s="2">
        <v>0.59267449999999999</v>
      </c>
    </row>
    <row r="44437" spans="1:2" x14ac:dyDescent="0.25">
      <c r="A44437" s="1">
        <v>43044.576388888898</v>
      </c>
      <c r="B44437" s="2">
        <v>290.30739999999997</v>
      </c>
    </row>
    <row r="44438" spans="1:2" x14ac:dyDescent="0.25">
      <c r="A44438" s="1">
        <v>43044.583333333299</v>
      </c>
      <c r="B44438" s="2">
        <v>266.20240000000001</v>
      </c>
    </row>
    <row r="44439" spans="1:2" x14ac:dyDescent="0.25">
      <c r="A44439" s="1">
        <v>43044.590277777803</v>
      </c>
      <c r="B44439" s="2">
        <v>225.21559999999999</v>
      </c>
    </row>
    <row r="44440" spans="1:2" x14ac:dyDescent="0.25">
      <c r="A44440" s="1">
        <v>43044.597222222197</v>
      </c>
      <c r="B44440" s="2">
        <v>71.61403</v>
      </c>
    </row>
    <row r="44441" spans="1:2" x14ac:dyDescent="0.25">
      <c r="A44441" s="1">
        <v>43044.604166666701</v>
      </c>
      <c r="B44441" s="2">
        <v>42.118160000000003</v>
      </c>
    </row>
    <row r="44442" spans="1:2" x14ac:dyDescent="0.25">
      <c r="A44442" s="1">
        <v>43044.611111111102</v>
      </c>
      <c r="B44442" s="2">
        <v>76.662199999999999</v>
      </c>
    </row>
    <row r="44443" spans="1:2" x14ac:dyDescent="0.25">
      <c r="A44443" s="1">
        <v>43044.618055555598</v>
      </c>
      <c r="B44443" s="2">
        <v>191.75389999999999</v>
      </c>
    </row>
    <row r="44444" spans="1:2" x14ac:dyDescent="0.25">
      <c r="A44444" s="1">
        <v>43044.625</v>
      </c>
      <c r="B44444" s="2">
        <v>334.5333</v>
      </c>
    </row>
    <row r="44445" spans="1:2" x14ac:dyDescent="0.25">
      <c r="A44445" s="1">
        <v>43044.631944444402</v>
      </c>
      <c r="B44445" s="2">
        <v>-0.22047340000000001</v>
      </c>
    </row>
    <row r="44446" spans="1:2" x14ac:dyDescent="0.25">
      <c r="A44446" s="1">
        <v>43044.638888888898</v>
      </c>
      <c r="B44446" s="2">
        <v>-31.614429999999999</v>
      </c>
    </row>
    <row r="44447" spans="1:2" x14ac:dyDescent="0.25">
      <c r="A44447" s="1">
        <v>43044.645833333299</v>
      </c>
      <c r="B44447" s="2">
        <v>63.416739999999997</v>
      </c>
    </row>
    <row r="44448" spans="1:2" x14ac:dyDescent="0.25">
      <c r="A44448" s="1">
        <v>43044.652777777803</v>
      </c>
      <c r="B44448" s="2">
        <v>218.9435</v>
      </c>
    </row>
    <row r="44449" spans="1:2" x14ac:dyDescent="0.25">
      <c r="A44449" s="1">
        <v>43044.659722222197</v>
      </c>
      <c r="B44449" s="2">
        <v>-48.011749999999999</v>
      </c>
    </row>
    <row r="44450" spans="1:2" x14ac:dyDescent="0.25">
      <c r="A44450" s="1">
        <v>43044.666666666701</v>
      </c>
      <c r="B44450" s="2">
        <v>41.010649999999998</v>
      </c>
    </row>
    <row r="44451" spans="1:2" x14ac:dyDescent="0.25">
      <c r="A44451" s="1">
        <v>43044.673611111102</v>
      </c>
      <c r="B44451" s="2">
        <v>78.577219999999997</v>
      </c>
    </row>
    <row r="44452" spans="1:2" x14ac:dyDescent="0.25">
      <c r="A44452" s="1">
        <v>43044.680555555598</v>
      </c>
      <c r="B44452" s="2">
        <v>65.835560000000001</v>
      </c>
    </row>
    <row r="44453" spans="1:2" x14ac:dyDescent="0.25">
      <c r="A44453" s="1">
        <v>43044.6875</v>
      </c>
      <c r="B44453" s="2">
        <v>-25.086349999999999</v>
      </c>
    </row>
    <row r="44454" spans="1:2" x14ac:dyDescent="0.25">
      <c r="A44454" s="1">
        <v>43044.694444444402</v>
      </c>
      <c r="B44454" s="2">
        <v>-226.881</v>
      </c>
    </row>
    <row r="44455" spans="1:2" x14ac:dyDescent="0.25">
      <c r="A44455" s="1">
        <v>43044.701388888898</v>
      </c>
      <c r="B44455" s="2">
        <v>-364.82749999999999</v>
      </c>
    </row>
    <row r="44456" spans="1:2" x14ac:dyDescent="0.25">
      <c r="A44456" s="1">
        <v>43044.708333333299</v>
      </c>
      <c r="B44456" s="2">
        <v>-396.483</v>
      </c>
    </row>
    <row r="44457" spans="1:2" x14ac:dyDescent="0.25">
      <c r="A44457" s="1">
        <v>43044.715277777803</v>
      </c>
      <c r="B44457" s="2">
        <v>-349.27679999999998</v>
      </c>
    </row>
    <row r="44458" spans="1:2" x14ac:dyDescent="0.25">
      <c r="A44458" s="1">
        <v>43044.722222222197</v>
      </c>
      <c r="B44458" s="2">
        <v>-348.24549999999999</v>
      </c>
    </row>
    <row r="44459" spans="1:2" x14ac:dyDescent="0.25">
      <c r="A44459" s="1">
        <v>43044.729166666701</v>
      </c>
      <c r="B44459" s="2">
        <v>-420.96749999999997</v>
      </c>
    </row>
    <row r="44460" spans="1:2" x14ac:dyDescent="0.25">
      <c r="A44460" s="1">
        <v>43044.736111111102</v>
      </c>
      <c r="B44460" s="2">
        <v>-370.78469999999999</v>
      </c>
    </row>
    <row r="44461" spans="1:2" x14ac:dyDescent="0.25">
      <c r="A44461" s="1">
        <v>43044.743055555598</v>
      </c>
      <c r="B44461" s="2">
        <v>13.0632</v>
      </c>
    </row>
    <row r="44462" spans="1:2" x14ac:dyDescent="0.25">
      <c r="A44462" s="1">
        <v>43044.75</v>
      </c>
      <c r="B44462" s="2">
        <v>95.697929999999999</v>
      </c>
    </row>
    <row r="44463" spans="1:2" x14ac:dyDescent="0.25">
      <c r="A44463" s="1">
        <v>43044.756944444402</v>
      </c>
      <c r="B44463" s="2">
        <v>-70.130579999999995</v>
      </c>
    </row>
    <row r="44464" spans="1:2" x14ac:dyDescent="0.25">
      <c r="A44464" s="1">
        <v>43044.763888888898</v>
      </c>
      <c r="B44464" s="2">
        <v>-52.519030000000001</v>
      </c>
    </row>
    <row r="44465" spans="1:2" x14ac:dyDescent="0.25">
      <c r="A44465" s="1">
        <v>43044.770833333299</v>
      </c>
      <c r="B44465" s="2">
        <v>-42.22824</v>
      </c>
    </row>
    <row r="44466" spans="1:2" x14ac:dyDescent="0.25">
      <c r="A44466" s="1">
        <v>43044.777777777803</v>
      </c>
      <c r="B44466" s="2">
        <v>49.220610000000001</v>
      </c>
    </row>
    <row r="44467" spans="1:2" x14ac:dyDescent="0.25">
      <c r="A44467" s="1">
        <v>43044.784722222197</v>
      </c>
      <c r="B44467" s="2">
        <v>-5.6555710000000001</v>
      </c>
    </row>
    <row r="44468" spans="1:2" x14ac:dyDescent="0.25">
      <c r="A44468" s="1">
        <v>43044.791666666701</v>
      </c>
      <c r="B44468" s="2">
        <v>144.6584</v>
      </c>
    </row>
    <row r="44469" spans="1:2" x14ac:dyDescent="0.25">
      <c r="A44469" s="1">
        <v>43044.798611111102</v>
      </c>
      <c r="B44469" s="2">
        <v>-96.982879999999994</v>
      </c>
    </row>
    <row r="44470" spans="1:2" x14ac:dyDescent="0.25">
      <c r="A44470" s="1">
        <v>43044.805555555598</v>
      </c>
      <c r="B44470" s="2">
        <v>43.953949999999999</v>
      </c>
    </row>
    <row r="44471" spans="1:2" x14ac:dyDescent="0.25">
      <c r="A44471" s="1">
        <v>43044.8125</v>
      </c>
      <c r="B44471" s="2">
        <v>-48.097650000000002</v>
      </c>
    </row>
    <row r="44472" spans="1:2" x14ac:dyDescent="0.25">
      <c r="A44472" s="1">
        <v>43044.819444444402</v>
      </c>
      <c r="B44472" s="2">
        <v>45.267870000000002</v>
      </c>
    </row>
    <row r="44473" spans="1:2" x14ac:dyDescent="0.25">
      <c r="A44473" s="1">
        <v>43044.826388888898</v>
      </c>
      <c r="B44473" s="2">
        <v>53.73292</v>
      </c>
    </row>
    <row r="44474" spans="1:2" x14ac:dyDescent="0.25">
      <c r="A44474" s="1">
        <v>43044.833333333299</v>
      </c>
      <c r="B44474" s="2">
        <v>-177.75980000000001</v>
      </c>
    </row>
    <row r="44475" spans="1:2" x14ac:dyDescent="0.25">
      <c r="A44475" s="1">
        <v>43044.840277777803</v>
      </c>
      <c r="B44475" s="2">
        <v>-173.4315</v>
      </c>
    </row>
    <row r="44476" spans="1:2" x14ac:dyDescent="0.25">
      <c r="A44476" s="1">
        <v>43044.847222222197</v>
      </c>
      <c r="B44476" s="2">
        <v>-191.68350000000001</v>
      </c>
    </row>
    <row r="44477" spans="1:2" x14ac:dyDescent="0.25">
      <c r="A44477" s="1">
        <v>43044.854166666701</v>
      </c>
      <c r="B44477" s="2">
        <v>72.342929999999996</v>
      </c>
    </row>
    <row r="44478" spans="1:2" x14ac:dyDescent="0.25">
      <c r="A44478" s="1">
        <v>43044.861111111102</v>
      </c>
      <c r="B44478" s="2">
        <v>-13.29477</v>
      </c>
    </row>
    <row r="44479" spans="1:2" x14ac:dyDescent="0.25">
      <c r="A44479" s="1">
        <v>43044.868055555598</v>
      </c>
      <c r="B44479" s="2">
        <v>-12.65602</v>
      </c>
    </row>
    <row r="44480" spans="1:2" x14ac:dyDescent="0.25">
      <c r="A44480" s="1">
        <v>43044.875</v>
      </c>
      <c r="B44480" s="2">
        <v>-346.2022</v>
      </c>
    </row>
    <row r="44481" spans="1:2" x14ac:dyDescent="0.25">
      <c r="A44481" s="1">
        <v>43044.881944444402</v>
      </c>
      <c r="B44481" s="2">
        <v>-237.28479999999999</v>
      </c>
    </row>
    <row r="44482" spans="1:2" x14ac:dyDescent="0.25">
      <c r="A44482" s="1">
        <v>43044.888888888898</v>
      </c>
      <c r="B44482" s="2">
        <v>61.508369999999999</v>
      </c>
    </row>
    <row r="44483" spans="1:2" x14ac:dyDescent="0.25">
      <c r="A44483" s="1">
        <v>43044.895833333299</v>
      </c>
      <c r="B44483" s="2">
        <v>50.583069999999999</v>
      </c>
    </row>
    <row r="44484" spans="1:2" x14ac:dyDescent="0.25">
      <c r="A44484" s="1">
        <v>43044.902777777803</v>
      </c>
      <c r="B44484" s="2">
        <v>-34.252749999999999</v>
      </c>
    </row>
    <row r="44485" spans="1:2" x14ac:dyDescent="0.25">
      <c r="A44485" s="1">
        <v>43044.909722222197</v>
      </c>
      <c r="B44485" s="2">
        <v>-100.0839</v>
      </c>
    </row>
    <row r="44486" spans="1:2" x14ac:dyDescent="0.25">
      <c r="A44486" s="1">
        <v>43044.916666666701</v>
      </c>
      <c r="B44486" s="2">
        <v>2.6738949999999999</v>
      </c>
    </row>
    <row r="44487" spans="1:2" x14ac:dyDescent="0.25">
      <c r="A44487" s="1">
        <v>43044.923611111102</v>
      </c>
      <c r="B44487" s="2">
        <v>32.66039</v>
      </c>
    </row>
    <row r="44488" spans="1:2" x14ac:dyDescent="0.25">
      <c r="A44488" s="1">
        <v>43044.930555555598</v>
      </c>
      <c r="B44488" s="2">
        <v>191.17609999999999</v>
      </c>
    </row>
    <row r="44489" spans="1:2" x14ac:dyDescent="0.25">
      <c r="A44489" s="1">
        <v>43044.9375</v>
      </c>
      <c r="B44489" s="2">
        <v>-231.8997</v>
      </c>
    </row>
    <row r="44490" spans="1:2" x14ac:dyDescent="0.25">
      <c r="A44490" s="1">
        <v>43044.944444444402</v>
      </c>
      <c r="B44490" s="2">
        <v>-22.46162</v>
      </c>
    </row>
    <row r="44491" spans="1:2" x14ac:dyDescent="0.25">
      <c r="A44491" s="1">
        <v>43044.951388888898</v>
      </c>
      <c r="B44491" s="2">
        <v>-214.9306</v>
      </c>
    </row>
    <row r="44492" spans="1:2" x14ac:dyDescent="0.25">
      <c r="A44492" s="1">
        <v>43044.958333333299</v>
      </c>
      <c r="B44492" s="2">
        <v>-200.88249999999999</v>
      </c>
    </row>
    <row r="44493" spans="1:2" x14ac:dyDescent="0.25">
      <c r="A44493" s="1">
        <v>43044.965277777803</v>
      </c>
      <c r="B44493" s="2">
        <v>-64.677359999999993</v>
      </c>
    </row>
    <row r="44494" spans="1:2" x14ac:dyDescent="0.25">
      <c r="A44494" s="1">
        <v>43044.972222222197</v>
      </c>
      <c r="B44494" s="2">
        <v>61.341430000000003</v>
      </c>
    </row>
    <row r="44495" spans="1:2" x14ac:dyDescent="0.25">
      <c r="A44495" s="1">
        <v>43044.979166666701</v>
      </c>
      <c r="B44495" s="2">
        <v>61.795520000000003</v>
      </c>
    </row>
    <row r="44496" spans="1:2" x14ac:dyDescent="0.25">
      <c r="A44496" s="1">
        <v>43044.986111111102</v>
      </c>
      <c r="B44496" s="2">
        <v>-103.97669999999999</v>
      </c>
    </row>
    <row r="44497" spans="1:2" x14ac:dyDescent="0.25">
      <c r="A44497" s="1">
        <v>43044.993055555598</v>
      </c>
      <c r="B44497" s="2">
        <v>-134.26249999999999</v>
      </c>
    </row>
    <row r="44498" spans="1:2" x14ac:dyDescent="0.25">
      <c r="A44498" s="1">
        <v>43045</v>
      </c>
      <c r="B44498" s="2">
        <v>5.3969630000000004</v>
      </c>
    </row>
    <row r="44499" spans="1:2" x14ac:dyDescent="0.25">
      <c r="A44499" s="1">
        <v>43045.006944444402</v>
      </c>
      <c r="B44499" s="2">
        <v>26.00892</v>
      </c>
    </row>
    <row r="44500" spans="1:2" x14ac:dyDescent="0.25">
      <c r="A44500" s="1">
        <v>43045.013888888898</v>
      </c>
      <c r="B44500" s="2">
        <v>78.74539</v>
      </c>
    </row>
    <row r="44501" spans="1:2" x14ac:dyDescent="0.25">
      <c r="A44501" s="1">
        <v>43045.020833333299</v>
      </c>
      <c r="B44501" s="2">
        <v>-69.557329999999993</v>
      </c>
    </row>
    <row r="44502" spans="1:2" x14ac:dyDescent="0.25">
      <c r="A44502" s="1">
        <v>43045.027777777803</v>
      </c>
      <c r="B44502" s="2">
        <v>72.965310000000002</v>
      </c>
    </row>
    <row r="44503" spans="1:2" x14ac:dyDescent="0.25">
      <c r="A44503" s="1">
        <v>43045.034722222197</v>
      </c>
      <c r="B44503" s="2">
        <v>49.050249999999998</v>
      </c>
    </row>
    <row r="44504" spans="1:2" x14ac:dyDescent="0.25">
      <c r="A44504" s="1">
        <v>43045.041666666701</v>
      </c>
      <c r="B44504" s="2">
        <v>-117.51779999999999</v>
      </c>
    </row>
    <row r="44505" spans="1:2" x14ac:dyDescent="0.25">
      <c r="A44505" s="1">
        <v>43045.048611111102</v>
      </c>
      <c r="B44505" s="2">
        <v>-103.07899999999999</v>
      </c>
    </row>
    <row r="44506" spans="1:2" x14ac:dyDescent="0.25">
      <c r="A44506" s="1">
        <v>43045.055555555598</v>
      </c>
      <c r="B44506" s="2">
        <v>53.998049999999999</v>
      </c>
    </row>
    <row r="44507" spans="1:2" x14ac:dyDescent="0.25">
      <c r="A44507" s="1">
        <v>43045.0625</v>
      </c>
      <c r="B44507" s="2">
        <v>108.4178</v>
      </c>
    </row>
    <row r="44508" spans="1:2" x14ac:dyDescent="0.25">
      <c r="A44508" s="1">
        <v>43045.069444444402</v>
      </c>
      <c r="B44508" s="2">
        <v>-109.83669999999999</v>
      </c>
    </row>
    <row r="44509" spans="1:2" x14ac:dyDescent="0.25">
      <c r="A44509" s="1">
        <v>43045.076388888898</v>
      </c>
      <c r="B44509" s="2">
        <v>33.858840000000001</v>
      </c>
    </row>
    <row r="44510" spans="1:2" x14ac:dyDescent="0.25">
      <c r="A44510" s="1">
        <v>43045.083333333299</v>
      </c>
      <c r="B44510" s="2">
        <v>33.044780000000003</v>
      </c>
    </row>
    <row r="44511" spans="1:2" x14ac:dyDescent="0.25">
      <c r="A44511" s="1">
        <v>43045.090277777803</v>
      </c>
      <c r="B44511" s="2">
        <v>90.653790000000001</v>
      </c>
    </row>
    <row r="44512" spans="1:2" x14ac:dyDescent="0.25">
      <c r="A44512" s="1">
        <v>43045.097222222197</v>
      </c>
      <c r="B44512" s="2">
        <v>182.42240000000001</v>
      </c>
    </row>
    <row r="44513" spans="1:2" x14ac:dyDescent="0.25">
      <c r="A44513" s="1">
        <v>43045.104166666701</v>
      </c>
      <c r="B44513" s="2">
        <v>167.42850000000001</v>
      </c>
    </row>
    <row r="44514" spans="1:2" x14ac:dyDescent="0.25">
      <c r="A44514" s="1">
        <v>43045.111111111102</v>
      </c>
      <c r="B44514" s="2">
        <v>162.88050000000001</v>
      </c>
    </row>
    <row r="44515" spans="1:2" x14ac:dyDescent="0.25">
      <c r="A44515" s="1">
        <v>43045.118055555598</v>
      </c>
      <c r="B44515" s="2">
        <v>147.2927</v>
      </c>
    </row>
    <row r="44516" spans="1:2" x14ac:dyDescent="0.25">
      <c r="A44516" s="1">
        <v>43045.125</v>
      </c>
      <c r="B44516" s="2">
        <v>18.438829999999999</v>
      </c>
    </row>
    <row r="44517" spans="1:2" x14ac:dyDescent="0.25">
      <c r="A44517" s="1">
        <v>43045.131944444402</v>
      </c>
      <c r="B44517" s="2">
        <v>7.792948</v>
      </c>
    </row>
    <row r="44518" spans="1:2" x14ac:dyDescent="0.25">
      <c r="A44518" s="1">
        <v>43045.138888888898</v>
      </c>
      <c r="B44518" s="2">
        <v>27.759550000000001</v>
      </c>
    </row>
    <row r="44519" spans="1:2" x14ac:dyDescent="0.25">
      <c r="A44519" s="1">
        <v>43045.145833333299</v>
      </c>
      <c r="B44519" s="2">
        <v>-14.023400000000001</v>
      </c>
    </row>
    <row r="44520" spans="1:2" x14ac:dyDescent="0.25">
      <c r="A44520" s="1">
        <v>43045.152777777803</v>
      </c>
      <c r="B44520" s="2">
        <v>152.9513</v>
      </c>
    </row>
    <row r="44521" spans="1:2" x14ac:dyDescent="0.25">
      <c r="A44521" s="1">
        <v>43045.159722222197</v>
      </c>
      <c r="B44521" s="2">
        <v>3.6979009999999999</v>
      </c>
    </row>
    <row r="44522" spans="1:2" x14ac:dyDescent="0.25">
      <c r="A44522" s="1">
        <v>43045.166666666701</v>
      </c>
      <c r="B44522" s="2">
        <v>-15.81775</v>
      </c>
    </row>
    <row r="44523" spans="1:2" x14ac:dyDescent="0.25">
      <c r="A44523" s="1">
        <v>43045.173611111102</v>
      </c>
      <c r="B44523" s="2">
        <v>14.78579</v>
      </c>
    </row>
    <row r="44524" spans="1:2" x14ac:dyDescent="0.25">
      <c r="A44524" s="1">
        <v>43045.180555555598</v>
      </c>
      <c r="B44524" s="2">
        <v>27.591180000000001</v>
      </c>
    </row>
    <row r="44525" spans="1:2" x14ac:dyDescent="0.25">
      <c r="A44525" s="1">
        <v>43045.1875</v>
      </c>
      <c r="B44525" s="2">
        <v>-48.688029999999998</v>
      </c>
    </row>
    <row r="44526" spans="1:2" x14ac:dyDescent="0.25">
      <c r="A44526" s="1">
        <v>43045.194444444402</v>
      </c>
      <c r="B44526" s="2">
        <v>44.457099999999997</v>
      </c>
    </row>
    <row r="44527" spans="1:2" x14ac:dyDescent="0.25">
      <c r="A44527" s="1">
        <v>43045.201388888898</v>
      </c>
      <c r="B44527" s="2">
        <v>-59.006790000000002</v>
      </c>
    </row>
    <row r="44528" spans="1:2" x14ac:dyDescent="0.25">
      <c r="A44528" s="1">
        <v>43045.208333333299</v>
      </c>
      <c r="B44528" s="2">
        <v>-91.047110000000004</v>
      </c>
    </row>
    <row r="44529" spans="1:2" x14ac:dyDescent="0.25">
      <c r="A44529" s="1">
        <v>43045.215277777803</v>
      </c>
      <c r="B44529" s="2">
        <v>-45.139870000000002</v>
      </c>
    </row>
    <row r="44530" spans="1:2" x14ac:dyDescent="0.25">
      <c r="A44530" s="1">
        <v>43045.222222222197</v>
      </c>
      <c r="B44530" s="2">
        <v>-122.05110000000001</v>
      </c>
    </row>
    <row r="44531" spans="1:2" x14ac:dyDescent="0.25">
      <c r="A44531" s="1">
        <v>43045.229166666701</v>
      </c>
      <c r="B44531" s="2">
        <v>239.10339999999999</v>
      </c>
    </row>
    <row r="44532" spans="1:2" x14ac:dyDescent="0.25">
      <c r="A44532" s="1">
        <v>43045.236111111102</v>
      </c>
      <c r="B44532" s="2">
        <v>-67.063950000000006</v>
      </c>
    </row>
    <row r="44533" spans="1:2" x14ac:dyDescent="0.25">
      <c r="A44533" s="1">
        <v>43045.243055555598</v>
      </c>
      <c r="B44533" s="2">
        <v>-128.17519999999999</v>
      </c>
    </row>
    <row r="44534" spans="1:2" x14ac:dyDescent="0.25">
      <c r="A44534" s="1">
        <v>43045.25</v>
      </c>
      <c r="B44534" s="2">
        <v>-79.741039999999998</v>
      </c>
    </row>
    <row r="44535" spans="1:2" x14ac:dyDescent="0.25">
      <c r="A44535" s="1">
        <v>43045.256944444402</v>
      </c>
      <c r="B44535" s="2">
        <v>-76.944990000000004</v>
      </c>
    </row>
    <row r="44536" spans="1:2" x14ac:dyDescent="0.25">
      <c r="A44536" s="1">
        <v>43045.263888888898</v>
      </c>
      <c r="B44536" s="2">
        <v>-23.38081</v>
      </c>
    </row>
    <row r="44537" spans="1:2" x14ac:dyDescent="0.25">
      <c r="A44537" s="1">
        <v>43045.270833333299</v>
      </c>
      <c r="B44537" s="2">
        <v>-40.021450000000002</v>
      </c>
    </row>
    <row r="44538" spans="1:2" x14ac:dyDescent="0.25">
      <c r="A44538" s="1">
        <v>43045.277777777803</v>
      </c>
      <c r="B44538" s="2">
        <v>-197.41</v>
      </c>
    </row>
    <row r="44539" spans="1:2" x14ac:dyDescent="0.25">
      <c r="A44539" s="1">
        <v>43045.284722222197</v>
      </c>
      <c r="B44539" s="2">
        <v>-50.924729999999997</v>
      </c>
    </row>
    <row r="44540" spans="1:2" x14ac:dyDescent="0.25">
      <c r="A44540" s="1">
        <v>43045.291666666701</v>
      </c>
      <c r="B44540" s="2">
        <v>306.29610000000002</v>
      </c>
    </row>
    <row r="44541" spans="1:2" x14ac:dyDescent="0.25">
      <c r="A44541" s="1">
        <v>43045.298611111102</v>
      </c>
      <c r="B44541" s="2">
        <v>160.72110000000001</v>
      </c>
    </row>
    <row r="44542" spans="1:2" x14ac:dyDescent="0.25">
      <c r="A44542" s="1">
        <v>43045.305555555598</v>
      </c>
      <c r="B44542" s="2">
        <v>32.947090000000003</v>
      </c>
    </row>
    <row r="44543" spans="1:2" x14ac:dyDescent="0.25">
      <c r="A44543" s="1">
        <v>43045.3125</v>
      </c>
      <c r="B44543" s="2">
        <v>-35.382770000000001</v>
      </c>
    </row>
    <row r="44544" spans="1:2" x14ac:dyDescent="0.25">
      <c r="A44544" s="1">
        <v>43045.319444444402</v>
      </c>
      <c r="B44544" s="2">
        <v>-32.235599999999998</v>
      </c>
    </row>
    <row r="44545" spans="1:2" x14ac:dyDescent="0.25">
      <c r="A44545" s="1">
        <v>43045.326388888898</v>
      </c>
      <c r="B44545" s="2">
        <v>90.499359999999996</v>
      </c>
    </row>
    <row r="44546" spans="1:2" x14ac:dyDescent="0.25">
      <c r="A44546" s="1">
        <v>43045.333333333299</v>
      </c>
      <c r="B44546" s="2">
        <v>-27.43965</v>
      </c>
    </row>
    <row r="44547" spans="1:2" x14ac:dyDescent="0.25">
      <c r="A44547" s="1">
        <v>43045.340277777803</v>
      </c>
      <c r="B44547" s="2">
        <v>-39.698090000000001</v>
      </c>
    </row>
    <row r="44548" spans="1:2" x14ac:dyDescent="0.25">
      <c r="A44548" s="1">
        <v>43045.347222222197</v>
      </c>
      <c r="B44548" s="2">
        <v>-143.04859999999999</v>
      </c>
    </row>
    <row r="44549" spans="1:2" x14ac:dyDescent="0.25">
      <c r="A44549" s="1">
        <v>43045.354166666701</v>
      </c>
      <c r="B44549" s="2">
        <v>-21.100950000000001</v>
      </c>
    </row>
    <row r="44550" spans="1:2" x14ac:dyDescent="0.25">
      <c r="A44550" s="1">
        <v>43045.361111111102</v>
      </c>
      <c r="B44550" s="2">
        <v>3.0527820000000001</v>
      </c>
    </row>
    <row r="44551" spans="1:2" x14ac:dyDescent="0.25">
      <c r="A44551" s="1">
        <v>43045.368055555598</v>
      </c>
      <c r="B44551" s="2">
        <v>-84.020390000000006</v>
      </c>
    </row>
    <row r="44552" spans="1:2" x14ac:dyDescent="0.25">
      <c r="A44552" s="1">
        <v>43045.375</v>
      </c>
      <c r="B44552" s="2">
        <v>-31.3537</v>
      </c>
    </row>
    <row r="44553" spans="1:2" x14ac:dyDescent="0.25">
      <c r="A44553" s="1">
        <v>43045.381944444402</v>
      </c>
      <c r="B44553" s="2">
        <v>67.561700000000002</v>
      </c>
    </row>
    <row r="44554" spans="1:2" x14ac:dyDescent="0.25">
      <c r="A44554" s="1">
        <v>43045.388888888898</v>
      </c>
      <c r="B44554" s="2">
        <v>159.09270000000001</v>
      </c>
    </row>
    <row r="44555" spans="1:2" x14ac:dyDescent="0.25">
      <c r="A44555" s="1">
        <v>43045.395833333299</v>
      </c>
      <c r="B44555" s="2">
        <v>60.012349999999998</v>
      </c>
    </row>
    <row r="44556" spans="1:2" x14ac:dyDescent="0.25">
      <c r="A44556" s="1">
        <v>43045.402777777803</v>
      </c>
      <c r="B44556" s="2">
        <v>-58.594200000000001</v>
      </c>
    </row>
    <row r="44557" spans="1:2" x14ac:dyDescent="0.25">
      <c r="A44557" s="1">
        <v>43045.409722222197</v>
      </c>
      <c r="B44557" s="2">
        <v>-31.63616</v>
      </c>
    </row>
    <row r="44558" spans="1:2" x14ac:dyDescent="0.25">
      <c r="A44558" s="1">
        <v>43045.416666666701</v>
      </c>
      <c r="B44558" s="2">
        <v>64.570149999999998</v>
      </c>
    </row>
    <row r="44559" spans="1:2" x14ac:dyDescent="0.25">
      <c r="A44559" s="1">
        <v>43045.423611111102</v>
      </c>
      <c r="B44559" s="2">
        <v>145.3246</v>
      </c>
    </row>
    <row r="44560" spans="1:2" x14ac:dyDescent="0.25">
      <c r="A44560" s="1">
        <v>43045.430555555598</v>
      </c>
      <c r="B44560" s="2">
        <v>43.492660000000001</v>
      </c>
    </row>
    <row r="44561" spans="1:2" x14ac:dyDescent="0.25">
      <c r="A44561" s="1">
        <v>43045.4375</v>
      </c>
      <c r="B44561" s="2">
        <v>-1.39893</v>
      </c>
    </row>
    <row r="44562" spans="1:2" x14ac:dyDescent="0.25">
      <c r="A44562" s="1">
        <v>43045.444444444402</v>
      </c>
      <c r="B44562" s="2">
        <v>-115.50490000000001</v>
      </c>
    </row>
    <row r="44563" spans="1:2" x14ac:dyDescent="0.25">
      <c r="A44563" s="1">
        <v>43045.451388888898</v>
      </c>
      <c r="B44563" s="2">
        <v>-30.716149999999999</v>
      </c>
    </row>
    <row r="44564" spans="1:2" x14ac:dyDescent="0.25">
      <c r="A44564" s="1">
        <v>43045.458333333299</v>
      </c>
      <c r="B44564" s="2">
        <v>160.3065</v>
      </c>
    </row>
    <row r="44565" spans="1:2" x14ac:dyDescent="0.25">
      <c r="A44565" s="1">
        <v>43045.465277777803</v>
      </c>
      <c r="B44565" s="2">
        <v>100.8642</v>
      </c>
    </row>
    <row r="44566" spans="1:2" x14ac:dyDescent="0.25">
      <c r="A44566" s="1">
        <v>43045.472222222197</v>
      </c>
      <c r="B44566" s="2">
        <v>76.822320000000005</v>
      </c>
    </row>
    <row r="44567" spans="1:2" x14ac:dyDescent="0.25">
      <c r="A44567" s="1">
        <v>43045.479166666701</v>
      </c>
      <c r="B44567" s="2">
        <v>26.69858</v>
      </c>
    </row>
    <row r="44568" spans="1:2" x14ac:dyDescent="0.25">
      <c r="A44568" s="1">
        <v>43045.486111111102</v>
      </c>
      <c r="B44568" s="2">
        <v>-71.790629999999993</v>
      </c>
    </row>
    <row r="44569" spans="1:2" x14ac:dyDescent="0.25">
      <c r="A44569" s="1">
        <v>43045.493055555598</v>
      </c>
      <c r="B44569" s="2">
        <v>47.935169999999999</v>
      </c>
    </row>
    <row r="44570" spans="1:2" x14ac:dyDescent="0.25">
      <c r="A44570" s="1">
        <v>43045.5</v>
      </c>
      <c r="B44570" s="2">
        <v>157.8877</v>
      </c>
    </row>
    <row r="44571" spans="1:2" x14ac:dyDescent="0.25">
      <c r="A44571" s="1">
        <v>43045.506944444402</v>
      </c>
      <c r="B44571" s="2">
        <v>164.995</v>
      </c>
    </row>
    <row r="44572" spans="1:2" x14ac:dyDescent="0.25">
      <c r="A44572" s="1">
        <v>43045.513888888898</v>
      </c>
      <c r="B44572" s="2">
        <v>45.731900000000003</v>
      </c>
    </row>
    <row r="44573" spans="1:2" x14ac:dyDescent="0.25">
      <c r="A44573" s="1">
        <v>43045.520833333299</v>
      </c>
      <c r="B44573" s="2">
        <v>-45.975360000000002</v>
      </c>
    </row>
    <row r="44574" spans="1:2" x14ac:dyDescent="0.25">
      <c r="A44574" s="1">
        <v>43045.527777777803</v>
      </c>
      <c r="B44574" s="2">
        <v>-139.92150000000001</v>
      </c>
    </row>
    <row r="44575" spans="1:2" x14ac:dyDescent="0.25">
      <c r="A44575" s="1">
        <v>43045.534722222197</v>
      </c>
      <c r="B44575" s="2">
        <v>81.505330000000001</v>
      </c>
    </row>
    <row r="44576" spans="1:2" x14ac:dyDescent="0.25">
      <c r="A44576" s="1">
        <v>43045.541666666701</v>
      </c>
      <c r="B44576" s="2">
        <v>150.1927</v>
      </c>
    </row>
    <row r="44577" spans="1:2" x14ac:dyDescent="0.25">
      <c r="A44577" s="1">
        <v>43045.548611111102</v>
      </c>
      <c r="B44577" s="2">
        <v>129.0522</v>
      </c>
    </row>
    <row r="44578" spans="1:2" x14ac:dyDescent="0.25">
      <c r="A44578" s="1">
        <v>43045.555555555598</v>
      </c>
      <c r="B44578" s="2">
        <v>-245.97919999999999</v>
      </c>
    </row>
    <row r="44579" spans="1:2" x14ac:dyDescent="0.25">
      <c r="A44579" s="1">
        <v>43045.5625</v>
      </c>
      <c r="B44579" s="2">
        <v>-241.47219999999999</v>
      </c>
    </row>
    <row r="44580" spans="1:2" x14ac:dyDescent="0.25">
      <c r="A44580" s="1">
        <v>43045.569444444402</v>
      </c>
      <c r="B44580" s="2">
        <v>-28.963940000000001</v>
      </c>
    </row>
    <row r="44581" spans="1:2" x14ac:dyDescent="0.25">
      <c r="A44581" s="1">
        <v>43045.576388888898</v>
      </c>
      <c r="B44581" s="2">
        <v>45.014029999999998</v>
      </c>
    </row>
    <row r="44582" spans="1:2" x14ac:dyDescent="0.25">
      <c r="A44582" s="1">
        <v>43045.583333333299</v>
      </c>
      <c r="B44582" s="2">
        <v>-68.982380000000006</v>
      </c>
    </row>
    <row r="44583" spans="1:2" x14ac:dyDescent="0.25">
      <c r="A44583" s="1">
        <v>43045.590277777803</v>
      </c>
      <c r="B44583" s="2">
        <v>-143.15809999999999</v>
      </c>
    </row>
    <row r="44584" spans="1:2" x14ac:dyDescent="0.25">
      <c r="A44584" s="1">
        <v>43045.597222222197</v>
      </c>
      <c r="B44584" s="2">
        <v>-80.119659999999996</v>
      </c>
    </row>
    <row r="44585" spans="1:2" x14ac:dyDescent="0.25">
      <c r="A44585" s="1">
        <v>43045.604166666701</v>
      </c>
      <c r="B44585" s="2">
        <v>-77.537430000000001</v>
      </c>
    </row>
    <row r="44586" spans="1:2" x14ac:dyDescent="0.25">
      <c r="A44586" s="1">
        <v>43045.611111111102</v>
      </c>
      <c r="B44586" s="2">
        <v>-161.46039999999999</v>
      </c>
    </row>
    <row r="44587" spans="1:2" x14ac:dyDescent="0.25">
      <c r="A44587" s="1">
        <v>43045.618055555598</v>
      </c>
      <c r="B44587" s="2">
        <v>-96.615039999999993</v>
      </c>
    </row>
    <row r="44588" spans="1:2" x14ac:dyDescent="0.25">
      <c r="A44588" s="1">
        <v>43045.625</v>
      </c>
      <c r="B44588" s="2">
        <v>122.17610000000001</v>
      </c>
    </row>
    <row r="44589" spans="1:2" x14ac:dyDescent="0.25">
      <c r="A44589" s="1">
        <v>43045.631944444402</v>
      </c>
      <c r="B44589" s="2">
        <v>114.84220000000001</v>
      </c>
    </row>
    <row r="44590" spans="1:2" x14ac:dyDescent="0.25">
      <c r="A44590" s="1">
        <v>43045.638888888898</v>
      </c>
      <c r="B44590" s="2">
        <v>-51.63805</v>
      </c>
    </row>
    <row r="44591" spans="1:2" x14ac:dyDescent="0.25">
      <c r="A44591" s="1">
        <v>43045.645833333299</v>
      </c>
      <c r="B44591" s="2">
        <v>-135.3742</v>
      </c>
    </row>
    <row r="44592" spans="1:2" x14ac:dyDescent="0.25">
      <c r="A44592" s="1">
        <v>43045.652777777803</v>
      </c>
      <c r="B44592" s="2">
        <v>-194.09270000000001</v>
      </c>
    </row>
    <row r="44593" spans="1:2" x14ac:dyDescent="0.25">
      <c r="A44593" s="1">
        <v>43045.659722222197</v>
      </c>
      <c r="B44593" s="2">
        <v>83.346379999999996</v>
      </c>
    </row>
    <row r="44594" spans="1:2" x14ac:dyDescent="0.25">
      <c r="A44594" s="1">
        <v>43045.666666666701</v>
      </c>
      <c r="B44594" s="2">
        <v>-37.327060000000003</v>
      </c>
    </row>
    <row r="44595" spans="1:2" x14ac:dyDescent="0.25">
      <c r="A44595" s="1">
        <v>43045.673611111102</v>
      </c>
      <c r="B44595" s="2">
        <v>-39.811779999999999</v>
      </c>
    </row>
    <row r="44596" spans="1:2" x14ac:dyDescent="0.25">
      <c r="A44596" s="1">
        <v>43045.680555555598</v>
      </c>
      <c r="B44596" s="2">
        <v>1.3139160000000001</v>
      </c>
    </row>
    <row r="44597" spans="1:2" x14ac:dyDescent="0.25">
      <c r="A44597" s="1">
        <v>43045.6875</v>
      </c>
      <c r="B44597" s="2">
        <v>-33.77084</v>
      </c>
    </row>
    <row r="44598" spans="1:2" x14ac:dyDescent="0.25">
      <c r="A44598" s="1">
        <v>43045.694444444402</v>
      </c>
      <c r="B44598" s="2">
        <v>-206.7636</v>
      </c>
    </row>
    <row r="44599" spans="1:2" x14ac:dyDescent="0.25">
      <c r="A44599" s="1">
        <v>43045.701388888898</v>
      </c>
      <c r="B44599" s="2">
        <v>-68.141270000000006</v>
      </c>
    </row>
    <row r="44600" spans="1:2" x14ac:dyDescent="0.25">
      <c r="A44600" s="1">
        <v>43045.708333333299</v>
      </c>
      <c r="B44600" s="2">
        <v>-35.455680000000001</v>
      </c>
    </row>
    <row r="44601" spans="1:2" x14ac:dyDescent="0.25">
      <c r="A44601" s="1">
        <v>43045.715277777803</v>
      </c>
      <c r="B44601" s="2">
        <v>-93.404929999999993</v>
      </c>
    </row>
    <row r="44602" spans="1:2" x14ac:dyDescent="0.25">
      <c r="A44602" s="1">
        <v>43045.722222222197</v>
      </c>
      <c r="B44602" s="2">
        <v>-58.425809999999998</v>
      </c>
    </row>
    <row r="44603" spans="1:2" x14ac:dyDescent="0.25">
      <c r="A44603" s="1">
        <v>43045.729166666701</v>
      </c>
      <c r="B44603" s="2">
        <v>-33.370460000000001</v>
      </c>
    </row>
    <row r="44604" spans="1:2" x14ac:dyDescent="0.25">
      <c r="A44604" s="1">
        <v>43045.736111111102</v>
      </c>
      <c r="B44604" s="2">
        <v>-3.38246</v>
      </c>
    </row>
    <row r="44605" spans="1:2" x14ac:dyDescent="0.25">
      <c r="A44605" s="1">
        <v>43045.743055555598</v>
      </c>
      <c r="B44605" s="2">
        <v>-81.912040000000005</v>
      </c>
    </row>
    <row r="44606" spans="1:2" x14ac:dyDescent="0.25">
      <c r="A44606" s="1">
        <v>43045.75</v>
      </c>
      <c r="B44606" s="2">
        <v>-69.306060000000002</v>
      </c>
    </row>
    <row r="44607" spans="1:2" x14ac:dyDescent="0.25">
      <c r="A44607" s="1">
        <v>43045.756944444402</v>
      </c>
      <c r="B44607" s="2">
        <v>101.7589</v>
      </c>
    </row>
    <row r="44608" spans="1:2" x14ac:dyDescent="0.25">
      <c r="A44608" s="1">
        <v>43045.763888888898</v>
      </c>
      <c r="B44608" s="2">
        <v>-51.738729999999997</v>
      </c>
    </row>
    <row r="44609" spans="1:2" x14ac:dyDescent="0.25">
      <c r="A44609" s="1">
        <v>43045.770833333299</v>
      </c>
      <c r="B44609" s="2">
        <v>-130.08199999999999</v>
      </c>
    </row>
    <row r="44610" spans="1:2" x14ac:dyDescent="0.25">
      <c r="A44610" s="1">
        <v>43045.777777777803</v>
      </c>
      <c r="B44610" s="2">
        <v>1.844536</v>
      </c>
    </row>
    <row r="44611" spans="1:2" x14ac:dyDescent="0.25">
      <c r="A44611" s="1">
        <v>43045.784722222197</v>
      </c>
      <c r="B44611" s="2">
        <v>-12.402839999999999</v>
      </c>
    </row>
    <row r="44612" spans="1:2" x14ac:dyDescent="0.25">
      <c r="A44612" s="1">
        <v>43045.791666666701</v>
      </c>
      <c r="B44612" s="2">
        <v>168.5565</v>
      </c>
    </row>
    <row r="44613" spans="1:2" x14ac:dyDescent="0.25">
      <c r="A44613" s="1">
        <v>43045.798611111102</v>
      </c>
      <c r="B44613" s="2">
        <v>-52.012839999999997</v>
      </c>
    </row>
    <row r="44614" spans="1:2" x14ac:dyDescent="0.25">
      <c r="A44614" s="1">
        <v>43045.805555555598</v>
      </c>
      <c r="B44614" s="2">
        <v>-24.00939</v>
      </c>
    </row>
    <row r="44615" spans="1:2" x14ac:dyDescent="0.25">
      <c r="A44615" s="1">
        <v>43045.8125</v>
      </c>
      <c r="B44615" s="2">
        <v>-2.8749850000000001</v>
      </c>
    </row>
    <row r="44616" spans="1:2" x14ac:dyDescent="0.25">
      <c r="A44616" s="1">
        <v>43045.819444444402</v>
      </c>
      <c r="B44616" s="2">
        <v>56.3523</v>
      </c>
    </row>
    <row r="44617" spans="1:2" x14ac:dyDescent="0.25">
      <c r="A44617" s="1">
        <v>43045.826388888898</v>
      </c>
      <c r="B44617" s="2">
        <v>-163.01320000000001</v>
      </c>
    </row>
    <row r="44618" spans="1:2" x14ac:dyDescent="0.25">
      <c r="A44618" s="1">
        <v>43045.833333333299</v>
      </c>
      <c r="B44618" s="2">
        <v>-336.47699999999998</v>
      </c>
    </row>
    <row r="44619" spans="1:2" x14ac:dyDescent="0.25">
      <c r="A44619" s="1">
        <v>43045.840277777803</v>
      </c>
      <c r="B44619" s="2">
        <v>-105.0722</v>
      </c>
    </row>
    <row r="44620" spans="1:2" x14ac:dyDescent="0.25">
      <c r="A44620" s="1">
        <v>43045.847222222197</v>
      </c>
      <c r="B44620" s="2">
        <v>-6.3261940000000001</v>
      </c>
    </row>
    <row r="44621" spans="1:2" x14ac:dyDescent="0.25">
      <c r="A44621" s="1">
        <v>43045.854166666701</v>
      </c>
      <c r="B44621" s="2">
        <v>119.8477</v>
      </c>
    </row>
    <row r="44622" spans="1:2" x14ac:dyDescent="0.25">
      <c r="A44622" s="1">
        <v>43045.861111111102</v>
      </c>
      <c r="B44622" s="2">
        <v>-130.1386</v>
      </c>
    </row>
    <row r="44623" spans="1:2" x14ac:dyDescent="0.25">
      <c r="A44623" s="1">
        <v>43045.868055555598</v>
      </c>
      <c r="B44623" s="2">
        <v>14.58963</v>
      </c>
    </row>
    <row r="44624" spans="1:2" x14ac:dyDescent="0.25">
      <c r="A44624" s="1">
        <v>43045.875</v>
      </c>
      <c r="B44624" s="2">
        <v>-182.23269999999999</v>
      </c>
    </row>
    <row r="44625" spans="1:2" x14ac:dyDescent="0.25">
      <c r="A44625" s="1">
        <v>43045.881944444402</v>
      </c>
      <c r="B44625" s="2">
        <v>-5.6088570000000004</v>
      </c>
    </row>
    <row r="44626" spans="1:2" x14ac:dyDescent="0.25">
      <c r="A44626" s="1">
        <v>43045.888888888898</v>
      </c>
      <c r="B44626" s="2">
        <v>-39.353160000000003</v>
      </c>
    </row>
    <row r="44627" spans="1:2" x14ac:dyDescent="0.25">
      <c r="A44627" s="1">
        <v>43045.895833333299</v>
      </c>
      <c r="B44627" s="2">
        <v>13.71529</v>
      </c>
    </row>
    <row r="44628" spans="1:2" x14ac:dyDescent="0.25">
      <c r="A44628" s="1">
        <v>43045.902777777803</v>
      </c>
      <c r="B44628" s="2">
        <v>-139.25880000000001</v>
      </c>
    </row>
    <row r="44629" spans="1:2" x14ac:dyDescent="0.25">
      <c r="A44629" s="1">
        <v>43045.909722222197</v>
      </c>
      <c r="B44629" s="2">
        <v>41.78698</v>
      </c>
    </row>
    <row r="44630" spans="1:2" x14ac:dyDescent="0.25">
      <c r="A44630" s="1">
        <v>43045.916666666701</v>
      </c>
      <c r="B44630" s="2">
        <v>-72.073890000000006</v>
      </c>
    </row>
    <row r="44631" spans="1:2" x14ac:dyDescent="0.25">
      <c r="A44631" s="1">
        <v>43045.923611111102</v>
      </c>
      <c r="B44631" s="2">
        <v>-21.451170000000001</v>
      </c>
    </row>
    <row r="44632" spans="1:2" x14ac:dyDescent="0.25">
      <c r="A44632" s="1">
        <v>43045.930555555598</v>
      </c>
      <c r="B44632" s="2">
        <v>-19.16197</v>
      </c>
    </row>
    <row r="44633" spans="1:2" x14ac:dyDescent="0.25">
      <c r="A44633" s="1">
        <v>43045.9375</v>
      </c>
      <c r="B44633" s="2">
        <v>292.29199999999997</v>
      </c>
    </row>
    <row r="44634" spans="1:2" x14ac:dyDescent="0.25">
      <c r="A44634" s="1">
        <v>43045.944444444402</v>
      </c>
      <c r="B44634" s="2">
        <v>-82.015929999999997</v>
      </c>
    </row>
    <row r="44635" spans="1:2" x14ac:dyDescent="0.25">
      <c r="A44635" s="1">
        <v>43045.951388888898</v>
      </c>
      <c r="B44635" s="2">
        <v>-60.205919999999999</v>
      </c>
    </row>
    <row r="44636" spans="1:2" x14ac:dyDescent="0.25">
      <c r="A44636" s="1">
        <v>43045.958333333299</v>
      </c>
      <c r="B44636" s="2">
        <v>-61.681130000000003</v>
      </c>
    </row>
    <row r="44637" spans="1:2" x14ac:dyDescent="0.25">
      <c r="A44637" s="1">
        <v>43045.965277777803</v>
      </c>
      <c r="B44637" s="2">
        <v>142.72380000000001</v>
      </c>
    </row>
    <row r="44638" spans="1:2" x14ac:dyDescent="0.25">
      <c r="A44638" s="1">
        <v>43045.972222222197</v>
      </c>
      <c r="B44638" s="2">
        <v>113.35550000000001</v>
      </c>
    </row>
    <row r="44639" spans="1:2" x14ac:dyDescent="0.25">
      <c r="A44639" s="1">
        <v>43045.979166666701</v>
      </c>
      <c r="B44639" s="2">
        <v>-160.69460000000001</v>
      </c>
    </row>
    <row r="44640" spans="1:2" x14ac:dyDescent="0.25">
      <c r="A44640" s="1">
        <v>43045.986111111102</v>
      </c>
      <c r="B44640" s="2">
        <v>35.112160000000003</v>
      </c>
    </row>
    <row r="44641" spans="1:2" x14ac:dyDescent="0.25">
      <c r="A44641" s="1">
        <v>43045.993055555598</v>
      </c>
      <c r="B44641" s="2">
        <v>110.8862</v>
      </c>
    </row>
    <row r="44642" spans="1:2" x14ac:dyDescent="0.25">
      <c r="A44642" s="1">
        <v>43046</v>
      </c>
      <c r="B44642" s="2">
        <v>-139.2586</v>
      </c>
    </row>
    <row r="44643" spans="1:2" x14ac:dyDescent="0.25">
      <c r="A44643" s="1">
        <v>43046.006944444402</v>
      </c>
      <c r="B44643" s="2">
        <v>25.646319999999999</v>
      </c>
    </row>
    <row r="44644" spans="1:2" x14ac:dyDescent="0.25">
      <c r="A44644" s="1">
        <v>43046.013888888898</v>
      </c>
      <c r="B44644" s="2">
        <v>-91.185029999999998</v>
      </c>
    </row>
    <row r="44645" spans="1:2" x14ac:dyDescent="0.25">
      <c r="A44645" s="1">
        <v>43046.020833333299</v>
      </c>
      <c r="B44645" s="2">
        <v>-40.801589999999997</v>
      </c>
    </row>
    <row r="44646" spans="1:2" x14ac:dyDescent="0.25">
      <c r="A44646" s="1">
        <v>43046.027777777803</v>
      </c>
      <c r="B44646" s="2">
        <v>-148.31950000000001</v>
      </c>
    </row>
    <row r="44647" spans="1:2" x14ac:dyDescent="0.25">
      <c r="A44647" s="1">
        <v>43046.034722222197</v>
      </c>
      <c r="B44647" s="2">
        <v>-29.848140000000001</v>
      </c>
    </row>
    <row r="44648" spans="1:2" x14ac:dyDescent="0.25">
      <c r="A44648" s="1">
        <v>43046.041666666701</v>
      </c>
      <c r="B44648" s="2">
        <v>12.629020000000001</v>
      </c>
    </row>
    <row r="44649" spans="1:2" x14ac:dyDescent="0.25">
      <c r="A44649" s="1">
        <v>43046.048611111102</v>
      </c>
      <c r="B44649" s="2">
        <v>-360.14550000000003</v>
      </c>
    </row>
    <row r="44650" spans="1:2" x14ac:dyDescent="0.25">
      <c r="A44650" s="1">
        <v>43046.055555555598</v>
      </c>
      <c r="B44650" s="2">
        <v>-24.64312</v>
      </c>
    </row>
    <row r="44651" spans="1:2" x14ac:dyDescent="0.25">
      <c r="A44651" s="1">
        <v>43046.0625</v>
      </c>
      <c r="B44651" s="2">
        <v>-85.496129999999994</v>
      </c>
    </row>
    <row r="44652" spans="1:2" x14ac:dyDescent="0.25">
      <c r="A44652" s="1">
        <v>43046.069444444402</v>
      </c>
      <c r="B44652" s="2">
        <v>-3.071504</v>
      </c>
    </row>
    <row r="44653" spans="1:2" x14ac:dyDescent="0.25">
      <c r="A44653" s="1">
        <v>43046.076388888898</v>
      </c>
      <c r="B44653" s="2">
        <v>159.37520000000001</v>
      </c>
    </row>
    <row r="44654" spans="1:2" x14ac:dyDescent="0.25">
      <c r="A44654" s="1">
        <v>43046.083333333299</v>
      </c>
      <c r="B44654" s="2">
        <v>-191.13759999999999</v>
      </c>
    </row>
    <row r="44655" spans="1:2" x14ac:dyDescent="0.25">
      <c r="A44655" s="1">
        <v>43046.090277777803</v>
      </c>
      <c r="B44655" s="2">
        <v>-47.720199999999998</v>
      </c>
    </row>
    <row r="44656" spans="1:2" x14ac:dyDescent="0.25">
      <c r="A44656" s="1">
        <v>43046.097222222197</v>
      </c>
      <c r="B44656" s="2">
        <v>-151.42060000000001</v>
      </c>
    </row>
    <row r="44657" spans="1:2" x14ac:dyDescent="0.25">
      <c r="A44657" s="1">
        <v>43046.104166666701</v>
      </c>
      <c r="B44657" s="2">
        <v>-85.036320000000003</v>
      </c>
    </row>
    <row r="44658" spans="1:2" x14ac:dyDescent="0.25">
      <c r="A44658" s="1">
        <v>43046.111111111102</v>
      </c>
      <c r="B44658" s="2">
        <v>-44.099980000000002</v>
      </c>
    </row>
    <row r="44659" spans="1:2" x14ac:dyDescent="0.25">
      <c r="A44659" s="1">
        <v>43046.118055555598</v>
      </c>
      <c r="B44659" s="2">
        <v>-76.508740000000003</v>
      </c>
    </row>
    <row r="44660" spans="1:2" x14ac:dyDescent="0.25">
      <c r="A44660" s="1">
        <v>43046.125</v>
      </c>
      <c r="B44660" s="2">
        <v>115.6699</v>
      </c>
    </row>
    <row r="44661" spans="1:2" x14ac:dyDescent="0.25">
      <c r="A44661" s="1">
        <v>43046.131944444402</v>
      </c>
      <c r="B44661" s="2">
        <v>-76.956019999999995</v>
      </c>
    </row>
    <row r="44662" spans="1:2" x14ac:dyDescent="0.25">
      <c r="A44662" s="1">
        <v>43046.138888888898</v>
      </c>
      <c r="B44662" s="2">
        <v>-180.8991</v>
      </c>
    </row>
    <row r="44663" spans="1:2" x14ac:dyDescent="0.25">
      <c r="A44663" s="1">
        <v>43046.145833333299</v>
      </c>
      <c r="B44663" s="2">
        <v>35.56474</v>
      </c>
    </row>
    <row r="44664" spans="1:2" x14ac:dyDescent="0.25">
      <c r="A44664" s="1">
        <v>43046.152777777803</v>
      </c>
      <c r="B44664" s="2">
        <v>-110.2653</v>
      </c>
    </row>
    <row r="44665" spans="1:2" x14ac:dyDescent="0.25">
      <c r="A44665" s="1">
        <v>43046.159722222197</v>
      </c>
      <c r="B44665" s="2">
        <v>-5.5645009999999999</v>
      </c>
    </row>
    <row r="44666" spans="1:2" x14ac:dyDescent="0.25">
      <c r="A44666" s="1">
        <v>43046.166666666701</v>
      </c>
      <c r="B44666" s="2">
        <v>-39.52946</v>
      </c>
    </row>
    <row r="44667" spans="1:2" x14ac:dyDescent="0.25">
      <c r="A44667" s="1">
        <v>43046.173611111102</v>
      </c>
      <c r="B44667" s="2">
        <v>-45.039630000000002</v>
      </c>
    </row>
    <row r="44668" spans="1:2" x14ac:dyDescent="0.25">
      <c r="A44668" s="1">
        <v>43046.180555555598</v>
      </c>
      <c r="B44668" s="2">
        <v>-73.033609999999996</v>
      </c>
    </row>
    <row r="44669" spans="1:2" x14ac:dyDescent="0.25">
      <c r="A44669" s="1">
        <v>43046.1875</v>
      </c>
      <c r="B44669" s="2">
        <v>-101.53019999999999</v>
      </c>
    </row>
    <row r="44670" spans="1:2" x14ac:dyDescent="0.25">
      <c r="A44670" s="1">
        <v>43046.194444444402</v>
      </c>
      <c r="B44670" s="2">
        <v>4.7743719999999996</v>
      </c>
    </row>
    <row r="44671" spans="1:2" x14ac:dyDescent="0.25">
      <c r="A44671" s="1">
        <v>43046.201388888898</v>
      </c>
      <c r="B44671" s="2">
        <v>-192.7175</v>
      </c>
    </row>
    <row r="44672" spans="1:2" x14ac:dyDescent="0.25">
      <c r="A44672" s="1">
        <v>43046.208333333299</v>
      </c>
      <c r="B44672" s="2">
        <v>40.939140000000002</v>
      </c>
    </row>
    <row r="44673" spans="1:2" x14ac:dyDescent="0.25">
      <c r="A44673" s="1">
        <v>43046.215277777803</v>
      </c>
      <c r="B44673" s="2">
        <v>-149.05199999999999</v>
      </c>
    </row>
    <row r="44674" spans="1:2" x14ac:dyDescent="0.25">
      <c r="A44674" s="1">
        <v>43046.222222222197</v>
      </c>
      <c r="B44674" s="2">
        <v>-148.33690000000001</v>
      </c>
    </row>
    <row r="44675" spans="1:2" x14ac:dyDescent="0.25">
      <c r="A44675" s="1">
        <v>43046.229166666701</v>
      </c>
      <c r="B44675" s="2">
        <v>-187.26050000000001</v>
      </c>
    </row>
    <row r="44676" spans="1:2" x14ac:dyDescent="0.25">
      <c r="A44676" s="1">
        <v>43046.236111111102</v>
      </c>
      <c r="B44676" s="2">
        <v>-5.2877580000000002</v>
      </c>
    </row>
    <row r="44677" spans="1:2" x14ac:dyDescent="0.25">
      <c r="A44677" s="1">
        <v>43046.243055555598</v>
      </c>
      <c r="B44677" s="2">
        <v>22.898720000000001</v>
      </c>
    </row>
    <row r="44678" spans="1:2" x14ac:dyDescent="0.25">
      <c r="A44678" s="1">
        <v>43046.25</v>
      </c>
      <c r="B44678" s="2">
        <v>-404.44060000000002</v>
      </c>
    </row>
    <row r="44679" spans="1:2" x14ac:dyDescent="0.25">
      <c r="A44679" s="1">
        <v>43046.256944444402</v>
      </c>
      <c r="B44679" s="2">
        <v>-432.27300000000002</v>
      </c>
    </row>
    <row r="44680" spans="1:2" x14ac:dyDescent="0.25">
      <c r="A44680" s="1">
        <v>43046.263888888898</v>
      </c>
      <c r="B44680" s="2">
        <v>-6.1646470000000004</v>
      </c>
    </row>
    <row r="44681" spans="1:2" x14ac:dyDescent="0.25">
      <c r="A44681" s="1">
        <v>43046.270833333299</v>
      </c>
      <c r="B44681" s="2">
        <v>141.54079999999999</v>
      </c>
    </row>
    <row r="44682" spans="1:2" x14ac:dyDescent="0.25">
      <c r="A44682" s="1">
        <v>43046.277777777803</v>
      </c>
      <c r="B44682" s="2">
        <v>28.79158</v>
      </c>
    </row>
    <row r="44683" spans="1:2" x14ac:dyDescent="0.25">
      <c r="A44683" s="1">
        <v>43046.284722222197</v>
      </c>
      <c r="B44683" s="2">
        <v>1.068379</v>
      </c>
    </row>
    <row r="44684" spans="1:2" x14ac:dyDescent="0.25">
      <c r="A44684" s="1">
        <v>43046.291666666701</v>
      </c>
      <c r="B44684" s="2">
        <v>39.35622</v>
      </c>
    </row>
    <row r="44685" spans="1:2" x14ac:dyDescent="0.25">
      <c r="A44685" s="1">
        <v>43046.298611111102</v>
      </c>
      <c r="B44685" s="2">
        <v>17.317319999999999</v>
      </c>
    </row>
    <row r="44686" spans="1:2" x14ac:dyDescent="0.25">
      <c r="A44686" s="1">
        <v>43046.305555555598</v>
      </c>
      <c r="B44686" s="2">
        <v>-10.781879999999999</v>
      </c>
    </row>
    <row r="44687" spans="1:2" x14ac:dyDescent="0.25">
      <c r="A44687" s="1">
        <v>43046.3125</v>
      </c>
      <c r="B44687" s="2">
        <v>46.534750000000003</v>
      </c>
    </row>
    <row r="44688" spans="1:2" x14ac:dyDescent="0.25">
      <c r="A44688" s="1">
        <v>43046.319444444402</v>
      </c>
      <c r="B44688" s="2">
        <v>65.646559999999994</v>
      </c>
    </row>
    <row r="44689" spans="1:2" x14ac:dyDescent="0.25">
      <c r="A44689" s="1">
        <v>43046.326388888898</v>
      </c>
      <c r="B44689" s="2">
        <v>8.0654540000000008</v>
      </c>
    </row>
    <row r="44690" spans="1:2" x14ac:dyDescent="0.25">
      <c r="A44690" s="1">
        <v>43046.333333333299</v>
      </c>
      <c r="B44690" s="2">
        <v>-43.314950000000003</v>
      </c>
    </row>
    <row r="44691" spans="1:2" x14ac:dyDescent="0.25">
      <c r="A44691" s="1">
        <v>43046.340277777803</v>
      </c>
      <c r="B44691" s="2">
        <v>7.3620710000000003</v>
      </c>
    </row>
    <row r="44692" spans="1:2" x14ac:dyDescent="0.25">
      <c r="A44692" s="1">
        <v>43046.347222222197</v>
      </c>
      <c r="B44692" s="2">
        <v>77.707570000000004</v>
      </c>
    </row>
    <row r="44693" spans="1:2" x14ac:dyDescent="0.25">
      <c r="A44693" s="1">
        <v>43046.354166666701</v>
      </c>
      <c r="B44693" s="2">
        <v>26.253260000000001</v>
      </c>
    </row>
    <row r="44694" spans="1:2" x14ac:dyDescent="0.25">
      <c r="A44694" s="1">
        <v>43046.361111111102</v>
      </c>
      <c r="B44694" s="2">
        <v>46.823970000000003</v>
      </c>
    </row>
    <row r="44695" spans="1:2" x14ac:dyDescent="0.25">
      <c r="A44695" s="1">
        <v>43046.368055555598</v>
      </c>
      <c r="B44695" s="2">
        <v>-14.59291</v>
      </c>
    </row>
    <row r="44696" spans="1:2" x14ac:dyDescent="0.25">
      <c r="A44696" s="1">
        <v>43046.375</v>
      </c>
      <c r="B44696" s="2">
        <v>-14.76398</v>
      </c>
    </row>
    <row r="44697" spans="1:2" x14ac:dyDescent="0.25">
      <c r="A44697" s="1">
        <v>43046.381944444402</v>
      </c>
      <c r="B44697" s="2">
        <v>118.5438</v>
      </c>
    </row>
    <row r="44698" spans="1:2" x14ac:dyDescent="0.25">
      <c r="A44698" s="1">
        <v>43046.388888888898</v>
      </c>
      <c r="B44698" s="2">
        <v>128.9144</v>
      </c>
    </row>
    <row r="44699" spans="1:2" x14ac:dyDescent="0.25">
      <c r="A44699" s="1">
        <v>43046.395833333299</v>
      </c>
      <c r="B44699" s="2">
        <v>-6.5775180000000004</v>
      </c>
    </row>
    <row r="44700" spans="1:2" x14ac:dyDescent="0.25">
      <c r="A44700" s="1">
        <v>43046.402777777803</v>
      </c>
      <c r="B44700" s="2">
        <v>-28.025099999999998</v>
      </c>
    </row>
    <row r="44701" spans="1:2" x14ac:dyDescent="0.25">
      <c r="A44701" s="1">
        <v>43046.409722222197</v>
      </c>
      <c r="B44701" s="2">
        <v>-36.639800000000001</v>
      </c>
    </row>
    <row r="44702" spans="1:2" x14ac:dyDescent="0.25">
      <c r="A44702" s="1">
        <v>43046.416666666701</v>
      </c>
      <c r="B44702" s="2">
        <v>-96.24427</v>
      </c>
    </row>
    <row r="44703" spans="1:2" x14ac:dyDescent="0.25">
      <c r="A44703" s="1">
        <v>43046.423611111102</v>
      </c>
      <c r="B44703" s="2">
        <v>85.490979999999993</v>
      </c>
    </row>
    <row r="44704" spans="1:2" x14ac:dyDescent="0.25">
      <c r="A44704" s="1">
        <v>43046.430555555598</v>
      </c>
      <c r="B44704" s="2">
        <v>125.12520000000001</v>
      </c>
    </row>
    <row r="44705" spans="1:2" x14ac:dyDescent="0.25">
      <c r="A44705" s="1">
        <v>43046.4375</v>
      </c>
      <c r="B44705" s="2">
        <v>48.873130000000003</v>
      </c>
    </row>
    <row r="44706" spans="1:2" x14ac:dyDescent="0.25">
      <c r="A44706" s="1">
        <v>43046.444444444402</v>
      </c>
      <c r="B44706" s="2">
        <v>127.7727</v>
      </c>
    </row>
    <row r="44707" spans="1:2" x14ac:dyDescent="0.25">
      <c r="A44707" s="1">
        <v>43046.451388888898</v>
      </c>
      <c r="B44707" s="2">
        <v>54.987540000000003</v>
      </c>
    </row>
    <row r="44708" spans="1:2" x14ac:dyDescent="0.25">
      <c r="A44708" s="1">
        <v>43046.458333333299</v>
      </c>
      <c r="B44708" s="2">
        <v>129.22640000000001</v>
      </c>
    </row>
    <row r="44709" spans="1:2" x14ac:dyDescent="0.25">
      <c r="A44709" s="1">
        <v>43046.465277777803</v>
      </c>
      <c r="B44709" s="2">
        <v>-60.02366</v>
      </c>
    </row>
    <row r="44710" spans="1:2" x14ac:dyDescent="0.25">
      <c r="A44710" s="1">
        <v>43046.472222222197</v>
      </c>
      <c r="B44710" s="2">
        <v>-53.248570000000001</v>
      </c>
    </row>
    <row r="44711" spans="1:2" x14ac:dyDescent="0.25">
      <c r="A44711" s="1">
        <v>43046.479166666701</v>
      </c>
      <c r="B44711" s="2">
        <v>142.33189999999999</v>
      </c>
    </row>
    <row r="44712" spans="1:2" x14ac:dyDescent="0.25">
      <c r="A44712" s="1">
        <v>43046.486111111102</v>
      </c>
      <c r="B44712" s="2">
        <v>-42.09807</v>
      </c>
    </row>
    <row r="44713" spans="1:2" x14ac:dyDescent="0.25">
      <c r="A44713" s="1">
        <v>43046.493055555598</v>
      </c>
      <c r="B44713" s="2">
        <v>184.96729999999999</v>
      </c>
    </row>
    <row r="44714" spans="1:2" x14ac:dyDescent="0.25">
      <c r="A44714" s="1">
        <v>43046.5</v>
      </c>
      <c r="B44714" s="2">
        <v>13.652089999999999</v>
      </c>
    </row>
    <row r="44715" spans="1:2" x14ac:dyDescent="0.25">
      <c r="A44715" s="1">
        <v>43046.506944444402</v>
      </c>
      <c r="B44715" s="2">
        <v>63.728070000000002</v>
      </c>
    </row>
    <row r="44716" spans="1:2" x14ac:dyDescent="0.25">
      <c r="A44716" s="1">
        <v>43046.513888888898</v>
      </c>
      <c r="B44716" s="2">
        <v>-186.91159999999999</v>
      </c>
    </row>
    <row r="44717" spans="1:2" x14ac:dyDescent="0.25">
      <c r="A44717" s="1">
        <v>43046.520833333299</v>
      </c>
      <c r="B44717" s="2">
        <v>37.320950000000003</v>
      </c>
    </row>
    <row r="44718" spans="1:2" x14ac:dyDescent="0.25">
      <c r="A44718" s="1">
        <v>43046.527777777803</v>
      </c>
      <c r="B44718" s="2">
        <v>-8.0114370000000008</v>
      </c>
    </row>
    <row r="44719" spans="1:2" x14ac:dyDescent="0.25">
      <c r="A44719" s="1">
        <v>43046.534722222197</v>
      </c>
      <c r="B44719" s="2">
        <v>-20.915520000000001</v>
      </c>
    </row>
    <row r="44720" spans="1:2" x14ac:dyDescent="0.25">
      <c r="A44720" s="1">
        <v>43046.541666666701</v>
      </c>
      <c r="B44720" s="2">
        <v>54.850349999999999</v>
      </c>
    </row>
    <row r="44721" spans="1:2" x14ac:dyDescent="0.25">
      <c r="A44721" s="1">
        <v>43046.548611111102</v>
      </c>
      <c r="B44721" s="2">
        <v>46.87388</v>
      </c>
    </row>
    <row r="44722" spans="1:2" x14ac:dyDescent="0.25">
      <c r="A44722" s="1">
        <v>43046.555555555598</v>
      </c>
      <c r="B44722" s="2">
        <v>35.962949999999999</v>
      </c>
    </row>
    <row r="44723" spans="1:2" x14ac:dyDescent="0.25">
      <c r="A44723" s="1">
        <v>43046.5625</v>
      </c>
      <c r="B44723" s="2">
        <v>-5.8463770000000004</v>
      </c>
    </row>
    <row r="44724" spans="1:2" x14ac:dyDescent="0.25">
      <c r="A44724" s="1">
        <v>43046.569444444402</v>
      </c>
      <c r="B44724" s="2">
        <v>23.75348</v>
      </c>
    </row>
    <row r="44725" spans="1:2" x14ac:dyDescent="0.25">
      <c r="A44725" s="1">
        <v>43046.576388888898</v>
      </c>
      <c r="B44725" s="2">
        <v>131.46690000000001</v>
      </c>
    </row>
    <row r="44726" spans="1:2" x14ac:dyDescent="0.25">
      <c r="A44726" s="1">
        <v>43046.583333333299</v>
      </c>
      <c r="B44726" s="2">
        <v>-62.83419</v>
      </c>
    </row>
    <row r="44727" spans="1:2" x14ac:dyDescent="0.25">
      <c r="A44727" s="1">
        <v>43046.590277777803</v>
      </c>
      <c r="B44727" s="2">
        <v>-106.441</v>
      </c>
    </row>
    <row r="44728" spans="1:2" x14ac:dyDescent="0.25">
      <c r="A44728" s="1">
        <v>43046.597222222197</v>
      </c>
      <c r="B44728" s="2">
        <v>269.25580000000002</v>
      </c>
    </row>
    <row r="44729" spans="1:2" x14ac:dyDescent="0.25">
      <c r="A44729" s="1">
        <v>43046.604166666701</v>
      </c>
      <c r="B44729" s="2">
        <v>-38.974989999999998</v>
      </c>
    </row>
    <row r="44730" spans="1:2" x14ac:dyDescent="0.25">
      <c r="A44730" s="1">
        <v>43046.611111111102</v>
      </c>
      <c r="B44730" s="2">
        <v>41.623860000000001</v>
      </c>
    </row>
    <row r="44731" spans="1:2" x14ac:dyDescent="0.25">
      <c r="A44731" s="1">
        <v>43046.618055555598</v>
      </c>
      <c r="B44731" s="2">
        <v>-57.304499999999997</v>
      </c>
    </row>
    <row r="44732" spans="1:2" x14ac:dyDescent="0.25">
      <c r="A44732" s="1">
        <v>43046.625</v>
      </c>
      <c r="B44732" s="2">
        <v>161.03020000000001</v>
      </c>
    </row>
    <row r="44733" spans="1:2" x14ac:dyDescent="0.25">
      <c r="A44733" s="1">
        <v>43046.631944444402</v>
      </c>
      <c r="B44733" s="2">
        <v>17.407139999999998</v>
      </c>
    </row>
    <row r="44734" spans="1:2" x14ac:dyDescent="0.25">
      <c r="A44734" s="1">
        <v>43046.638888888898</v>
      </c>
      <c r="B44734" s="2">
        <v>-68.335489999999993</v>
      </c>
    </row>
    <row r="44735" spans="1:2" x14ac:dyDescent="0.25">
      <c r="A44735" s="1">
        <v>43046.645833333299</v>
      </c>
      <c r="B44735" s="2">
        <v>71.585369999999998</v>
      </c>
    </row>
    <row r="44736" spans="1:2" x14ac:dyDescent="0.25">
      <c r="A44736" s="1">
        <v>43046.652777777803</v>
      </c>
      <c r="B44736" s="2">
        <v>22.847999999999999</v>
      </c>
    </row>
    <row r="44737" spans="1:2" x14ac:dyDescent="0.25">
      <c r="A44737" s="1">
        <v>43046.659722222197</v>
      </c>
      <c r="B44737" s="2">
        <v>-152.0453</v>
      </c>
    </row>
    <row r="44738" spans="1:2" x14ac:dyDescent="0.25">
      <c r="A44738" s="1">
        <v>43046.666666666701</v>
      </c>
      <c r="B44738" s="2">
        <v>30.274039999999999</v>
      </c>
    </row>
    <row r="44739" spans="1:2" x14ac:dyDescent="0.25">
      <c r="A44739" s="1">
        <v>43046.673611111102</v>
      </c>
      <c r="B44739" s="2">
        <v>-44.19314</v>
      </c>
    </row>
    <row r="44740" spans="1:2" x14ac:dyDescent="0.25">
      <c r="A44740" s="1">
        <v>43046.680555555598</v>
      </c>
      <c r="B44740" s="2">
        <v>38.624040000000001</v>
      </c>
    </row>
    <row r="44741" spans="1:2" x14ac:dyDescent="0.25">
      <c r="A44741" s="1">
        <v>43046.6875</v>
      </c>
      <c r="B44741" s="2">
        <v>-164.34020000000001</v>
      </c>
    </row>
    <row r="44742" spans="1:2" x14ac:dyDescent="0.25">
      <c r="A44742" s="1">
        <v>43046.694444444402</v>
      </c>
      <c r="B44742" s="2">
        <v>-8.3526240000000005</v>
      </c>
    </row>
    <row r="44743" spans="1:2" x14ac:dyDescent="0.25">
      <c r="A44743" s="1">
        <v>43046.701388888898</v>
      </c>
      <c r="B44743" s="2">
        <v>-173.43819999999999</v>
      </c>
    </row>
    <row r="44744" spans="1:2" x14ac:dyDescent="0.25">
      <c r="A44744" s="1">
        <v>43046.708333333299</v>
      </c>
      <c r="B44744" s="2">
        <v>38.473010000000002</v>
      </c>
    </row>
    <row r="44745" spans="1:2" x14ac:dyDescent="0.25">
      <c r="A44745" s="1">
        <v>43046.715277777803</v>
      </c>
      <c r="B44745" s="2">
        <v>-23.4984</v>
      </c>
    </row>
    <row r="44746" spans="1:2" x14ac:dyDescent="0.25">
      <c r="A44746" s="1">
        <v>43046.722222222197</v>
      </c>
      <c r="B44746" s="2">
        <v>84.841030000000003</v>
      </c>
    </row>
    <row r="44747" spans="1:2" x14ac:dyDescent="0.25">
      <c r="A44747" s="1">
        <v>43046.729166666701</v>
      </c>
      <c r="B44747" s="2">
        <v>-79.118709999999993</v>
      </c>
    </row>
    <row r="44748" spans="1:2" x14ac:dyDescent="0.25">
      <c r="A44748" s="1">
        <v>43046.736111111102</v>
      </c>
      <c r="B44748" s="2">
        <v>120.0549</v>
      </c>
    </row>
    <row r="44749" spans="1:2" x14ac:dyDescent="0.25">
      <c r="A44749" s="1">
        <v>43046.743055555598</v>
      </c>
      <c r="B44749" s="2">
        <v>-91.459339999999997</v>
      </c>
    </row>
    <row r="44750" spans="1:2" x14ac:dyDescent="0.25">
      <c r="A44750" s="1">
        <v>43046.75</v>
      </c>
      <c r="B44750" s="2">
        <v>68.738690000000005</v>
      </c>
    </row>
    <row r="44751" spans="1:2" x14ac:dyDescent="0.25">
      <c r="A44751" s="1">
        <v>43046.756944444402</v>
      </c>
      <c r="B44751" s="2">
        <v>2.632374</v>
      </c>
    </row>
    <row r="44752" spans="1:2" x14ac:dyDescent="0.25">
      <c r="A44752" s="1">
        <v>43046.763888888898</v>
      </c>
      <c r="B44752" s="2">
        <v>25.54345</v>
      </c>
    </row>
    <row r="44753" spans="1:2" x14ac:dyDescent="0.25">
      <c r="A44753" s="1">
        <v>43046.770833333299</v>
      </c>
      <c r="B44753" s="2">
        <v>1.7164010000000001</v>
      </c>
    </row>
    <row r="44754" spans="1:2" x14ac:dyDescent="0.25">
      <c r="A44754" s="1">
        <v>43046.777777777803</v>
      </c>
      <c r="B44754" s="2">
        <v>103.64790000000001</v>
      </c>
    </row>
    <row r="44755" spans="1:2" x14ac:dyDescent="0.25">
      <c r="A44755" s="1">
        <v>43046.784722222197</v>
      </c>
      <c r="B44755" s="2">
        <v>-3.0514389999999998</v>
      </c>
    </row>
    <row r="44756" spans="1:2" x14ac:dyDescent="0.25">
      <c r="A44756" s="1">
        <v>43046.791666666701</v>
      </c>
      <c r="B44756" s="2">
        <v>-27.47495</v>
      </c>
    </row>
    <row r="44757" spans="1:2" x14ac:dyDescent="0.25">
      <c r="A44757" s="1">
        <v>43046.798611111102</v>
      </c>
      <c r="B44757" s="2">
        <v>23.31193</v>
      </c>
    </row>
    <row r="44758" spans="1:2" x14ac:dyDescent="0.25">
      <c r="A44758" s="1">
        <v>43046.805555555598</v>
      </c>
      <c r="B44758" s="2">
        <v>169.21719999999999</v>
      </c>
    </row>
    <row r="44759" spans="1:2" x14ac:dyDescent="0.25">
      <c r="A44759" s="1">
        <v>43046.8125</v>
      </c>
      <c r="B44759" s="2">
        <v>-67.229839999999996</v>
      </c>
    </row>
    <row r="44760" spans="1:2" x14ac:dyDescent="0.25">
      <c r="A44760" s="1">
        <v>43046.819444444402</v>
      </c>
      <c r="B44760" s="2">
        <v>0.2477791</v>
      </c>
    </row>
    <row r="44761" spans="1:2" x14ac:dyDescent="0.25">
      <c r="A44761" s="1">
        <v>43046.826388888898</v>
      </c>
      <c r="B44761" s="2">
        <v>51.487270000000002</v>
      </c>
    </row>
    <row r="44762" spans="1:2" x14ac:dyDescent="0.25">
      <c r="A44762" s="1">
        <v>43046.833333333299</v>
      </c>
      <c r="B44762" s="2">
        <v>-256.81470000000002</v>
      </c>
    </row>
    <row r="44763" spans="1:2" x14ac:dyDescent="0.25">
      <c r="A44763" s="1">
        <v>43046.840277777803</v>
      </c>
      <c r="B44763" s="2">
        <v>109.0989</v>
      </c>
    </row>
    <row r="44764" spans="1:2" x14ac:dyDescent="0.25">
      <c r="A44764" s="1">
        <v>43046.847222222197</v>
      </c>
      <c r="B44764" s="2">
        <v>22.449839999999998</v>
      </c>
    </row>
    <row r="44765" spans="1:2" x14ac:dyDescent="0.25">
      <c r="A44765" s="1">
        <v>43046.854166666701</v>
      </c>
      <c r="B44765" s="2">
        <v>27.387309999999999</v>
      </c>
    </row>
    <row r="44766" spans="1:2" x14ac:dyDescent="0.25">
      <c r="A44766" s="1">
        <v>43046.861111111102</v>
      </c>
      <c r="B44766" s="2">
        <v>11.917920000000001</v>
      </c>
    </row>
    <row r="44767" spans="1:2" x14ac:dyDescent="0.25">
      <c r="A44767" s="1">
        <v>43046.868055555598</v>
      </c>
      <c r="B44767" s="2">
        <v>57.353119999999997</v>
      </c>
    </row>
    <row r="44768" spans="1:2" x14ac:dyDescent="0.25">
      <c r="A44768" s="1">
        <v>43046.875</v>
      </c>
      <c r="B44768" s="2">
        <v>-150.9761</v>
      </c>
    </row>
    <row r="44769" spans="1:2" x14ac:dyDescent="0.25">
      <c r="A44769" s="1">
        <v>43046.881944444402</v>
      </c>
      <c r="B44769" s="2">
        <v>-142.39160000000001</v>
      </c>
    </row>
    <row r="44770" spans="1:2" x14ac:dyDescent="0.25">
      <c r="A44770" s="1">
        <v>43046.888888888898</v>
      </c>
      <c r="B44770" s="2">
        <v>132.10839999999999</v>
      </c>
    </row>
    <row r="44771" spans="1:2" x14ac:dyDescent="0.25">
      <c r="A44771" s="1">
        <v>43046.895833333299</v>
      </c>
      <c r="B44771" s="2">
        <v>155.39500000000001</v>
      </c>
    </row>
    <row r="44772" spans="1:2" x14ac:dyDescent="0.25">
      <c r="A44772" s="1">
        <v>43046.902777777803</v>
      </c>
      <c r="B44772" s="2">
        <v>-70.361019999999996</v>
      </c>
    </row>
    <row r="44773" spans="1:2" x14ac:dyDescent="0.25">
      <c r="A44773" s="1">
        <v>43046.909722222197</v>
      </c>
      <c r="B44773" s="2">
        <v>114.9117</v>
      </c>
    </row>
    <row r="44774" spans="1:2" x14ac:dyDescent="0.25">
      <c r="A44774" s="1">
        <v>43046.916666666701</v>
      </c>
      <c r="B44774" s="2">
        <v>-99.823620000000005</v>
      </c>
    </row>
    <row r="44775" spans="1:2" x14ac:dyDescent="0.25">
      <c r="A44775" s="1">
        <v>43046.923611111102</v>
      </c>
      <c r="B44775" s="2">
        <v>157.82329999999999</v>
      </c>
    </row>
    <row r="44776" spans="1:2" x14ac:dyDescent="0.25">
      <c r="A44776" s="1">
        <v>43046.930555555598</v>
      </c>
      <c r="B44776" s="2">
        <v>92.146450000000002</v>
      </c>
    </row>
    <row r="44777" spans="1:2" x14ac:dyDescent="0.25">
      <c r="A44777" s="1">
        <v>43046.9375</v>
      </c>
      <c r="B44777" s="2">
        <v>-54.915860000000002</v>
      </c>
    </row>
    <row r="44778" spans="1:2" x14ac:dyDescent="0.25">
      <c r="A44778" s="1">
        <v>43046.944444444402</v>
      </c>
      <c r="B44778" s="2">
        <v>35.328989999999997</v>
      </c>
    </row>
    <row r="44779" spans="1:2" x14ac:dyDescent="0.25">
      <c r="A44779" s="1">
        <v>43046.951388888898</v>
      </c>
      <c r="B44779" s="2">
        <v>-39.285820000000001</v>
      </c>
    </row>
    <row r="44780" spans="1:2" x14ac:dyDescent="0.25">
      <c r="A44780" s="1">
        <v>43046.958333333299</v>
      </c>
      <c r="B44780" s="2">
        <v>-126.8552</v>
      </c>
    </row>
    <row r="44781" spans="1:2" x14ac:dyDescent="0.25">
      <c r="A44781" s="1">
        <v>43046.965277777803</v>
      </c>
      <c r="B44781" s="2">
        <v>-70.266300000000001</v>
      </c>
    </row>
    <row r="44782" spans="1:2" x14ac:dyDescent="0.25">
      <c r="A44782" s="1">
        <v>43046.972222222197</v>
      </c>
      <c r="B44782" s="2">
        <v>164.66800000000001</v>
      </c>
    </row>
    <row r="44783" spans="1:2" x14ac:dyDescent="0.25">
      <c r="A44783" s="1">
        <v>43046.979166666701</v>
      </c>
      <c r="B44783" s="2">
        <v>-126.339</v>
      </c>
    </row>
    <row r="44784" spans="1:2" x14ac:dyDescent="0.25">
      <c r="A44784" s="1">
        <v>43046.986111111102</v>
      </c>
      <c r="B44784" s="2">
        <v>-108.7996</v>
      </c>
    </row>
    <row r="44785" spans="1:2" x14ac:dyDescent="0.25">
      <c r="A44785" s="1">
        <v>43046.993055555598</v>
      </c>
      <c r="B44785" s="2">
        <v>46.596310000000003</v>
      </c>
    </row>
    <row r="44786" spans="1:2" x14ac:dyDescent="0.25">
      <c r="A44786" s="1">
        <v>43047</v>
      </c>
      <c r="B44786" s="2">
        <v>55.239910000000002</v>
      </c>
    </row>
    <row r="44787" spans="1:2" x14ac:dyDescent="0.25">
      <c r="A44787" s="1">
        <v>43047.006944444402</v>
      </c>
      <c r="B44787" s="2">
        <v>-26.756900000000002</v>
      </c>
    </row>
    <row r="44788" spans="1:2" x14ac:dyDescent="0.25">
      <c r="A44788" s="1">
        <v>43047.013888888898</v>
      </c>
      <c r="B44788" s="2">
        <v>11.79045</v>
      </c>
    </row>
    <row r="44789" spans="1:2" x14ac:dyDescent="0.25">
      <c r="A44789" s="1">
        <v>43047.020833333299</v>
      </c>
      <c r="B44789" s="2">
        <v>-69.470619999999997</v>
      </c>
    </row>
    <row r="44790" spans="1:2" x14ac:dyDescent="0.25">
      <c r="A44790" s="1">
        <v>43047.027777777803</v>
      </c>
      <c r="B44790" s="2">
        <v>-52.089790000000001</v>
      </c>
    </row>
    <row r="44791" spans="1:2" x14ac:dyDescent="0.25">
      <c r="A44791" s="1">
        <v>43047.034722222197</v>
      </c>
      <c r="B44791" s="2">
        <v>-75.67792</v>
      </c>
    </row>
    <row r="44792" spans="1:2" x14ac:dyDescent="0.25">
      <c r="A44792" s="1">
        <v>43047.041666666701</v>
      </c>
      <c r="B44792" s="2">
        <v>-6.4917850000000001</v>
      </c>
    </row>
    <row r="44793" spans="1:2" x14ac:dyDescent="0.25">
      <c r="A44793" s="1">
        <v>43047.048611111102</v>
      </c>
      <c r="B44793" s="2">
        <v>89.267099999999999</v>
      </c>
    </row>
    <row r="44794" spans="1:2" x14ac:dyDescent="0.25">
      <c r="A44794" s="1">
        <v>43047.055555555598</v>
      </c>
      <c r="B44794" s="2">
        <v>25.834070000000001</v>
      </c>
    </row>
    <row r="44795" spans="1:2" x14ac:dyDescent="0.25">
      <c r="A44795" s="1">
        <v>43047.0625</v>
      </c>
      <c r="B44795" s="2">
        <v>-12.74277</v>
      </c>
    </row>
    <row r="44796" spans="1:2" x14ac:dyDescent="0.25">
      <c r="A44796" s="1">
        <v>43047.069444444402</v>
      </c>
      <c r="B44796" s="2">
        <v>-77.50806</v>
      </c>
    </row>
    <row r="44797" spans="1:2" x14ac:dyDescent="0.25">
      <c r="A44797" s="1">
        <v>43047.076388888898</v>
      </c>
      <c r="B44797" s="2">
        <v>-108.4546</v>
      </c>
    </row>
    <row r="44798" spans="1:2" x14ac:dyDescent="0.25">
      <c r="A44798" s="1">
        <v>43047.083333333299</v>
      </c>
      <c r="B44798" s="2">
        <v>-8.7305630000000001</v>
      </c>
    </row>
    <row r="44799" spans="1:2" x14ac:dyDescent="0.25">
      <c r="A44799" s="1">
        <v>43047.090277777803</v>
      </c>
      <c r="B44799" s="2">
        <v>109.95829999999999</v>
      </c>
    </row>
    <row r="44800" spans="1:2" x14ac:dyDescent="0.25">
      <c r="A44800" s="1">
        <v>43047.097222222197</v>
      </c>
      <c r="B44800" s="2">
        <v>-52.987850000000002</v>
      </c>
    </row>
    <row r="44801" spans="1:2" x14ac:dyDescent="0.25">
      <c r="A44801" s="1">
        <v>43047.104166666701</v>
      </c>
      <c r="B44801" s="2">
        <v>-19.032710000000002</v>
      </c>
    </row>
    <row r="44802" spans="1:2" x14ac:dyDescent="0.25">
      <c r="A44802" s="1">
        <v>43047.111111111102</v>
      </c>
      <c r="B44802" s="2">
        <v>23.695530000000002</v>
      </c>
    </row>
    <row r="44803" spans="1:2" x14ac:dyDescent="0.25">
      <c r="A44803" s="1">
        <v>43047.118055555598</v>
      </c>
      <c r="B44803" s="2">
        <v>35.530830000000002</v>
      </c>
    </row>
    <row r="44804" spans="1:2" x14ac:dyDescent="0.25">
      <c r="A44804" s="1">
        <v>43047.125</v>
      </c>
      <c r="B44804" s="2">
        <v>13.68421</v>
      </c>
    </row>
    <row r="44805" spans="1:2" x14ac:dyDescent="0.25">
      <c r="A44805" s="1">
        <v>43047.131944444402</v>
      </c>
      <c r="B44805" s="2">
        <v>139.86959999999999</v>
      </c>
    </row>
    <row r="44806" spans="1:2" x14ac:dyDescent="0.25">
      <c r="A44806" s="1">
        <v>43047.138888888898</v>
      </c>
      <c r="B44806" s="2">
        <v>78.695880000000002</v>
      </c>
    </row>
    <row r="44807" spans="1:2" x14ac:dyDescent="0.25">
      <c r="A44807" s="1">
        <v>43047.145833333299</v>
      </c>
      <c r="B44807" s="2">
        <v>44.238430000000001</v>
      </c>
    </row>
    <row r="44808" spans="1:2" x14ac:dyDescent="0.25">
      <c r="A44808" s="1">
        <v>43047.152777777803</v>
      </c>
      <c r="B44808" s="2">
        <v>-74.461820000000003</v>
      </c>
    </row>
    <row r="44809" spans="1:2" x14ac:dyDescent="0.25">
      <c r="A44809" s="1">
        <v>43047.159722222197</v>
      </c>
      <c r="B44809" s="2">
        <v>-61.178699999999999</v>
      </c>
    </row>
    <row r="44810" spans="1:2" x14ac:dyDescent="0.25">
      <c r="A44810" s="1">
        <v>43047.166666666701</v>
      </c>
      <c r="B44810" s="2">
        <v>96.133930000000007</v>
      </c>
    </row>
    <row r="44811" spans="1:2" x14ac:dyDescent="0.25">
      <c r="A44811" s="1">
        <v>43047.173611111102</v>
      </c>
      <c r="B44811" s="2">
        <v>22.994540000000001</v>
      </c>
    </row>
    <row r="44812" spans="1:2" x14ac:dyDescent="0.25">
      <c r="A44812" s="1">
        <v>43047.180555555598</v>
      </c>
      <c r="B44812" s="2">
        <v>-163.8561</v>
      </c>
    </row>
    <row r="44813" spans="1:2" x14ac:dyDescent="0.25">
      <c r="A44813" s="1">
        <v>43047.1875</v>
      </c>
      <c r="B44813" s="2">
        <v>-45.687669999999997</v>
      </c>
    </row>
    <row r="44814" spans="1:2" x14ac:dyDescent="0.25">
      <c r="A44814" s="1">
        <v>43047.194444444402</v>
      </c>
      <c r="B44814" s="2">
        <v>46.732689999999998</v>
      </c>
    </row>
    <row r="44815" spans="1:2" x14ac:dyDescent="0.25">
      <c r="A44815" s="1">
        <v>43047.201388888898</v>
      </c>
      <c r="B44815" s="2">
        <v>-131.66679999999999</v>
      </c>
    </row>
    <row r="44816" spans="1:2" x14ac:dyDescent="0.25">
      <c r="A44816" s="1">
        <v>43047.208333333299</v>
      </c>
      <c r="B44816" s="2">
        <v>-53.302570000000003</v>
      </c>
    </row>
    <row r="44817" spans="1:2" x14ac:dyDescent="0.25">
      <c r="A44817" s="1">
        <v>43047.215277777803</v>
      </c>
      <c r="B44817" s="2">
        <v>-145.8766</v>
      </c>
    </row>
    <row r="44818" spans="1:2" x14ac:dyDescent="0.25">
      <c r="A44818" s="1">
        <v>43047.222222222197</v>
      </c>
      <c r="B44818" s="2">
        <v>-102.0399</v>
      </c>
    </row>
    <row r="44819" spans="1:2" x14ac:dyDescent="0.25">
      <c r="A44819" s="1">
        <v>43047.229166666701</v>
      </c>
      <c r="B44819" s="2">
        <v>-179.58609999999999</v>
      </c>
    </row>
    <row r="44820" spans="1:2" x14ac:dyDescent="0.25">
      <c r="A44820" s="1">
        <v>43047.236111111102</v>
      </c>
      <c r="B44820" s="2">
        <v>-13.731059999999999</v>
      </c>
    </row>
    <row r="44821" spans="1:2" x14ac:dyDescent="0.25">
      <c r="A44821" s="1">
        <v>43047.243055555598</v>
      </c>
      <c r="B44821" s="2">
        <v>-131.80709999999999</v>
      </c>
    </row>
    <row r="44822" spans="1:2" x14ac:dyDescent="0.25">
      <c r="A44822" s="1">
        <v>43047.25</v>
      </c>
      <c r="B44822" s="2">
        <v>-237.589</v>
      </c>
    </row>
    <row r="44823" spans="1:2" x14ac:dyDescent="0.25">
      <c r="A44823" s="1">
        <v>43047.256944444402</v>
      </c>
      <c r="B44823" s="2">
        <v>-154.91759999999999</v>
      </c>
    </row>
    <row r="44824" spans="1:2" x14ac:dyDescent="0.25">
      <c r="A44824" s="1">
        <v>43047.263888888898</v>
      </c>
      <c r="B44824" s="2">
        <v>147.1516</v>
      </c>
    </row>
    <row r="44825" spans="1:2" x14ac:dyDescent="0.25">
      <c r="A44825" s="1">
        <v>43047.270833333299</v>
      </c>
      <c r="B44825" s="2">
        <v>111.2719</v>
      </c>
    </row>
    <row r="44826" spans="1:2" x14ac:dyDescent="0.25">
      <c r="A44826" s="1">
        <v>43047.277777777803</v>
      </c>
      <c r="B44826" s="2">
        <v>-63.072450000000003</v>
      </c>
    </row>
    <row r="44827" spans="1:2" x14ac:dyDescent="0.25">
      <c r="A44827" s="1">
        <v>43047.284722222197</v>
      </c>
      <c r="B44827" s="2">
        <v>46.419640000000001</v>
      </c>
    </row>
    <row r="44828" spans="1:2" x14ac:dyDescent="0.25">
      <c r="A44828" s="1">
        <v>43047.291666666701</v>
      </c>
      <c r="B44828" s="2">
        <v>-122.9329</v>
      </c>
    </row>
    <row r="44829" spans="1:2" x14ac:dyDescent="0.25">
      <c r="A44829" s="1">
        <v>43047.298611111102</v>
      </c>
      <c r="B44829" s="2">
        <v>-68.360039999999998</v>
      </c>
    </row>
    <row r="44830" spans="1:2" x14ac:dyDescent="0.25">
      <c r="A44830" s="1">
        <v>43047.305555555598</v>
      </c>
      <c r="B44830" s="2">
        <v>-54.654200000000003</v>
      </c>
    </row>
    <row r="44831" spans="1:2" x14ac:dyDescent="0.25">
      <c r="A44831" s="1">
        <v>43047.3125</v>
      </c>
      <c r="B44831" s="2">
        <v>102.81180000000001</v>
      </c>
    </row>
    <row r="44832" spans="1:2" x14ac:dyDescent="0.25">
      <c r="A44832" s="1">
        <v>43047.319444444402</v>
      </c>
      <c r="B44832" s="2">
        <v>27.33811</v>
      </c>
    </row>
    <row r="44833" spans="1:2" x14ac:dyDescent="0.25">
      <c r="A44833" s="1">
        <v>43047.326388888898</v>
      </c>
      <c r="B44833" s="2">
        <v>2.2016140000000002</v>
      </c>
    </row>
    <row r="44834" spans="1:2" x14ac:dyDescent="0.25">
      <c r="A44834" s="1">
        <v>43047.333333333299</v>
      </c>
      <c r="B44834" s="2">
        <v>-39.728650000000002</v>
      </c>
    </row>
    <row r="44835" spans="1:2" x14ac:dyDescent="0.25">
      <c r="A44835" s="1">
        <v>43047.340277777803</v>
      </c>
      <c r="B44835" s="2">
        <v>0.53679960000000004</v>
      </c>
    </row>
    <row r="44836" spans="1:2" x14ac:dyDescent="0.25">
      <c r="A44836" s="1">
        <v>43047.347222222197</v>
      </c>
      <c r="B44836" s="2">
        <v>19.84722</v>
      </c>
    </row>
    <row r="44837" spans="1:2" x14ac:dyDescent="0.25">
      <c r="A44837" s="1">
        <v>43047.354166666701</v>
      </c>
      <c r="B44837" s="2">
        <v>-38.936450000000001</v>
      </c>
    </row>
    <row r="44838" spans="1:2" x14ac:dyDescent="0.25">
      <c r="A44838" s="1">
        <v>43047.361111111102</v>
      </c>
      <c r="B44838" s="2">
        <v>62.020150000000001</v>
      </c>
    </row>
    <row r="44839" spans="1:2" x14ac:dyDescent="0.25">
      <c r="A44839" s="1">
        <v>43047.368055555598</v>
      </c>
      <c r="B44839" s="2">
        <v>27.102889999999999</v>
      </c>
    </row>
    <row r="44840" spans="1:2" x14ac:dyDescent="0.25">
      <c r="A44840" s="1">
        <v>43047.375</v>
      </c>
      <c r="B44840" s="2">
        <v>49.823830000000001</v>
      </c>
    </row>
    <row r="44841" spans="1:2" x14ac:dyDescent="0.25">
      <c r="A44841" s="1">
        <v>43047.381944444402</v>
      </c>
      <c r="B44841" s="2">
        <v>-46.714129999999997</v>
      </c>
    </row>
    <row r="44842" spans="1:2" x14ac:dyDescent="0.25">
      <c r="A44842" s="1">
        <v>43047.388888888898</v>
      </c>
      <c r="B44842" s="2">
        <v>-16.795570000000001</v>
      </c>
    </row>
    <row r="44843" spans="1:2" x14ac:dyDescent="0.25">
      <c r="A44843" s="1">
        <v>43047.395833333299</v>
      </c>
      <c r="B44843" s="2">
        <v>-73.599360000000004</v>
      </c>
    </row>
    <row r="44844" spans="1:2" x14ac:dyDescent="0.25">
      <c r="A44844" s="1">
        <v>43047.402777777803</v>
      </c>
      <c r="B44844" s="2">
        <v>11.00474</v>
      </c>
    </row>
    <row r="44845" spans="1:2" x14ac:dyDescent="0.25">
      <c r="A44845" s="1">
        <v>43047.409722222197</v>
      </c>
      <c r="B44845" s="2">
        <v>-49.522440000000003</v>
      </c>
    </row>
    <row r="44846" spans="1:2" x14ac:dyDescent="0.25">
      <c r="A44846" s="1">
        <v>43047.416666666701</v>
      </c>
      <c r="B44846" s="2">
        <v>86.588859999999997</v>
      </c>
    </row>
    <row r="44847" spans="1:2" x14ac:dyDescent="0.25">
      <c r="A44847" s="1">
        <v>43047.423611111102</v>
      </c>
      <c r="B44847" s="2">
        <v>39.565350000000002</v>
      </c>
    </row>
    <row r="44848" spans="1:2" x14ac:dyDescent="0.25">
      <c r="A44848" s="1">
        <v>43047.430555555598</v>
      </c>
      <c r="B44848" s="2">
        <v>-134.8004</v>
      </c>
    </row>
    <row r="44849" spans="1:2" x14ac:dyDescent="0.25">
      <c r="A44849" s="1">
        <v>43047.4375</v>
      </c>
      <c r="B44849" s="2">
        <v>-35.919119999999999</v>
      </c>
    </row>
    <row r="44850" spans="1:2" x14ac:dyDescent="0.25">
      <c r="A44850" s="1">
        <v>43047.444444444402</v>
      </c>
      <c r="B44850" s="2">
        <v>5.9176060000000001</v>
      </c>
    </row>
    <row r="44851" spans="1:2" x14ac:dyDescent="0.25">
      <c r="A44851" s="1">
        <v>43047.451388888898</v>
      </c>
      <c r="B44851" s="2">
        <v>114.6238</v>
      </c>
    </row>
    <row r="44852" spans="1:2" x14ac:dyDescent="0.25">
      <c r="A44852" s="1">
        <v>43047.458333333299</v>
      </c>
      <c r="B44852" s="2">
        <v>52.169330000000002</v>
      </c>
    </row>
    <row r="44853" spans="1:2" x14ac:dyDescent="0.25">
      <c r="A44853" s="1">
        <v>43047.465277777803</v>
      </c>
      <c r="B44853" s="2">
        <v>-192.27269999999999</v>
      </c>
    </row>
    <row r="44854" spans="1:2" x14ac:dyDescent="0.25">
      <c r="A44854" s="1">
        <v>43047.472222222197</v>
      </c>
      <c r="B44854" s="2">
        <v>16.84808</v>
      </c>
    </row>
    <row r="44855" spans="1:2" x14ac:dyDescent="0.25">
      <c r="A44855" s="1">
        <v>43047.479166666701</v>
      </c>
      <c r="B44855" s="2">
        <v>-2.8784390000000002</v>
      </c>
    </row>
    <row r="44856" spans="1:2" x14ac:dyDescent="0.25">
      <c r="A44856" s="1">
        <v>43047.486111111102</v>
      </c>
      <c r="B44856" s="2">
        <v>-37.423769999999998</v>
      </c>
    </row>
    <row r="44857" spans="1:2" x14ac:dyDescent="0.25">
      <c r="A44857" s="1">
        <v>43047.493055555598</v>
      </c>
      <c r="B44857" s="2">
        <v>-170.1962</v>
      </c>
    </row>
    <row r="44858" spans="1:2" x14ac:dyDescent="0.25">
      <c r="A44858" s="1">
        <v>43047.5</v>
      </c>
      <c r="B44858" s="2">
        <v>-279.7276</v>
      </c>
    </row>
    <row r="44859" spans="1:2" x14ac:dyDescent="0.25">
      <c r="A44859" s="1">
        <v>43047.506944444402</v>
      </c>
      <c r="B44859" s="2">
        <v>78.530779999999993</v>
      </c>
    </row>
    <row r="44860" spans="1:2" x14ac:dyDescent="0.25">
      <c r="A44860" s="1">
        <v>43047.513888888898</v>
      </c>
      <c r="B44860" s="2">
        <v>74.178529999999995</v>
      </c>
    </row>
    <row r="44861" spans="1:2" x14ac:dyDescent="0.25">
      <c r="A44861" s="1">
        <v>43047.520833333299</v>
      </c>
      <c r="B44861" s="2">
        <v>62.772790000000001</v>
      </c>
    </row>
    <row r="44862" spans="1:2" x14ac:dyDescent="0.25">
      <c r="A44862" s="1">
        <v>43047.527777777803</v>
      </c>
      <c r="B44862" s="2">
        <v>27.491669999999999</v>
      </c>
    </row>
    <row r="44863" spans="1:2" x14ac:dyDescent="0.25">
      <c r="A44863" s="1">
        <v>43047.534722222197</v>
      </c>
      <c r="B44863" s="2">
        <v>115.1725</v>
      </c>
    </row>
    <row r="44864" spans="1:2" x14ac:dyDescent="0.25">
      <c r="A44864" s="1">
        <v>43047.541666666701</v>
      </c>
      <c r="B44864" s="2">
        <v>107.28100000000001</v>
      </c>
    </row>
    <row r="44865" spans="1:2" x14ac:dyDescent="0.25">
      <c r="A44865" s="1">
        <v>43047.548611111102</v>
      </c>
      <c r="B44865" s="2">
        <v>-156.5907</v>
      </c>
    </row>
    <row r="44866" spans="1:2" x14ac:dyDescent="0.25">
      <c r="A44866" s="1">
        <v>43047.555555555598</v>
      </c>
      <c r="B44866" s="2">
        <v>-117.035</v>
      </c>
    </row>
    <row r="44867" spans="1:2" x14ac:dyDescent="0.25">
      <c r="A44867" s="1">
        <v>43047.5625</v>
      </c>
      <c r="B44867" s="2">
        <v>-101.00830000000001</v>
      </c>
    </row>
    <row r="44868" spans="1:2" x14ac:dyDescent="0.25">
      <c r="A44868" s="1">
        <v>43047.569444444402</v>
      </c>
      <c r="B44868" s="2">
        <v>-18.226749999999999</v>
      </c>
    </row>
    <row r="44869" spans="1:2" x14ac:dyDescent="0.25">
      <c r="A44869" s="1">
        <v>43047.576388888898</v>
      </c>
      <c r="B44869" s="2">
        <v>-101.7041</v>
      </c>
    </row>
    <row r="44870" spans="1:2" x14ac:dyDescent="0.25">
      <c r="A44870" s="1">
        <v>43047.583333333299</v>
      </c>
      <c r="B44870" s="2">
        <v>-81.721310000000003</v>
      </c>
    </row>
    <row r="44871" spans="1:2" x14ac:dyDescent="0.25">
      <c r="A44871" s="1">
        <v>43047.590277777803</v>
      </c>
      <c r="B44871" s="2">
        <v>126.893</v>
      </c>
    </row>
    <row r="44872" spans="1:2" x14ac:dyDescent="0.25">
      <c r="A44872" s="1">
        <v>43047.597222222197</v>
      </c>
      <c r="B44872" s="2">
        <v>107.1465</v>
      </c>
    </row>
    <row r="44873" spans="1:2" x14ac:dyDescent="0.25">
      <c r="A44873" s="1">
        <v>43047.604166666701</v>
      </c>
      <c r="B44873" s="2">
        <v>-93.386020000000002</v>
      </c>
    </row>
    <row r="44874" spans="1:2" x14ac:dyDescent="0.25">
      <c r="A44874" s="1">
        <v>43047.611111111102</v>
      </c>
      <c r="B44874" s="2">
        <v>51.252569999999999</v>
      </c>
    </row>
    <row r="44875" spans="1:2" x14ac:dyDescent="0.25">
      <c r="A44875" s="1">
        <v>43047.618055555598</v>
      </c>
      <c r="B44875" s="2">
        <v>97.669070000000005</v>
      </c>
    </row>
    <row r="44876" spans="1:2" x14ac:dyDescent="0.25">
      <c r="A44876" s="1">
        <v>43047.625</v>
      </c>
      <c r="B44876" s="2">
        <v>50.613190000000003</v>
      </c>
    </row>
    <row r="44877" spans="1:2" x14ac:dyDescent="0.25">
      <c r="A44877" s="1">
        <v>43047.631944444402</v>
      </c>
      <c r="B44877" s="2">
        <v>29.253530000000001</v>
      </c>
    </row>
    <row r="44878" spans="1:2" x14ac:dyDescent="0.25">
      <c r="A44878" s="1">
        <v>43047.638888888898</v>
      </c>
      <c r="B44878" s="2">
        <v>-48.134720000000002</v>
      </c>
    </row>
    <row r="44879" spans="1:2" x14ac:dyDescent="0.25">
      <c r="A44879" s="1">
        <v>43047.645833333299</v>
      </c>
      <c r="B44879" s="2">
        <v>-60.321939999999998</v>
      </c>
    </row>
    <row r="44880" spans="1:2" x14ac:dyDescent="0.25">
      <c r="A44880" s="1">
        <v>43047.652777777803</v>
      </c>
      <c r="B44880" s="2">
        <v>-253.904</v>
      </c>
    </row>
    <row r="44881" spans="1:2" x14ac:dyDescent="0.25">
      <c r="A44881" s="1">
        <v>43047.659722222197</v>
      </c>
      <c r="B44881" s="2">
        <v>-14.363300000000001</v>
      </c>
    </row>
    <row r="44882" spans="1:2" x14ac:dyDescent="0.25">
      <c r="A44882" s="1">
        <v>43047.666666666701</v>
      </c>
      <c r="B44882" s="2">
        <v>194.27289999999999</v>
      </c>
    </row>
    <row r="44883" spans="1:2" x14ac:dyDescent="0.25">
      <c r="A44883" s="1">
        <v>43047.673611111102</v>
      </c>
      <c r="B44883" s="2">
        <v>-145.7381</v>
      </c>
    </row>
    <row r="44884" spans="1:2" x14ac:dyDescent="0.25">
      <c r="A44884" s="1">
        <v>43047.680555555598</v>
      </c>
      <c r="B44884" s="2">
        <v>21.496729999999999</v>
      </c>
    </row>
    <row r="44885" spans="1:2" x14ac:dyDescent="0.25">
      <c r="A44885" s="1">
        <v>43047.6875</v>
      </c>
      <c r="B44885" s="2">
        <v>-41.868429999999996</v>
      </c>
    </row>
    <row r="44886" spans="1:2" x14ac:dyDescent="0.25">
      <c r="A44886" s="1">
        <v>43047.694444444402</v>
      </c>
      <c r="B44886" s="2">
        <v>-116.9071</v>
      </c>
    </row>
    <row r="44887" spans="1:2" x14ac:dyDescent="0.25">
      <c r="A44887" s="1">
        <v>43047.701388888898</v>
      </c>
      <c r="B44887" s="2">
        <v>-341.40809999999999</v>
      </c>
    </row>
    <row r="44888" spans="1:2" x14ac:dyDescent="0.25">
      <c r="A44888" s="1">
        <v>43047.708333333299</v>
      </c>
      <c r="B44888" s="2">
        <v>89.420680000000004</v>
      </c>
    </row>
    <row r="44889" spans="1:2" x14ac:dyDescent="0.25">
      <c r="A44889" s="1">
        <v>43047.715277777803</v>
      </c>
      <c r="B44889" s="2">
        <v>31.709890000000001</v>
      </c>
    </row>
    <row r="44890" spans="1:2" x14ac:dyDescent="0.25">
      <c r="A44890" s="1">
        <v>43047.722222222197</v>
      </c>
      <c r="B44890" s="2">
        <v>151.09530000000001</v>
      </c>
    </row>
    <row r="44891" spans="1:2" x14ac:dyDescent="0.25">
      <c r="A44891" s="1">
        <v>43047.729166666701</v>
      </c>
      <c r="B44891" s="2">
        <v>34.136699999999998</v>
      </c>
    </row>
    <row r="44892" spans="1:2" x14ac:dyDescent="0.25">
      <c r="A44892" s="1">
        <v>43047.736111111102</v>
      </c>
      <c r="B44892" s="2">
        <v>97.713999999999999</v>
      </c>
    </row>
    <row r="44893" spans="1:2" x14ac:dyDescent="0.25">
      <c r="A44893" s="1">
        <v>43047.743055555598</v>
      </c>
      <c r="B44893" s="2">
        <v>-88.297430000000006</v>
      </c>
    </row>
    <row r="44894" spans="1:2" x14ac:dyDescent="0.25">
      <c r="A44894" s="1">
        <v>43047.75</v>
      </c>
      <c r="B44894" s="2">
        <v>153.02440000000001</v>
      </c>
    </row>
    <row r="44895" spans="1:2" x14ac:dyDescent="0.25">
      <c r="A44895" s="1">
        <v>43047.756944444402</v>
      </c>
      <c r="B44895" s="2">
        <v>90.445729999999998</v>
      </c>
    </row>
    <row r="44896" spans="1:2" x14ac:dyDescent="0.25">
      <c r="A44896" s="1">
        <v>43047.763888888898</v>
      </c>
      <c r="B44896" s="2">
        <v>242.44139999999999</v>
      </c>
    </row>
    <row r="44897" spans="1:2" x14ac:dyDescent="0.25">
      <c r="A44897" s="1">
        <v>43047.770833333299</v>
      </c>
      <c r="B44897" s="2">
        <v>142.83340000000001</v>
      </c>
    </row>
    <row r="44898" spans="1:2" x14ac:dyDescent="0.25">
      <c r="A44898" s="1">
        <v>43047.777777777803</v>
      </c>
      <c r="B44898" s="2">
        <v>152.6405</v>
      </c>
    </row>
    <row r="44899" spans="1:2" x14ac:dyDescent="0.25">
      <c r="A44899" s="1">
        <v>43047.784722222197</v>
      </c>
      <c r="B44899" s="2">
        <v>19.87547</v>
      </c>
    </row>
    <row r="44900" spans="1:2" x14ac:dyDescent="0.25">
      <c r="A44900" s="1">
        <v>43047.791666666701</v>
      </c>
      <c r="B44900" s="2">
        <v>128.9606</v>
      </c>
    </row>
    <row r="44901" spans="1:2" x14ac:dyDescent="0.25">
      <c r="A44901" s="1">
        <v>43047.798611111102</v>
      </c>
      <c r="B44901" s="2">
        <v>135.4579</v>
      </c>
    </row>
    <row r="44902" spans="1:2" x14ac:dyDescent="0.25">
      <c r="A44902" s="1">
        <v>43047.805555555598</v>
      </c>
      <c r="B44902" s="2">
        <v>152.1026</v>
      </c>
    </row>
    <row r="44903" spans="1:2" x14ac:dyDescent="0.25">
      <c r="A44903" s="1">
        <v>43047.8125</v>
      </c>
      <c r="B44903" s="2">
        <v>-112.3896</v>
      </c>
    </row>
    <row r="44904" spans="1:2" x14ac:dyDescent="0.25">
      <c r="A44904" s="1">
        <v>43047.819444444402</v>
      </c>
      <c r="B44904" s="2">
        <v>-75.876670000000004</v>
      </c>
    </row>
    <row r="44905" spans="1:2" x14ac:dyDescent="0.25">
      <c r="A44905" s="1">
        <v>43047.826388888898</v>
      </c>
      <c r="B44905" s="2">
        <v>127.0514</v>
      </c>
    </row>
    <row r="44906" spans="1:2" x14ac:dyDescent="0.25">
      <c r="A44906" s="1">
        <v>43047.833333333299</v>
      </c>
      <c r="B44906" s="2">
        <v>143.4999</v>
      </c>
    </row>
    <row r="44907" spans="1:2" x14ac:dyDescent="0.25">
      <c r="A44907" s="1">
        <v>43047.840277777803</v>
      </c>
      <c r="B44907" s="2">
        <v>109.7274</v>
      </c>
    </row>
    <row r="44908" spans="1:2" x14ac:dyDescent="0.25">
      <c r="A44908" s="1">
        <v>43047.847222222197</v>
      </c>
      <c r="B44908" s="2">
        <v>90.028480000000002</v>
      </c>
    </row>
    <row r="44909" spans="1:2" x14ac:dyDescent="0.25">
      <c r="A44909" s="1">
        <v>43047.854166666701</v>
      </c>
      <c r="B44909" s="2">
        <v>-60.447310000000002</v>
      </c>
    </row>
    <row r="44910" spans="1:2" x14ac:dyDescent="0.25">
      <c r="A44910" s="1">
        <v>43047.861111111102</v>
      </c>
      <c r="B44910" s="2">
        <v>155.1806</v>
      </c>
    </row>
    <row r="44911" spans="1:2" x14ac:dyDescent="0.25">
      <c r="A44911" s="1">
        <v>43047.868055555598</v>
      </c>
      <c r="B44911" s="2">
        <v>168.5308</v>
      </c>
    </row>
    <row r="44912" spans="1:2" x14ac:dyDescent="0.25">
      <c r="A44912" s="1">
        <v>43047.875</v>
      </c>
      <c r="B44912" s="2">
        <v>157.71889999999999</v>
      </c>
    </row>
    <row r="44913" spans="1:2" x14ac:dyDescent="0.25">
      <c r="A44913" s="1">
        <v>43047.881944444402</v>
      </c>
      <c r="B44913" s="2">
        <v>38.225169999999999</v>
      </c>
    </row>
    <row r="44914" spans="1:2" x14ac:dyDescent="0.25">
      <c r="A44914" s="1">
        <v>43047.888888888898</v>
      </c>
      <c r="B44914" s="2">
        <v>-36.760550000000002</v>
      </c>
    </row>
    <row r="44915" spans="1:2" x14ac:dyDescent="0.25">
      <c r="A44915" s="1">
        <v>43047.895833333299</v>
      </c>
      <c r="B44915" s="2">
        <v>-20.504149999999999</v>
      </c>
    </row>
    <row r="44916" spans="1:2" x14ac:dyDescent="0.25">
      <c r="A44916" s="1">
        <v>43047.902777777803</v>
      </c>
      <c r="B44916" s="2">
        <v>71.509219999999999</v>
      </c>
    </row>
    <row r="44917" spans="1:2" x14ac:dyDescent="0.25">
      <c r="A44917" s="1">
        <v>43047.909722222197</v>
      </c>
      <c r="B44917" s="2">
        <v>147.90639999999999</v>
      </c>
    </row>
    <row r="44918" spans="1:2" x14ac:dyDescent="0.25">
      <c r="A44918" s="1">
        <v>43047.916666666701</v>
      </c>
      <c r="B44918" s="2">
        <v>348.83460000000002</v>
      </c>
    </row>
    <row r="44919" spans="1:2" x14ac:dyDescent="0.25">
      <c r="A44919" s="1">
        <v>43047.923611111102</v>
      </c>
      <c r="B44919" s="2">
        <v>61.443739999999998</v>
      </c>
    </row>
    <row r="44920" spans="1:2" x14ac:dyDescent="0.25">
      <c r="A44920" s="1">
        <v>43047.930555555598</v>
      </c>
      <c r="B44920" s="2">
        <v>-45.873620000000003</v>
      </c>
    </row>
    <row r="44921" spans="1:2" x14ac:dyDescent="0.25">
      <c r="A44921" s="1">
        <v>43047.9375</v>
      </c>
      <c r="B44921" s="2">
        <v>22.47419</v>
      </c>
    </row>
    <row r="44922" spans="1:2" x14ac:dyDescent="0.25">
      <c r="A44922" s="1">
        <v>43047.944444444402</v>
      </c>
      <c r="B44922" s="2">
        <v>145.74959999999999</v>
      </c>
    </row>
    <row r="44923" spans="1:2" x14ac:dyDescent="0.25">
      <c r="A44923" s="1">
        <v>43047.951388888898</v>
      </c>
      <c r="B44923" s="2">
        <v>41.144260000000003</v>
      </c>
    </row>
    <row r="44924" spans="1:2" x14ac:dyDescent="0.25">
      <c r="A44924" s="1">
        <v>43047.958333333299</v>
      </c>
      <c r="B44924" s="2">
        <v>-215.15809999999999</v>
      </c>
    </row>
    <row r="44925" spans="1:2" x14ac:dyDescent="0.25">
      <c r="A44925" s="1">
        <v>43047.965277777803</v>
      </c>
      <c r="B44925" s="2">
        <v>5.4338189999999997</v>
      </c>
    </row>
    <row r="44926" spans="1:2" x14ac:dyDescent="0.25">
      <c r="A44926" s="1">
        <v>43047.972222222197</v>
      </c>
      <c r="B44926" s="2">
        <v>70.412890000000004</v>
      </c>
    </row>
    <row r="44927" spans="1:2" x14ac:dyDescent="0.25">
      <c r="A44927" s="1">
        <v>43047.979166666701</v>
      </c>
      <c r="B44927" s="2">
        <v>92.216350000000006</v>
      </c>
    </row>
    <row r="44928" spans="1:2" x14ac:dyDescent="0.25">
      <c r="A44928" s="1">
        <v>43047.986111111102</v>
      </c>
      <c r="B44928" s="2">
        <v>84.726489999999998</v>
      </c>
    </row>
    <row r="44929" spans="1:2" x14ac:dyDescent="0.25">
      <c r="A44929" s="1">
        <v>43047.993055555598</v>
      </c>
      <c r="B44929" s="2">
        <v>14.810420000000001</v>
      </c>
    </row>
    <row r="44930" spans="1:2" x14ac:dyDescent="0.25">
      <c r="A44930" s="1">
        <v>43048</v>
      </c>
      <c r="B44930" s="2">
        <v>4.5759410000000003</v>
      </c>
    </row>
    <row r="44931" spans="1:2" x14ac:dyDescent="0.25">
      <c r="A44931" s="1">
        <v>43048.006944444402</v>
      </c>
      <c r="B44931" s="2">
        <v>36.27908</v>
      </c>
    </row>
    <row r="44932" spans="1:2" x14ac:dyDescent="0.25">
      <c r="A44932" s="1">
        <v>43048.013888888898</v>
      </c>
      <c r="B44932" s="2">
        <v>142.80330000000001</v>
      </c>
    </row>
    <row r="44933" spans="1:2" x14ac:dyDescent="0.25">
      <c r="A44933" s="1">
        <v>43048.020833333299</v>
      </c>
      <c r="B44933" s="2">
        <v>27.54758</v>
      </c>
    </row>
    <row r="44934" spans="1:2" x14ac:dyDescent="0.25">
      <c r="A44934" s="1">
        <v>43048.027777777803</v>
      </c>
      <c r="B44934" s="2">
        <v>189.3451</v>
      </c>
    </row>
    <row r="44935" spans="1:2" x14ac:dyDescent="0.25">
      <c r="A44935" s="1">
        <v>43048.034722222197</v>
      </c>
      <c r="B44935" s="2">
        <v>39.675980000000003</v>
      </c>
    </row>
    <row r="44936" spans="1:2" x14ac:dyDescent="0.25">
      <c r="A44936" s="1">
        <v>43048.041666666701</v>
      </c>
      <c r="B44936" s="2">
        <v>-259.19420000000002</v>
      </c>
    </row>
    <row r="44937" spans="1:2" x14ac:dyDescent="0.25">
      <c r="A44937" s="1">
        <v>43048.048611111102</v>
      </c>
      <c r="B44937" s="2">
        <v>115.58759999999999</v>
      </c>
    </row>
    <row r="44938" spans="1:2" x14ac:dyDescent="0.25">
      <c r="A44938" s="1">
        <v>43048.055555555598</v>
      </c>
      <c r="B44938" s="2">
        <v>-121.04130000000001</v>
      </c>
    </row>
    <row r="44939" spans="1:2" x14ac:dyDescent="0.25">
      <c r="A44939" s="1">
        <v>43048.0625</v>
      </c>
      <c r="B44939" s="2">
        <v>31.527570000000001</v>
      </c>
    </row>
    <row r="44940" spans="1:2" x14ac:dyDescent="0.25">
      <c r="A44940" s="1">
        <v>43048.069444444402</v>
      </c>
      <c r="B44940" s="2">
        <v>-85.932689999999994</v>
      </c>
    </row>
    <row r="44941" spans="1:2" x14ac:dyDescent="0.25">
      <c r="A44941" s="1">
        <v>43048.076388888898</v>
      </c>
      <c r="B44941" s="2">
        <v>92.086690000000004</v>
      </c>
    </row>
    <row r="44942" spans="1:2" x14ac:dyDescent="0.25">
      <c r="A44942" s="1">
        <v>43048.083333333299</v>
      </c>
      <c r="B44942" s="2">
        <v>94.414010000000005</v>
      </c>
    </row>
    <row r="44943" spans="1:2" x14ac:dyDescent="0.25">
      <c r="A44943" s="1">
        <v>43048.090277777803</v>
      </c>
      <c r="B44943" s="2">
        <v>5.5049450000000002</v>
      </c>
    </row>
    <row r="44944" spans="1:2" x14ac:dyDescent="0.25">
      <c r="A44944" s="1">
        <v>43048.097222222197</v>
      </c>
      <c r="B44944" s="2">
        <v>36.050460000000001</v>
      </c>
    </row>
    <row r="44945" spans="1:2" x14ac:dyDescent="0.25">
      <c r="A44945" s="1">
        <v>43048.104166666701</v>
      </c>
      <c r="B44945" s="2">
        <v>19.260899999999999</v>
      </c>
    </row>
    <row r="44946" spans="1:2" x14ac:dyDescent="0.25">
      <c r="A44946" s="1">
        <v>43048.111111111102</v>
      </c>
      <c r="B44946" s="2">
        <v>77.904049999999998</v>
      </c>
    </row>
    <row r="44947" spans="1:2" x14ac:dyDescent="0.25">
      <c r="A44947" s="1">
        <v>43048.118055555598</v>
      </c>
      <c r="B44947" s="2">
        <v>188.4263</v>
      </c>
    </row>
    <row r="44948" spans="1:2" x14ac:dyDescent="0.25">
      <c r="A44948" s="1">
        <v>43048.125</v>
      </c>
      <c r="B44948" s="2">
        <v>-31.40964</v>
      </c>
    </row>
    <row r="44949" spans="1:2" x14ac:dyDescent="0.25">
      <c r="A44949" s="1">
        <v>43048.131944444402</v>
      </c>
      <c r="B44949" s="2">
        <v>-20.34132</v>
      </c>
    </row>
    <row r="44950" spans="1:2" x14ac:dyDescent="0.25">
      <c r="A44950" s="1">
        <v>43048.138888888898</v>
      </c>
      <c r="B44950" s="2">
        <v>22.385010000000001</v>
      </c>
    </row>
    <row r="44951" spans="1:2" x14ac:dyDescent="0.25">
      <c r="A44951" s="1">
        <v>43048.145833333299</v>
      </c>
      <c r="B44951" s="2">
        <v>183.34639999999999</v>
      </c>
    </row>
    <row r="44952" spans="1:2" x14ac:dyDescent="0.25">
      <c r="A44952" s="1">
        <v>43048.152777777803</v>
      </c>
      <c r="B44952" s="2">
        <v>144.1071</v>
      </c>
    </row>
    <row r="44953" spans="1:2" x14ac:dyDescent="0.25">
      <c r="A44953" s="1">
        <v>43048.159722222197</v>
      </c>
      <c r="B44953" s="2">
        <v>-15.498760000000001</v>
      </c>
    </row>
    <row r="44954" spans="1:2" x14ac:dyDescent="0.25">
      <c r="A44954" s="1">
        <v>43048.166666666701</v>
      </c>
      <c r="B44954" s="2">
        <v>-26.4665</v>
      </c>
    </row>
    <row r="44955" spans="1:2" x14ac:dyDescent="0.25">
      <c r="A44955" s="1">
        <v>43048.173611111102</v>
      </c>
      <c r="B44955" s="2">
        <v>18.251270000000002</v>
      </c>
    </row>
    <row r="44956" spans="1:2" x14ac:dyDescent="0.25">
      <c r="A44956" s="1">
        <v>43048.180555555598</v>
      </c>
      <c r="B44956" s="2">
        <v>-73.975859999999997</v>
      </c>
    </row>
    <row r="44957" spans="1:2" x14ac:dyDescent="0.25">
      <c r="A44957" s="1">
        <v>43048.1875</v>
      </c>
      <c r="B44957" s="2">
        <v>20.94181</v>
      </c>
    </row>
    <row r="44958" spans="1:2" x14ac:dyDescent="0.25">
      <c r="A44958" s="1">
        <v>43048.194444444402</v>
      </c>
      <c r="B44958" s="2">
        <v>43.945860000000003</v>
      </c>
    </row>
    <row r="44959" spans="1:2" x14ac:dyDescent="0.25">
      <c r="A44959" s="1">
        <v>43048.201388888898</v>
      </c>
      <c r="B44959" s="2">
        <v>-29.009930000000001</v>
      </c>
    </row>
    <row r="44960" spans="1:2" x14ac:dyDescent="0.25">
      <c r="A44960" s="1">
        <v>43048.208333333299</v>
      </c>
      <c r="B44960" s="2">
        <v>-122.1561</v>
      </c>
    </row>
    <row r="44961" spans="1:2" x14ac:dyDescent="0.25">
      <c r="A44961" s="1">
        <v>43048.215277777803</v>
      </c>
      <c r="B44961" s="2">
        <v>-1.297015</v>
      </c>
    </row>
    <row r="44962" spans="1:2" x14ac:dyDescent="0.25">
      <c r="A44962" s="1">
        <v>43048.222222222197</v>
      </c>
      <c r="B44962" s="2">
        <v>22.011510000000001</v>
      </c>
    </row>
    <row r="44963" spans="1:2" x14ac:dyDescent="0.25">
      <c r="A44963" s="1">
        <v>43048.229166666701</v>
      </c>
      <c r="B44963" s="2">
        <v>60.907829999999997</v>
      </c>
    </row>
    <row r="44964" spans="1:2" x14ac:dyDescent="0.25">
      <c r="A44964" s="1">
        <v>43048.236111111102</v>
      </c>
      <c r="B44964" s="2">
        <v>-84.827860000000001</v>
      </c>
    </row>
    <row r="44965" spans="1:2" x14ac:dyDescent="0.25">
      <c r="A44965" s="1">
        <v>43048.243055555598</v>
      </c>
      <c r="B44965" s="2">
        <v>253.90790000000001</v>
      </c>
    </row>
    <row r="44966" spans="1:2" x14ac:dyDescent="0.25">
      <c r="A44966" s="1">
        <v>43048.25</v>
      </c>
      <c r="B44966" s="2">
        <v>-29.692409999999999</v>
      </c>
    </row>
    <row r="44967" spans="1:2" x14ac:dyDescent="0.25">
      <c r="A44967" s="1">
        <v>43048.256944444402</v>
      </c>
      <c r="B44967" s="2">
        <v>61.640210000000003</v>
      </c>
    </row>
    <row r="44968" spans="1:2" x14ac:dyDescent="0.25">
      <c r="A44968" s="1">
        <v>43048.263888888898</v>
      </c>
      <c r="B44968" s="2">
        <v>18.457809999999998</v>
      </c>
    </row>
    <row r="44969" spans="1:2" x14ac:dyDescent="0.25">
      <c r="A44969" s="1">
        <v>43048.270833333299</v>
      </c>
      <c r="B44969" s="2">
        <v>79.833320000000001</v>
      </c>
    </row>
    <row r="44970" spans="1:2" x14ac:dyDescent="0.25">
      <c r="A44970" s="1">
        <v>43048.277777777803</v>
      </c>
      <c r="B44970" s="2">
        <v>40.438450000000003</v>
      </c>
    </row>
    <row r="44971" spans="1:2" x14ac:dyDescent="0.25">
      <c r="A44971" s="1">
        <v>43048.284722222197</v>
      </c>
      <c r="B44971" s="2">
        <v>99.158829999999995</v>
      </c>
    </row>
    <row r="44972" spans="1:2" x14ac:dyDescent="0.25">
      <c r="A44972" s="1">
        <v>43048.291666666701</v>
      </c>
      <c r="B44972" s="2">
        <v>61.616210000000002</v>
      </c>
    </row>
    <row r="44973" spans="1:2" x14ac:dyDescent="0.25">
      <c r="A44973" s="1">
        <v>43048.298611111102</v>
      </c>
      <c r="B44973" s="2">
        <v>77.583259999999996</v>
      </c>
    </row>
    <row r="44974" spans="1:2" x14ac:dyDescent="0.25">
      <c r="A44974" s="1">
        <v>43048.305555555598</v>
      </c>
      <c r="B44974" s="2">
        <v>43.171550000000003</v>
      </c>
    </row>
    <row r="44975" spans="1:2" x14ac:dyDescent="0.25">
      <c r="A44975" s="1">
        <v>43048.3125</v>
      </c>
      <c r="B44975" s="2">
        <v>105.0652</v>
      </c>
    </row>
    <row r="44976" spans="1:2" x14ac:dyDescent="0.25">
      <c r="A44976" s="1">
        <v>43048.319444444402</v>
      </c>
      <c r="B44976" s="2">
        <v>180.14230000000001</v>
      </c>
    </row>
    <row r="44977" spans="1:2" x14ac:dyDescent="0.25">
      <c r="A44977" s="1">
        <v>43048.326388888898</v>
      </c>
      <c r="B44977" s="2">
        <v>-163.6251</v>
      </c>
    </row>
    <row r="44978" spans="1:2" x14ac:dyDescent="0.25">
      <c r="A44978" s="1">
        <v>43048.333333333299</v>
      </c>
      <c r="B44978" s="2">
        <v>-112.2503</v>
      </c>
    </row>
    <row r="44979" spans="1:2" x14ac:dyDescent="0.25">
      <c r="A44979" s="1">
        <v>43048.340277777803</v>
      </c>
      <c r="B44979" s="2">
        <v>124.9079</v>
      </c>
    </row>
    <row r="44980" spans="1:2" x14ac:dyDescent="0.25">
      <c r="A44980" s="1">
        <v>43048.347222222197</v>
      </c>
      <c r="B44980" s="2">
        <v>134.89920000000001</v>
      </c>
    </row>
    <row r="44981" spans="1:2" x14ac:dyDescent="0.25">
      <c r="A44981" s="1">
        <v>43048.354166666701</v>
      </c>
      <c r="B44981" s="2">
        <v>129.33000000000001</v>
      </c>
    </row>
    <row r="44982" spans="1:2" x14ac:dyDescent="0.25">
      <c r="A44982" s="1">
        <v>43048.361111111102</v>
      </c>
      <c r="B44982" s="2">
        <v>-37.559609999999999</v>
      </c>
    </row>
    <row r="44983" spans="1:2" x14ac:dyDescent="0.25">
      <c r="A44983" s="1">
        <v>43048.368055555598</v>
      </c>
      <c r="B44983" s="2">
        <v>-43.476999999999997</v>
      </c>
    </row>
    <row r="44984" spans="1:2" x14ac:dyDescent="0.25">
      <c r="A44984" s="1">
        <v>43048.375</v>
      </c>
      <c r="B44984" s="2">
        <v>-16.994299999999999</v>
      </c>
    </row>
    <row r="44985" spans="1:2" x14ac:dyDescent="0.25">
      <c r="A44985" s="1">
        <v>43048.381944444402</v>
      </c>
      <c r="B44985" s="2">
        <v>101.58540000000001</v>
      </c>
    </row>
    <row r="44986" spans="1:2" x14ac:dyDescent="0.25">
      <c r="A44986" s="1">
        <v>43048.388888888898</v>
      </c>
      <c r="B44986" s="2">
        <v>112.8028</v>
      </c>
    </row>
    <row r="44987" spans="1:2" x14ac:dyDescent="0.25">
      <c r="A44987" s="1">
        <v>43048.395833333299</v>
      </c>
      <c r="B44987" s="2">
        <v>-27.13261</v>
      </c>
    </row>
    <row r="44988" spans="1:2" x14ac:dyDescent="0.25">
      <c r="A44988" s="1">
        <v>43048.402777777803</v>
      </c>
      <c r="B44988" s="2">
        <v>-26.400960000000001</v>
      </c>
    </row>
    <row r="44989" spans="1:2" x14ac:dyDescent="0.25">
      <c r="A44989" s="1">
        <v>43048.409722222197</v>
      </c>
      <c r="B44989" s="2">
        <v>33.405279999999998</v>
      </c>
    </row>
    <row r="44990" spans="1:2" x14ac:dyDescent="0.25">
      <c r="A44990" s="1">
        <v>43048.416666666701</v>
      </c>
      <c r="B44990" s="2">
        <v>14.820690000000001</v>
      </c>
    </row>
    <row r="44991" spans="1:2" x14ac:dyDescent="0.25">
      <c r="A44991" s="1">
        <v>43048.423611111102</v>
      </c>
      <c r="B44991" s="2">
        <v>16.621510000000001</v>
      </c>
    </row>
    <row r="44992" spans="1:2" x14ac:dyDescent="0.25">
      <c r="A44992" s="1">
        <v>43048.430555555598</v>
      </c>
      <c r="B44992" s="2">
        <v>-48.996969999999997</v>
      </c>
    </row>
    <row r="44993" spans="1:2" x14ac:dyDescent="0.25">
      <c r="A44993" s="1">
        <v>43048.4375</v>
      </c>
      <c r="B44993" s="2">
        <v>-40.783279999999998</v>
      </c>
    </row>
    <row r="44994" spans="1:2" x14ac:dyDescent="0.25">
      <c r="A44994" s="1">
        <v>43048.444444444402</v>
      </c>
      <c r="B44994" s="2">
        <v>-4.3605309999999999</v>
      </c>
    </row>
    <row r="44995" spans="1:2" x14ac:dyDescent="0.25">
      <c r="A44995" s="1">
        <v>43048.451388888898</v>
      </c>
      <c r="B44995" s="2">
        <v>23.759810000000002</v>
      </c>
    </row>
    <row r="44996" spans="1:2" x14ac:dyDescent="0.25">
      <c r="A44996" s="1">
        <v>43048.458333333299</v>
      </c>
      <c r="B44996" s="2">
        <v>121.20140000000001</v>
      </c>
    </row>
    <row r="44997" spans="1:2" x14ac:dyDescent="0.25">
      <c r="A44997" s="1">
        <v>43048.465277777803</v>
      </c>
      <c r="B44997" s="2">
        <v>5.5577800000000002</v>
      </c>
    </row>
    <row r="44998" spans="1:2" x14ac:dyDescent="0.25">
      <c r="A44998" s="1">
        <v>43048.472222222197</v>
      </c>
      <c r="B44998" s="2">
        <v>-135.76390000000001</v>
      </c>
    </row>
    <row r="44999" spans="1:2" x14ac:dyDescent="0.25">
      <c r="A44999" s="1">
        <v>43048.479166666701</v>
      </c>
      <c r="B44999" s="2">
        <v>3.221787</v>
      </c>
    </row>
    <row r="45000" spans="1:2" x14ac:dyDescent="0.25">
      <c r="A45000" s="1">
        <v>43048.486111111102</v>
      </c>
      <c r="B45000" s="2">
        <v>141.36770000000001</v>
      </c>
    </row>
    <row r="45001" spans="1:2" x14ac:dyDescent="0.25">
      <c r="A45001" s="1">
        <v>43048.493055555598</v>
      </c>
      <c r="B45001" s="2">
        <v>51.814660000000003</v>
      </c>
    </row>
    <row r="45002" spans="1:2" x14ac:dyDescent="0.25">
      <c r="A45002" s="1">
        <v>43048.5</v>
      </c>
      <c r="B45002" s="2">
        <v>-107.05459999999999</v>
      </c>
    </row>
    <row r="45003" spans="1:2" x14ac:dyDescent="0.25">
      <c r="A45003" s="1">
        <v>43048.506944444402</v>
      </c>
      <c r="B45003" s="2">
        <v>-116.1369</v>
      </c>
    </row>
    <row r="45004" spans="1:2" x14ac:dyDescent="0.25">
      <c r="A45004" s="1">
        <v>43048.513888888898</v>
      </c>
      <c r="B45004" s="2">
        <v>-12.31758</v>
      </c>
    </row>
    <row r="45005" spans="1:2" x14ac:dyDescent="0.25">
      <c r="A45005" s="1">
        <v>43048.520833333299</v>
      </c>
      <c r="B45005" s="2">
        <v>-5.9830079999999999</v>
      </c>
    </row>
    <row r="45006" spans="1:2" x14ac:dyDescent="0.25">
      <c r="A45006" s="1">
        <v>43048.527777777803</v>
      </c>
      <c r="B45006" s="2">
        <v>-151.82839999999999</v>
      </c>
    </row>
    <row r="45007" spans="1:2" x14ac:dyDescent="0.25">
      <c r="A45007" s="1">
        <v>43048.534722222197</v>
      </c>
      <c r="B45007" s="2">
        <v>-79.156329999999997</v>
      </c>
    </row>
    <row r="45008" spans="1:2" x14ac:dyDescent="0.25">
      <c r="A45008" s="1">
        <v>43048.541666666701</v>
      </c>
      <c r="B45008" s="2">
        <v>-85.576070000000001</v>
      </c>
    </row>
    <row r="45009" spans="1:2" x14ac:dyDescent="0.25">
      <c r="A45009" s="1">
        <v>43048.548611111102</v>
      </c>
      <c r="B45009" s="2">
        <v>-9.1418499999999998</v>
      </c>
    </row>
    <row r="45010" spans="1:2" x14ac:dyDescent="0.25">
      <c r="A45010" s="1">
        <v>43048.555555555598</v>
      </c>
      <c r="B45010" s="2">
        <v>-98.375559999999993</v>
      </c>
    </row>
    <row r="45011" spans="1:2" x14ac:dyDescent="0.25">
      <c r="A45011" s="1">
        <v>43048.5625</v>
      </c>
      <c r="B45011" s="2">
        <v>54.124180000000003</v>
      </c>
    </row>
    <row r="45012" spans="1:2" x14ac:dyDescent="0.25">
      <c r="A45012" s="1">
        <v>43048.569444444402</v>
      </c>
      <c r="B45012" s="2">
        <v>23.4617</v>
      </c>
    </row>
    <row r="45013" spans="1:2" x14ac:dyDescent="0.25">
      <c r="A45013" s="1">
        <v>43048.576388888898</v>
      </c>
      <c r="B45013" s="2">
        <v>70.326260000000005</v>
      </c>
    </row>
    <row r="45014" spans="1:2" x14ac:dyDescent="0.25">
      <c r="A45014" s="1">
        <v>43048.583333333299</v>
      </c>
      <c r="B45014" s="2">
        <v>94.137339999999995</v>
      </c>
    </row>
    <row r="45015" spans="1:2" x14ac:dyDescent="0.25">
      <c r="A45015" s="1">
        <v>43048.590277777803</v>
      </c>
      <c r="B45015" s="2">
        <v>-68.135900000000007</v>
      </c>
    </row>
    <row r="45016" spans="1:2" x14ac:dyDescent="0.25">
      <c r="A45016" s="1">
        <v>43048.597222222197</v>
      </c>
      <c r="B45016" s="2">
        <v>119.7632</v>
      </c>
    </row>
    <row r="45017" spans="1:2" x14ac:dyDescent="0.25">
      <c r="A45017" s="1">
        <v>43048.604166666701</v>
      </c>
      <c r="B45017" s="2">
        <v>-67.711410000000001</v>
      </c>
    </row>
    <row r="45018" spans="1:2" x14ac:dyDescent="0.25">
      <c r="A45018" s="1">
        <v>43048.611111111102</v>
      </c>
      <c r="B45018" s="2">
        <v>94.969030000000004</v>
      </c>
    </row>
    <row r="45019" spans="1:2" x14ac:dyDescent="0.25">
      <c r="A45019" s="1">
        <v>43048.618055555598</v>
      </c>
      <c r="B45019" s="2">
        <v>21.270029999999998</v>
      </c>
    </row>
    <row r="45020" spans="1:2" x14ac:dyDescent="0.25">
      <c r="A45020" s="1">
        <v>43048.625</v>
      </c>
      <c r="B45020" s="2">
        <v>16.94905</v>
      </c>
    </row>
    <row r="45021" spans="1:2" x14ac:dyDescent="0.25">
      <c r="A45021" s="1">
        <v>43048.631944444402</v>
      </c>
      <c r="B45021" s="2">
        <v>-35.855049999999999</v>
      </c>
    </row>
    <row r="45022" spans="1:2" x14ac:dyDescent="0.25">
      <c r="A45022" s="1">
        <v>43048.638888888898</v>
      </c>
      <c r="B45022" s="2">
        <v>-85.759339999999995</v>
      </c>
    </row>
    <row r="45023" spans="1:2" x14ac:dyDescent="0.25">
      <c r="A45023" s="1">
        <v>43048.645833333299</v>
      </c>
      <c r="B45023" s="2">
        <v>44.333849999999998</v>
      </c>
    </row>
    <row r="45024" spans="1:2" x14ac:dyDescent="0.25">
      <c r="A45024" s="1">
        <v>43048.652777777803</v>
      </c>
      <c r="B45024" s="2">
        <v>-131.38419999999999</v>
      </c>
    </row>
    <row r="45025" spans="1:2" x14ac:dyDescent="0.25">
      <c r="A45025" s="1">
        <v>43048.659722222197</v>
      </c>
      <c r="B45025" s="2">
        <v>-65.984409999999997</v>
      </c>
    </row>
    <row r="45026" spans="1:2" x14ac:dyDescent="0.25">
      <c r="A45026" s="1">
        <v>43048.666666666701</v>
      </c>
      <c r="B45026" s="2">
        <v>15.29007</v>
      </c>
    </row>
    <row r="45027" spans="1:2" x14ac:dyDescent="0.25">
      <c r="A45027" s="1">
        <v>43048.673611111102</v>
      </c>
      <c r="B45027" s="2">
        <v>6.6541800000000002</v>
      </c>
    </row>
    <row r="45028" spans="1:2" x14ac:dyDescent="0.25">
      <c r="A45028" s="1">
        <v>43048.680555555598</v>
      </c>
      <c r="B45028" s="2">
        <v>-77.459890000000001</v>
      </c>
    </row>
    <row r="45029" spans="1:2" x14ac:dyDescent="0.25">
      <c r="A45029" s="1">
        <v>43048.6875</v>
      </c>
      <c r="B45029" s="2">
        <v>-18.056550000000001</v>
      </c>
    </row>
    <row r="45030" spans="1:2" x14ac:dyDescent="0.25">
      <c r="A45030" s="1">
        <v>43048.694444444402</v>
      </c>
      <c r="B45030" s="2">
        <v>-95.722049999999996</v>
      </c>
    </row>
    <row r="45031" spans="1:2" x14ac:dyDescent="0.25">
      <c r="A45031" s="1">
        <v>43048.701388888898</v>
      </c>
      <c r="B45031" s="2">
        <v>-133.57480000000001</v>
      </c>
    </row>
    <row r="45032" spans="1:2" x14ac:dyDescent="0.25">
      <c r="A45032" s="1">
        <v>43048.708333333299</v>
      </c>
      <c r="B45032" s="2">
        <v>-45.86609</v>
      </c>
    </row>
    <row r="45033" spans="1:2" x14ac:dyDescent="0.25">
      <c r="A45033" s="1">
        <v>43048.715277777803</v>
      </c>
      <c r="B45033" s="2">
        <v>-98.434020000000004</v>
      </c>
    </row>
    <row r="45034" spans="1:2" x14ac:dyDescent="0.25">
      <c r="A45034" s="1">
        <v>43048.722222222197</v>
      </c>
      <c r="B45034" s="2">
        <v>-86.08399</v>
      </c>
    </row>
    <row r="45035" spans="1:2" x14ac:dyDescent="0.25">
      <c r="A45035" s="1">
        <v>43048.729166666701</v>
      </c>
      <c r="B45035" s="2">
        <v>1.0082629999999999</v>
      </c>
    </row>
    <row r="45036" spans="1:2" x14ac:dyDescent="0.25">
      <c r="A45036" s="1">
        <v>43048.736111111102</v>
      </c>
      <c r="B45036" s="2">
        <v>-125.8455</v>
      </c>
    </row>
    <row r="45037" spans="1:2" x14ac:dyDescent="0.25">
      <c r="A45037" s="1">
        <v>43048.743055555598</v>
      </c>
      <c r="B45037" s="2">
        <v>-69.848089999999999</v>
      </c>
    </row>
    <row r="45038" spans="1:2" x14ac:dyDescent="0.25">
      <c r="A45038" s="1">
        <v>43048.75</v>
      </c>
      <c r="B45038" s="2">
        <v>-183.70820000000001</v>
      </c>
    </row>
    <row r="45039" spans="1:2" x14ac:dyDescent="0.25">
      <c r="A45039" s="1">
        <v>43048.756944444402</v>
      </c>
      <c r="B45039" s="2">
        <v>164.62209999999999</v>
      </c>
    </row>
    <row r="45040" spans="1:2" x14ac:dyDescent="0.25">
      <c r="A45040" s="1">
        <v>43048.763888888898</v>
      </c>
      <c r="B45040" s="2">
        <v>175.3896</v>
      </c>
    </row>
    <row r="45041" spans="1:2" x14ac:dyDescent="0.25">
      <c r="A45041" s="1">
        <v>43048.770833333299</v>
      </c>
      <c r="B45041" s="2">
        <v>53.72916</v>
      </c>
    </row>
    <row r="45042" spans="1:2" x14ac:dyDescent="0.25">
      <c r="A45042" s="1">
        <v>43048.777777777803</v>
      </c>
      <c r="B45042" s="2">
        <v>52.151209999999999</v>
      </c>
    </row>
    <row r="45043" spans="1:2" x14ac:dyDescent="0.25">
      <c r="A45043" s="1">
        <v>43048.784722222197</v>
      </c>
      <c r="B45043" s="2">
        <v>-191.78960000000001</v>
      </c>
    </row>
    <row r="45044" spans="1:2" x14ac:dyDescent="0.25">
      <c r="A45044" s="1">
        <v>43048.791666666701</v>
      </c>
      <c r="B45044" s="2">
        <v>-17.47354</v>
      </c>
    </row>
    <row r="45045" spans="1:2" x14ac:dyDescent="0.25">
      <c r="A45045" s="1">
        <v>43048.798611111102</v>
      </c>
      <c r="B45045" s="2">
        <v>177.43440000000001</v>
      </c>
    </row>
    <row r="45046" spans="1:2" x14ac:dyDescent="0.25">
      <c r="A45046" s="1">
        <v>43048.805555555598</v>
      </c>
      <c r="B45046" s="2">
        <v>66.292689999999993</v>
      </c>
    </row>
    <row r="45047" spans="1:2" x14ac:dyDescent="0.25">
      <c r="A45047" s="1">
        <v>43048.8125</v>
      </c>
      <c r="B45047" s="2">
        <v>99.952089999999998</v>
      </c>
    </row>
    <row r="45048" spans="1:2" x14ac:dyDescent="0.25">
      <c r="A45048" s="1">
        <v>43048.819444444402</v>
      </c>
      <c r="B45048" s="2">
        <v>62.064030000000002</v>
      </c>
    </row>
    <row r="45049" spans="1:2" x14ac:dyDescent="0.25">
      <c r="A45049" s="1">
        <v>43048.826388888898</v>
      </c>
      <c r="B45049" s="2">
        <v>190.7525</v>
      </c>
    </row>
    <row r="45050" spans="1:2" x14ac:dyDescent="0.25">
      <c r="A45050" s="1">
        <v>43048.833333333299</v>
      </c>
      <c r="B45050" s="2">
        <v>3.7682549999999999</v>
      </c>
    </row>
    <row r="45051" spans="1:2" x14ac:dyDescent="0.25">
      <c r="A45051" s="1">
        <v>43048.840277777803</v>
      </c>
      <c r="B45051" s="2">
        <v>14.848470000000001</v>
      </c>
    </row>
    <row r="45052" spans="1:2" x14ac:dyDescent="0.25">
      <c r="A45052" s="1">
        <v>43048.847222222197</v>
      </c>
      <c r="B45052" s="2">
        <v>49.068869999999997</v>
      </c>
    </row>
    <row r="45053" spans="1:2" x14ac:dyDescent="0.25">
      <c r="A45053" s="1">
        <v>43048.854166666701</v>
      </c>
      <c r="B45053" s="2">
        <v>4.6120010000000002</v>
      </c>
    </row>
    <row r="45054" spans="1:2" x14ac:dyDescent="0.25">
      <c r="A45054" s="1">
        <v>43048.861111111102</v>
      </c>
      <c r="B45054" s="2">
        <v>57.324190000000002</v>
      </c>
    </row>
    <row r="45055" spans="1:2" x14ac:dyDescent="0.25">
      <c r="A45055" s="1">
        <v>43048.868055555598</v>
      </c>
      <c r="B45055" s="2">
        <v>77.173019999999994</v>
      </c>
    </row>
    <row r="45056" spans="1:2" x14ac:dyDescent="0.25">
      <c r="A45056" s="1">
        <v>43048.875</v>
      </c>
      <c r="B45056" s="2">
        <v>-8.9823620000000002</v>
      </c>
    </row>
    <row r="45057" spans="1:2" x14ac:dyDescent="0.25">
      <c r="A45057" s="1">
        <v>43048.881944444402</v>
      </c>
      <c r="B45057" s="2">
        <v>-17.058330000000002</v>
      </c>
    </row>
    <row r="45058" spans="1:2" x14ac:dyDescent="0.25">
      <c r="A45058" s="1">
        <v>43048.888888888898</v>
      </c>
      <c r="B45058" s="2">
        <v>50.625950000000003</v>
      </c>
    </row>
    <row r="45059" spans="1:2" x14ac:dyDescent="0.25">
      <c r="A45059" s="1">
        <v>43048.895833333299</v>
      </c>
      <c r="B45059" s="2">
        <v>72.463040000000007</v>
      </c>
    </row>
    <row r="45060" spans="1:2" x14ac:dyDescent="0.25">
      <c r="A45060" s="1">
        <v>43048.902777777803</v>
      </c>
      <c r="B45060" s="2">
        <v>184.70849999999999</v>
      </c>
    </row>
    <row r="45061" spans="1:2" x14ac:dyDescent="0.25">
      <c r="A45061" s="1">
        <v>43048.909722222197</v>
      </c>
      <c r="B45061" s="2">
        <v>1.3728739999999999</v>
      </c>
    </row>
    <row r="45062" spans="1:2" x14ac:dyDescent="0.25">
      <c r="A45062" s="1">
        <v>43048.916666666701</v>
      </c>
      <c r="B45062" s="2">
        <v>-1.6594850000000001</v>
      </c>
    </row>
    <row r="45063" spans="1:2" x14ac:dyDescent="0.25">
      <c r="A45063" s="1">
        <v>43048.923611111102</v>
      </c>
      <c r="B45063" s="2">
        <v>-30.540590000000002</v>
      </c>
    </row>
    <row r="45064" spans="1:2" x14ac:dyDescent="0.25">
      <c r="A45064" s="1">
        <v>43048.930555555598</v>
      </c>
      <c r="B45064" s="2">
        <v>22.016459999999999</v>
      </c>
    </row>
    <row r="45065" spans="1:2" x14ac:dyDescent="0.25">
      <c r="A45065" s="1">
        <v>43048.9375</v>
      </c>
      <c r="B45065" s="2">
        <v>51.693019999999997</v>
      </c>
    </row>
    <row r="45066" spans="1:2" x14ac:dyDescent="0.25">
      <c r="A45066" s="1">
        <v>43048.944444444402</v>
      </c>
      <c r="B45066" s="2">
        <v>154.7054</v>
      </c>
    </row>
    <row r="45067" spans="1:2" x14ac:dyDescent="0.25">
      <c r="A45067" s="1">
        <v>43048.951388888898</v>
      </c>
      <c r="B45067" s="2">
        <v>84.473330000000004</v>
      </c>
    </row>
    <row r="45068" spans="1:2" x14ac:dyDescent="0.25">
      <c r="A45068" s="1">
        <v>43048.958333333299</v>
      </c>
      <c r="B45068" s="2">
        <v>407.88830000000002</v>
      </c>
    </row>
    <row r="45069" spans="1:2" x14ac:dyDescent="0.25">
      <c r="A45069" s="1">
        <v>43048.965277777803</v>
      </c>
      <c r="B45069" s="2">
        <v>-65.101200000000006</v>
      </c>
    </row>
    <row r="45070" spans="1:2" x14ac:dyDescent="0.25">
      <c r="A45070" s="1">
        <v>43048.972222222197</v>
      </c>
      <c r="B45070" s="2">
        <v>0.19322049999999999</v>
      </c>
    </row>
    <row r="45071" spans="1:2" x14ac:dyDescent="0.25">
      <c r="A45071" s="1">
        <v>43048.979166666701</v>
      </c>
      <c r="B45071" s="2">
        <v>-85.063100000000006</v>
      </c>
    </row>
    <row r="45072" spans="1:2" x14ac:dyDescent="0.25">
      <c r="A45072" s="1">
        <v>43048.986111111102</v>
      </c>
      <c r="B45072" s="2">
        <v>18.77561</v>
      </c>
    </row>
    <row r="45073" spans="1:2" x14ac:dyDescent="0.25">
      <c r="A45073" s="1">
        <v>43048.993055555598</v>
      </c>
      <c r="B45073" s="2">
        <v>26.191880000000001</v>
      </c>
    </row>
    <row r="45074" spans="1:2" x14ac:dyDescent="0.25">
      <c r="A45074" s="1">
        <v>43049</v>
      </c>
      <c r="B45074" s="2">
        <v>69.397639999999996</v>
      </c>
    </row>
    <row r="45075" spans="1:2" x14ac:dyDescent="0.25">
      <c r="A45075" s="1">
        <v>43049.006944444402</v>
      </c>
      <c r="B45075" s="2">
        <v>-137.62209999999999</v>
      </c>
    </row>
    <row r="45076" spans="1:2" x14ac:dyDescent="0.25">
      <c r="A45076" s="1">
        <v>43049.013888888898</v>
      </c>
      <c r="B45076" s="2">
        <v>-34.211860000000001</v>
      </c>
    </row>
    <row r="45077" spans="1:2" x14ac:dyDescent="0.25">
      <c r="A45077" s="1">
        <v>43049.020833333299</v>
      </c>
      <c r="B45077" s="2">
        <v>-27.286470000000001</v>
      </c>
    </row>
    <row r="45078" spans="1:2" x14ac:dyDescent="0.25">
      <c r="A45078" s="1">
        <v>43049.027777777803</v>
      </c>
      <c r="B45078" s="2">
        <v>95.387569999999997</v>
      </c>
    </row>
    <row r="45079" spans="1:2" x14ac:dyDescent="0.25">
      <c r="A45079" s="1">
        <v>43049.034722222197</v>
      </c>
      <c r="B45079" s="2">
        <v>3.6148120000000001</v>
      </c>
    </row>
    <row r="45080" spans="1:2" x14ac:dyDescent="0.25">
      <c r="A45080" s="1">
        <v>43049.041666666701</v>
      </c>
      <c r="B45080" s="2">
        <v>84.748540000000006</v>
      </c>
    </row>
    <row r="45081" spans="1:2" x14ac:dyDescent="0.25">
      <c r="A45081" s="1">
        <v>43049.048611111102</v>
      </c>
      <c r="B45081" s="2">
        <v>65.359840000000005</v>
      </c>
    </row>
    <row r="45082" spans="1:2" x14ac:dyDescent="0.25">
      <c r="A45082" s="1">
        <v>43049.055555555598</v>
      </c>
      <c r="B45082" s="2">
        <v>105.8211</v>
      </c>
    </row>
    <row r="45083" spans="1:2" x14ac:dyDescent="0.25">
      <c r="A45083" s="1">
        <v>43049.0625</v>
      </c>
      <c r="B45083" s="2">
        <v>-73.497730000000004</v>
      </c>
    </row>
    <row r="45084" spans="1:2" x14ac:dyDescent="0.25">
      <c r="A45084" s="1">
        <v>43049.069444444402</v>
      </c>
      <c r="B45084" s="2">
        <v>-52.958469999999998</v>
      </c>
    </row>
    <row r="45085" spans="1:2" x14ac:dyDescent="0.25">
      <c r="A45085" s="1">
        <v>43049.076388888898</v>
      </c>
      <c r="B45085" s="2">
        <v>35.498809999999999</v>
      </c>
    </row>
    <row r="45086" spans="1:2" x14ac:dyDescent="0.25">
      <c r="A45086" s="1">
        <v>43049.083333333299</v>
      </c>
      <c r="B45086" s="2">
        <v>70.241829999999993</v>
      </c>
    </row>
    <row r="45087" spans="1:2" x14ac:dyDescent="0.25">
      <c r="A45087" s="1">
        <v>43049.090277777803</v>
      </c>
      <c r="B45087" s="2">
        <v>-19.349029999999999</v>
      </c>
    </row>
    <row r="45088" spans="1:2" x14ac:dyDescent="0.25">
      <c r="A45088" s="1">
        <v>43049.097222222197</v>
      </c>
      <c r="B45088" s="2">
        <v>59.999110000000002</v>
      </c>
    </row>
    <row r="45089" spans="1:2" x14ac:dyDescent="0.25">
      <c r="A45089" s="1">
        <v>43049.104166666701</v>
      </c>
      <c r="B45089" s="2">
        <v>-36.754150000000003</v>
      </c>
    </row>
    <row r="45090" spans="1:2" x14ac:dyDescent="0.25">
      <c r="A45090" s="1">
        <v>43049.111111111102</v>
      </c>
      <c r="B45090" s="2">
        <v>146.71379999999999</v>
      </c>
    </row>
    <row r="45091" spans="1:2" x14ac:dyDescent="0.25">
      <c r="A45091" s="1">
        <v>43049.118055555598</v>
      </c>
      <c r="B45091" s="2">
        <v>84.841980000000007</v>
      </c>
    </row>
    <row r="45092" spans="1:2" x14ac:dyDescent="0.25">
      <c r="A45092" s="1">
        <v>43049.125</v>
      </c>
      <c r="B45092" s="2">
        <v>71.642319999999998</v>
      </c>
    </row>
    <row r="45093" spans="1:2" x14ac:dyDescent="0.25">
      <c r="A45093" s="1">
        <v>43049.131944444402</v>
      </c>
      <c r="B45093" s="2">
        <v>-11.64875</v>
      </c>
    </row>
    <row r="45094" spans="1:2" x14ac:dyDescent="0.25">
      <c r="A45094" s="1">
        <v>43049.138888888898</v>
      </c>
      <c r="B45094" s="2">
        <v>15.08553</v>
      </c>
    </row>
    <row r="45095" spans="1:2" x14ac:dyDescent="0.25">
      <c r="A45095" s="1">
        <v>43049.145833333299</v>
      </c>
      <c r="B45095" s="2">
        <v>-76.035399999999996</v>
      </c>
    </row>
    <row r="45096" spans="1:2" x14ac:dyDescent="0.25">
      <c r="A45096" s="1">
        <v>43049.152777777803</v>
      </c>
      <c r="B45096" s="2">
        <v>18.899059999999999</v>
      </c>
    </row>
    <row r="45097" spans="1:2" x14ac:dyDescent="0.25">
      <c r="A45097" s="1">
        <v>43049.159722222197</v>
      </c>
      <c r="B45097" s="2">
        <v>65.757329999999996</v>
      </c>
    </row>
    <row r="45098" spans="1:2" x14ac:dyDescent="0.25">
      <c r="A45098" s="1">
        <v>43049.166666666701</v>
      </c>
      <c r="B45098" s="2">
        <v>149.75710000000001</v>
      </c>
    </row>
    <row r="45099" spans="1:2" x14ac:dyDescent="0.25">
      <c r="A45099" s="1">
        <v>43049.173611111102</v>
      </c>
      <c r="B45099" s="2">
        <v>121.9953</v>
      </c>
    </row>
    <row r="45100" spans="1:2" x14ac:dyDescent="0.25">
      <c r="A45100" s="1">
        <v>43049.180555555598</v>
      </c>
      <c r="B45100" s="2">
        <v>-169.52699999999999</v>
      </c>
    </row>
    <row r="45101" spans="1:2" x14ac:dyDescent="0.25">
      <c r="A45101" s="1">
        <v>43049.1875</v>
      </c>
      <c r="B45101" s="2">
        <v>91.955299999999994</v>
      </c>
    </row>
    <row r="45102" spans="1:2" x14ac:dyDescent="0.25">
      <c r="A45102" s="1">
        <v>43049.194444444402</v>
      </c>
      <c r="B45102" s="2">
        <v>37.66686</v>
      </c>
    </row>
    <row r="45103" spans="1:2" x14ac:dyDescent="0.25">
      <c r="A45103" s="1">
        <v>43049.201388888898</v>
      </c>
      <c r="B45103" s="2">
        <v>0.73858840000000003</v>
      </c>
    </row>
    <row r="45104" spans="1:2" x14ac:dyDescent="0.25">
      <c r="A45104" s="1">
        <v>43049.208333333299</v>
      </c>
      <c r="B45104" s="2">
        <v>23.60153</v>
      </c>
    </row>
    <row r="45105" spans="1:2" x14ac:dyDescent="0.25">
      <c r="A45105" s="1">
        <v>43049.215277777803</v>
      </c>
      <c r="B45105" s="2">
        <v>-44.538200000000003</v>
      </c>
    </row>
    <row r="45106" spans="1:2" x14ac:dyDescent="0.25">
      <c r="A45106" s="1">
        <v>43049.222222222197</v>
      </c>
      <c r="B45106" s="2">
        <v>-8.2681290000000001</v>
      </c>
    </row>
    <row r="45107" spans="1:2" x14ac:dyDescent="0.25">
      <c r="A45107" s="1">
        <v>43049.229166666701</v>
      </c>
      <c r="B45107" s="2">
        <v>109.79179999999999</v>
      </c>
    </row>
    <row r="45108" spans="1:2" x14ac:dyDescent="0.25">
      <c r="A45108" s="1">
        <v>43049.236111111102</v>
      </c>
      <c r="B45108" s="2">
        <v>208.92949999999999</v>
      </c>
    </row>
    <row r="45109" spans="1:2" x14ac:dyDescent="0.25">
      <c r="A45109" s="1">
        <v>43049.243055555598</v>
      </c>
      <c r="B45109" s="2">
        <v>-43.775970000000001</v>
      </c>
    </row>
    <row r="45110" spans="1:2" x14ac:dyDescent="0.25">
      <c r="A45110" s="1">
        <v>43049.25</v>
      </c>
      <c r="B45110" s="2">
        <v>33.893540000000002</v>
      </c>
    </row>
    <row r="45111" spans="1:2" x14ac:dyDescent="0.25">
      <c r="A45111" s="1">
        <v>43049.256944444402</v>
      </c>
      <c r="B45111" s="2">
        <v>29.98086</v>
      </c>
    </row>
    <row r="45112" spans="1:2" x14ac:dyDescent="0.25">
      <c r="A45112" s="1">
        <v>43049.263888888898</v>
      </c>
      <c r="B45112" s="2">
        <v>-9.0729509999999998</v>
      </c>
    </row>
    <row r="45113" spans="1:2" x14ac:dyDescent="0.25">
      <c r="A45113" s="1">
        <v>43049.270833333299</v>
      </c>
      <c r="B45113" s="2">
        <v>91.924310000000006</v>
      </c>
    </row>
    <row r="45114" spans="1:2" x14ac:dyDescent="0.25">
      <c r="A45114" s="1">
        <v>43049.277777777803</v>
      </c>
      <c r="B45114" s="2">
        <v>17.917020000000001</v>
      </c>
    </row>
    <row r="45115" spans="1:2" x14ac:dyDescent="0.25">
      <c r="A45115" s="1">
        <v>43049.284722222197</v>
      </c>
      <c r="B45115" s="2">
        <v>94.522930000000002</v>
      </c>
    </row>
    <row r="45116" spans="1:2" x14ac:dyDescent="0.25">
      <c r="A45116" s="1">
        <v>43049.291666666701</v>
      </c>
      <c r="B45116" s="2">
        <v>34.441699999999997</v>
      </c>
    </row>
    <row r="45117" spans="1:2" x14ac:dyDescent="0.25">
      <c r="A45117" s="1">
        <v>43049.298611111102</v>
      </c>
      <c r="B45117" s="2">
        <v>21.57901</v>
      </c>
    </row>
    <row r="45118" spans="1:2" x14ac:dyDescent="0.25">
      <c r="A45118" s="1">
        <v>43049.305555555598</v>
      </c>
      <c r="B45118" s="2">
        <v>41.395719999999997</v>
      </c>
    </row>
    <row r="45119" spans="1:2" x14ac:dyDescent="0.25">
      <c r="A45119" s="1">
        <v>43049.3125</v>
      </c>
      <c r="B45119" s="2">
        <v>139.24289999999999</v>
      </c>
    </row>
    <row r="45120" spans="1:2" x14ac:dyDescent="0.25">
      <c r="A45120" s="1">
        <v>43049.319444444402</v>
      </c>
      <c r="B45120" s="2">
        <v>45.413400000000003</v>
      </c>
    </row>
    <row r="45121" spans="1:2" x14ac:dyDescent="0.25">
      <c r="A45121" s="1">
        <v>43049.326388888898</v>
      </c>
      <c r="B45121" s="2">
        <v>111.9706</v>
      </c>
    </row>
    <row r="45122" spans="1:2" x14ac:dyDescent="0.25">
      <c r="A45122" s="1">
        <v>43049.333333333299</v>
      </c>
      <c r="B45122" s="2">
        <v>27.999089999999999</v>
      </c>
    </row>
    <row r="45123" spans="1:2" x14ac:dyDescent="0.25">
      <c r="A45123" s="1">
        <v>43049.340277777803</v>
      </c>
      <c r="B45123" s="2">
        <v>-38.605530000000002</v>
      </c>
    </row>
    <row r="45124" spans="1:2" x14ac:dyDescent="0.25">
      <c r="A45124" s="1">
        <v>43049.347222222197</v>
      </c>
      <c r="B45124" s="2">
        <v>-89.42604</v>
      </c>
    </row>
    <row r="45125" spans="1:2" x14ac:dyDescent="0.25">
      <c r="A45125" s="1">
        <v>43049.354166666701</v>
      </c>
      <c r="B45125" s="2">
        <v>-42.977939999999997</v>
      </c>
    </row>
    <row r="45126" spans="1:2" x14ac:dyDescent="0.25">
      <c r="A45126" s="1">
        <v>43049.361111111102</v>
      </c>
      <c r="B45126" s="2">
        <v>60.83379</v>
      </c>
    </row>
    <row r="45127" spans="1:2" x14ac:dyDescent="0.25">
      <c r="A45127" s="1">
        <v>43049.368055555598</v>
      </c>
      <c r="B45127" s="2">
        <v>-46.378819999999997</v>
      </c>
    </row>
    <row r="45128" spans="1:2" x14ac:dyDescent="0.25">
      <c r="A45128" s="1">
        <v>43049.375</v>
      </c>
      <c r="B45128" s="2">
        <v>-133.21209999999999</v>
      </c>
    </row>
    <row r="45129" spans="1:2" x14ac:dyDescent="0.25">
      <c r="A45129" s="1">
        <v>43049.381944444402</v>
      </c>
      <c r="B45129" s="2">
        <v>187.85509999999999</v>
      </c>
    </row>
    <row r="45130" spans="1:2" x14ac:dyDescent="0.25">
      <c r="A45130" s="1">
        <v>43049.388888888898</v>
      </c>
      <c r="B45130" s="2">
        <v>24.936050000000002</v>
      </c>
    </row>
    <row r="45131" spans="1:2" x14ac:dyDescent="0.25">
      <c r="A45131" s="1">
        <v>43049.395833333299</v>
      </c>
      <c r="B45131" s="2">
        <v>-23.3779</v>
      </c>
    </row>
    <row r="45132" spans="1:2" x14ac:dyDescent="0.25">
      <c r="A45132" s="1">
        <v>43049.402777777803</v>
      </c>
      <c r="B45132" s="2">
        <v>-36.953249999999997</v>
      </c>
    </row>
    <row r="45133" spans="1:2" x14ac:dyDescent="0.25">
      <c r="A45133" s="1">
        <v>43049.409722222197</v>
      </c>
      <c r="B45133" s="2">
        <v>-14.168419999999999</v>
      </c>
    </row>
    <row r="45134" spans="1:2" x14ac:dyDescent="0.25">
      <c r="A45134" s="1">
        <v>43049.416666666701</v>
      </c>
      <c r="B45134" s="2">
        <v>-45.52608</v>
      </c>
    </row>
    <row r="45135" spans="1:2" x14ac:dyDescent="0.25">
      <c r="A45135" s="1">
        <v>43049.423611111102</v>
      </c>
      <c r="B45135" s="2">
        <v>-60.234459999999999</v>
      </c>
    </row>
    <row r="45136" spans="1:2" x14ac:dyDescent="0.25">
      <c r="A45136" s="1">
        <v>43049.430555555598</v>
      </c>
      <c r="B45136" s="2">
        <v>75.427289999999999</v>
      </c>
    </row>
    <row r="45137" spans="1:2" x14ac:dyDescent="0.25">
      <c r="A45137" s="1">
        <v>43049.4375</v>
      </c>
      <c r="B45137" s="2">
        <v>14.989549999999999</v>
      </c>
    </row>
    <row r="45138" spans="1:2" x14ac:dyDescent="0.25">
      <c r="A45138" s="1">
        <v>43049.444444444402</v>
      </c>
      <c r="B45138" s="2">
        <v>17.06372</v>
      </c>
    </row>
    <row r="45139" spans="1:2" x14ac:dyDescent="0.25">
      <c r="A45139" s="1">
        <v>43049.451388888898</v>
      </c>
      <c r="B45139" s="2">
        <v>87.221779999999995</v>
      </c>
    </row>
    <row r="45140" spans="1:2" x14ac:dyDescent="0.25">
      <c r="A45140" s="1">
        <v>43049.458333333299</v>
      </c>
      <c r="B45140" s="2">
        <v>167.3082</v>
      </c>
    </row>
    <row r="45141" spans="1:2" x14ac:dyDescent="0.25">
      <c r="A45141" s="1">
        <v>43049.465277777803</v>
      </c>
      <c r="B45141" s="2">
        <v>-50.968519999999998</v>
      </c>
    </row>
    <row r="45142" spans="1:2" x14ac:dyDescent="0.25">
      <c r="A45142" s="1">
        <v>43049.472222222197</v>
      </c>
      <c r="B45142" s="2">
        <v>98.822770000000006</v>
      </c>
    </row>
    <row r="45143" spans="1:2" x14ac:dyDescent="0.25">
      <c r="A45143" s="1">
        <v>43049.479166666701</v>
      </c>
      <c r="B45143" s="2">
        <v>51.43291</v>
      </c>
    </row>
    <row r="45144" spans="1:2" x14ac:dyDescent="0.25">
      <c r="A45144" s="1">
        <v>43049.486111111102</v>
      </c>
      <c r="B45144" s="2">
        <v>-40.48424</v>
      </c>
    </row>
    <row r="45145" spans="1:2" x14ac:dyDescent="0.25">
      <c r="A45145" s="1">
        <v>43049.493055555598</v>
      </c>
      <c r="B45145" s="2">
        <v>42.31541</v>
      </c>
    </row>
    <row r="45146" spans="1:2" x14ac:dyDescent="0.25">
      <c r="A45146" s="1">
        <v>43049.5</v>
      </c>
      <c r="B45146" s="2">
        <v>35.262900000000002</v>
      </c>
    </row>
    <row r="45147" spans="1:2" x14ac:dyDescent="0.25">
      <c r="A45147" s="1">
        <v>43049.506944444402</v>
      </c>
      <c r="B45147" s="2">
        <v>22.779309999999999</v>
      </c>
    </row>
    <row r="45148" spans="1:2" x14ac:dyDescent="0.25">
      <c r="A45148" s="1">
        <v>43049.513888888898</v>
      </c>
      <c r="B45148" s="2">
        <v>-30.77431</v>
      </c>
    </row>
    <row r="45149" spans="1:2" x14ac:dyDescent="0.25">
      <c r="A45149" s="1">
        <v>43049.520833333299</v>
      </c>
      <c r="B45149" s="2">
        <v>0.98815629999999999</v>
      </c>
    </row>
    <row r="45150" spans="1:2" x14ac:dyDescent="0.25">
      <c r="A45150" s="1">
        <v>43049.527777777803</v>
      </c>
      <c r="B45150" s="2">
        <v>-34.944470000000003</v>
      </c>
    </row>
    <row r="45151" spans="1:2" x14ac:dyDescent="0.25">
      <c r="A45151" s="1">
        <v>43049.534722222197</v>
      </c>
      <c r="B45151" s="2">
        <v>-62.230110000000003</v>
      </c>
    </row>
    <row r="45152" spans="1:2" x14ac:dyDescent="0.25">
      <c r="A45152" s="1">
        <v>43049.541666666701</v>
      </c>
      <c r="B45152" s="2">
        <v>-137.61259999999999</v>
      </c>
    </row>
    <row r="45153" spans="1:2" x14ac:dyDescent="0.25">
      <c r="A45153" s="1">
        <v>43049.548611111102</v>
      </c>
      <c r="B45153" s="2">
        <v>57.305129999999998</v>
      </c>
    </row>
    <row r="45154" spans="1:2" x14ac:dyDescent="0.25">
      <c r="A45154" s="1">
        <v>43049.555555555598</v>
      </c>
      <c r="B45154" s="2">
        <v>122.1284</v>
      </c>
    </row>
    <row r="45155" spans="1:2" x14ac:dyDescent="0.25">
      <c r="A45155" s="1">
        <v>43049.5625</v>
      </c>
      <c r="B45155" s="2">
        <v>8.8012730000000001</v>
      </c>
    </row>
    <row r="45156" spans="1:2" x14ac:dyDescent="0.25">
      <c r="A45156" s="1">
        <v>43049.569444444402</v>
      </c>
      <c r="B45156" s="2">
        <v>-38.02169</v>
      </c>
    </row>
    <row r="45157" spans="1:2" x14ac:dyDescent="0.25">
      <c r="A45157" s="1">
        <v>43049.576388888898</v>
      </c>
      <c r="B45157" s="2">
        <v>16.674309999999998</v>
      </c>
    </row>
    <row r="45158" spans="1:2" x14ac:dyDescent="0.25">
      <c r="A45158" s="1">
        <v>43049.583333333299</v>
      </c>
      <c r="B45158" s="2">
        <v>57.455750000000002</v>
      </c>
    </row>
    <row r="45159" spans="1:2" x14ac:dyDescent="0.25">
      <c r="A45159" s="1">
        <v>43049.590277777803</v>
      </c>
      <c r="B45159" s="2">
        <v>71.901730000000001</v>
      </c>
    </row>
    <row r="45160" spans="1:2" x14ac:dyDescent="0.25">
      <c r="A45160" s="1">
        <v>43049.597222222197</v>
      </c>
      <c r="B45160" s="2">
        <v>342.47359999999998</v>
      </c>
    </row>
    <row r="45161" spans="1:2" x14ac:dyDescent="0.25">
      <c r="A45161" s="1">
        <v>43049.604166666701</v>
      </c>
      <c r="B45161" s="2">
        <v>224.3837</v>
      </c>
    </row>
    <row r="45162" spans="1:2" x14ac:dyDescent="0.25">
      <c r="A45162" s="1">
        <v>43049.611111111102</v>
      </c>
      <c r="B45162" s="2">
        <v>120.0354</v>
      </c>
    </row>
    <row r="45163" spans="1:2" x14ac:dyDescent="0.25">
      <c r="A45163" s="1">
        <v>43049.618055555598</v>
      </c>
      <c r="B45163" s="2">
        <v>55.592610000000001</v>
      </c>
    </row>
    <row r="45164" spans="1:2" x14ac:dyDescent="0.25">
      <c r="A45164" s="1">
        <v>43049.625</v>
      </c>
      <c r="B45164" s="2">
        <v>-71.229200000000006</v>
      </c>
    </row>
    <row r="45165" spans="1:2" x14ac:dyDescent="0.25">
      <c r="A45165" s="1">
        <v>43049.631944444402</v>
      </c>
      <c r="B45165" s="2">
        <v>9.5875810000000001</v>
      </c>
    </row>
    <row r="45166" spans="1:2" x14ac:dyDescent="0.25">
      <c r="A45166" s="1">
        <v>43049.638888888898</v>
      </c>
      <c r="B45166" s="2">
        <v>112.4562</v>
      </c>
    </row>
    <row r="45167" spans="1:2" x14ac:dyDescent="0.25">
      <c r="A45167" s="1">
        <v>43049.645833333299</v>
      </c>
      <c r="B45167" s="2">
        <v>-15.63538</v>
      </c>
    </row>
    <row r="45168" spans="1:2" x14ac:dyDescent="0.25">
      <c r="A45168" s="1">
        <v>43049.652777777803</v>
      </c>
      <c r="B45168" s="2">
        <v>-152.54560000000001</v>
      </c>
    </row>
    <row r="45169" spans="1:2" x14ac:dyDescent="0.25">
      <c r="A45169" s="1">
        <v>43049.659722222197</v>
      </c>
      <c r="B45169" s="2">
        <v>-53.969729999999998</v>
      </c>
    </row>
    <row r="45170" spans="1:2" x14ac:dyDescent="0.25">
      <c r="A45170" s="1">
        <v>43049.666666666701</v>
      </c>
      <c r="B45170" s="2">
        <v>-27.21555</v>
      </c>
    </row>
    <row r="45171" spans="1:2" x14ac:dyDescent="0.25">
      <c r="A45171" s="1">
        <v>43049.673611111102</v>
      </c>
      <c r="B45171" s="2">
        <v>83.332250000000002</v>
      </c>
    </row>
    <row r="45172" spans="1:2" x14ac:dyDescent="0.25">
      <c r="A45172" s="1">
        <v>43049.680555555598</v>
      </c>
      <c r="B45172" s="2">
        <v>-73.504909999999995</v>
      </c>
    </row>
    <row r="45173" spans="1:2" x14ac:dyDescent="0.25">
      <c r="A45173" s="1">
        <v>43049.6875</v>
      </c>
      <c r="B45173" s="2">
        <v>-114.0185</v>
      </c>
    </row>
    <row r="45174" spans="1:2" x14ac:dyDescent="0.25">
      <c r="A45174" s="1">
        <v>43049.694444444402</v>
      </c>
      <c r="B45174" s="2">
        <v>-224.64169999999999</v>
      </c>
    </row>
    <row r="45175" spans="1:2" x14ac:dyDescent="0.25">
      <c r="A45175" s="1">
        <v>43049.701388888898</v>
      </c>
      <c r="B45175" s="2">
        <v>79.553970000000007</v>
      </c>
    </row>
    <row r="45176" spans="1:2" x14ac:dyDescent="0.25">
      <c r="A45176" s="1">
        <v>43049.708333333299</v>
      </c>
      <c r="B45176" s="2">
        <v>-46.476230000000001</v>
      </c>
    </row>
    <row r="45177" spans="1:2" x14ac:dyDescent="0.25">
      <c r="A45177" s="1">
        <v>43049.715277777803</v>
      </c>
      <c r="B45177" s="2">
        <v>-11.7995</v>
      </c>
    </row>
    <row r="45178" spans="1:2" x14ac:dyDescent="0.25">
      <c r="A45178" s="1">
        <v>43049.722222222197</v>
      </c>
      <c r="B45178" s="2">
        <v>-194.5111</v>
      </c>
    </row>
    <row r="45179" spans="1:2" x14ac:dyDescent="0.25">
      <c r="A45179" s="1">
        <v>43049.729166666701</v>
      </c>
      <c r="B45179" s="2">
        <v>-73.226870000000005</v>
      </c>
    </row>
    <row r="45180" spans="1:2" x14ac:dyDescent="0.25">
      <c r="A45180" s="1">
        <v>43049.736111111102</v>
      </c>
      <c r="B45180" s="2">
        <v>-93.302220000000005</v>
      </c>
    </row>
    <row r="45181" spans="1:2" x14ac:dyDescent="0.25">
      <c r="A45181" s="1">
        <v>43049.743055555598</v>
      </c>
      <c r="B45181" s="2">
        <v>100.5445</v>
      </c>
    </row>
    <row r="45182" spans="1:2" x14ac:dyDescent="0.25">
      <c r="A45182" s="1">
        <v>43049.75</v>
      </c>
      <c r="B45182" s="2">
        <v>45.15963</v>
      </c>
    </row>
    <row r="45183" spans="1:2" x14ac:dyDescent="0.25">
      <c r="A45183" s="1">
        <v>43049.756944444402</v>
      </c>
      <c r="B45183" s="2">
        <v>134.1198</v>
      </c>
    </row>
    <row r="45184" spans="1:2" x14ac:dyDescent="0.25">
      <c r="A45184" s="1">
        <v>43049.763888888898</v>
      </c>
      <c r="B45184" s="2">
        <v>-50.62032</v>
      </c>
    </row>
    <row r="45185" spans="1:2" x14ac:dyDescent="0.25">
      <c r="A45185" s="1">
        <v>43049.770833333299</v>
      </c>
      <c r="B45185" s="2">
        <v>32.732680000000002</v>
      </c>
    </row>
    <row r="45186" spans="1:2" x14ac:dyDescent="0.25">
      <c r="A45186" s="1">
        <v>43049.777777777803</v>
      </c>
      <c r="B45186" s="2">
        <v>100.1036</v>
      </c>
    </row>
    <row r="45187" spans="1:2" x14ac:dyDescent="0.25">
      <c r="A45187" s="1">
        <v>43049.784722222197</v>
      </c>
      <c r="B45187" s="2">
        <v>42.931759999999997</v>
      </c>
    </row>
    <row r="45188" spans="1:2" x14ac:dyDescent="0.25">
      <c r="A45188" s="1">
        <v>43049.791666666701</v>
      </c>
      <c r="B45188" s="2">
        <v>100.3143</v>
      </c>
    </row>
    <row r="45189" spans="1:2" x14ac:dyDescent="0.25">
      <c r="A45189" s="1">
        <v>43049.798611111102</v>
      </c>
      <c r="B45189" s="2">
        <v>-57.92257</v>
      </c>
    </row>
    <row r="45190" spans="1:2" x14ac:dyDescent="0.25">
      <c r="A45190" s="1">
        <v>43049.805555555598</v>
      </c>
      <c r="B45190" s="2">
        <v>18.676400000000001</v>
      </c>
    </row>
    <row r="45191" spans="1:2" x14ac:dyDescent="0.25">
      <c r="A45191" s="1">
        <v>43049.8125</v>
      </c>
      <c r="B45191" s="2">
        <v>148.13679999999999</v>
      </c>
    </row>
    <row r="45192" spans="1:2" x14ac:dyDescent="0.25">
      <c r="A45192" s="1">
        <v>43049.819444444402</v>
      </c>
      <c r="B45192" s="2">
        <v>33.915669999999999</v>
      </c>
    </row>
    <row r="45193" spans="1:2" x14ac:dyDescent="0.25">
      <c r="A45193" s="1">
        <v>43049.826388888898</v>
      </c>
      <c r="B45193" s="2">
        <v>134.10499999999999</v>
      </c>
    </row>
    <row r="45194" spans="1:2" x14ac:dyDescent="0.25">
      <c r="A45194" s="1">
        <v>43049.833333333299</v>
      </c>
      <c r="B45194" s="2">
        <v>75.398030000000006</v>
      </c>
    </row>
    <row r="45195" spans="1:2" x14ac:dyDescent="0.25">
      <c r="A45195" s="1">
        <v>43049.840277777803</v>
      </c>
      <c r="B45195" s="2">
        <v>8.7077190000000009</v>
      </c>
    </row>
    <row r="45196" spans="1:2" x14ac:dyDescent="0.25">
      <c r="A45196" s="1">
        <v>43049.847222222197</v>
      </c>
      <c r="B45196" s="2">
        <v>137.09280000000001</v>
      </c>
    </row>
    <row r="45197" spans="1:2" x14ac:dyDescent="0.25">
      <c r="A45197" s="1">
        <v>43049.854166666701</v>
      </c>
      <c r="B45197" s="2">
        <v>6.1251579999999999</v>
      </c>
    </row>
    <row r="45198" spans="1:2" x14ac:dyDescent="0.25">
      <c r="A45198" s="1">
        <v>43049.861111111102</v>
      </c>
      <c r="B45198" s="2">
        <v>-2.1089349999999998</v>
      </c>
    </row>
    <row r="45199" spans="1:2" x14ac:dyDescent="0.25">
      <c r="A45199" s="1">
        <v>43049.868055555598</v>
      </c>
      <c r="B45199" s="2">
        <v>37.395899999999997</v>
      </c>
    </row>
    <row r="45200" spans="1:2" x14ac:dyDescent="0.25">
      <c r="A45200" s="1">
        <v>43049.875</v>
      </c>
      <c r="B45200" s="2">
        <v>21.059100000000001</v>
      </c>
    </row>
    <row r="45201" spans="1:2" x14ac:dyDescent="0.25">
      <c r="A45201" s="1">
        <v>43049.881944444402</v>
      </c>
      <c r="B45201" s="2">
        <v>174.435</v>
      </c>
    </row>
    <row r="45202" spans="1:2" x14ac:dyDescent="0.25">
      <c r="A45202" s="1">
        <v>43049.888888888898</v>
      </c>
      <c r="B45202" s="2">
        <v>-4.5849339999999996</v>
      </c>
    </row>
    <row r="45203" spans="1:2" x14ac:dyDescent="0.25">
      <c r="A45203" s="1">
        <v>43049.895833333299</v>
      </c>
      <c r="B45203" s="2">
        <v>40.09328</v>
      </c>
    </row>
    <row r="45204" spans="1:2" x14ac:dyDescent="0.25">
      <c r="A45204" s="1">
        <v>43049.902777777803</v>
      </c>
      <c r="B45204" s="2">
        <v>75.454030000000003</v>
      </c>
    </row>
    <row r="45205" spans="1:2" x14ac:dyDescent="0.25">
      <c r="A45205" s="1">
        <v>43049.909722222197</v>
      </c>
      <c r="B45205" s="2">
        <v>-97.199659999999994</v>
      </c>
    </row>
    <row r="45206" spans="1:2" x14ac:dyDescent="0.25">
      <c r="A45206" s="1">
        <v>43049.916666666701</v>
      </c>
      <c r="B45206" s="2">
        <v>-144.9819</v>
      </c>
    </row>
    <row r="45207" spans="1:2" x14ac:dyDescent="0.25">
      <c r="A45207" s="1">
        <v>43049.923611111102</v>
      </c>
      <c r="B45207" s="2">
        <v>-52.507060000000003</v>
      </c>
    </row>
    <row r="45208" spans="1:2" x14ac:dyDescent="0.25">
      <c r="A45208" s="1">
        <v>43049.930555555598</v>
      </c>
      <c r="B45208" s="2">
        <v>-61.002119999999998</v>
      </c>
    </row>
    <row r="45209" spans="1:2" x14ac:dyDescent="0.25">
      <c r="A45209" s="1">
        <v>43049.9375</v>
      </c>
      <c r="B45209" s="2">
        <v>159.3759</v>
      </c>
    </row>
    <row r="45210" spans="1:2" x14ac:dyDescent="0.25">
      <c r="A45210" s="1">
        <v>43049.944444444402</v>
      </c>
      <c r="B45210" s="2">
        <v>73.604669999999999</v>
      </c>
    </row>
    <row r="45211" spans="1:2" x14ac:dyDescent="0.25">
      <c r="A45211" s="1">
        <v>43049.951388888898</v>
      </c>
      <c r="B45211" s="2">
        <v>-93.819630000000004</v>
      </c>
    </row>
    <row r="45212" spans="1:2" x14ac:dyDescent="0.25">
      <c r="A45212" s="1">
        <v>43049.958333333299</v>
      </c>
      <c r="B45212" s="2">
        <v>-164.11150000000001</v>
      </c>
    </row>
    <row r="45213" spans="1:2" x14ac:dyDescent="0.25">
      <c r="A45213" s="1">
        <v>43049.965277777803</v>
      </c>
      <c r="B45213" s="2">
        <v>140.9812</v>
      </c>
    </row>
    <row r="45214" spans="1:2" x14ac:dyDescent="0.25">
      <c r="A45214" s="1">
        <v>43049.972222222197</v>
      </c>
      <c r="B45214" s="2">
        <v>-97.144779999999997</v>
      </c>
    </row>
    <row r="45215" spans="1:2" x14ac:dyDescent="0.25">
      <c r="A45215" s="1">
        <v>43049.979166666701</v>
      </c>
      <c r="B45215" s="2">
        <v>9.1120149999999995</v>
      </c>
    </row>
    <row r="45216" spans="1:2" x14ac:dyDescent="0.25">
      <c r="A45216" s="1">
        <v>43049.986111111102</v>
      </c>
      <c r="B45216" s="2">
        <v>-71.387699999999995</v>
      </c>
    </row>
    <row r="45217" spans="1:2" x14ac:dyDescent="0.25">
      <c r="A45217" s="1">
        <v>43049.993055555598</v>
      </c>
      <c r="B45217" s="2">
        <v>84.435050000000004</v>
      </c>
    </row>
    <row r="45218" spans="1:2" x14ac:dyDescent="0.25">
      <c r="A45218" s="1">
        <v>43050</v>
      </c>
      <c r="B45218" s="2">
        <v>-9.4439419999999998</v>
      </c>
    </row>
    <row r="45219" spans="1:2" x14ac:dyDescent="0.25">
      <c r="A45219" s="1">
        <v>43050.006944444402</v>
      </c>
      <c r="B45219" s="2">
        <v>-60.499429999999997</v>
      </c>
    </row>
    <row r="45220" spans="1:2" x14ac:dyDescent="0.25">
      <c r="A45220" s="1">
        <v>43050.013888888898</v>
      </c>
      <c r="B45220" s="2">
        <v>-21.195699999999999</v>
      </c>
    </row>
    <row r="45221" spans="1:2" x14ac:dyDescent="0.25">
      <c r="A45221" s="1">
        <v>43050.020833333299</v>
      </c>
      <c r="B45221" s="2">
        <v>91.153919999999999</v>
      </c>
    </row>
    <row r="45222" spans="1:2" x14ac:dyDescent="0.25">
      <c r="A45222" s="1">
        <v>43050.027777777803</v>
      </c>
      <c r="B45222" s="2">
        <v>-96.447149999999993</v>
      </c>
    </row>
    <row r="45223" spans="1:2" x14ac:dyDescent="0.25">
      <c r="A45223" s="1">
        <v>43050.034722222197</v>
      </c>
      <c r="B45223" s="2">
        <v>-398.89769999999999</v>
      </c>
    </row>
    <row r="45224" spans="1:2" x14ac:dyDescent="0.25">
      <c r="A45224" s="1">
        <v>43050.041666666701</v>
      </c>
      <c r="B45224" s="2">
        <v>121.15179999999999</v>
      </c>
    </row>
    <row r="45225" spans="1:2" x14ac:dyDescent="0.25">
      <c r="A45225" s="1">
        <v>43050.048611111102</v>
      </c>
      <c r="B45225" s="2">
        <v>199.88890000000001</v>
      </c>
    </row>
    <row r="45226" spans="1:2" x14ac:dyDescent="0.25">
      <c r="A45226" s="1">
        <v>43050.055555555598</v>
      </c>
      <c r="B45226" s="2">
        <v>21.62256</v>
      </c>
    </row>
    <row r="45227" spans="1:2" x14ac:dyDescent="0.25">
      <c r="A45227" s="1">
        <v>43050.0625</v>
      </c>
      <c r="B45227" s="2">
        <v>-115.11660000000001</v>
      </c>
    </row>
    <row r="45228" spans="1:2" x14ac:dyDescent="0.25">
      <c r="A45228" s="1">
        <v>43050.069444444402</v>
      </c>
      <c r="B45228" s="2">
        <v>5.9700559999999996</v>
      </c>
    </row>
    <row r="45229" spans="1:2" x14ac:dyDescent="0.25">
      <c r="A45229" s="1">
        <v>43050.076388888898</v>
      </c>
      <c r="B45229" s="2">
        <v>121.6528</v>
      </c>
    </row>
    <row r="45230" spans="1:2" x14ac:dyDescent="0.25">
      <c r="A45230" s="1">
        <v>43050.083333333299</v>
      </c>
      <c r="B45230" s="2">
        <v>-69.132720000000006</v>
      </c>
    </row>
    <row r="45231" spans="1:2" x14ac:dyDescent="0.25">
      <c r="A45231" s="1">
        <v>43050.090277777803</v>
      </c>
      <c r="B45231" s="2">
        <v>130.26140000000001</v>
      </c>
    </row>
    <row r="45232" spans="1:2" x14ac:dyDescent="0.25">
      <c r="A45232" s="1">
        <v>43050.097222222197</v>
      </c>
      <c r="B45232" s="2">
        <v>7.1706500000000002</v>
      </c>
    </row>
    <row r="45233" spans="1:2" x14ac:dyDescent="0.25">
      <c r="A45233" s="1">
        <v>43050.104166666701</v>
      </c>
      <c r="B45233" s="2">
        <v>-11.337020000000001</v>
      </c>
    </row>
    <row r="45234" spans="1:2" x14ac:dyDescent="0.25">
      <c r="A45234" s="1">
        <v>43050.111111111102</v>
      </c>
      <c r="B45234" s="2">
        <v>-108.858</v>
      </c>
    </row>
    <row r="45235" spans="1:2" x14ac:dyDescent="0.25">
      <c r="A45235" s="1">
        <v>43050.118055555598</v>
      </c>
      <c r="B45235" s="2">
        <v>-33.402200000000001</v>
      </c>
    </row>
    <row r="45236" spans="1:2" x14ac:dyDescent="0.25">
      <c r="A45236" s="1">
        <v>43050.125</v>
      </c>
      <c r="B45236" s="2">
        <v>82.075990000000004</v>
      </c>
    </row>
    <row r="45237" spans="1:2" x14ac:dyDescent="0.25">
      <c r="A45237" s="1">
        <v>43050.131944444402</v>
      </c>
      <c r="B45237" s="2">
        <v>71.240780000000001</v>
      </c>
    </row>
    <row r="45238" spans="1:2" x14ac:dyDescent="0.25">
      <c r="A45238" s="1">
        <v>43050.138888888898</v>
      </c>
      <c r="B45238" s="2">
        <v>-23.050719999999998</v>
      </c>
    </row>
    <row r="45239" spans="1:2" x14ac:dyDescent="0.25">
      <c r="A45239" s="1">
        <v>43050.145833333299</v>
      </c>
      <c r="B45239" s="2">
        <v>-164.94759999999999</v>
      </c>
    </row>
    <row r="45240" spans="1:2" x14ac:dyDescent="0.25">
      <c r="A45240" s="1">
        <v>43050.152777777803</v>
      </c>
      <c r="B45240" s="2">
        <v>-42.286250000000003</v>
      </c>
    </row>
    <row r="45241" spans="1:2" x14ac:dyDescent="0.25">
      <c r="A45241" s="1">
        <v>43050.159722222197</v>
      </c>
      <c r="B45241" s="2">
        <v>119.06699999999999</v>
      </c>
    </row>
    <row r="45242" spans="1:2" x14ac:dyDescent="0.25">
      <c r="A45242" s="1">
        <v>43050.166666666701</v>
      </c>
      <c r="B45242" s="2">
        <v>89.113810000000001</v>
      </c>
    </row>
    <row r="45243" spans="1:2" x14ac:dyDescent="0.25">
      <c r="A45243" s="1">
        <v>43050.173611111102</v>
      </c>
      <c r="B45243" s="2">
        <v>-169.42080000000001</v>
      </c>
    </row>
    <row r="45244" spans="1:2" x14ac:dyDescent="0.25">
      <c r="A45244" s="1">
        <v>43050.180555555598</v>
      </c>
      <c r="B45244" s="2">
        <v>-93.90034</v>
      </c>
    </row>
    <row r="45245" spans="1:2" x14ac:dyDescent="0.25">
      <c r="A45245" s="1">
        <v>43050.1875</v>
      </c>
      <c r="B45245" s="2">
        <v>-45.835929999999998</v>
      </c>
    </row>
    <row r="45246" spans="1:2" x14ac:dyDescent="0.25">
      <c r="A45246" s="1">
        <v>43050.194444444402</v>
      </c>
      <c r="B45246" s="2">
        <v>87.57002</v>
      </c>
    </row>
    <row r="45247" spans="1:2" x14ac:dyDescent="0.25">
      <c r="A45247" s="1">
        <v>43050.201388888898</v>
      </c>
      <c r="B45247" s="2">
        <v>-65.645399999999995</v>
      </c>
    </row>
    <row r="45248" spans="1:2" x14ac:dyDescent="0.25">
      <c r="A45248" s="1">
        <v>43050.208333333299</v>
      </c>
      <c r="B45248" s="2">
        <v>133.38990000000001</v>
      </c>
    </row>
    <row r="45249" spans="1:2" x14ac:dyDescent="0.25">
      <c r="A45249" s="1">
        <v>43050.215277777803</v>
      </c>
      <c r="B45249" s="5">
        <v>-8.4640229999999993E-3</v>
      </c>
    </row>
    <row r="45250" spans="1:2" x14ac:dyDescent="0.25">
      <c r="A45250" s="1">
        <v>43050.222222222197</v>
      </c>
      <c r="B45250" s="2">
        <v>-28.172370000000001</v>
      </c>
    </row>
    <row r="45251" spans="1:2" x14ac:dyDescent="0.25">
      <c r="A45251" s="1">
        <v>43050.229166666701</v>
      </c>
      <c r="B45251" s="2">
        <v>-110.87820000000001</v>
      </c>
    </row>
    <row r="45252" spans="1:2" x14ac:dyDescent="0.25">
      <c r="A45252" s="1">
        <v>43050.236111111102</v>
      </c>
      <c r="B45252" s="2">
        <v>-49.877809999999997</v>
      </c>
    </row>
    <row r="45253" spans="1:2" x14ac:dyDescent="0.25">
      <c r="A45253" s="1">
        <v>43050.243055555598</v>
      </c>
      <c r="B45253" s="2">
        <v>100.6361</v>
      </c>
    </row>
    <row r="45254" spans="1:2" x14ac:dyDescent="0.25">
      <c r="A45254" s="1">
        <v>43050.25</v>
      </c>
      <c r="B45254" s="2">
        <v>-0.75192250000000005</v>
      </c>
    </row>
    <row r="45255" spans="1:2" x14ac:dyDescent="0.25">
      <c r="A45255" s="1">
        <v>43050.256944444402</v>
      </c>
      <c r="B45255" s="2">
        <v>36.534109999999998</v>
      </c>
    </row>
    <row r="45256" spans="1:2" x14ac:dyDescent="0.25">
      <c r="A45256" s="1">
        <v>43050.263888888898</v>
      </c>
      <c r="B45256" s="2">
        <v>-16.457239999999999</v>
      </c>
    </row>
    <row r="45257" spans="1:2" x14ac:dyDescent="0.25">
      <c r="A45257" s="1">
        <v>43050.270833333299</v>
      </c>
      <c r="B45257" s="2">
        <v>-10.691750000000001</v>
      </c>
    </row>
    <row r="45258" spans="1:2" x14ac:dyDescent="0.25">
      <c r="A45258" s="1">
        <v>43050.277777777803</v>
      </c>
      <c r="B45258" s="2">
        <v>7.2535109999999996</v>
      </c>
    </row>
    <row r="45259" spans="1:2" x14ac:dyDescent="0.25">
      <c r="A45259" s="1">
        <v>43050.284722222197</v>
      </c>
      <c r="B45259" s="2">
        <v>40.436950000000003</v>
      </c>
    </row>
    <row r="45260" spans="1:2" x14ac:dyDescent="0.25">
      <c r="A45260" s="1">
        <v>43050.291666666701</v>
      </c>
      <c r="B45260" s="2">
        <v>-5.4004300000000001</v>
      </c>
    </row>
    <row r="45261" spans="1:2" x14ac:dyDescent="0.25">
      <c r="A45261" s="1">
        <v>43050.298611111102</v>
      </c>
      <c r="B45261" s="2">
        <v>76.094329999999999</v>
      </c>
    </row>
    <row r="45262" spans="1:2" x14ac:dyDescent="0.25">
      <c r="A45262" s="1">
        <v>43050.305555555598</v>
      </c>
      <c r="B45262" s="2">
        <v>125.9509</v>
      </c>
    </row>
    <row r="45263" spans="1:2" x14ac:dyDescent="0.25">
      <c r="A45263" s="1">
        <v>43050.3125</v>
      </c>
      <c r="B45263" s="2">
        <v>-1.587439</v>
      </c>
    </row>
    <row r="45264" spans="1:2" x14ac:dyDescent="0.25">
      <c r="A45264" s="1">
        <v>43050.319444444402</v>
      </c>
      <c r="B45264" s="2">
        <v>72.165700000000001</v>
      </c>
    </row>
    <row r="45265" spans="1:2" x14ac:dyDescent="0.25">
      <c r="A45265" s="1">
        <v>43050.326388888898</v>
      </c>
      <c r="B45265" s="2">
        <v>-96.686679999999996</v>
      </c>
    </row>
    <row r="45266" spans="1:2" x14ac:dyDescent="0.25">
      <c r="A45266" s="1">
        <v>43050.333333333299</v>
      </c>
      <c r="B45266" s="2">
        <v>28.114550000000001</v>
      </c>
    </row>
    <row r="45267" spans="1:2" x14ac:dyDescent="0.25">
      <c r="A45267" s="1">
        <v>43050.340277777803</v>
      </c>
      <c r="B45267" s="2">
        <v>73.721909999999994</v>
      </c>
    </row>
    <row r="45268" spans="1:2" x14ac:dyDescent="0.25">
      <c r="A45268" s="1">
        <v>43050.347222222197</v>
      </c>
      <c r="B45268" s="2">
        <v>90.477500000000006</v>
      </c>
    </row>
    <row r="45269" spans="1:2" x14ac:dyDescent="0.25">
      <c r="A45269" s="1">
        <v>43050.354166666701</v>
      </c>
      <c r="B45269" s="2">
        <v>67.50076</v>
      </c>
    </row>
    <row r="45270" spans="1:2" x14ac:dyDescent="0.25">
      <c r="A45270" s="1">
        <v>43050.361111111102</v>
      </c>
      <c r="B45270" s="2">
        <v>-2.4201820000000001</v>
      </c>
    </row>
    <row r="45271" spans="1:2" x14ac:dyDescent="0.25">
      <c r="A45271" s="1">
        <v>43050.368055555598</v>
      </c>
      <c r="B45271" s="2">
        <v>87.050960000000003</v>
      </c>
    </row>
    <row r="45272" spans="1:2" x14ac:dyDescent="0.25">
      <c r="A45272" s="1">
        <v>43050.375</v>
      </c>
      <c r="B45272" s="2">
        <v>80.747470000000007</v>
      </c>
    </row>
    <row r="45273" spans="1:2" x14ac:dyDescent="0.25">
      <c r="A45273" s="1">
        <v>43050.381944444402</v>
      </c>
      <c r="B45273" s="2">
        <v>80.993480000000005</v>
      </c>
    </row>
    <row r="45274" spans="1:2" x14ac:dyDescent="0.25">
      <c r="A45274" s="1">
        <v>43050.388888888898</v>
      </c>
      <c r="B45274" s="2">
        <v>83.166250000000005</v>
      </c>
    </row>
    <row r="45275" spans="1:2" x14ac:dyDescent="0.25">
      <c r="A45275" s="1">
        <v>43050.395833333299</v>
      </c>
      <c r="B45275" s="2">
        <v>37.171149999999997</v>
      </c>
    </row>
    <row r="45276" spans="1:2" x14ac:dyDescent="0.25">
      <c r="A45276" s="1">
        <v>43050.402777777803</v>
      </c>
      <c r="B45276" s="2">
        <v>-7.1193790000000003</v>
      </c>
    </row>
    <row r="45277" spans="1:2" x14ac:dyDescent="0.25">
      <c r="A45277" s="1">
        <v>43050.409722222197</v>
      </c>
      <c r="B45277" s="2">
        <v>-87.279079999999993</v>
      </c>
    </row>
    <row r="45278" spans="1:2" x14ac:dyDescent="0.25">
      <c r="A45278" s="1">
        <v>43050.416666666701</v>
      </c>
      <c r="B45278" s="2">
        <v>-176.90299999999999</v>
      </c>
    </row>
    <row r="45279" spans="1:2" x14ac:dyDescent="0.25">
      <c r="A45279" s="1">
        <v>43050.423611111102</v>
      </c>
      <c r="B45279" s="2">
        <v>35.114379999999997</v>
      </c>
    </row>
    <row r="45280" spans="1:2" x14ac:dyDescent="0.25">
      <c r="A45280" s="1">
        <v>43050.430555555598</v>
      </c>
      <c r="B45280" s="2">
        <v>50.849240000000002</v>
      </c>
    </row>
    <row r="45281" spans="1:2" x14ac:dyDescent="0.25">
      <c r="A45281" s="1">
        <v>43050.4375</v>
      </c>
      <c r="B45281" s="2">
        <v>-7.7027850000000004</v>
      </c>
    </row>
    <row r="45282" spans="1:2" x14ac:dyDescent="0.25">
      <c r="A45282" s="1">
        <v>43050.444444444402</v>
      </c>
      <c r="B45282" s="2">
        <v>136.4983</v>
      </c>
    </row>
    <row r="45283" spans="1:2" x14ac:dyDescent="0.25">
      <c r="A45283" s="1">
        <v>43050.451388888898</v>
      </c>
      <c r="B45283" s="2">
        <v>24.308399999999999</v>
      </c>
    </row>
    <row r="45284" spans="1:2" x14ac:dyDescent="0.25">
      <c r="A45284" s="1">
        <v>43050.458333333299</v>
      </c>
      <c r="B45284" s="2">
        <v>-59.393180000000001</v>
      </c>
    </row>
    <row r="45285" spans="1:2" x14ac:dyDescent="0.25">
      <c r="A45285" s="1">
        <v>43050.465277777803</v>
      </c>
      <c r="B45285" s="2">
        <v>-126.27330000000001</v>
      </c>
    </row>
    <row r="45286" spans="1:2" x14ac:dyDescent="0.25">
      <c r="A45286" s="1">
        <v>43050.472222222197</v>
      </c>
      <c r="B45286" s="2">
        <v>-44.169409999999999</v>
      </c>
    </row>
    <row r="45287" spans="1:2" x14ac:dyDescent="0.25">
      <c r="A45287" s="1">
        <v>43050.479166666701</v>
      </c>
      <c r="B45287" s="2">
        <v>82.212969999999999</v>
      </c>
    </row>
    <row r="45288" spans="1:2" x14ac:dyDescent="0.25">
      <c r="A45288" s="1">
        <v>43050.486111111102</v>
      </c>
      <c r="B45288" s="2">
        <v>108.79389999999999</v>
      </c>
    </row>
    <row r="45289" spans="1:2" x14ac:dyDescent="0.25">
      <c r="A45289" s="1">
        <v>43050.493055555598</v>
      </c>
      <c r="B45289" s="2">
        <v>-128.00239999999999</v>
      </c>
    </row>
    <row r="45290" spans="1:2" x14ac:dyDescent="0.25">
      <c r="A45290" s="1">
        <v>43050.5</v>
      </c>
      <c r="B45290" s="2">
        <v>-89.087739999999997</v>
      </c>
    </row>
    <row r="45291" spans="1:2" x14ac:dyDescent="0.25">
      <c r="A45291" s="1">
        <v>43050.506944444402</v>
      </c>
      <c r="B45291" s="2">
        <v>104.50190000000001</v>
      </c>
    </row>
    <row r="45292" spans="1:2" x14ac:dyDescent="0.25">
      <c r="A45292" s="1">
        <v>43050.513888888898</v>
      </c>
      <c r="B45292" s="2">
        <v>182.67359999999999</v>
      </c>
    </row>
    <row r="45293" spans="1:2" x14ac:dyDescent="0.25">
      <c r="A45293" s="1">
        <v>43050.520833333299</v>
      </c>
      <c r="B45293" s="2">
        <v>73.390460000000004</v>
      </c>
    </row>
    <row r="45294" spans="1:2" x14ac:dyDescent="0.25">
      <c r="A45294" s="1">
        <v>43050.527777777803</v>
      </c>
      <c r="B45294" s="2">
        <v>3.3124579999999999</v>
      </c>
    </row>
    <row r="45295" spans="1:2" x14ac:dyDescent="0.25">
      <c r="A45295" s="1">
        <v>43050.534722222197</v>
      </c>
      <c r="B45295" s="2">
        <v>-42.694270000000003</v>
      </c>
    </row>
    <row r="45296" spans="1:2" x14ac:dyDescent="0.25">
      <c r="A45296" s="1">
        <v>43050.541666666701</v>
      </c>
      <c r="B45296" s="2">
        <v>-11.3841</v>
      </c>
    </row>
    <row r="45297" spans="1:2" x14ac:dyDescent="0.25">
      <c r="A45297" s="1">
        <v>43050.548611111102</v>
      </c>
      <c r="B45297" s="2">
        <v>80.646140000000003</v>
      </c>
    </row>
    <row r="45298" spans="1:2" x14ac:dyDescent="0.25">
      <c r="A45298" s="1">
        <v>43050.555555555598</v>
      </c>
      <c r="B45298" s="2">
        <v>142.84649999999999</v>
      </c>
    </row>
    <row r="45299" spans="1:2" x14ac:dyDescent="0.25">
      <c r="A45299" s="1">
        <v>43050.5625</v>
      </c>
      <c r="B45299" s="2">
        <v>-145.9256</v>
      </c>
    </row>
    <row r="45300" spans="1:2" x14ac:dyDescent="0.25">
      <c r="A45300" s="1">
        <v>43050.569444444402</v>
      </c>
      <c r="B45300" s="2">
        <v>37.899540000000002</v>
      </c>
    </row>
    <row r="45301" spans="1:2" x14ac:dyDescent="0.25">
      <c r="A45301" s="1">
        <v>43050.576388888898</v>
      </c>
      <c r="B45301" s="2">
        <v>-0.27069349999999998</v>
      </c>
    </row>
    <row r="45302" spans="1:2" x14ac:dyDescent="0.25">
      <c r="A45302" s="1">
        <v>43050.583333333299</v>
      </c>
      <c r="B45302" s="2">
        <v>42.310160000000003</v>
      </c>
    </row>
    <row r="45303" spans="1:2" x14ac:dyDescent="0.25">
      <c r="A45303" s="1">
        <v>43050.590277777803</v>
      </c>
      <c r="B45303" s="2">
        <v>-36.762270000000001</v>
      </c>
    </row>
    <row r="45304" spans="1:2" x14ac:dyDescent="0.25">
      <c r="A45304" s="1">
        <v>43050.597222222197</v>
      </c>
      <c r="B45304" s="2">
        <v>40.783119999999997</v>
      </c>
    </row>
    <row r="45305" spans="1:2" x14ac:dyDescent="0.25">
      <c r="A45305" s="1">
        <v>43050.604166666701</v>
      </c>
      <c r="B45305" s="2">
        <v>101.6202</v>
      </c>
    </row>
    <row r="45306" spans="1:2" x14ac:dyDescent="0.25">
      <c r="A45306" s="1">
        <v>43050.611111111102</v>
      </c>
      <c r="B45306" s="2">
        <v>52.092709999999997</v>
      </c>
    </row>
    <row r="45307" spans="1:2" x14ac:dyDescent="0.25">
      <c r="A45307" s="1">
        <v>43050.618055555598</v>
      </c>
      <c r="B45307" s="2">
        <v>-83.484899999999996</v>
      </c>
    </row>
    <row r="45308" spans="1:2" x14ac:dyDescent="0.25">
      <c r="A45308" s="1">
        <v>43050.625</v>
      </c>
      <c r="B45308" s="2">
        <v>-2.9910000000000001</v>
      </c>
    </row>
    <row r="45309" spans="1:2" x14ac:dyDescent="0.25">
      <c r="A45309" s="1">
        <v>43050.631944444402</v>
      </c>
      <c r="B45309" s="2">
        <v>-16.73321</v>
      </c>
    </row>
    <row r="45310" spans="1:2" x14ac:dyDescent="0.25">
      <c r="A45310" s="1">
        <v>43050.638888888898</v>
      </c>
      <c r="B45310" s="2">
        <v>-22.155159999999999</v>
      </c>
    </row>
    <row r="45311" spans="1:2" x14ac:dyDescent="0.25">
      <c r="A45311" s="1">
        <v>43050.645833333299</v>
      </c>
      <c r="B45311" s="2">
        <v>-137.87110000000001</v>
      </c>
    </row>
    <row r="45312" spans="1:2" x14ac:dyDescent="0.25">
      <c r="A45312" s="1">
        <v>43050.652777777803</v>
      </c>
      <c r="B45312" s="2">
        <v>-20.75254</v>
      </c>
    </row>
    <row r="45313" spans="1:2" x14ac:dyDescent="0.25">
      <c r="A45313" s="1">
        <v>43050.659722222197</v>
      </c>
      <c r="B45313" s="2">
        <v>39.154910000000001</v>
      </c>
    </row>
    <row r="45314" spans="1:2" x14ac:dyDescent="0.25">
      <c r="A45314" s="1">
        <v>43050.666666666701</v>
      </c>
      <c r="B45314" s="2">
        <v>141.81659999999999</v>
      </c>
    </row>
    <row r="45315" spans="1:2" x14ac:dyDescent="0.25">
      <c r="A45315" s="1">
        <v>43050.673611111102</v>
      </c>
      <c r="B45315" s="2">
        <v>-92.60933</v>
      </c>
    </row>
    <row r="45316" spans="1:2" x14ac:dyDescent="0.25">
      <c r="A45316" s="1">
        <v>43050.680555555598</v>
      </c>
      <c r="B45316" s="2">
        <v>-49.954770000000003</v>
      </c>
    </row>
    <row r="45317" spans="1:2" x14ac:dyDescent="0.25">
      <c r="A45317" s="1">
        <v>43050.6875</v>
      </c>
      <c r="B45317" s="2">
        <v>19.364270000000001</v>
      </c>
    </row>
    <row r="45318" spans="1:2" x14ac:dyDescent="0.25">
      <c r="A45318" s="1">
        <v>43050.694444444402</v>
      </c>
      <c r="B45318" s="2">
        <v>45.850090000000002</v>
      </c>
    </row>
    <row r="45319" spans="1:2" x14ac:dyDescent="0.25">
      <c r="A45319" s="1">
        <v>43050.701388888898</v>
      </c>
      <c r="B45319" s="2">
        <v>24.942499999999999</v>
      </c>
    </row>
    <row r="45320" spans="1:2" x14ac:dyDescent="0.25">
      <c r="A45320" s="1">
        <v>43050.708333333299</v>
      </c>
      <c r="B45320" s="2">
        <v>20.385120000000001</v>
      </c>
    </row>
    <row r="45321" spans="1:2" x14ac:dyDescent="0.25">
      <c r="A45321" s="1">
        <v>43050.715277777803</v>
      </c>
      <c r="B45321" s="2">
        <v>-117.4504</v>
      </c>
    </row>
    <row r="45322" spans="1:2" x14ac:dyDescent="0.25">
      <c r="A45322" s="1">
        <v>43050.722222222197</v>
      </c>
      <c r="B45322" s="2">
        <v>47.04851</v>
      </c>
    </row>
    <row r="45323" spans="1:2" x14ac:dyDescent="0.25">
      <c r="A45323" s="1">
        <v>43050.729166666701</v>
      </c>
      <c r="B45323" s="2">
        <v>-92.752020000000002</v>
      </c>
    </row>
    <row r="45324" spans="1:2" x14ac:dyDescent="0.25">
      <c r="A45324" s="1">
        <v>43050.736111111102</v>
      </c>
      <c r="B45324" s="2">
        <v>70.040649999999999</v>
      </c>
    </row>
    <row r="45325" spans="1:2" x14ac:dyDescent="0.25">
      <c r="A45325" s="1">
        <v>43050.743055555598</v>
      </c>
      <c r="B45325" s="2">
        <v>-76.439099999999996</v>
      </c>
    </row>
    <row r="45326" spans="1:2" x14ac:dyDescent="0.25">
      <c r="A45326" s="1">
        <v>43050.75</v>
      </c>
      <c r="B45326" s="2">
        <v>19.67991</v>
      </c>
    </row>
    <row r="45327" spans="1:2" x14ac:dyDescent="0.25">
      <c r="A45327" s="1">
        <v>43050.756944444402</v>
      </c>
      <c r="B45327" s="2">
        <v>-36.954680000000003</v>
      </c>
    </row>
    <row r="45328" spans="1:2" x14ac:dyDescent="0.25">
      <c r="A45328" s="1">
        <v>43050.763888888898</v>
      </c>
      <c r="B45328" s="2">
        <v>-21.84169</v>
      </c>
    </row>
    <row r="45329" spans="1:2" x14ac:dyDescent="0.25">
      <c r="A45329" s="1">
        <v>43050.770833333299</v>
      </c>
      <c r="B45329" s="2">
        <v>83.009010000000004</v>
      </c>
    </row>
    <row r="45330" spans="1:2" x14ac:dyDescent="0.25">
      <c r="A45330" s="1">
        <v>43050.777777777803</v>
      </c>
      <c r="B45330" s="2">
        <v>34.140860000000004</v>
      </c>
    </row>
    <row r="45331" spans="1:2" x14ac:dyDescent="0.25">
      <c r="A45331" s="1">
        <v>43050.784722222197</v>
      </c>
      <c r="B45331" s="2">
        <v>37.905639999999998</v>
      </c>
    </row>
    <row r="45332" spans="1:2" x14ac:dyDescent="0.25">
      <c r="A45332" s="1">
        <v>43050.791666666701</v>
      </c>
      <c r="B45332" s="2">
        <v>12.70646</v>
      </c>
    </row>
    <row r="45333" spans="1:2" x14ac:dyDescent="0.25">
      <c r="A45333" s="1">
        <v>43050.798611111102</v>
      </c>
      <c r="B45333" s="2">
        <v>-101.0599</v>
      </c>
    </row>
    <row r="45334" spans="1:2" x14ac:dyDescent="0.25">
      <c r="A45334" s="1">
        <v>43050.805555555598</v>
      </c>
      <c r="B45334" s="2">
        <v>33.535220000000002</v>
      </c>
    </row>
    <row r="45335" spans="1:2" x14ac:dyDescent="0.25">
      <c r="A45335" s="1">
        <v>43050.8125</v>
      </c>
      <c r="B45335" s="2">
        <v>-132.79300000000001</v>
      </c>
    </row>
    <row r="45336" spans="1:2" x14ac:dyDescent="0.25">
      <c r="A45336" s="1">
        <v>43050.819444444402</v>
      </c>
      <c r="B45336" s="2">
        <v>65.931569999999994</v>
      </c>
    </row>
    <row r="45337" spans="1:2" x14ac:dyDescent="0.25">
      <c r="A45337" s="1">
        <v>43050.826388888898</v>
      </c>
      <c r="B45337" s="2">
        <v>104.37139999999999</v>
      </c>
    </row>
    <row r="45338" spans="1:2" x14ac:dyDescent="0.25">
      <c r="A45338" s="1">
        <v>43050.833333333299</v>
      </c>
      <c r="B45338" s="2">
        <v>-151.05549999999999</v>
      </c>
    </row>
    <row r="45339" spans="1:2" x14ac:dyDescent="0.25">
      <c r="A45339" s="1">
        <v>43050.840277777803</v>
      </c>
      <c r="B45339" s="2">
        <v>-20.597449999999998</v>
      </c>
    </row>
    <row r="45340" spans="1:2" x14ac:dyDescent="0.25">
      <c r="A45340" s="1">
        <v>43050.847222222197</v>
      </c>
      <c r="B45340" s="2">
        <v>61.830019999999998</v>
      </c>
    </row>
    <row r="45341" spans="1:2" x14ac:dyDescent="0.25">
      <c r="A45341" s="1">
        <v>43050.854166666701</v>
      </c>
      <c r="B45341" s="2">
        <v>-46.340020000000003</v>
      </c>
    </row>
    <row r="45342" spans="1:2" x14ac:dyDescent="0.25">
      <c r="A45342" s="1">
        <v>43050.861111111102</v>
      </c>
      <c r="B45342" s="2">
        <v>-148.27770000000001</v>
      </c>
    </row>
    <row r="45343" spans="1:2" x14ac:dyDescent="0.25">
      <c r="A45343" s="1">
        <v>43050.868055555598</v>
      </c>
      <c r="B45343" s="2">
        <v>-30.048539999999999</v>
      </c>
    </row>
    <row r="45344" spans="1:2" x14ac:dyDescent="0.25">
      <c r="A45344" s="1">
        <v>43050.875</v>
      </c>
      <c r="B45344" s="2">
        <v>27.81804</v>
      </c>
    </row>
    <row r="45345" spans="1:2" x14ac:dyDescent="0.25">
      <c r="A45345" s="1">
        <v>43050.881944444402</v>
      </c>
      <c r="B45345" s="2">
        <v>41.004779999999997</v>
      </c>
    </row>
    <row r="45346" spans="1:2" x14ac:dyDescent="0.25">
      <c r="A45346" s="1">
        <v>43050.888888888898</v>
      </c>
      <c r="B45346" s="2">
        <v>-46.838749999999997</v>
      </c>
    </row>
    <row r="45347" spans="1:2" x14ac:dyDescent="0.25">
      <c r="A45347" s="1">
        <v>43050.895833333299</v>
      </c>
      <c r="B45347" s="2">
        <v>43.62256</v>
      </c>
    </row>
    <row r="45348" spans="1:2" x14ac:dyDescent="0.25">
      <c r="A45348" s="1">
        <v>43050.902777777803</v>
      </c>
      <c r="B45348" s="2">
        <v>13.606400000000001</v>
      </c>
    </row>
    <row r="45349" spans="1:2" x14ac:dyDescent="0.25">
      <c r="A45349" s="1">
        <v>43050.909722222197</v>
      </c>
      <c r="B45349" s="2">
        <v>109.7573</v>
      </c>
    </row>
    <row r="45350" spans="1:2" x14ac:dyDescent="0.25">
      <c r="A45350" s="1">
        <v>43050.916666666701</v>
      </c>
      <c r="B45350" s="2">
        <v>3.9575969999999998</v>
      </c>
    </row>
    <row r="45351" spans="1:2" x14ac:dyDescent="0.25">
      <c r="A45351" s="1">
        <v>43050.923611111102</v>
      </c>
      <c r="B45351" s="2">
        <v>55.675530000000002</v>
      </c>
    </row>
    <row r="45352" spans="1:2" x14ac:dyDescent="0.25">
      <c r="A45352" s="1">
        <v>43050.930555555598</v>
      </c>
      <c r="B45352" s="2">
        <v>44.385060000000003</v>
      </c>
    </row>
    <row r="45353" spans="1:2" x14ac:dyDescent="0.25">
      <c r="A45353" s="1">
        <v>43050.9375</v>
      </c>
      <c r="B45353" s="2">
        <v>257.1053</v>
      </c>
    </row>
    <row r="45354" spans="1:2" x14ac:dyDescent="0.25">
      <c r="A45354" s="1">
        <v>43050.944444444402</v>
      </c>
      <c r="B45354" s="2">
        <v>168.6019</v>
      </c>
    </row>
    <row r="45355" spans="1:2" x14ac:dyDescent="0.25">
      <c r="A45355" s="1">
        <v>43050.951388888898</v>
      </c>
      <c r="B45355" s="2">
        <v>-42.348379999999999</v>
      </c>
    </row>
    <row r="45356" spans="1:2" x14ac:dyDescent="0.25">
      <c r="A45356" s="1">
        <v>43050.958333333299</v>
      </c>
      <c r="B45356" s="2">
        <v>-82.292550000000006</v>
      </c>
    </row>
    <row r="45357" spans="1:2" x14ac:dyDescent="0.25">
      <c r="A45357" s="1">
        <v>43050.965277777803</v>
      </c>
      <c r="B45357" s="2">
        <v>198.15960000000001</v>
      </c>
    </row>
    <row r="45358" spans="1:2" x14ac:dyDescent="0.25">
      <c r="A45358" s="1">
        <v>43050.972222222197</v>
      </c>
      <c r="B45358" s="2">
        <v>160.22130000000001</v>
      </c>
    </row>
    <row r="45359" spans="1:2" x14ac:dyDescent="0.25">
      <c r="A45359" s="1">
        <v>43050.979166666701</v>
      </c>
      <c r="B45359" s="2">
        <v>76.455579999999998</v>
      </c>
    </row>
    <row r="45360" spans="1:2" x14ac:dyDescent="0.25">
      <c r="A45360" s="1">
        <v>43050.986111111102</v>
      </c>
      <c r="B45360" s="2">
        <v>-39.177869999999999</v>
      </c>
    </row>
    <row r="45361" spans="1:2" x14ac:dyDescent="0.25">
      <c r="A45361" s="1">
        <v>43050.993055555598</v>
      </c>
      <c r="B45361" s="2">
        <v>-132.47749999999999</v>
      </c>
    </row>
    <row r="45362" spans="1:2" x14ac:dyDescent="0.25">
      <c r="A45362" s="1">
        <v>43051</v>
      </c>
      <c r="B45362" s="2">
        <v>54.438459999999999</v>
      </c>
    </row>
    <row r="45363" spans="1:2" x14ac:dyDescent="0.25">
      <c r="A45363" s="1">
        <v>43051.006944444402</v>
      </c>
      <c r="B45363" s="2">
        <v>82.058620000000005</v>
      </c>
    </row>
    <row r="45364" spans="1:2" x14ac:dyDescent="0.25">
      <c r="A45364" s="1">
        <v>43051.013888888898</v>
      </c>
      <c r="B45364" s="2">
        <v>56.599339999999998</v>
      </c>
    </row>
    <row r="45365" spans="1:2" x14ac:dyDescent="0.25">
      <c r="A45365" s="1">
        <v>43051.020833333299</v>
      </c>
      <c r="B45365" s="2">
        <v>27.315069999999999</v>
      </c>
    </row>
    <row r="45366" spans="1:2" x14ac:dyDescent="0.25">
      <c r="A45366" s="1">
        <v>43051.027777777803</v>
      </c>
      <c r="B45366" s="2">
        <v>77.729770000000002</v>
      </c>
    </row>
    <row r="45367" spans="1:2" x14ac:dyDescent="0.25">
      <c r="A45367" s="1">
        <v>43051.034722222197</v>
      </c>
      <c r="B45367" s="2">
        <v>-25.165610000000001</v>
      </c>
    </row>
    <row r="45368" spans="1:2" x14ac:dyDescent="0.25">
      <c r="A45368" s="1">
        <v>43051.041666666701</v>
      </c>
      <c r="B45368" s="2">
        <v>-5.0714519999999998</v>
      </c>
    </row>
    <row r="45369" spans="1:2" x14ac:dyDescent="0.25">
      <c r="A45369" s="1">
        <v>43051.048611111102</v>
      </c>
      <c r="B45369" s="2">
        <v>-102.57170000000001</v>
      </c>
    </row>
    <row r="45370" spans="1:2" x14ac:dyDescent="0.25">
      <c r="A45370" s="1">
        <v>43051.055555555598</v>
      </c>
      <c r="B45370" s="2">
        <v>10.654059999999999</v>
      </c>
    </row>
    <row r="45371" spans="1:2" x14ac:dyDescent="0.25">
      <c r="A45371" s="1">
        <v>43051.0625</v>
      </c>
      <c r="B45371" s="2">
        <v>-28.649429999999999</v>
      </c>
    </row>
    <row r="45372" spans="1:2" x14ac:dyDescent="0.25">
      <c r="A45372" s="1">
        <v>43051.069444444402</v>
      </c>
      <c r="B45372" s="2">
        <v>-67.196979999999996</v>
      </c>
    </row>
    <row r="45373" spans="1:2" x14ac:dyDescent="0.25">
      <c r="A45373" s="1">
        <v>43051.076388888898</v>
      </c>
      <c r="B45373" s="2">
        <v>-117.383</v>
      </c>
    </row>
    <row r="45374" spans="1:2" x14ac:dyDescent="0.25">
      <c r="A45374" s="1">
        <v>43051.083333333299</v>
      </c>
      <c r="B45374" s="2">
        <v>-33.783650000000002</v>
      </c>
    </row>
    <row r="45375" spans="1:2" x14ac:dyDescent="0.25">
      <c r="A45375" s="1">
        <v>43051.090277777803</v>
      </c>
      <c r="B45375" s="2">
        <v>13.25257</v>
      </c>
    </row>
    <row r="45376" spans="1:2" x14ac:dyDescent="0.25">
      <c r="A45376" s="1">
        <v>43051.097222222197</v>
      </c>
      <c r="B45376" s="2">
        <v>0.91645089999999996</v>
      </c>
    </row>
    <row r="45377" spans="1:2" x14ac:dyDescent="0.25">
      <c r="A45377" s="1">
        <v>43051.104166666701</v>
      </c>
      <c r="B45377" s="2">
        <v>-129.44730000000001</v>
      </c>
    </row>
    <row r="45378" spans="1:2" x14ac:dyDescent="0.25">
      <c r="A45378" s="1">
        <v>43051.111111111102</v>
      </c>
      <c r="B45378" s="2">
        <v>-34.598790000000001</v>
      </c>
    </row>
    <row r="45379" spans="1:2" x14ac:dyDescent="0.25">
      <c r="A45379" s="1">
        <v>43051.118055555598</v>
      </c>
      <c r="B45379" s="2">
        <v>118.3111</v>
      </c>
    </row>
    <row r="45380" spans="1:2" x14ac:dyDescent="0.25">
      <c r="A45380" s="1">
        <v>43051.125</v>
      </c>
      <c r="B45380" s="2">
        <v>16.38616</v>
      </c>
    </row>
    <row r="45381" spans="1:2" x14ac:dyDescent="0.25">
      <c r="A45381" s="1">
        <v>43051.131944444402</v>
      </c>
      <c r="B45381" s="2">
        <v>-96.401120000000006</v>
      </c>
    </row>
    <row r="45382" spans="1:2" x14ac:dyDescent="0.25">
      <c r="A45382" s="1">
        <v>43051.138888888898</v>
      </c>
      <c r="B45382" s="2">
        <v>-30.887440000000002</v>
      </c>
    </row>
    <row r="45383" spans="1:2" x14ac:dyDescent="0.25">
      <c r="A45383" s="1">
        <v>43051.145833333299</v>
      </c>
      <c r="B45383" s="2">
        <v>1.414118</v>
      </c>
    </row>
    <row r="45384" spans="1:2" x14ac:dyDescent="0.25">
      <c r="A45384" s="1">
        <v>43051.152777777803</v>
      </c>
      <c r="B45384" s="2">
        <v>-101.98820000000001</v>
      </c>
    </row>
    <row r="45385" spans="1:2" x14ac:dyDescent="0.25">
      <c r="A45385" s="1">
        <v>43051.159722222197</v>
      </c>
      <c r="B45385" s="2">
        <v>-115.1117</v>
      </c>
    </row>
    <row r="45386" spans="1:2" x14ac:dyDescent="0.25">
      <c r="A45386" s="1">
        <v>43051.166666666701</v>
      </c>
      <c r="B45386" s="2">
        <v>128.2381</v>
      </c>
    </row>
    <row r="45387" spans="1:2" x14ac:dyDescent="0.25">
      <c r="A45387" s="1">
        <v>43051.173611111102</v>
      </c>
      <c r="B45387" s="2">
        <v>-33.884900000000002</v>
      </c>
    </row>
    <row r="45388" spans="1:2" x14ac:dyDescent="0.25">
      <c r="A45388" s="1">
        <v>43051.180555555598</v>
      </c>
      <c r="B45388" s="2">
        <v>-89.256810000000002</v>
      </c>
    </row>
    <row r="45389" spans="1:2" x14ac:dyDescent="0.25">
      <c r="A45389" s="1">
        <v>43051.1875</v>
      </c>
      <c r="B45389" s="2">
        <v>-99.514719999999997</v>
      </c>
    </row>
    <row r="45390" spans="1:2" x14ac:dyDescent="0.25">
      <c r="A45390" s="1">
        <v>43051.194444444402</v>
      </c>
      <c r="B45390" s="2">
        <v>52.559750000000001</v>
      </c>
    </row>
    <row r="45391" spans="1:2" x14ac:dyDescent="0.25">
      <c r="A45391" s="1">
        <v>43051.201388888898</v>
      </c>
      <c r="B45391" s="2">
        <v>176.9958</v>
      </c>
    </row>
    <row r="45392" spans="1:2" x14ac:dyDescent="0.25">
      <c r="A45392" s="1">
        <v>43051.208333333299</v>
      </c>
      <c r="B45392" s="2">
        <v>76.153689999999997</v>
      </c>
    </row>
    <row r="45393" spans="1:2" x14ac:dyDescent="0.25">
      <c r="A45393" s="1">
        <v>43051.215277777803</v>
      </c>
      <c r="B45393" s="2">
        <v>-183.54830000000001</v>
      </c>
    </row>
    <row r="45394" spans="1:2" x14ac:dyDescent="0.25">
      <c r="A45394" s="1">
        <v>43051.222222222197</v>
      </c>
      <c r="B45394" s="2">
        <v>14.450419999999999</v>
      </c>
    </row>
    <row r="45395" spans="1:2" x14ac:dyDescent="0.25">
      <c r="A45395" s="1">
        <v>43051.229166666701</v>
      </c>
      <c r="B45395" s="2">
        <v>29.416429999999998</v>
      </c>
    </row>
    <row r="45396" spans="1:2" x14ac:dyDescent="0.25">
      <c r="A45396" s="1">
        <v>43051.236111111102</v>
      </c>
      <c r="B45396" s="2">
        <v>-29.05688</v>
      </c>
    </row>
    <row r="45397" spans="1:2" x14ac:dyDescent="0.25">
      <c r="A45397" s="1">
        <v>43051.243055555598</v>
      </c>
      <c r="B45397" s="2">
        <v>-212.1328</v>
      </c>
    </row>
    <row r="45398" spans="1:2" x14ac:dyDescent="0.25">
      <c r="A45398" s="1">
        <v>43051.25</v>
      </c>
      <c r="B45398" s="2">
        <v>86.283420000000007</v>
      </c>
    </row>
    <row r="45399" spans="1:2" x14ac:dyDescent="0.25">
      <c r="A45399" s="1">
        <v>43051.256944444402</v>
      </c>
      <c r="B45399" s="2">
        <v>-78.046850000000006</v>
      </c>
    </row>
    <row r="45400" spans="1:2" x14ac:dyDescent="0.25">
      <c r="A45400" s="1">
        <v>43051.263888888898</v>
      </c>
      <c r="B45400" s="2">
        <v>61.533940000000001</v>
      </c>
    </row>
    <row r="45401" spans="1:2" x14ac:dyDescent="0.25">
      <c r="A45401" s="1">
        <v>43051.270833333299</v>
      </c>
      <c r="B45401" s="2">
        <v>-57.941420000000001</v>
      </c>
    </row>
    <row r="45402" spans="1:2" x14ac:dyDescent="0.25">
      <c r="A45402" s="1">
        <v>43051.277777777803</v>
      </c>
      <c r="B45402" s="2">
        <v>-0.54469069999999997</v>
      </c>
    </row>
    <row r="45403" spans="1:2" x14ac:dyDescent="0.25">
      <c r="A45403" s="1">
        <v>43051.284722222197</v>
      </c>
      <c r="B45403" s="2">
        <v>-4.7321</v>
      </c>
    </row>
    <row r="45404" spans="1:2" x14ac:dyDescent="0.25">
      <c r="A45404" s="1">
        <v>43051.291666666701</v>
      </c>
      <c r="B45404" s="2">
        <v>12.90409</v>
      </c>
    </row>
    <row r="45405" spans="1:2" x14ac:dyDescent="0.25">
      <c r="A45405" s="1">
        <v>43051.298611111102</v>
      </c>
      <c r="B45405" s="2">
        <v>1.5380609999999999</v>
      </c>
    </row>
    <row r="45406" spans="1:2" x14ac:dyDescent="0.25">
      <c r="A45406" s="1">
        <v>43051.305555555598</v>
      </c>
      <c r="B45406" s="2">
        <v>-111.62949999999999</v>
      </c>
    </row>
    <row r="45407" spans="1:2" x14ac:dyDescent="0.25">
      <c r="A45407" s="1">
        <v>43051.3125</v>
      </c>
      <c r="B45407" s="2">
        <v>30.994800000000001</v>
      </c>
    </row>
    <row r="45408" spans="1:2" x14ac:dyDescent="0.25">
      <c r="A45408" s="1">
        <v>43051.319444444402</v>
      </c>
      <c r="B45408" s="2">
        <v>29.758749999999999</v>
      </c>
    </row>
    <row r="45409" spans="1:2" x14ac:dyDescent="0.25">
      <c r="A45409" s="1">
        <v>43051.326388888898</v>
      </c>
      <c r="B45409" s="2">
        <v>159.63740000000001</v>
      </c>
    </row>
    <row r="45410" spans="1:2" x14ac:dyDescent="0.25">
      <c r="A45410" s="1">
        <v>43051.333333333299</v>
      </c>
      <c r="B45410" s="2">
        <v>-105.42959999999999</v>
      </c>
    </row>
    <row r="45411" spans="1:2" x14ac:dyDescent="0.25">
      <c r="A45411" s="1">
        <v>43051.340277777803</v>
      </c>
      <c r="B45411" s="2">
        <v>38.159460000000003</v>
      </c>
    </row>
    <row r="45412" spans="1:2" x14ac:dyDescent="0.25">
      <c r="A45412" s="1">
        <v>43051.347222222197</v>
      </c>
      <c r="B45412" s="2">
        <v>43.083950000000002</v>
      </c>
    </row>
    <row r="45413" spans="1:2" x14ac:dyDescent="0.25">
      <c r="A45413" s="1">
        <v>43051.354166666701</v>
      </c>
      <c r="B45413" s="2">
        <v>-15.413729999999999</v>
      </c>
    </row>
    <row r="45414" spans="1:2" x14ac:dyDescent="0.25">
      <c r="A45414" s="1">
        <v>43051.361111111102</v>
      </c>
      <c r="B45414" s="2">
        <v>-102.92100000000001</v>
      </c>
    </row>
    <row r="45415" spans="1:2" x14ac:dyDescent="0.25">
      <c r="A45415" s="1">
        <v>43051.368055555598</v>
      </c>
      <c r="B45415" s="2">
        <v>-139.89619999999999</v>
      </c>
    </row>
    <row r="45416" spans="1:2" x14ac:dyDescent="0.25">
      <c r="A45416" s="1">
        <v>43051.375</v>
      </c>
      <c r="B45416" s="2">
        <v>130.71850000000001</v>
      </c>
    </row>
    <row r="45417" spans="1:2" x14ac:dyDescent="0.25">
      <c r="A45417" s="1">
        <v>43051.381944444402</v>
      </c>
      <c r="B45417" s="2">
        <v>-171.3228</v>
      </c>
    </row>
    <row r="45418" spans="1:2" x14ac:dyDescent="0.25">
      <c r="A45418" s="1">
        <v>43051.388888888898</v>
      </c>
      <c r="B45418" s="2">
        <v>-65.591160000000002</v>
      </c>
    </row>
    <row r="45419" spans="1:2" x14ac:dyDescent="0.25">
      <c r="A45419" s="1">
        <v>43051.395833333299</v>
      </c>
      <c r="B45419" s="2">
        <v>23.70675</v>
      </c>
    </row>
    <row r="45420" spans="1:2" x14ac:dyDescent="0.25">
      <c r="A45420" s="1">
        <v>43051.402777777803</v>
      </c>
      <c r="B45420" s="2">
        <v>2.710407</v>
      </c>
    </row>
    <row r="45421" spans="1:2" x14ac:dyDescent="0.25">
      <c r="A45421" s="1">
        <v>43051.409722222197</v>
      </c>
      <c r="B45421" s="2">
        <v>-128.57300000000001</v>
      </c>
    </row>
    <row r="45422" spans="1:2" x14ac:dyDescent="0.25">
      <c r="A45422" s="1">
        <v>43051.416666666701</v>
      </c>
      <c r="B45422" s="2">
        <v>-97.017319999999998</v>
      </c>
    </row>
    <row r="45423" spans="1:2" x14ac:dyDescent="0.25">
      <c r="A45423" s="1">
        <v>43051.423611111102</v>
      </c>
      <c r="B45423" s="2">
        <v>-75.710719999999995</v>
      </c>
    </row>
    <row r="45424" spans="1:2" x14ac:dyDescent="0.25">
      <c r="A45424" s="1">
        <v>43051.430555555598</v>
      </c>
      <c r="B45424" s="2">
        <v>14.1417</v>
      </c>
    </row>
    <row r="45425" spans="1:2" x14ac:dyDescent="0.25">
      <c r="A45425" s="1">
        <v>43051.4375</v>
      </c>
      <c r="B45425" s="2">
        <v>-106.36499999999999</v>
      </c>
    </row>
    <row r="45426" spans="1:2" x14ac:dyDescent="0.25">
      <c r="A45426" s="1">
        <v>43051.444444444402</v>
      </c>
      <c r="B45426" s="2">
        <v>-81.351150000000004</v>
      </c>
    </row>
    <row r="45427" spans="1:2" x14ac:dyDescent="0.25">
      <c r="A45427" s="1">
        <v>43051.451388888898</v>
      </c>
      <c r="B45427" s="2">
        <v>-43.427289999999999</v>
      </c>
    </row>
    <row r="45428" spans="1:2" x14ac:dyDescent="0.25">
      <c r="A45428" s="1">
        <v>43051.458333333299</v>
      </c>
      <c r="B45428" s="2">
        <v>-35.148229999999998</v>
      </c>
    </row>
    <row r="45429" spans="1:2" x14ac:dyDescent="0.25">
      <c r="A45429" s="1">
        <v>43051.465277777803</v>
      </c>
      <c r="B45429" s="2">
        <v>-141.88669999999999</v>
      </c>
    </row>
    <row r="45430" spans="1:2" x14ac:dyDescent="0.25">
      <c r="A45430" s="1">
        <v>43051.472222222197</v>
      </c>
      <c r="B45430" s="2">
        <v>-9.6861049999999995</v>
      </c>
    </row>
    <row r="45431" spans="1:2" x14ac:dyDescent="0.25">
      <c r="A45431" s="1">
        <v>43051.479166666701</v>
      </c>
      <c r="B45431" s="2">
        <v>-63.948549999999997</v>
      </c>
    </row>
    <row r="45432" spans="1:2" x14ac:dyDescent="0.25">
      <c r="A45432" s="1">
        <v>43051.486111111102</v>
      </c>
      <c r="B45432" s="2">
        <v>1.1153150000000001</v>
      </c>
    </row>
    <row r="45433" spans="1:2" x14ac:dyDescent="0.25">
      <c r="A45433" s="1">
        <v>43051.493055555598</v>
      </c>
      <c r="B45433" s="2">
        <v>-0.16499220000000001</v>
      </c>
    </row>
    <row r="45434" spans="1:2" x14ac:dyDescent="0.25">
      <c r="A45434" s="1">
        <v>43051.5</v>
      </c>
      <c r="B45434" s="2">
        <v>-79.893039999999999</v>
      </c>
    </row>
    <row r="45435" spans="1:2" x14ac:dyDescent="0.25">
      <c r="A45435" s="1">
        <v>43051.506944444402</v>
      </c>
      <c r="B45435" s="2">
        <v>6.9108130000000001</v>
      </c>
    </row>
    <row r="45436" spans="1:2" x14ac:dyDescent="0.25">
      <c r="A45436" s="1">
        <v>43051.513888888898</v>
      </c>
      <c r="B45436" s="2">
        <v>-59.19641</v>
      </c>
    </row>
    <row r="45437" spans="1:2" x14ac:dyDescent="0.25">
      <c r="A45437" s="1">
        <v>43051.520833333299</v>
      </c>
      <c r="B45437" s="2">
        <v>5.7785019999999996</v>
      </c>
    </row>
    <row r="45438" spans="1:2" x14ac:dyDescent="0.25">
      <c r="A45438" s="1">
        <v>43051.527777777803</v>
      </c>
      <c r="B45438" s="2">
        <v>-76.271960000000007</v>
      </c>
    </row>
    <row r="45439" spans="1:2" x14ac:dyDescent="0.25">
      <c r="A45439" s="1">
        <v>43051.534722222197</v>
      </c>
      <c r="B45439" s="2">
        <v>-119.7786</v>
      </c>
    </row>
    <row r="45440" spans="1:2" x14ac:dyDescent="0.25">
      <c r="A45440" s="1">
        <v>43051.541666666701</v>
      </c>
      <c r="B45440" s="2">
        <v>-72.416910000000001</v>
      </c>
    </row>
    <row r="45441" spans="1:2" x14ac:dyDescent="0.25">
      <c r="A45441" s="1">
        <v>43051.548611111102</v>
      </c>
      <c r="B45441" s="2">
        <v>-43.126510000000003</v>
      </c>
    </row>
    <row r="45442" spans="1:2" x14ac:dyDescent="0.25">
      <c r="A45442" s="1">
        <v>43051.555555555598</v>
      </c>
      <c r="B45442" s="2">
        <v>-100.5121</v>
      </c>
    </row>
    <row r="45443" spans="1:2" x14ac:dyDescent="0.25">
      <c r="A45443" s="1">
        <v>43051.5625</v>
      </c>
      <c r="B45443" s="2">
        <v>-58.585830000000001</v>
      </c>
    </row>
    <row r="45444" spans="1:2" x14ac:dyDescent="0.25">
      <c r="A45444" s="1">
        <v>43051.569444444402</v>
      </c>
      <c r="B45444" s="2">
        <v>-81.929550000000006</v>
      </c>
    </row>
    <row r="45445" spans="1:2" x14ac:dyDescent="0.25">
      <c r="A45445" s="1">
        <v>43051.576388888898</v>
      </c>
      <c r="B45445" s="2">
        <v>-6.7967019999999998</v>
      </c>
    </row>
    <row r="45446" spans="1:2" x14ac:dyDescent="0.25">
      <c r="A45446" s="1">
        <v>43051.583333333299</v>
      </c>
      <c r="B45446" s="2">
        <v>122.9644</v>
      </c>
    </row>
    <row r="45447" spans="1:2" x14ac:dyDescent="0.25">
      <c r="A45447" s="1">
        <v>43051.590277777803</v>
      </c>
      <c r="B45447" s="2">
        <v>-66.610950000000003</v>
      </c>
    </row>
    <row r="45448" spans="1:2" x14ac:dyDescent="0.25">
      <c r="A45448" s="1">
        <v>43051.597222222197</v>
      </c>
      <c r="B45448" s="2">
        <v>-59.340449999999997</v>
      </c>
    </row>
    <row r="45449" spans="1:2" x14ac:dyDescent="0.25">
      <c r="A45449" s="1">
        <v>43051.604166666701</v>
      </c>
      <c r="B45449" s="2">
        <v>-63.425490000000003</v>
      </c>
    </row>
    <row r="45450" spans="1:2" x14ac:dyDescent="0.25">
      <c r="A45450" s="1">
        <v>43051.611111111102</v>
      </c>
      <c r="B45450" s="2">
        <v>-54.59</v>
      </c>
    </row>
    <row r="45451" spans="1:2" x14ac:dyDescent="0.25">
      <c r="A45451" s="1">
        <v>43051.618055555598</v>
      </c>
      <c r="B45451" s="2">
        <v>-11.415469999999999</v>
      </c>
    </row>
    <row r="45452" spans="1:2" x14ac:dyDescent="0.25">
      <c r="A45452" s="1">
        <v>43051.625</v>
      </c>
      <c r="B45452" s="2">
        <v>1.6998470000000001</v>
      </c>
    </row>
    <row r="45453" spans="1:2" x14ac:dyDescent="0.25">
      <c r="A45453" s="1">
        <v>43051.631944444402</v>
      </c>
      <c r="B45453" s="2">
        <v>-120.1377</v>
      </c>
    </row>
    <row r="45454" spans="1:2" x14ac:dyDescent="0.25">
      <c r="A45454" s="1">
        <v>43051.638888888898</v>
      </c>
      <c r="B45454" s="2">
        <v>-105.3682</v>
      </c>
    </row>
    <row r="45455" spans="1:2" x14ac:dyDescent="0.25">
      <c r="A45455" s="1">
        <v>43051.645833333299</v>
      </c>
      <c r="B45455" s="2">
        <v>-49.252839999999999</v>
      </c>
    </row>
    <row r="45456" spans="1:2" x14ac:dyDescent="0.25">
      <c r="A45456" s="1">
        <v>43051.652777777803</v>
      </c>
      <c r="B45456" s="2">
        <v>-21.189979999999998</v>
      </c>
    </row>
    <row r="45457" spans="1:2" x14ac:dyDescent="0.25">
      <c r="A45457" s="1">
        <v>43051.659722222197</v>
      </c>
      <c r="B45457" s="2">
        <v>77.653369999999995</v>
      </c>
    </row>
    <row r="45458" spans="1:2" x14ac:dyDescent="0.25">
      <c r="A45458" s="1">
        <v>43051.666666666701</v>
      </c>
      <c r="B45458" s="2">
        <v>237.2329</v>
      </c>
    </row>
    <row r="45459" spans="1:2" x14ac:dyDescent="0.25">
      <c r="A45459" s="1">
        <v>43051.673611111102</v>
      </c>
      <c r="B45459" s="2">
        <v>-49.505189999999999</v>
      </c>
    </row>
    <row r="45460" spans="1:2" x14ac:dyDescent="0.25">
      <c r="A45460" s="1">
        <v>43051.680555555598</v>
      </c>
      <c r="B45460" s="2">
        <v>-31.224019999999999</v>
      </c>
    </row>
    <row r="45461" spans="1:2" x14ac:dyDescent="0.25">
      <c r="A45461" s="1">
        <v>43051.6875</v>
      </c>
      <c r="B45461" s="2">
        <v>-134.96299999999999</v>
      </c>
    </row>
    <row r="45462" spans="1:2" x14ac:dyDescent="0.25">
      <c r="A45462" s="1">
        <v>43051.694444444402</v>
      </c>
      <c r="B45462" s="2">
        <v>-19.91395</v>
      </c>
    </row>
    <row r="45463" spans="1:2" x14ac:dyDescent="0.25">
      <c r="A45463" s="1">
        <v>43051.701388888898</v>
      </c>
      <c r="B45463" s="2">
        <v>-32.848999999999997</v>
      </c>
    </row>
    <row r="45464" spans="1:2" x14ac:dyDescent="0.25">
      <c r="A45464" s="1">
        <v>43051.708333333299</v>
      </c>
      <c r="B45464" s="2">
        <v>-205.0574</v>
      </c>
    </row>
    <row r="45465" spans="1:2" x14ac:dyDescent="0.25">
      <c r="A45465" s="1">
        <v>43051.715277777803</v>
      </c>
      <c r="B45465" s="2">
        <v>-43.661810000000003</v>
      </c>
    </row>
    <row r="45466" spans="1:2" x14ac:dyDescent="0.25">
      <c r="A45466" s="1">
        <v>43051.722222222197</v>
      </c>
      <c r="B45466" s="2">
        <v>-283.09390000000002</v>
      </c>
    </row>
    <row r="45467" spans="1:2" x14ac:dyDescent="0.25">
      <c r="A45467" s="1">
        <v>43051.729166666701</v>
      </c>
      <c r="B45467" s="2">
        <v>-11.531470000000001</v>
      </c>
    </row>
    <row r="45468" spans="1:2" x14ac:dyDescent="0.25">
      <c r="A45468" s="1">
        <v>43051.736111111102</v>
      </c>
      <c r="B45468" s="2">
        <v>96.562899999999999</v>
      </c>
    </row>
    <row r="45469" spans="1:2" x14ac:dyDescent="0.25">
      <c r="A45469" s="1">
        <v>43051.743055555598</v>
      </c>
      <c r="B45469" s="2">
        <v>12.48847</v>
      </c>
    </row>
    <row r="45470" spans="1:2" x14ac:dyDescent="0.25">
      <c r="A45470" s="1">
        <v>43051.75</v>
      </c>
      <c r="B45470" s="2">
        <v>-17.72044</v>
      </c>
    </row>
    <row r="45471" spans="1:2" x14ac:dyDescent="0.25">
      <c r="A45471" s="1">
        <v>43051.756944444402</v>
      </c>
      <c r="B45471" s="2">
        <v>-68.637860000000003</v>
      </c>
    </row>
    <row r="45472" spans="1:2" x14ac:dyDescent="0.25">
      <c r="A45472" s="1">
        <v>43051.763888888898</v>
      </c>
      <c r="B45472" s="2">
        <v>29.556370000000001</v>
      </c>
    </row>
    <row r="45473" spans="1:2" x14ac:dyDescent="0.25">
      <c r="A45473" s="1">
        <v>43051.770833333299</v>
      </c>
      <c r="B45473" s="2">
        <v>100.2899</v>
      </c>
    </row>
    <row r="45474" spans="1:2" x14ac:dyDescent="0.25">
      <c r="A45474" s="1">
        <v>43051.777777777803</v>
      </c>
      <c r="B45474" s="2">
        <v>-0.28902369999999999</v>
      </c>
    </row>
    <row r="45475" spans="1:2" x14ac:dyDescent="0.25">
      <c r="A45475" s="1">
        <v>43051.784722222197</v>
      </c>
      <c r="B45475" s="2">
        <v>20.321459999999998</v>
      </c>
    </row>
    <row r="45476" spans="1:2" x14ac:dyDescent="0.25">
      <c r="A45476" s="1">
        <v>43051.791666666701</v>
      </c>
      <c r="B45476" s="2">
        <v>6.2147290000000002</v>
      </c>
    </row>
    <row r="45477" spans="1:2" x14ac:dyDescent="0.25">
      <c r="A45477" s="1">
        <v>43051.798611111102</v>
      </c>
      <c r="B45477" s="2">
        <v>22.222750000000001</v>
      </c>
    </row>
    <row r="45478" spans="1:2" x14ac:dyDescent="0.25">
      <c r="A45478" s="1">
        <v>43051.805555555598</v>
      </c>
      <c r="B45478" s="2">
        <v>57.286270000000002</v>
      </c>
    </row>
    <row r="45479" spans="1:2" x14ac:dyDescent="0.25">
      <c r="A45479" s="1">
        <v>43051.8125</v>
      </c>
      <c r="B45479" s="2">
        <v>49.772550000000003</v>
      </c>
    </row>
    <row r="45480" spans="1:2" x14ac:dyDescent="0.25">
      <c r="A45480" s="1">
        <v>43051.819444444402</v>
      </c>
      <c r="B45480" s="2">
        <v>-69.229759999999999</v>
      </c>
    </row>
    <row r="45481" spans="1:2" x14ac:dyDescent="0.25">
      <c r="A45481" s="1">
        <v>43051.826388888898</v>
      </c>
      <c r="B45481" s="2">
        <v>-48.325569999999999</v>
      </c>
    </row>
    <row r="45482" spans="1:2" x14ac:dyDescent="0.25">
      <c r="A45482" s="1">
        <v>43051.833333333299</v>
      </c>
      <c r="B45482" s="2">
        <v>-24.976700000000001</v>
      </c>
    </row>
    <row r="45483" spans="1:2" x14ac:dyDescent="0.25">
      <c r="A45483" s="1">
        <v>43051.840277777803</v>
      </c>
      <c r="B45483" s="2">
        <v>5.6200419999999998</v>
      </c>
    </row>
    <row r="45484" spans="1:2" x14ac:dyDescent="0.25">
      <c r="A45484" s="1">
        <v>43051.847222222197</v>
      </c>
      <c r="B45484" s="2">
        <v>100.1215</v>
      </c>
    </row>
    <row r="45485" spans="1:2" x14ac:dyDescent="0.25">
      <c r="A45485" s="1">
        <v>43051.854166666701</v>
      </c>
      <c r="B45485" s="2">
        <v>63.758699999999997</v>
      </c>
    </row>
    <row r="45486" spans="1:2" x14ac:dyDescent="0.25">
      <c r="A45486" s="1">
        <v>43051.861111111102</v>
      </c>
      <c r="B45486" s="2">
        <v>21.771070000000002</v>
      </c>
    </row>
    <row r="45487" spans="1:2" x14ac:dyDescent="0.25">
      <c r="A45487" s="1">
        <v>43051.868055555598</v>
      </c>
      <c r="B45487" s="2">
        <v>52.556220000000003</v>
      </c>
    </row>
    <row r="45488" spans="1:2" x14ac:dyDescent="0.25">
      <c r="A45488" s="1">
        <v>43051.875</v>
      </c>
      <c r="B45488" s="2">
        <v>21.620840000000001</v>
      </c>
    </row>
    <row r="45489" spans="1:2" x14ac:dyDescent="0.25">
      <c r="A45489" s="1">
        <v>43051.881944444402</v>
      </c>
      <c r="B45489" s="2">
        <v>167.4751</v>
      </c>
    </row>
    <row r="45490" spans="1:2" x14ac:dyDescent="0.25">
      <c r="A45490" s="1">
        <v>43051.888888888898</v>
      </c>
      <c r="B45490" s="2">
        <v>210.24760000000001</v>
      </c>
    </row>
    <row r="45491" spans="1:2" x14ac:dyDescent="0.25">
      <c r="A45491" s="1">
        <v>43051.895833333299</v>
      </c>
      <c r="B45491" s="2">
        <v>-63.040019999999998</v>
      </c>
    </row>
    <row r="45492" spans="1:2" x14ac:dyDescent="0.25">
      <c r="A45492" s="1">
        <v>43051.902777777803</v>
      </c>
      <c r="B45492" s="2">
        <v>43.564070000000001</v>
      </c>
    </row>
    <row r="45493" spans="1:2" x14ac:dyDescent="0.25">
      <c r="A45493" s="1">
        <v>43051.909722222197</v>
      </c>
      <c r="B45493" s="2">
        <v>127.395</v>
      </c>
    </row>
    <row r="45494" spans="1:2" x14ac:dyDescent="0.25">
      <c r="A45494" s="1">
        <v>43051.916666666701</v>
      </c>
      <c r="B45494" s="2">
        <v>277.16090000000003</v>
      </c>
    </row>
    <row r="45495" spans="1:2" x14ac:dyDescent="0.25">
      <c r="A45495" s="1">
        <v>43051.923611111102</v>
      </c>
      <c r="B45495" s="2">
        <v>217.7286</v>
      </c>
    </row>
    <row r="45496" spans="1:2" x14ac:dyDescent="0.25">
      <c r="A45496" s="1">
        <v>43051.930555555598</v>
      </c>
      <c r="B45496" s="2">
        <v>47.943469999999998</v>
      </c>
    </row>
    <row r="45497" spans="1:2" x14ac:dyDescent="0.25">
      <c r="A45497" s="1">
        <v>43051.9375</v>
      </c>
      <c r="B45497" s="2">
        <v>131.5172</v>
      </c>
    </row>
    <row r="45498" spans="1:2" x14ac:dyDescent="0.25">
      <c r="A45498" s="1">
        <v>43051.944444444402</v>
      </c>
      <c r="B45498" s="2">
        <v>264.78750000000002</v>
      </c>
    </row>
    <row r="45499" spans="1:2" x14ac:dyDescent="0.25">
      <c r="A45499" s="1">
        <v>43051.951388888898</v>
      </c>
      <c r="B45499" s="2">
        <v>214.67869999999999</v>
      </c>
    </row>
    <row r="45500" spans="1:2" x14ac:dyDescent="0.25">
      <c r="A45500" s="1">
        <v>43051.958333333299</v>
      </c>
      <c r="B45500" s="2">
        <v>73.791139999999999</v>
      </c>
    </row>
    <row r="45501" spans="1:2" x14ac:dyDescent="0.25">
      <c r="A45501" s="1">
        <v>43051.965277777803</v>
      </c>
      <c r="B45501" s="2">
        <v>272.78699999999998</v>
      </c>
    </row>
    <row r="45502" spans="1:2" x14ac:dyDescent="0.25">
      <c r="A45502" s="1">
        <v>43051.972222222197</v>
      </c>
      <c r="B45502" s="2">
        <v>-221.5033</v>
      </c>
    </row>
    <row r="45503" spans="1:2" x14ac:dyDescent="0.25">
      <c r="A45503" s="1">
        <v>43051.979166666701</v>
      </c>
      <c r="B45503" s="2">
        <v>-7.0967700000000002</v>
      </c>
    </row>
    <row r="45504" spans="1:2" x14ac:dyDescent="0.25">
      <c r="A45504" s="1">
        <v>43051.986111111102</v>
      </c>
      <c r="B45504" s="2">
        <v>85.631200000000007</v>
      </c>
    </row>
    <row r="45505" spans="1:2" x14ac:dyDescent="0.25">
      <c r="A45505" s="1">
        <v>43051.993055555598</v>
      </c>
      <c r="B45505" s="2">
        <v>307.74400000000003</v>
      </c>
    </row>
    <row r="45506" spans="1:2" x14ac:dyDescent="0.25">
      <c r="A45506" s="1">
        <v>43052</v>
      </c>
      <c r="B45506" s="2">
        <v>-69.903199999999998</v>
      </c>
    </row>
    <row r="45507" spans="1:2" x14ac:dyDescent="0.25">
      <c r="A45507" s="1">
        <v>43052.006944444402</v>
      </c>
      <c r="B45507" s="2">
        <v>-73.67353</v>
      </c>
    </row>
    <row r="45508" spans="1:2" x14ac:dyDescent="0.25">
      <c r="A45508" s="1">
        <v>43052.013888888898</v>
      </c>
      <c r="B45508" s="2">
        <v>-4.9096260000000003</v>
      </c>
    </row>
    <row r="45509" spans="1:2" x14ac:dyDescent="0.25">
      <c r="A45509" s="1">
        <v>43052.020833333299</v>
      </c>
      <c r="B45509" s="2">
        <v>33.654609999999998</v>
      </c>
    </row>
    <row r="45510" spans="1:2" x14ac:dyDescent="0.25">
      <c r="A45510" s="1">
        <v>43052.027777777803</v>
      </c>
      <c r="B45510" s="2">
        <v>205.54599999999999</v>
      </c>
    </row>
    <row r="45511" spans="1:2" x14ac:dyDescent="0.25">
      <c r="A45511" s="1">
        <v>43052.034722222197</v>
      </c>
      <c r="B45511" s="2">
        <v>70.883020000000002</v>
      </c>
    </row>
    <row r="45512" spans="1:2" x14ac:dyDescent="0.25">
      <c r="A45512" s="1">
        <v>43052.041666666701</v>
      </c>
      <c r="B45512" s="2">
        <v>238.7713</v>
      </c>
    </row>
    <row r="45513" spans="1:2" x14ac:dyDescent="0.25">
      <c r="A45513" s="1">
        <v>43052.048611111102</v>
      </c>
      <c r="B45513" s="2">
        <v>44.434330000000003</v>
      </c>
    </row>
    <row r="45514" spans="1:2" x14ac:dyDescent="0.25">
      <c r="A45514" s="1">
        <v>43052.055555555598</v>
      </c>
      <c r="B45514" s="2">
        <v>151.06819999999999</v>
      </c>
    </row>
    <row r="45515" spans="1:2" x14ac:dyDescent="0.25">
      <c r="A45515" s="1">
        <v>43052.0625</v>
      </c>
      <c r="B45515" s="2">
        <v>96.057559999999995</v>
      </c>
    </row>
    <row r="45516" spans="1:2" x14ac:dyDescent="0.25">
      <c r="A45516" s="1">
        <v>43052.069444444402</v>
      </c>
      <c r="B45516" s="2">
        <v>-5.7489879999999998</v>
      </c>
    </row>
    <row r="45517" spans="1:2" x14ac:dyDescent="0.25">
      <c r="A45517" s="1">
        <v>43052.076388888898</v>
      </c>
      <c r="B45517" s="2">
        <v>90.034080000000003</v>
      </c>
    </row>
    <row r="45518" spans="1:2" x14ac:dyDescent="0.25">
      <c r="A45518" s="1">
        <v>43052.083333333299</v>
      </c>
      <c r="B45518" s="2">
        <v>-32.465789999999998</v>
      </c>
    </row>
    <row r="45519" spans="1:2" x14ac:dyDescent="0.25">
      <c r="A45519" s="1">
        <v>43052.090277777803</v>
      </c>
      <c r="B45519" s="2">
        <v>133.75360000000001</v>
      </c>
    </row>
    <row r="45520" spans="1:2" x14ac:dyDescent="0.25">
      <c r="A45520" s="1">
        <v>43052.097222222197</v>
      </c>
      <c r="B45520" s="2">
        <v>39.627000000000002</v>
      </c>
    </row>
    <row r="45521" spans="1:2" x14ac:dyDescent="0.25">
      <c r="A45521" s="1">
        <v>43052.104166666701</v>
      </c>
      <c r="B45521" s="2">
        <v>220.12719999999999</v>
      </c>
    </row>
    <row r="45522" spans="1:2" x14ac:dyDescent="0.25">
      <c r="A45522" s="1">
        <v>43052.111111111102</v>
      </c>
      <c r="B45522" s="2">
        <v>104.45529999999999</v>
      </c>
    </row>
    <row r="45523" spans="1:2" x14ac:dyDescent="0.25">
      <c r="A45523" s="1">
        <v>43052.118055555598</v>
      </c>
      <c r="B45523" s="2">
        <v>32.978569999999998</v>
      </c>
    </row>
    <row r="45524" spans="1:2" x14ac:dyDescent="0.25">
      <c r="A45524" s="1">
        <v>43052.125</v>
      </c>
      <c r="B45524" s="2">
        <v>227.7867</v>
      </c>
    </row>
    <row r="45525" spans="1:2" x14ac:dyDescent="0.25">
      <c r="A45525" s="1">
        <v>43052.131944444402</v>
      </c>
      <c r="B45525" s="2">
        <v>-94.937600000000003</v>
      </c>
    </row>
    <row r="45526" spans="1:2" x14ac:dyDescent="0.25">
      <c r="A45526" s="1">
        <v>43052.138888888898</v>
      </c>
      <c r="B45526" s="2">
        <v>-69.583039999999997</v>
      </c>
    </row>
    <row r="45527" spans="1:2" x14ac:dyDescent="0.25">
      <c r="A45527" s="1">
        <v>43052.145833333299</v>
      </c>
      <c r="B45527" s="2">
        <v>-1.9442189999999999</v>
      </c>
    </row>
    <row r="45528" spans="1:2" x14ac:dyDescent="0.25">
      <c r="A45528" s="1">
        <v>43052.152777777803</v>
      </c>
      <c r="B45528" s="2">
        <v>-3.1863450000000002</v>
      </c>
    </row>
    <row r="45529" spans="1:2" x14ac:dyDescent="0.25">
      <c r="A45529" s="1">
        <v>43052.159722222197</v>
      </c>
      <c r="B45529" s="2">
        <v>25.963709999999999</v>
      </c>
    </row>
    <row r="45530" spans="1:2" x14ac:dyDescent="0.25">
      <c r="A45530" s="1">
        <v>43052.166666666701</v>
      </c>
      <c r="B45530" s="5">
        <v>-1.255304E-2</v>
      </c>
    </row>
    <row r="45531" spans="1:2" x14ac:dyDescent="0.25">
      <c r="A45531" s="1">
        <v>43052.173611111102</v>
      </c>
      <c r="B45531" s="2">
        <v>-137.84979999999999</v>
      </c>
    </row>
    <row r="45532" spans="1:2" x14ac:dyDescent="0.25">
      <c r="A45532" s="1">
        <v>43052.180555555598</v>
      </c>
      <c r="B45532" s="2">
        <v>52.875630000000001</v>
      </c>
    </row>
    <row r="45533" spans="1:2" x14ac:dyDescent="0.25">
      <c r="A45533" s="1">
        <v>43052.1875</v>
      </c>
      <c r="B45533" s="2">
        <v>3.3231600000000001</v>
      </c>
    </row>
    <row r="45534" spans="1:2" x14ac:dyDescent="0.25">
      <c r="A45534" s="1">
        <v>43052.194444444402</v>
      </c>
      <c r="B45534" s="2">
        <v>-80.062070000000006</v>
      </c>
    </row>
    <row r="45535" spans="1:2" x14ac:dyDescent="0.25">
      <c r="A45535" s="1">
        <v>43052.201388888898</v>
      </c>
      <c r="B45535" s="2">
        <v>-18.04853</v>
      </c>
    </row>
    <row r="45536" spans="1:2" x14ac:dyDescent="0.25">
      <c r="A45536" s="1">
        <v>43052.208333333299</v>
      </c>
      <c r="B45536" s="2">
        <v>46.208419999999997</v>
      </c>
    </row>
    <row r="45537" spans="1:2" x14ac:dyDescent="0.25">
      <c r="A45537" s="1">
        <v>43052.215277777803</v>
      </c>
      <c r="B45537" s="2">
        <v>-34.449170000000002</v>
      </c>
    </row>
    <row r="45538" spans="1:2" x14ac:dyDescent="0.25">
      <c r="A45538" s="1">
        <v>43052.222222222197</v>
      </c>
      <c r="B45538" s="2">
        <v>180.70500000000001</v>
      </c>
    </row>
    <row r="45539" spans="1:2" x14ac:dyDescent="0.25">
      <c r="A45539" s="1">
        <v>43052.229166666701</v>
      </c>
      <c r="B45539" s="2">
        <v>-21.634599999999999</v>
      </c>
    </row>
    <row r="45540" spans="1:2" x14ac:dyDescent="0.25">
      <c r="A45540" s="1">
        <v>43052.236111111102</v>
      </c>
      <c r="B45540" s="2">
        <v>-5.6363570000000003</v>
      </c>
    </row>
    <row r="45541" spans="1:2" x14ac:dyDescent="0.25">
      <c r="A45541" s="1">
        <v>43052.243055555598</v>
      </c>
      <c r="B45541" s="2">
        <v>-5.2612959999999998</v>
      </c>
    </row>
    <row r="45542" spans="1:2" x14ac:dyDescent="0.25">
      <c r="A45542" s="1">
        <v>43052.25</v>
      </c>
      <c r="B45542" s="2">
        <v>25.40203</v>
      </c>
    </row>
    <row r="45543" spans="1:2" x14ac:dyDescent="0.25">
      <c r="A45543" s="1">
        <v>43052.256944444402</v>
      </c>
      <c r="B45543" s="2">
        <v>38.948749999999997</v>
      </c>
    </row>
    <row r="45544" spans="1:2" x14ac:dyDescent="0.25">
      <c r="A45544" s="1">
        <v>43052.263888888898</v>
      </c>
      <c r="B45544" s="2">
        <v>-42.905859999999997</v>
      </c>
    </row>
    <row r="45545" spans="1:2" x14ac:dyDescent="0.25">
      <c r="A45545" s="1">
        <v>43052.270833333299</v>
      </c>
      <c r="B45545" s="2">
        <v>50.714689999999997</v>
      </c>
    </row>
    <row r="45546" spans="1:2" x14ac:dyDescent="0.25">
      <c r="A45546" s="1">
        <v>43052.277777777803</v>
      </c>
      <c r="B45546" s="2">
        <v>-57.42136</v>
      </c>
    </row>
    <row r="45547" spans="1:2" x14ac:dyDescent="0.25">
      <c r="A45547" s="1">
        <v>43052.284722222197</v>
      </c>
      <c r="B45547" s="2">
        <v>97.871279999999999</v>
      </c>
    </row>
    <row r="45548" spans="1:2" x14ac:dyDescent="0.25">
      <c r="A45548" s="1">
        <v>43052.291666666701</v>
      </c>
      <c r="B45548" s="2">
        <v>77.185299999999998</v>
      </c>
    </row>
    <row r="45549" spans="1:2" x14ac:dyDescent="0.25">
      <c r="A45549" s="1">
        <v>43052.298611111102</v>
      </c>
      <c r="B45549" s="2">
        <v>66.981930000000006</v>
      </c>
    </row>
    <row r="45550" spans="1:2" x14ac:dyDescent="0.25">
      <c r="A45550" s="1">
        <v>43052.305555555598</v>
      </c>
      <c r="B45550" s="2">
        <v>23.37144</v>
      </c>
    </row>
    <row r="45551" spans="1:2" x14ac:dyDescent="0.25">
      <c r="A45551" s="1">
        <v>43052.3125</v>
      </c>
      <c r="B45551" s="2">
        <v>-100.3828</v>
      </c>
    </row>
    <row r="45552" spans="1:2" x14ac:dyDescent="0.25">
      <c r="A45552" s="1">
        <v>43052.319444444402</v>
      </c>
      <c r="B45552" s="2">
        <v>81.554720000000003</v>
      </c>
    </row>
    <row r="45553" spans="1:2" x14ac:dyDescent="0.25">
      <c r="A45553" s="1">
        <v>43052.326388888898</v>
      </c>
      <c r="B45553" s="2">
        <v>-10.12149</v>
      </c>
    </row>
    <row r="45554" spans="1:2" x14ac:dyDescent="0.25">
      <c r="A45554" s="1">
        <v>43052.333333333299</v>
      </c>
      <c r="B45554" s="2">
        <v>21.698799999999999</v>
      </c>
    </row>
    <row r="45555" spans="1:2" x14ac:dyDescent="0.25">
      <c r="A45555" s="1">
        <v>43052.340277777803</v>
      </c>
      <c r="B45555" s="2">
        <v>36.532969999999999</v>
      </c>
    </row>
    <row r="45556" spans="1:2" x14ac:dyDescent="0.25">
      <c r="A45556" s="1">
        <v>43052.347222222197</v>
      </c>
      <c r="B45556" s="2">
        <v>67.181299999999993</v>
      </c>
    </row>
    <row r="45557" spans="1:2" x14ac:dyDescent="0.25">
      <c r="A45557" s="1">
        <v>43052.354166666701</v>
      </c>
      <c r="B45557" s="2">
        <v>-13.37391</v>
      </c>
    </row>
    <row r="45558" spans="1:2" x14ac:dyDescent="0.25">
      <c r="A45558" s="1">
        <v>43052.361111111102</v>
      </c>
      <c r="B45558" s="2">
        <v>-49.93338</v>
      </c>
    </row>
    <row r="45559" spans="1:2" x14ac:dyDescent="0.25">
      <c r="A45559" s="1">
        <v>43052.368055555598</v>
      </c>
      <c r="B45559" s="2">
        <v>-58.603969999999997</v>
      </c>
    </row>
    <row r="45560" spans="1:2" x14ac:dyDescent="0.25">
      <c r="A45560" s="1">
        <v>43052.375</v>
      </c>
      <c r="B45560" s="2">
        <v>-45.72289</v>
      </c>
    </row>
    <row r="45561" spans="1:2" x14ac:dyDescent="0.25">
      <c r="A45561" s="1">
        <v>43052.381944444402</v>
      </c>
      <c r="B45561" s="2">
        <v>17.5245</v>
      </c>
    </row>
    <row r="45562" spans="1:2" x14ac:dyDescent="0.25">
      <c r="A45562" s="1">
        <v>43052.388888888898</v>
      </c>
      <c r="B45562" s="2">
        <v>-23.030159999999999</v>
      </c>
    </row>
    <row r="45563" spans="1:2" x14ac:dyDescent="0.25">
      <c r="A45563" s="1">
        <v>43052.395833333299</v>
      </c>
      <c r="B45563" s="2">
        <v>-66.860399999999998</v>
      </c>
    </row>
    <row r="45564" spans="1:2" x14ac:dyDescent="0.25">
      <c r="A45564" s="1">
        <v>43052.402777777803</v>
      </c>
      <c r="B45564" s="2">
        <v>-25.68291</v>
      </c>
    </row>
    <row r="45565" spans="1:2" x14ac:dyDescent="0.25">
      <c r="A45565" s="1">
        <v>43052.409722222197</v>
      </c>
      <c r="B45565" s="2">
        <v>12.942360000000001</v>
      </c>
    </row>
    <row r="45566" spans="1:2" x14ac:dyDescent="0.25">
      <c r="A45566" s="1">
        <v>43052.416666666701</v>
      </c>
      <c r="B45566" s="2">
        <v>157.01339999999999</v>
      </c>
    </row>
    <row r="45567" spans="1:2" x14ac:dyDescent="0.25">
      <c r="A45567" s="1">
        <v>43052.423611111102</v>
      </c>
      <c r="B45567" s="2">
        <v>-70.998149999999995</v>
      </c>
    </row>
    <row r="45568" spans="1:2" x14ac:dyDescent="0.25">
      <c r="A45568" s="1">
        <v>43052.430555555598</v>
      </c>
      <c r="B45568" s="2">
        <v>-63.27749</v>
      </c>
    </row>
    <row r="45569" spans="1:2" x14ac:dyDescent="0.25">
      <c r="A45569" s="1">
        <v>43052.4375</v>
      </c>
      <c r="B45569" s="2">
        <v>-116.9662</v>
      </c>
    </row>
    <row r="45570" spans="1:2" x14ac:dyDescent="0.25">
      <c r="A45570" s="1">
        <v>43052.444444444402</v>
      </c>
      <c r="B45570" s="2">
        <v>110.2366</v>
      </c>
    </row>
    <row r="45571" spans="1:2" x14ac:dyDescent="0.25">
      <c r="A45571" s="1">
        <v>43052.451388888898</v>
      </c>
      <c r="B45571" s="2">
        <v>144.50030000000001</v>
      </c>
    </row>
    <row r="45572" spans="1:2" x14ac:dyDescent="0.25">
      <c r="A45572" s="1">
        <v>43052.458333333299</v>
      </c>
      <c r="B45572" s="2">
        <v>-21.955159999999999</v>
      </c>
    </row>
    <row r="45573" spans="1:2" x14ac:dyDescent="0.25">
      <c r="A45573" s="1">
        <v>43052.465277777803</v>
      </c>
      <c r="B45573" s="2">
        <v>-82.946169999999995</v>
      </c>
    </row>
    <row r="45574" spans="1:2" x14ac:dyDescent="0.25">
      <c r="A45574" s="1">
        <v>43052.472222222197</v>
      </c>
      <c r="B45574" s="2">
        <v>-141.06379999999999</v>
      </c>
    </row>
    <row r="45575" spans="1:2" x14ac:dyDescent="0.25">
      <c r="A45575" s="1">
        <v>43052.479166666701</v>
      </c>
      <c r="B45575" s="2">
        <v>-38.647559999999999</v>
      </c>
    </row>
    <row r="45576" spans="1:2" x14ac:dyDescent="0.25">
      <c r="A45576" s="1">
        <v>43052.486111111102</v>
      </c>
      <c r="B45576" s="2">
        <v>14.113490000000001</v>
      </c>
    </row>
    <row r="45577" spans="1:2" x14ac:dyDescent="0.25">
      <c r="A45577" s="1">
        <v>43052.493055555598</v>
      </c>
      <c r="B45577" s="2">
        <v>-40.518149999999999</v>
      </c>
    </row>
    <row r="45578" spans="1:2" x14ac:dyDescent="0.25">
      <c r="A45578" s="1">
        <v>43052.5</v>
      </c>
      <c r="B45578" s="2">
        <v>35.988639999999997</v>
      </c>
    </row>
    <row r="45579" spans="1:2" x14ac:dyDescent="0.25">
      <c r="A45579" s="1">
        <v>43052.506944444402</v>
      </c>
      <c r="B45579" s="2">
        <v>-2.593188</v>
      </c>
    </row>
    <row r="45580" spans="1:2" x14ac:dyDescent="0.25">
      <c r="A45580" s="1">
        <v>43052.513888888898</v>
      </c>
      <c r="B45580" s="2">
        <v>-122.8232</v>
      </c>
    </row>
    <row r="45581" spans="1:2" x14ac:dyDescent="0.25">
      <c r="A45581" s="1">
        <v>43052.520833333299</v>
      </c>
      <c r="B45581" s="2">
        <v>-44.47101</v>
      </c>
    </row>
    <row r="45582" spans="1:2" x14ac:dyDescent="0.25">
      <c r="A45582" s="1">
        <v>43052.527777777803</v>
      </c>
      <c r="B45582" s="2">
        <v>38.423470000000002</v>
      </c>
    </row>
    <row r="45583" spans="1:2" x14ac:dyDescent="0.25">
      <c r="A45583" s="1">
        <v>43052.534722222197</v>
      </c>
      <c r="B45583" s="2">
        <v>14.21114</v>
      </c>
    </row>
    <row r="45584" spans="1:2" x14ac:dyDescent="0.25">
      <c r="A45584" s="1">
        <v>43052.541666666701</v>
      </c>
      <c r="B45584" s="2">
        <v>-81.574590000000001</v>
      </c>
    </row>
    <row r="45585" spans="1:2" x14ac:dyDescent="0.25">
      <c r="A45585" s="1">
        <v>43052.548611111102</v>
      </c>
      <c r="B45585" s="2">
        <v>-131.54499999999999</v>
      </c>
    </row>
    <row r="45586" spans="1:2" x14ac:dyDescent="0.25">
      <c r="A45586" s="1">
        <v>43052.555555555598</v>
      </c>
      <c r="B45586" s="2">
        <v>46.473939999999999</v>
      </c>
    </row>
    <row r="45587" spans="1:2" x14ac:dyDescent="0.25">
      <c r="A45587" s="1">
        <v>43052.5625</v>
      </c>
      <c r="B45587" s="2">
        <v>57.560510000000001</v>
      </c>
    </row>
    <row r="45588" spans="1:2" x14ac:dyDescent="0.25">
      <c r="A45588" s="1">
        <v>43052.569444444402</v>
      </c>
      <c r="B45588" s="2">
        <v>-138.04060000000001</v>
      </c>
    </row>
    <row r="45589" spans="1:2" x14ac:dyDescent="0.25">
      <c r="A45589" s="1">
        <v>43052.576388888898</v>
      </c>
      <c r="B45589" s="2">
        <v>-38.872340000000001</v>
      </c>
    </row>
    <row r="45590" spans="1:2" x14ac:dyDescent="0.25">
      <c r="A45590" s="1">
        <v>43052.583333333299</v>
      </c>
      <c r="B45590" s="2">
        <v>26.63991</v>
      </c>
    </row>
    <row r="45591" spans="1:2" x14ac:dyDescent="0.25">
      <c r="A45591" s="1">
        <v>43052.590277777803</v>
      </c>
      <c r="B45591" s="2">
        <v>46.882800000000003</v>
      </c>
    </row>
    <row r="45592" spans="1:2" x14ac:dyDescent="0.25">
      <c r="A45592" s="1">
        <v>43052.597222222197</v>
      </c>
      <c r="B45592" s="2">
        <v>23.33745</v>
      </c>
    </row>
    <row r="45593" spans="1:2" x14ac:dyDescent="0.25">
      <c r="A45593" s="1">
        <v>43052.604166666701</v>
      </c>
      <c r="B45593" s="2">
        <v>82.647419999999997</v>
      </c>
    </row>
    <row r="45594" spans="1:2" x14ac:dyDescent="0.25">
      <c r="A45594" s="1">
        <v>43052.611111111102</v>
      </c>
      <c r="B45594" s="2">
        <v>-5.9339230000000001</v>
      </c>
    </row>
    <row r="45595" spans="1:2" x14ac:dyDescent="0.25">
      <c r="A45595" s="1">
        <v>43052.618055555598</v>
      </c>
      <c r="B45595" s="2">
        <v>-13.42788</v>
      </c>
    </row>
    <row r="45596" spans="1:2" x14ac:dyDescent="0.25">
      <c r="A45596" s="1">
        <v>43052.625</v>
      </c>
      <c r="B45596" s="2">
        <v>100.0622</v>
      </c>
    </row>
    <row r="45597" spans="1:2" x14ac:dyDescent="0.25">
      <c r="A45597" s="1">
        <v>43052.631944444402</v>
      </c>
      <c r="B45597" s="2">
        <v>-31.43798</v>
      </c>
    </row>
    <row r="45598" spans="1:2" x14ac:dyDescent="0.25">
      <c r="A45598" s="1">
        <v>43052.638888888898</v>
      </c>
      <c r="B45598" s="2">
        <v>-18.418109999999999</v>
      </c>
    </row>
    <row r="45599" spans="1:2" x14ac:dyDescent="0.25">
      <c r="A45599" s="1">
        <v>43052.645833333299</v>
      </c>
      <c r="B45599" s="2">
        <v>-178.79400000000001</v>
      </c>
    </row>
    <row r="45600" spans="1:2" x14ac:dyDescent="0.25">
      <c r="A45600" s="1">
        <v>43052.652777777803</v>
      </c>
      <c r="B45600" s="2">
        <v>69.688079999999999</v>
      </c>
    </row>
    <row r="45601" spans="1:2" x14ac:dyDescent="0.25">
      <c r="A45601" s="1">
        <v>43052.659722222197</v>
      </c>
      <c r="B45601" s="2">
        <v>-110.96259999999999</v>
      </c>
    </row>
    <row r="45602" spans="1:2" x14ac:dyDescent="0.25">
      <c r="A45602" s="1">
        <v>43052.666666666701</v>
      </c>
      <c r="B45602" s="2">
        <v>71.513729999999995</v>
      </c>
    </row>
    <row r="45603" spans="1:2" x14ac:dyDescent="0.25">
      <c r="A45603" s="1">
        <v>43052.673611111102</v>
      </c>
      <c r="B45603" s="2">
        <v>-182.96</v>
      </c>
    </row>
    <row r="45604" spans="1:2" x14ac:dyDescent="0.25">
      <c r="A45604" s="1">
        <v>43052.680555555598</v>
      </c>
      <c r="B45604" s="2">
        <v>66.519869999999997</v>
      </c>
    </row>
    <row r="45605" spans="1:2" x14ac:dyDescent="0.25">
      <c r="A45605" s="1">
        <v>43052.6875</v>
      </c>
      <c r="B45605" s="2">
        <v>-32.85004</v>
      </c>
    </row>
    <row r="45606" spans="1:2" x14ac:dyDescent="0.25">
      <c r="A45606" s="1">
        <v>43052.694444444402</v>
      </c>
      <c r="B45606" s="2">
        <v>-92.976140000000001</v>
      </c>
    </row>
    <row r="45607" spans="1:2" x14ac:dyDescent="0.25">
      <c r="A45607" s="1">
        <v>43052.701388888898</v>
      </c>
      <c r="B45607" s="2">
        <v>-54.909730000000003</v>
      </c>
    </row>
    <row r="45608" spans="1:2" x14ac:dyDescent="0.25">
      <c r="A45608" s="1">
        <v>43052.708333333299</v>
      </c>
      <c r="B45608" s="2">
        <v>-1.1359349999999999</v>
      </c>
    </row>
    <row r="45609" spans="1:2" x14ac:dyDescent="0.25">
      <c r="A45609" s="1">
        <v>43052.715277777803</v>
      </c>
      <c r="B45609" s="2">
        <v>120.7921</v>
      </c>
    </row>
    <row r="45610" spans="1:2" x14ac:dyDescent="0.25">
      <c r="A45610" s="1">
        <v>43052.722222222197</v>
      </c>
      <c r="B45610" s="2">
        <v>3.9492440000000002</v>
      </c>
    </row>
    <row r="45611" spans="1:2" x14ac:dyDescent="0.25">
      <c r="A45611" s="1">
        <v>43052.729166666701</v>
      </c>
      <c r="B45611" s="2">
        <v>-37.083419999999997</v>
      </c>
    </row>
    <row r="45612" spans="1:2" x14ac:dyDescent="0.25">
      <c r="A45612" s="1">
        <v>43052.736111111102</v>
      </c>
      <c r="B45612" s="2">
        <v>-191.45849999999999</v>
      </c>
    </row>
    <row r="45613" spans="1:2" x14ac:dyDescent="0.25">
      <c r="A45613" s="1">
        <v>43052.743055555598</v>
      </c>
      <c r="B45613" s="2">
        <v>-64.677030000000002</v>
      </c>
    </row>
    <row r="45614" spans="1:2" x14ac:dyDescent="0.25">
      <c r="A45614" s="1">
        <v>43052.75</v>
      </c>
      <c r="B45614" s="2">
        <v>-44.045340000000003</v>
      </c>
    </row>
    <row r="45615" spans="1:2" x14ac:dyDescent="0.25">
      <c r="A45615" s="1">
        <v>43052.756944444402</v>
      </c>
      <c r="B45615" s="2">
        <v>-21.845130000000001</v>
      </c>
    </row>
    <row r="45616" spans="1:2" x14ac:dyDescent="0.25">
      <c r="A45616" s="1">
        <v>43052.763888888898</v>
      </c>
      <c r="B45616" s="2">
        <v>-78.416060000000002</v>
      </c>
    </row>
    <row r="45617" spans="1:2" x14ac:dyDescent="0.25">
      <c r="A45617" s="1">
        <v>43052.770833333299</v>
      </c>
      <c r="B45617" s="2">
        <v>-32.760959999999997</v>
      </c>
    </row>
    <row r="45618" spans="1:2" x14ac:dyDescent="0.25">
      <c r="A45618" s="1">
        <v>43052.777777777803</v>
      </c>
      <c r="B45618" s="2">
        <v>49.129510000000003</v>
      </c>
    </row>
    <row r="45619" spans="1:2" x14ac:dyDescent="0.25">
      <c r="A45619" s="1">
        <v>43052.784722222197</v>
      </c>
      <c r="B45619" s="2">
        <v>60.455359999999999</v>
      </c>
    </row>
    <row r="45620" spans="1:2" x14ac:dyDescent="0.25">
      <c r="A45620" s="1">
        <v>43052.791666666701</v>
      </c>
      <c r="B45620" s="2">
        <v>31.105779999999999</v>
      </c>
    </row>
    <row r="45621" spans="1:2" x14ac:dyDescent="0.25">
      <c r="A45621" s="1">
        <v>43052.798611111102</v>
      </c>
      <c r="B45621" s="2">
        <v>-4.7491680000000001</v>
      </c>
    </row>
    <row r="45622" spans="1:2" x14ac:dyDescent="0.25">
      <c r="A45622" s="1">
        <v>43052.805555555598</v>
      </c>
      <c r="B45622" s="2">
        <v>33.220460000000003</v>
      </c>
    </row>
    <row r="45623" spans="1:2" x14ac:dyDescent="0.25">
      <c r="A45623" s="1">
        <v>43052.8125</v>
      </c>
      <c r="B45623" s="2">
        <v>112.33799999999999</v>
      </c>
    </row>
    <row r="45624" spans="1:2" x14ac:dyDescent="0.25">
      <c r="A45624" s="1">
        <v>43052.819444444402</v>
      </c>
      <c r="B45624" s="2">
        <v>38.256300000000003</v>
      </c>
    </row>
    <row r="45625" spans="1:2" x14ac:dyDescent="0.25">
      <c r="A45625" s="1">
        <v>43052.826388888898</v>
      </c>
      <c r="B45625" s="2">
        <v>-8.4371500000000008</v>
      </c>
    </row>
    <row r="45626" spans="1:2" x14ac:dyDescent="0.25">
      <c r="A45626" s="1">
        <v>43052.833333333299</v>
      </c>
      <c r="B45626" s="2">
        <v>-40.561869999999999</v>
      </c>
    </row>
    <row r="45627" spans="1:2" x14ac:dyDescent="0.25">
      <c r="A45627" s="1">
        <v>43052.840277777803</v>
      </c>
      <c r="B45627" s="2">
        <v>94.816969999999998</v>
      </c>
    </row>
    <row r="45628" spans="1:2" x14ac:dyDescent="0.25">
      <c r="A45628" s="1">
        <v>43052.847222222197</v>
      </c>
      <c r="B45628" s="2">
        <v>35.929600000000001</v>
      </c>
    </row>
    <row r="45629" spans="1:2" x14ac:dyDescent="0.25">
      <c r="A45629" s="1">
        <v>43052.854166666701</v>
      </c>
      <c r="B45629" s="2">
        <v>53.77234</v>
      </c>
    </row>
    <row r="45630" spans="1:2" x14ac:dyDescent="0.25">
      <c r="A45630" s="1">
        <v>43052.861111111102</v>
      </c>
      <c r="B45630" s="2">
        <v>69.31456</v>
      </c>
    </row>
    <row r="45631" spans="1:2" x14ac:dyDescent="0.25">
      <c r="A45631" s="1">
        <v>43052.868055555598</v>
      </c>
      <c r="B45631" s="2">
        <v>9.9192529999999994</v>
      </c>
    </row>
    <row r="45632" spans="1:2" x14ac:dyDescent="0.25">
      <c r="A45632" s="1">
        <v>43052.875</v>
      </c>
      <c r="B45632" s="2">
        <v>-3.907521</v>
      </c>
    </row>
    <row r="45633" spans="1:2" x14ac:dyDescent="0.25">
      <c r="A45633" s="1">
        <v>43052.881944444402</v>
      </c>
      <c r="B45633" s="2">
        <v>-29.88654</v>
      </c>
    </row>
    <row r="45634" spans="1:2" x14ac:dyDescent="0.25">
      <c r="A45634" s="1">
        <v>43052.888888888898</v>
      </c>
      <c r="B45634" s="2">
        <v>34.245719999999999</v>
      </c>
    </row>
    <row r="45635" spans="1:2" x14ac:dyDescent="0.25">
      <c r="A45635" s="1">
        <v>43052.895833333299</v>
      </c>
      <c r="B45635" s="2">
        <v>8.8819320000000008</v>
      </c>
    </row>
    <row r="45636" spans="1:2" x14ac:dyDescent="0.25">
      <c r="A45636" s="1">
        <v>43052.902777777803</v>
      </c>
      <c r="B45636" s="2">
        <v>-78.210539999999995</v>
      </c>
    </row>
    <row r="45637" spans="1:2" x14ac:dyDescent="0.25">
      <c r="A45637" s="1">
        <v>43052.909722222197</v>
      </c>
      <c r="B45637" s="2">
        <v>42.61562</v>
      </c>
    </row>
    <row r="45638" spans="1:2" x14ac:dyDescent="0.25">
      <c r="A45638" s="1">
        <v>43052.916666666701</v>
      </c>
      <c r="B45638" s="2">
        <v>55.272950000000002</v>
      </c>
    </row>
    <row r="45639" spans="1:2" x14ac:dyDescent="0.25">
      <c r="A45639" s="1">
        <v>43052.923611111102</v>
      </c>
      <c r="B45639" s="2">
        <v>72.62603</v>
      </c>
    </row>
    <row r="45640" spans="1:2" x14ac:dyDescent="0.25">
      <c r="A45640" s="1">
        <v>43052.930555555598</v>
      </c>
      <c r="B45640" s="2">
        <v>59.050800000000002</v>
      </c>
    </row>
    <row r="45641" spans="1:2" x14ac:dyDescent="0.25">
      <c r="A45641" s="1">
        <v>43052.9375</v>
      </c>
      <c r="B45641" s="2">
        <v>43.52111</v>
      </c>
    </row>
    <row r="45642" spans="1:2" x14ac:dyDescent="0.25">
      <c r="A45642" s="1">
        <v>43052.944444444402</v>
      </c>
      <c r="B45642" s="2">
        <v>-146.40100000000001</v>
      </c>
    </row>
    <row r="45643" spans="1:2" x14ac:dyDescent="0.25">
      <c r="A45643" s="1">
        <v>43052.951388888898</v>
      </c>
      <c r="B45643" s="2">
        <v>-86.455470000000005</v>
      </c>
    </row>
    <row r="45644" spans="1:2" x14ac:dyDescent="0.25">
      <c r="A45644" s="1">
        <v>43052.958333333299</v>
      </c>
      <c r="B45644" s="2">
        <v>-204.30369999999999</v>
      </c>
    </row>
    <row r="45645" spans="1:2" x14ac:dyDescent="0.25">
      <c r="A45645" s="1">
        <v>43052.965277777803</v>
      </c>
      <c r="B45645" s="2">
        <v>-5.5166750000000002</v>
      </c>
    </row>
    <row r="45646" spans="1:2" x14ac:dyDescent="0.25">
      <c r="A45646" s="1">
        <v>43052.972222222197</v>
      </c>
      <c r="B45646" s="2">
        <v>-116.205</v>
      </c>
    </row>
    <row r="45647" spans="1:2" x14ac:dyDescent="0.25">
      <c r="A45647" s="1">
        <v>43052.979166666701</v>
      </c>
      <c r="B45647" s="2">
        <v>58.596409999999999</v>
      </c>
    </row>
    <row r="45648" spans="1:2" x14ac:dyDescent="0.25">
      <c r="A45648" s="1">
        <v>43052.986111111102</v>
      </c>
      <c r="B45648" s="2">
        <v>-94.851960000000005</v>
      </c>
    </row>
    <row r="45649" spans="1:2" x14ac:dyDescent="0.25">
      <c r="A45649" s="1">
        <v>43052.993055555598</v>
      </c>
      <c r="B45649" s="2">
        <v>58.198799999999999</v>
      </c>
    </row>
    <row r="45650" spans="1:2" x14ac:dyDescent="0.25">
      <c r="A45650" s="1">
        <v>43053</v>
      </c>
      <c r="B45650" s="2">
        <v>-47.976739999999999</v>
      </c>
    </row>
    <row r="45651" spans="1:2" x14ac:dyDescent="0.25">
      <c r="A45651" s="1">
        <v>43053.006944444402</v>
      </c>
      <c r="B45651" s="2">
        <v>-101.46850000000001</v>
      </c>
    </row>
    <row r="45652" spans="1:2" x14ac:dyDescent="0.25">
      <c r="A45652" s="1">
        <v>43053.013888888898</v>
      </c>
      <c r="B45652" s="2">
        <v>-70.70129</v>
      </c>
    </row>
    <row r="45653" spans="1:2" x14ac:dyDescent="0.25">
      <c r="A45653" s="1">
        <v>43053.020833333299</v>
      </c>
      <c r="B45653" s="2">
        <v>1.9188099999999999</v>
      </c>
    </row>
    <row r="45654" spans="1:2" x14ac:dyDescent="0.25">
      <c r="A45654" s="1">
        <v>43053.027777777803</v>
      </c>
      <c r="B45654" s="2">
        <v>111.17659999999999</v>
      </c>
    </row>
    <row r="45655" spans="1:2" x14ac:dyDescent="0.25">
      <c r="A45655" s="1">
        <v>43053.034722222197</v>
      </c>
      <c r="B45655" s="2">
        <v>-37.534610000000001</v>
      </c>
    </row>
    <row r="45656" spans="1:2" x14ac:dyDescent="0.25">
      <c r="A45656" s="1">
        <v>43053.041666666701</v>
      </c>
      <c r="B45656" s="2">
        <v>-125.2576</v>
      </c>
    </row>
    <row r="45657" spans="1:2" x14ac:dyDescent="0.25">
      <c r="A45657" s="1">
        <v>43053.048611111102</v>
      </c>
      <c r="B45657" s="2">
        <v>38.760190000000001</v>
      </c>
    </row>
    <row r="45658" spans="1:2" x14ac:dyDescent="0.25">
      <c r="A45658" s="1">
        <v>43053.055555555598</v>
      </c>
      <c r="B45658" s="2">
        <v>40.643389999999997</v>
      </c>
    </row>
    <row r="45659" spans="1:2" x14ac:dyDescent="0.25">
      <c r="A45659" s="1">
        <v>43053.0625</v>
      </c>
      <c r="B45659" s="2">
        <v>98.619560000000007</v>
      </c>
    </row>
    <row r="45660" spans="1:2" x14ac:dyDescent="0.25">
      <c r="A45660" s="1">
        <v>43053.069444444402</v>
      </c>
      <c r="B45660" s="2">
        <v>-62.748069999999998</v>
      </c>
    </row>
    <row r="45661" spans="1:2" x14ac:dyDescent="0.25">
      <c r="A45661" s="1">
        <v>43053.076388888898</v>
      </c>
      <c r="B45661" s="2">
        <v>47.146560000000001</v>
      </c>
    </row>
    <row r="45662" spans="1:2" x14ac:dyDescent="0.25">
      <c r="A45662" s="1">
        <v>43053.083333333299</v>
      </c>
      <c r="B45662" s="2">
        <v>-142.66589999999999</v>
      </c>
    </row>
    <row r="45663" spans="1:2" x14ac:dyDescent="0.25">
      <c r="A45663" s="1">
        <v>43053.090277777803</v>
      </c>
      <c r="B45663" s="2">
        <v>4.9072310000000003</v>
      </c>
    </row>
    <row r="45664" spans="1:2" x14ac:dyDescent="0.25">
      <c r="A45664" s="1">
        <v>43053.097222222197</v>
      </c>
      <c r="B45664" s="2">
        <v>107.5163</v>
      </c>
    </row>
    <row r="45665" spans="1:2" x14ac:dyDescent="0.25">
      <c r="A45665" s="1">
        <v>43053.104166666701</v>
      </c>
      <c r="B45665" s="2">
        <v>-77.97336</v>
      </c>
    </row>
    <row r="45666" spans="1:2" x14ac:dyDescent="0.25">
      <c r="A45666" s="1">
        <v>43053.111111111102</v>
      </c>
      <c r="B45666" s="2">
        <v>-91.491619999999998</v>
      </c>
    </row>
    <row r="45667" spans="1:2" x14ac:dyDescent="0.25">
      <c r="A45667" s="1">
        <v>43053.118055555598</v>
      </c>
      <c r="B45667" s="2">
        <v>-46.620269999999998</v>
      </c>
    </row>
    <row r="45668" spans="1:2" x14ac:dyDescent="0.25">
      <c r="A45668" s="1">
        <v>43053.125</v>
      </c>
      <c r="B45668" s="2">
        <v>51.836829999999999</v>
      </c>
    </row>
    <row r="45669" spans="1:2" x14ac:dyDescent="0.25">
      <c r="A45669" s="1">
        <v>43053.131944444402</v>
      </c>
      <c r="B45669" s="2">
        <v>172.84889999999999</v>
      </c>
    </row>
    <row r="45670" spans="1:2" x14ac:dyDescent="0.25">
      <c r="A45670" s="1">
        <v>43053.138888888898</v>
      </c>
      <c r="B45670" s="2">
        <v>-182.2663</v>
      </c>
    </row>
    <row r="45671" spans="1:2" x14ac:dyDescent="0.25">
      <c r="A45671" s="1">
        <v>43053.145833333299</v>
      </c>
      <c r="B45671" s="2">
        <v>-16.422370000000001</v>
      </c>
    </row>
    <row r="45672" spans="1:2" x14ac:dyDescent="0.25">
      <c r="A45672" s="1">
        <v>43053.152777777803</v>
      </c>
      <c r="B45672" s="2">
        <v>-9.0313130000000008</v>
      </c>
    </row>
    <row r="45673" spans="1:2" x14ac:dyDescent="0.25">
      <c r="A45673" s="1">
        <v>43053.159722222197</v>
      </c>
      <c r="B45673" s="2">
        <v>13.77571</v>
      </c>
    </row>
    <row r="45674" spans="1:2" x14ac:dyDescent="0.25">
      <c r="A45674" s="1">
        <v>43053.166666666701</v>
      </c>
      <c r="B45674" s="2">
        <v>166.62260000000001</v>
      </c>
    </row>
    <row r="45675" spans="1:2" x14ac:dyDescent="0.25">
      <c r="A45675" s="1">
        <v>43053.173611111102</v>
      </c>
      <c r="B45675" s="2">
        <v>31.454750000000001</v>
      </c>
    </row>
    <row r="45676" spans="1:2" x14ac:dyDescent="0.25">
      <c r="A45676" s="1">
        <v>43053.180555555598</v>
      </c>
      <c r="B45676" s="2">
        <v>65.535380000000004</v>
      </c>
    </row>
    <row r="45677" spans="1:2" x14ac:dyDescent="0.25">
      <c r="A45677" s="1">
        <v>43053.1875</v>
      </c>
      <c r="B45677" s="2">
        <v>-95.420299999999997</v>
      </c>
    </row>
    <row r="45678" spans="1:2" x14ac:dyDescent="0.25">
      <c r="A45678" s="1">
        <v>43053.194444444402</v>
      </c>
      <c r="B45678" s="2">
        <v>-71.775850000000005</v>
      </c>
    </row>
    <row r="45679" spans="1:2" x14ac:dyDescent="0.25">
      <c r="A45679" s="1">
        <v>43053.201388888898</v>
      </c>
      <c r="B45679" s="2">
        <v>-116.6641</v>
      </c>
    </row>
    <row r="45680" spans="1:2" x14ac:dyDescent="0.25">
      <c r="A45680" s="1">
        <v>43053.208333333299</v>
      </c>
      <c r="B45680" s="2">
        <v>133.8357</v>
      </c>
    </row>
    <row r="45681" spans="1:2" x14ac:dyDescent="0.25">
      <c r="A45681" s="1">
        <v>43053.215277777803</v>
      </c>
      <c r="B45681" s="2">
        <v>90.064149999999998</v>
      </c>
    </row>
    <row r="45682" spans="1:2" x14ac:dyDescent="0.25">
      <c r="A45682" s="1">
        <v>43053.222222222197</v>
      </c>
      <c r="B45682" s="2">
        <v>40.127569999999999</v>
      </c>
    </row>
    <row r="45683" spans="1:2" x14ac:dyDescent="0.25">
      <c r="A45683" s="1">
        <v>43053.229166666701</v>
      </c>
      <c r="B45683" s="2">
        <v>53.810200000000002</v>
      </c>
    </row>
    <row r="45684" spans="1:2" x14ac:dyDescent="0.25">
      <c r="A45684" s="1">
        <v>43053.236111111102</v>
      </c>
      <c r="B45684" s="2">
        <v>-105.3263</v>
      </c>
    </row>
    <row r="45685" spans="1:2" x14ac:dyDescent="0.25">
      <c r="A45685" s="1">
        <v>43053.243055555598</v>
      </c>
      <c r="B45685" s="2">
        <v>-63.373759999999997</v>
      </c>
    </row>
    <row r="45686" spans="1:2" x14ac:dyDescent="0.25">
      <c r="A45686" s="1">
        <v>43053.25</v>
      </c>
      <c r="B45686" s="2">
        <v>-65.436130000000006</v>
      </c>
    </row>
    <row r="45687" spans="1:2" x14ac:dyDescent="0.25">
      <c r="A45687" s="1">
        <v>43053.256944444402</v>
      </c>
      <c r="B45687" s="2">
        <v>106.1649</v>
      </c>
    </row>
    <row r="45688" spans="1:2" x14ac:dyDescent="0.25">
      <c r="A45688" s="1">
        <v>43053.263888888898</v>
      </c>
      <c r="B45688" s="2">
        <v>90.061059999999998</v>
      </c>
    </row>
    <row r="45689" spans="1:2" x14ac:dyDescent="0.25">
      <c r="A45689" s="1">
        <v>43053.270833333299</v>
      </c>
      <c r="B45689" s="2">
        <v>-25.43263</v>
      </c>
    </row>
    <row r="45690" spans="1:2" x14ac:dyDescent="0.25">
      <c r="A45690" s="1">
        <v>43053.277777777803</v>
      </c>
      <c r="B45690" s="2">
        <v>-21.319900000000001</v>
      </c>
    </row>
    <row r="45691" spans="1:2" x14ac:dyDescent="0.25">
      <c r="A45691" s="1">
        <v>43053.284722222197</v>
      </c>
      <c r="B45691" s="2">
        <v>-16.616499999999998</v>
      </c>
    </row>
    <row r="45692" spans="1:2" x14ac:dyDescent="0.25">
      <c r="A45692" s="1">
        <v>43053.291666666701</v>
      </c>
      <c r="B45692" s="2">
        <v>62.939320000000002</v>
      </c>
    </row>
    <row r="45693" spans="1:2" x14ac:dyDescent="0.25">
      <c r="A45693" s="1">
        <v>43053.298611111102</v>
      </c>
      <c r="B45693" s="2">
        <v>46.85492</v>
      </c>
    </row>
    <row r="45694" spans="1:2" x14ac:dyDescent="0.25">
      <c r="A45694" s="1">
        <v>43053.305555555598</v>
      </c>
      <c r="B45694" s="2">
        <v>45.04692</v>
      </c>
    </row>
    <row r="45695" spans="1:2" x14ac:dyDescent="0.25">
      <c r="A45695" s="1">
        <v>43053.3125</v>
      </c>
      <c r="B45695" s="2">
        <v>232.05940000000001</v>
      </c>
    </row>
    <row r="45696" spans="1:2" x14ac:dyDescent="0.25">
      <c r="A45696" s="1">
        <v>43053.319444444402</v>
      </c>
      <c r="B45696" s="2">
        <v>47.49418</v>
      </c>
    </row>
    <row r="45697" spans="1:2" x14ac:dyDescent="0.25">
      <c r="A45697" s="1">
        <v>43053.326388888898</v>
      </c>
      <c r="B45697" s="2">
        <v>34.670900000000003</v>
      </c>
    </row>
    <row r="45698" spans="1:2" x14ac:dyDescent="0.25">
      <c r="A45698" s="1">
        <v>43053.333333333299</v>
      </c>
      <c r="B45698" s="2">
        <v>-152.99430000000001</v>
      </c>
    </row>
    <row r="45699" spans="1:2" x14ac:dyDescent="0.25">
      <c r="A45699" s="1">
        <v>43053.340277777803</v>
      </c>
      <c r="B45699" s="2">
        <v>-98.823260000000005</v>
      </c>
    </row>
    <row r="45700" spans="1:2" x14ac:dyDescent="0.25">
      <c r="A45700" s="1">
        <v>43053.347222222197</v>
      </c>
      <c r="B45700" s="2">
        <v>5.5898789999999998</v>
      </c>
    </row>
    <row r="45701" spans="1:2" x14ac:dyDescent="0.25">
      <c r="A45701" s="1">
        <v>43053.354166666701</v>
      </c>
      <c r="B45701" s="2">
        <v>65.203919999999997</v>
      </c>
    </row>
    <row r="45702" spans="1:2" x14ac:dyDescent="0.25">
      <c r="A45702" s="1">
        <v>43053.361111111102</v>
      </c>
      <c r="B45702" s="2">
        <v>-3.9782380000000002</v>
      </c>
    </row>
    <row r="45703" spans="1:2" x14ac:dyDescent="0.25">
      <c r="A45703" s="1">
        <v>43053.368055555598</v>
      </c>
      <c r="B45703" s="2">
        <v>18.681920000000002</v>
      </c>
    </row>
    <row r="45704" spans="1:2" x14ac:dyDescent="0.25">
      <c r="A45704" s="1">
        <v>43053.375</v>
      </c>
      <c r="B45704" s="2">
        <v>13.54031</v>
      </c>
    </row>
    <row r="45705" spans="1:2" x14ac:dyDescent="0.25">
      <c r="A45705" s="1">
        <v>43053.381944444402</v>
      </c>
      <c r="B45705" s="2">
        <v>-72.451650000000001</v>
      </c>
    </row>
    <row r="45706" spans="1:2" x14ac:dyDescent="0.25">
      <c r="A45706" s="1">
        <v>43053.388888888898</v>
      </c>
      <c r="B45706" s="2">
        <v>-36.374099999999999</v>
      </c>
    </row>
    <row r="45707" spans="1:2" x14ac:dyDescent="0.25">
      <c r="A45707" s="1">
        <v>43053.395833333299</v>
      </c>
      <c r="B45707" s="2">
        <v>-36.271850000000001</v>
      </c>
    </row>
    <row r="45708" spans="1:2" x14ac:dyDescent="0.25">
      <c r="A45708" s="1">
        <v>43053.402777777803</v>
      </c>
      <c r="B45708" s="2">
        <v>72.678089999999997</v>
      </c>
    </row>
    <row r="45709" spans="1:2" x14ac:dyDescent="0.25">
      <c r="A45709" s="1">
        <v>43053.409722222197</v>
      </c>
      <c r="B45709" s="2">
        <v>16.059000000000001</v>
      </c>
    </row>
    <row r="45710" spans="1:2" x14ac:dyDescent="0.25">
      <c r="A45710" s="1">
        <v>43053.416666666701</v>
      </c>
      <c r="B45710" s="2">
        <v>-125.1892</v>
      </c>
    </row>
    <row r="45711" spans="1:2" x14ac:dyDescent="0.25">
      <c r="A45711" s="1">
        <v>43053.423611111102</v>
      </c>
      <c r="B45711" s="2">
        <v>-113.7038</v>
      </c>
    </row>
    <row r="45712" spans="1:2" x14ac:dyDescent="0.25">
      <c r="A45712" s="1">
        <v>43053.430555555598</v>
      </c>
      <c r="B45712" s="2">
        <v>47.832970000000003</v>
      </c>
    </row>
    <row r="45713" spans="1:2" x14ac:dyDescent="0.25">
      <c r="A45713" s="1">
        <v>43053.4375</v>
      </c>
      <c r="B45713" s="2">
        <v>19.99926</v>
      </c>
    </row>
    <row r="45714" spans="1:2" x14ac:dyDescent="0.25">
      <c r="A45714" s="1">
        <v>43053.444444444402</v>
      </c>
      <c r="B45714" s="2">
        <v>89.156210000000002</v>
      </c>
    </row>
    <row r="45715" spans="1:2" x14ac:dyDescent="0.25">
      <c r="A45715" s="1">
        <v>43053.451388888898</v>
      </c>
      <c r="B45715" s="2">
        <v>-65.573650000000001</v>
      </c>
    </row>
    <row r="45716" spans="1:2" x14ac:dyDescent="0.25">
      <c r="A45716" s="1">
        <v>43053.458333333299</v>
      </c>
      <c r="B45716" s="2">
        <v>-73.157870000000003</v>
      </c>
    </row>
    <row r="45717" spans="1:2" x14ac:dyDescent="0.25">
      <c r="A45717" s="1">
        <v>43053.465277777803</v>
      </c>
      <c r="B45717" s="2">
        <v>-96.562839999999994</v>
      </c>
    </row>
    <row r="45718" spans="1:2" x14ac:dyDescent="0.25">
      <c r="A45718" s="1">
        <v>43053.472222222197</v>
      </c>
      <c r="B45718" s="2">
        <v>-82.47663</v>
      </c>
    </row>
    <row r="45719" spans="1:2" x14ac:dyDescent="0.25">
      <c r="A45719" s="1">
        <v>43053.479166666701</v>
      </c>
      <c r="B45719" s="2">
        <v>140.49969999999999</v>
      </c>
    </row>
    <row r="45720" spans="1:2" x14ac:dyDescent="0.25">
      <c r="A45720" s="1">
        <v>43053.486111111102</v>
      </c>
      <c r="B45720" s="2">
        <v>22.319970000000001</v>
      </c>
    </row>
    <row r="45721" spans="1:2" x14ac:dyDescent="0.25">
      <c r="A45721" s="1">
        <v>43053.493055555598</v>
      </c>
      <c r="B45721" s="2">
        <v>-126.4705</v>
      </c>
    </row>
    <row r="45722" spans="1:2" x14ac:dyDescent="0.25">
      <c r="A45722" s="1">
        <v>43053.5</v>
      </c>
      <c r="B45722" s="2">
        <v>115.34739999999999</v>
      </c>
    </row>
    <row r="45723" spans="1:2" x14ac:dyDescent="0.25">
      <c r="A45723" s="1">
        <v>43053.506944444402</v>
      </c>
      <c r="B45723" s="2">
        <v>-14.06601</v>
      </c>
    </row>
    <row r="45724" spans="1:2" x14ac:dyDescent="0.25">
      <c r="A45724" s="1">
        <v>43053.513888888898</v>
      </c>
      <c r="B45724" s="2">
        <v>77.102099999999993</v>
      </c>
    </row>
    <row r="45725" spans="1:2" x14ac:dyDescent="0.25">
      <c r="A45725" s="1">
        <v>43053.520833333299</v>
      </c>
      <c r="B45725" s="2">
        <v>5.5884070000000001</v>
      </c>
    </row>
    <row r="45726" spans="1:2" x14ac:dyDescent="0.25">
      <c r="A45726" s="1">
        <v>43053.527777777803</v>
      </c>
      <c r="B45726" s="2">
        <v>95.783619999999999</v>
      </c>
    </row>
    <row r="45727" spans="1:2" x14ac:dyDescent="0.25">
      <c r="A45727" s="1">
        <v>43053.534722222197</v>
      </c>
      <c r="B45727" s="2">
        <v>7.7106789999999998</v>
      </c>
    </row>
    <row r="45728" spans="1:2" x14ac:dyDescent="0.25">
      <c r="A45728" s="1">
        <v>43053.541666666701</v>
      </c>
      <c r="B45728" s="2">
        <v>65.370059999999995</v>
      </c>
    </row>
    <row r="45729" spans="1:2" x14ac:dyDescent="0.25">
      <c r="A45729" s="1">
        <v>43053.548611111102</v>
      </c>
      <c r="B45729" s="2">
        <v>-1.856454</v>
      </c>
    </row>
    <row r="45730" spans="1:2" x14ac:dyDescent="0.25">
      <c r="A45730" s="1">
        <v>43053.555555555598</v>
      </c>
      <c r="B45730" s="2">
        <v>97.892849999999996</v>
      </c>
    </row>
    <row r="45731" spans="1:2" x14ac:dyDescent="0.25">
      <c r="A45731" s="1">
        <v>43053.5625</v>
      </c>
      <c r="B45731" s="2">
        <v>45.561579999999999</v>
      </c>
    </row>
    <row r="45732" spans="1:2" x14ac:dyDescent="0.25">
      <c r="A45732" s="1">
        <v>43053.569444444402</v>
      </c>
      <c r="B45732" s="2">
        <v>27.373360000000002</v>
      </c>
    </row>
    <row r="45733" spans="1:2" x14ac:dyDescent="0.25">
      <c r="A45733" s="1">
        <v>43053.576388888898</v>
      </c>
      <c r="B45733" s="2">
        <v>145.19380000000001</v>
      </c>
    </row>
    <row r="45734" spans="1:2" x14ac:dyDescent="0.25">
      <c r="A45734" s="1">
        <v>43053.583333333299</v>
      </c>
      <c r="B45734" s="2">
        <v>131.68119999999999</v>
      </c>
    </row>
    <row r="45735" spans="1:2" x14ac:dyDescent="0.25">
      <c r="A45735" s="1">
        <v>43053.590277777803</v>
      </c>
      <c r="B45735" s="2">
        <v>65.096779999999995</v>
      </c>
    </row>
    <row r="45736" spans="1:2" x14ac:dyDescent="0.25">
      <c r="A45736" s="1">
        <v>43053.597222222197</v>
      </c>
      <c r="B45736" s="2">
        <v>-52.1614</v>
      </c>
    </row>
    <row r="45737" spans="1:2" x14ac:dyDescent="0.25">
      <c r="A45737" s="1">
        <v>43053.604166666701</v>
      </c>
      <c r="B45737" s="2">
        <v>18.9604</v>
      </c>
    </row>
    <row r="45738" spans="1:2" x14ac:dyDescent="0.25">
      <c r="A45738" s="1">
        <v>43053.611111111102</v>
      </c>
      <c r="B45738" s="2">
        <v>78.457210000000003</v>
      </c>
    </row>
    <row r="45739" spans="1:2" x14ac:dyDescent="0.25">
      <c r="A45739" s="1">
        <v>43053.618055555598</v>
      </c>
      <c r="B45739" s="2">
        <v>76.027699999999996</v>
      </c>
    </row>
    <row r="45740" spans="1:2" x14ac:dyDescent="0.25">
      <c r="A45740" s="1">
        <v>43053.625</v>
      </c>
      <c r="B45740" s="2">
        <v>89.481849999999994</v>
      </c>
    </row>
    <row r="45741" spans="1:2" x14ac:dyDescent="0.25">
      <c r="A45741" s="1">
        <v>43053.631944444402</v>
      </c>
      <c r="B45741" s="2">
        <v>37.459710000000001</v>
      </c>
    </row>
    <row r="45742" spans="1:2" x14ac:dyDescent="0.25">
      <c r="A45742" s="1">
        <v>43053.638888888898</v>
      </c>
      <c r="B45742" s="2">
        <v>125.1414</v>
      </c>
    </row>
    <row r="45743" spans="1:2" x14ac:dyDescent="0.25">
      <c r="A45743" s="1">
        <v>43053.645833333299</v>
      </c>
      <c r="B45743" s="2">
        <v>64.753110000000007</v>
      </c>
    </row>
    <row r="45744" spans="1:2" x14ac:dyDescent="0.25">
      <c r="A45744" s="1">
        <v>43053.652777777803</v>
      </c>
      <c r="B45744" s="2">
        <v>-10.74756</v>
      </c>
    </row>
    <row r="45745" spans="1:2" x14ac:dyDescent="0.25">
      <c r="A45745" s="1">
        <v>43053.659722222197</v>
      </c>
      <c r="B45745" s="2">
        <v>106.6455</v>
      </c>
    </row>
    <row r="45746" spans="1:2" x14ac:dyDescent="0.25">
      <c r="A45746" s="1">
        <v>43053.666666666701</v>
      </c>
      <c r="B45746" s="2">
        <v>55.506309999999999</v>
      </c>
    </row>
    <row r="45747" spans="1:2" x14ac:dyDescent="0.25">
      <c r="A45747" s="1">
        <v>43053.673611111102</v>
      </c>
      <c r="B45747" s="2">
        <v>3.3502879999999999</v>
      </c>
    </row>
    <row r="45748" spans="1:2" x14ac:dyDescent="0.25">
      <c r="A45748" s="1">
        <v>43053.680555555598</v>
      </c>
      <c r="B45748" s="2">
        <v>-68.117080000000001</v>
      </c>
    </row>
    <row r="45749" spans="1:2" x14ac:dyDescent="0.25">
      <c r="A45749" s="1">
        <v>43053.6875</v>
      </c>
      <c r="B45749" s="2">
        <v>-29.065190000000001</v>
      </c>
    </row>
    <row r="45750" spans="1:2" x14ac:dyDescent="0.25">
      <c r="A45750" s="1">
        <v>43053.694444444402</v>
      </c>
      <c r="B45750" s="2">
        <v>-75.540459999999996</v>
      </c>
    </row>
    <row r="45751" spans="1:2" x14ac:dyDescent="0.25">
      <c r="A45751" s="1">
        <v>43053.701388888898</v>
      </c>
      <c r="B45751" s="2">
        <v>-48.233750000000001</v>
      </c>
    </row>
    <row r="45752" spans="1:2" x14ac:dyDescent="0.25">
      <c r="A45752" s="1">
        <v>43053.708333333299</v>
      </c>
      <c r="B45752" s="2">
        <v>-10.97118</v>
      </c>
    </row>
    <row r="45753" spans="1:2" x14ac:dyDescent="0.25">
      <c r="A45753" s="1">
        <v>43053.715277777803</v>
      </c>
      <c r="B45753" s="2">
        <v>50.8337</v>
      </c>
    </row>
    <row r="45754" spans="1:2" x14ac:dyDescent="0.25">
      <c r="A45754" s="1">
        <v>43053.722222222197</v>
      </c>
      <c r="B45754" s="2">
        <v>-92.741069999999993</v>
      </c>
    </row>
    <row r="45755" spans="1:2" x14ac:dyDescent="0.25">
      <c r="A45755" s="1">
        <v>43053.729166666701</v>
      </c>
      <c r="B45755" s="2">
        <v>97.631429999999995</v>
      </c>
    </row>
    <row r="45756" spans="1:2" x14ac:dyDescent="0.25">
      <c r="A45756" s="1">
        <v>43053.736111111102</v>
      </c>
      <c r="B45756" s="2">
        <v>-123.068</v>
      </c>
    </row>
    <row r="45757" spans="1:2" x14ac:dyDescent="0.25">
      <c r="A45757" s="1">
        <v>43053.743055555598</v>
      </c>
      <c r="B45757" s="2">
        <v>-108.8201</v>
      </c>
    </row>
    <row r="45758" spans="1:2" x14ac:dyDescent="0.25">
      <c r="A45758" s="1">
        <v>43053.75</v>
      </c>
      <c r="B45758" s="2">
        <v>4.1118449999999998</v>
      </c>
    </row>
    <row r="45759" spans="1:2" x14ac:dyDescent="0.25">
      <c r="A45759" s="1">
        <v>43053.756944444402</v>
      </c>
      <c r="B45759" s="2">
        <v>-126.684</v>
      </c>
    </row>
    <row r="45760" spans="1:2" x14ac:dyDescent="0.25">
      <c r="A45760" s="1">
        <v>43053.763888888898</v>
      </c>
      <c r="B45760" s="2">
        <v>-50.703060000000001</v>
      </c>
    </row>
    <row r="45761" spans="1:2" x14ac:dyDescent="0.25">
      <c r="A45761" s="1">
        <v>43053.770833333299</v>
      </c>
      <c r="B45761" s="2">
        <v>-116.60680000000001</v>
      </c>
    </row>
    <row r="45762" spans="1:2" x14ac:dyDescent="0.25">
      <c r="A45762" s="1">
        <v>43053.777777777803</v>
      </c>
      <c r="B45762" s="2">
        <v>23.694459999999999</v>
      </c>
    </row>
    <row r="45763" spans="1:2" x14ac:dyDescent="0.25">
      <c r="A45763" s="1">
        <v>43053.784722222197</v>
      </c>
      <c r="B45763" s="2">
        <v>-5.0631899999999996</v>
      </c>
    </row>
    <row r="45764" spans="1:2" x14ac:dyDescent="0.25">
      <c r="A45764" s="1">
        <v>43053.791666666701</v>
      </c>
      <c r="B45764" s="2">
        <v>-31.248339999999999</v>
      </c>
    </row>
    <row r="45765" spans="1:2" x14ac:dyDescent="0.25">
      <c r="A45765" s="1">
        <v>43053.798611111102</v>
      </c>
      <c r="B45765" s="2">
        <v>-74.209739999999996</v>
      </c>
    </row>
    <row r="45766" spans="1:2" x14ac:dyDescent="0.25">
      <c r="A45766" s="1">
        <v>43053.805555555598</v>
      </c>
      <c r="B45766" s="2">
        <v>28.869540000000001</v>
      </c>
    </row>
    <row r="45767" spans="1:2" x14ac:dyDescent="0.25">
      <c r="A45767" s="1">
        <v>43053.8125</v>
      </c>
      <c r="B45767" s="2">
        <v>59.286119999999997</v>
      </c>
    </row>
    <row r="45768" spans="1:2" x14ac:dyDescent="0.25">
      <c r="A45768" s="1">
        <v>43053.819444444402</v>
      </c>
      <c r="B45768" s="2">
        <v>-38.745640000000002</v>
      </c>
    </row>
    <row r="45769" spans="1:2" x14ac:dyDescent="0.25">
      <c r="A45769" s="1">
        <v>43053.826388888898</v>
      </c>
      <c r="B45769" s="2">
        <v>3.4697480000000001</v>
      </c>
    </row>
    <row r="45770" spans="1:2" x14ac:dyDescent="0.25">
      <c r="A45770" s="1">
        <v>43053.833333333299</v>
      </c>
      <c r="B45770" s="2">
        <v>-125.3279</v>
      </c>
    </row>
    <row r="45771" spans="1:2" x14ac:dyDescent="0.25">
      <c r="A45771" s="1">
        <v>43053.840277777803</v>
      </c>
      <c r="B45771" s="2">
        <v>-99.879729999999995</v>
      </c>
    </row>
    <row r="45772" spans="1:2" x14ac:dyDescent="0.25">
      <c r="A45772" s="1">
        <v>43053.847222222197</v>
      </c>
      <c r="B45772" s="2">
        <v>74.932400000000001</v>
      </c>
    </row>
    <row r="45773" spans="1:2" x14ac:dyDescent="0.25">
      <c r="A45773" s="1">
        <v>43053.854166666701</v>
      </c>
      <c r="B45773" s="2">
        <v>-47.586959999999998</v>
      </c>
    </row>
    <row r="45774" spans="1:2" x14ac:dyDescent="0.25">
      <c r="A45774" s="1">
        <v>43053.861111111102</v>
      </c>
      <c r="B45774" s="2">
        <v>115.212</v>
      </c>
    </row>
    <row r="45775" spans="1:2" x14ac:dyDescent="0.25">
      <c r="A45775" s="1">
        <v>43053.868055555598</v>
      </c>
      <c r="B45775" s="2">
        <v>-14.0281</v>
      </c>
    </row>
    <row r="45776" spans="1:2" x14ac:dyDescent="0.25">
      <c r="A45776" s="1">
        <v>43053.875</v>
      </c>
      <c r="B45776" s="2">
        <v>121.7343</v>
      </c>
    </row>
    <row r="45777" spans="1:2" x14ac:dyDescent="0.25">
      <c r="A45777" s="1">
        <v>43053.881944444402</v>
      </c>
      <c r="B45777" s="2">
        <v>120.18040000000001</v>
      </c>
    </row>
    <row r="45778" spans="1:2" x14ac:dyDescent="0.25">
      <c r="A45778" s="1">
        <v>43053.888888888898</v>
      </c>
      <c r="B45778" s="2">
        <v>-42.396389999999997</v>
      </c>
    </row>
    <row r="45779" spans="1:2" x14ac:dyDescent="0.25">
      <c r="A45779" s="1">
        <v>43053.895833333299</v>
      </c>
      <c r="B45779" s="2">
        <v>-33.304139999999997</v>
      </c>
    </row>
    <row r="45780" spans="1:2" x14ac:dyDescent="0.25">
      <c r="A45780" s="1">
        <v>43053.902777777803</v>
      </c>
      <c r="B45780" s="2">
        <v>2.926704</v>
      </c>
    </row>
    <row r="45781" spans="1:2" x14ac:dyDescent="0.25">
      <c r="A45781" s="1">
        <v>43053.909722222197</v>
      </c>
      <c r="B45781" s="2">
        <v>74.844989999999996</v>
      </c>
    </row>
    <row r="45782" spans="1:2" x14ac:dyDescent="0.25">
      <c r="A45782" s="1">
        <v>43053.916666666701</v>
      </c>
      <c r="B45782" s="2">
        <v>-297.85230000000001</v>
      </c>
    </row>
    <row r="45783" spans="1:2" x14ac:dyDescent="0.25">
      <c r="A45783" s="1">
        <v>43053.923611111102</v>
      </c>
      <c r="B45783" s="2">
        <v>-68.384240000000005</v>
      </c>
    </row>
    <row r="45784" spans="1:2" x14ac:dyDescent="0.25">
      <c r="A45784" s="1">
        <v>43053.930555555598</v>
      </c>
      <c r="B45784" s="2">
        <v>-44.400599999999997</v>
      </c>
    </row>
    <row r="45785" spans="1:2" x14ac:dyDescent="0.25">
      <c r="A45785" s="1">
        <v>43053.9375</v>
      </c>
      <c r="B45785" s="2">
        <v>107.19710000000001</v>
      </c>
    </row>
    <row r="45786" spans="1:2" x14ac:dyDescent="0.25">
      <c r="A45786" s="1">
        <v>43053.944444444402</v>
      </c>
      <c r="B45786" s="2">
        <v>9.0688569999999995</v>
      </c>
    </row>
    <row r="45787" spans="1:2" x14ac:dyDescent="0.25">
      <c r="A45787" s="1">
        <v>43053.951388888898</v>
      </c>
      <c r="B45787" s="2">
        <v>-38.559440000000002</v>
      </c>
    </row>
    <row r="45788" spans="1:2" x14ac:dyDescent="0.25">
      <c r="A45788" s="1">
        <v>43053.958333333299</v>
      </c>
      <c r="B45788" s="2">
        <v>-297.23820000000001</v>
      </c>
    </row>
    <row r="45789" spans="1:2" x14ac:dyDescent="0.25">
      <c r="A45789" s="1">
        <v>43053.965277777803</v>
      </c>
      <c r="B45789" s="2">
        <v>-45.808300000000003</v>
      </c>
    </row>
    <row r="45790" spans="1:2" x14ac:dyDescent="0.25">
      <c r="A45790" s="1">
        <v>43053.972222222197</v>
      </c>
      <c r="B45790" s="2">
        <v>-82.661190000000005</v>
      </c>
    </row>
    <row r="45791" spans="1:2" x14ac:dyDescent="0.25">
      <c r="A45791" s="1">
        <v>43053.979166666701</v>
      </c>
      <c r="B45791" s="2">
        <v>19.710360000000001</v>
      </c>
    </row>
    <row r="45792" spans="1:2" x14ac:dyDescent="0.25">
      <c r="A45792" s="1">
        <v>43053.986111111102</v>
      </c>
      <c r="B45792" s="2">
        <v>-147.7422</v>
      </c>
    </row>
    <row r="45793" spans="1:2" x14ac:dyDescent="0.25">
      <c r="A45793" s="1">
        <v>43053.993055555598</v>
      </c>
      <c r="B45793" s="2">
        <v>-18.456769999999999</v>
      </c>
    </row>
    <row r="45794" spans="1:2" x14ac:dyDescent="0.25">
      <c r="A45794" s="1">
        <v>43054</v>
      </c>
      <c r="B45794" s="2">
        <v>-283.41730000000001</v>
      </c>
    </row>
    <row r="45795" spans="1:2" x14ac:dyDescent="0.25">
      <c r="A45795" s="1">
        <v>43054.006944444402</v>
      </c>
      <c r="B45795" s="2">
        <v>-116.7214</v>
      </c>
    </row>
    <row r="45796" spans="1:2" x14ac:dyDescent="0.25">
      <c r="A45796" s="1">
        <v>43054.013888888898</v>
      </c>
      <c r="B45796" s="2">
        <v>-148.3124</v>
      </c>
    </row>
    <row r="45797" spans="1:2" x14ac:dyDescent="0.25">
      <c r="A45797" s="1">
        <v>43054.020833333299</v>
      </c>
      <c r="B45797" s="2">
        <v>30.85765</v>
      </c>
    </row>
    <row r="45798" spans="1:2" x14ac:dyDescent="0.25">
      <c r="A45798" s="1">
        <v>43054.027777777803</v>
      </c>
      <c r="B45798" s="2">
        <v>-40.934669999999997</v>
      </c>
    </row>
    <row r="45799" spans="1:2" x14ac:dyDescent="0.25">
      <c r="A45799" s="1">
        <v>43054.034722222197</v>
      </c>
      <c r="B45799" s="2">
        <v>-199.73339999999999</v>
      </c>
    </row>
    <row r="45800" spans="1:2" x14ac:dyDescent="0.25">
      <c r="A45800" s="1">
        <v>43054.041666666701</v>
      </c>
      <c r="B45800" s="2">
        <v>-85.330410000000001</v>
      </c>
    </row>
    <row r="45801" spans="1:2" x14ac:dyDescent="0.25">
      <c r="A45801" s="1">
        <v>43054.048611111102</v>
      </c>
      <c r="B45801" s="2">
        <v>-133.75380000000001</v>
      </c>
    </row>
    <row r="45802" spans="1:2" x14ac:dyDescent="0.25">
      <c r="A45802" s="1">
        <v>43054.055555555598</v>
      </c>
      <c r="B45802" s="2">
        <v>-87.362020000000001</v>
      </c>
    </row>
    <row r="45803" spans="1:2" x14ac:dyDescent="0.25">
      <c r="A45803" s="1">
        <v>43054.0625</v>
      </c>
      <c r="B45803" s="2">
        <v>8.574128</v>
      </c>
    </row>
    <row r="45804" spans="1:2" x14ac:dyDescent="0.25">
      <c r="A45804" s="1">
        <v>43054.069444444402</v>
      </c>
      <c r="B45804" s="2">
        <v>-148.09270000000001</v>
      </c>
    </row>
    <row r="45805" spans="1:2" x14ac:dyDescent="0.25">
      <c r="A45805" s="1">
        <v>43054.076388888898</v>
      </c>
      <c r="B45805" s="2">
        <v>-165.18260000000001</v>
      </c>
    </row>
    <row r="45806" spans="1:2" x14ac:dyDescent="0.25">
      <c r="A45806" s="1">
        <v>43054.083333333299</v>
      </c>
      <c r="B45806" s="2">
        <v>-57.267009999999999</v>
      </c>
    </row>
    <row r="45807" spans="1:2" x14ac:dyDescent="0.25">
      <c r="A45807" s="1">
        <v>43054.090277777803</v>
      </c>
      <c r="B45807" s="2">
        <v>51.16095</v>
      </c>
    </row>
    <row r="45808" spans="1:2" x14ac:dyDescent="0.25">
      <c r="A45808" s="1">
        <v>43054.097222222197</v>
      </c>
      <c r="B45808" s="2">
        <v>3.452655</v>
      </c>
    </row>
    <row r="45809" spans="1:2" x14ac:dyDescent="0.25">
      <c r="A45809" s="1">
        <v>43054.104166666701</v>
      </c>
      <c r="B45809" s="2">
        <v>-139.499</v>
      </c>
    </row>
    <row r="45810" spans="1:2" x14ac:dyDescent="0.25">
      <c r="A45810" s="1">
        <v>43054.111111111102</v>
      </c>
      <c r="B45810" s="2">
        <v>-110.76860000000001</v>
      </c>
    </row>
    <row r="45811" spans="1:2" x14ac:dyDescent="0.25">
      <c r="A45811" s="1">
        <v>43054.118055555598</v>
      </c>
      <c r="B45811" s="2">
        <v>-51.237940000000002</v>
      </c>
    </row>
    <row r="45812" spans="1:2" x14ac:dyDescent="0.25">
      <c r="A45812" s="1">
        <v>43054.125</v>
      </c>
      <c r="B45812" s="2">
        <v>44.797020000000003</v>
      </c>
    </row>
    <row r="45813" spans="1:2" x14ac:dyDescent="0.25">
      <c r="A45813" s="1">
        <v>43054.131944444402</v>
      </c>
      <c r="B45813" s="2">
        <v>-41.190550000000002</v>
      </c>
    </row>
    <row r="45814" spans="1:2" x14ac:dyDescent="0.25">
      <c r="A45814" s="1">
        <v>43054.138888888898</v>
      </c>
      <c r="B45814" s="2">
        <v>-147.50190000000001</v>
      </c>
    </row>
    <row r="45815" spans="1:2" x14ac:dyDescent="0.25">
      <c r="A45815" s="1">
        <v>43054.145833333299</v>
      </c>
      <c r="B45815" s="2">
        <v>-299.78649999999999</v>
      </c>
    </row>
    <row r="45816" spans="1:2" x14ac:dyDescent="0.25">
      <c r="A45816" s="1">
        <v>43054.152777777803</v>
      </c>
      <c r="B45816" s="2">
        <v>-388.25670000000002</v>
      </c>
    </row>
    <row r="45817" spans="1:2" x14ac:dyDescent="0.25">
      <c r="A45817" s="1">
        <v>43054.159722222197</v>
      </c>
      <c r="B45817" s="2">
        <v>-34.573639999999997</v>
      </c>
    </row>
    <row r="45818" spans="1:2" x14ac:dyDescent="0.25">
      <c r="A45818" s="1">
        <v>43054.166666666701</v>
      </c>
      <c r="B45818" s="2">
        <v>130.99260000000001</v>
      </c>
    </row>
    <row r="45819" spans="1:2" x14ac:dyDescent="0.25">
      <c r="A45819" s="1">
        <v>43054.173611111102</v>
      </c>
      <c r="B45819" s="2">
        <v>-95.943529999999996</v>
      </c>
    </row>
    <row r="45820" spans="1:2" x14ac:dyDescent="0.25">
      <c r="A45820" s="1">
        <v>43054.180555555598</v>
      </c>
      <c r="B45820" s="2">
        <v>-60.716700000000003</v>
      </c>
    </row>
    <row r="45821" spans="1:2" x14ac:dyDescent="0.25">
      <c r="A45821" s="1">
        <v>43054.1875</v>
      </c>
      <c r="B45821" s="2">
        <v>-31.991479999999999</v>
      </c>
    </row>
    <row r="45822" spans="1:2" x14ac:dyDescent="0.25">
      <c r="A45822" s="1">
        <v>43054.194444444402</v>
      </c>
      <c r="B45822" s="2">
        <v>-65.864490000000004</v>
      </c>
    </row>
    <row r="45823" spans="1:2" x14ac:dyDescent="0.25">
      <c r="A45823" s="1">
        <v>43054.201388888898</v>
      </c>
      <c r="B45823" s="2">
        <v>81.850620000000006</v>
      </c>
    </row>
    <row r="45824" spans="1:2" x14ac:dyDescent="0.25">
      <c r="A45824" s="1">
        <v>43054.208333333299</v>
      </c>
      <c r="B45824" s="2">
        <v>96.218699999999998</v>
      </c>
    </row>
    <row r="45825" spans="1:2" x14ac:dyDescent="0.25">
      <c r="A45825" s="1">
        <v>43054.215277777803</v>
      </c>
      <c r="B45825" s="2">
        <v>8.3685349999999996</v>
      </c>
    </row>
    <row r="45826" spans="1:2" x14ac:dyDescent="0.25">
      <c r="A45826" s="1">
        <v>43054.222222222197</v>
      </c>
      <c r="B45826" s="2">
        <v>54.46743</v>
      </c>
    </row>
    <row r="45827" spans="1:2" x14ac:dyDescent="0.25">
      <c r="A45827" s="1">
        <v>43054.229166666701</v>
      </c>
      <c r="B45827" s="2">
        <v>-22.126380000000001</v>
      </c>
    </row>
    <row r="45828" spans="1:2" x14ac:dyDescent="0.25">
      <c r="A45828" s="1">
        <v>43054.236111111102</v>
      </c>
      <c r="B45828" s="2">
        <v>-55.937260000000002</v>
      </c>
    </row>
    <row r="45829" spans="1:2" x14ac:dyDescent="0.25">
      <c r="A45829" s="1">
        <v>43054.243055555598</v>
      </c>
      <c r="B45829" s="2">
        <v>117.99160000000001</v>
      </c>
    </row>
    <row r="45830" spans="1:2" x14ac:dyDescent="0.25">
      <c r="A45830" s="1">
        <v>43054.25</v>
      </c>
      <c r="B45830" s="2">
        <v>-84.584280000000007</v>
      </c>
    </row>
    <row r="45831" spans="1:2" x14ac:dyDescent="0.25">
      <c r="A45831" s="1">
        <v>43054.256944444402</v>
      </c>
      <c r="B45831" s="2">
        <v>205.40190000000001</v>
      </c>
    </row>
    <row r="45832" spans="1:2" x14ac:dyDescent="0.25">
      <c r="A45832" s="1">
        <v>43054.263888888898</v>
      </c>
      <c r="B45832" s="2">
        <v>169.26589999999999</v>
      </c>
    </row>
    <row r="45833" spans="1:2" x14ac:dyDescent="0.25">
      <c r="A45833" s="1">
        <v>43054.270833333299</v>
      </c>
      <c r="B45833" s="2">
        <v>41.14067</v>
      </c>
    </row>
    <row r="45834" spans="1:2" x14ac:dyDescent="0.25">
      <c r="A45834" s="1">
        <v>43054.277777777803</v>
      </c>
      <c r="B45834" s="2">
        <v>27.287479999999999</v>
      </c>
    </row>
    <row r="45835" spans="1:2" x14ac:dyDescent="0.25">
      <c r="A45835" s="1">
        <v>43054.284722222197</v>
      </c>
      <c r="B45835" s="2">
        <v>-8.6452819999999999</v>
      </c>
    </row>
    <row r="45836" spans="1:2" x14ac:dyDescent="0.25">
      <c r="A45836" s="1">
        <v>43054.291666666701</v>
      </c>
      <c r="B45836" s="2">
        <v>-49.77102</v>
      </c>
    </row>
    <row r="45837" spans="1:2" x14ac:dyDescent="0.25">
      <c r="A45837" s="1">
        <v>43054.298611111102</v>
      </c>
      <c r="B45837" s="2">
        <v>70.847369999999998</v>
      </c>
    </row>
    <row r="45838" spans="1:2" x14ac:dyDescent="0.25">
      <c r="A45838" s="1">
        <v>43054.305555555598</v>
      </c>
      <c r="B45838" s="2">
        <v>84.780640000000005</v>
      </c>
    </row>
    <row r="45839" spans="1:2" x14ac:dyDescent="0.25">
      <c r="A45839" s="1">
        <v>43054.3125</v>
      </c>
      <c r="B45839" s="2">
        <v>-1.5979969999999999</v>
      </c>
    </row>
    <row r="45840" spans="1:2" x14ac:dyDescent="0.25">
      <c r="A45840" s="1">
        <v>43054.319444444402</v>
      </c>
      <c r="B45840" s="2">
        <v>-52.652050000000003</v>
      </c>
    </row>
    <row r="45841" spans="1:2" x14ac:dyDescent="0.25">
      <c r="A45841" s="1">
        <v>43054.326388888898</v>
      </c>
      <c r="B45841" s="2">
        <v>20.923449999999999</v>
      </c>
    </row>
    <row r="45842" spans="1:2" x14ac:dyDescent="0.25">
      <c r="A45842" s="1">
        <v>43054.333333333299</v>
      </c>
      <c r="B45842" s="2">
        <v>56.203879999999998</v>
      </c>
    </row>
    <row r="45843" spans="1:2" x14ac:dyDescent="0.25">
      <c r="A45843" s="1">
        <v>43054.340277777803</v>
      </c>
      <c r="B45843" s="2">
        <v>-17.7212</v>
      </c>
    </row>
    <row r="45844" spans="1:2" x14ac:dyDescent="0.25">
      <c r="A45844" s="1">
        <v>43054.347222222197</v>
      </c>
      <c r="B45844" s="2">
        <v>-85.41516</v>
      </c>
    </row>
    <row r="45845" spans="1:2" x14ac:dyDescent="0.25">
      <c r="A45845" s="1">
        <v>43054.354166666701</v>
      </c>
      <c r="B45845" s="2">
        <v>27.774190000000001</v>
      </c>
    </row>
    <row r="45846" spans="1:2" x14ac:dyDescent="0.25">
      <c r="A45846" s="1">
        <v>43054.361111111102</v>
      </c>
      <c r="B45846" s="2">
        <v>21.566490000000002</v>
      </c>
    </row>
    <row r="45847" spans="1:2" x14ac:dyDescent="0.25">
      <c r="A45847" s="1">
        <v>43054.368055555598</v>
      </c>
      <c r="B45847" s="2">
        <v>37.803350000000002</v>
      </c>
    </row>
    <row r="45848" spans="1:2" x14ac:dyDescent="0.25">
      <c r="A45848" s="1">
        <v>43054.375</v>
      </c>
      <c r="B45848" s="2">
        <v>-123.7231</v>
      </c>
    </row>
    <row r="45849" spans="1:2" x14ac:dyDescent="0.25">
      <c r="A45849" s="1">
        <v>43054.381944444402</v>
      </c>
      <c r="B45849" s="2">
        <v>48.223739999999999</v>
      </c>
    </row>
    <row r="45850" spans="1:2" x14ac:dyDescent="0.25">
      <c r="A45850" s="1">
        <v>43054.388888888898</v>
      </c>
      <c r="B45850" s="2">
        <v>-70.489270000000005</v>
      </c>
    </row>
    <row r="45851" spans="1:2" x14ac:dyDescent="0.25">
      <c r="A45851" s="1">
        <v>43054.395833333299</v>
      </c>
      <c r="B45851" s="2">
        <v>79.036839999999998</v>
      </c>
    </row>
    <row r="45852" spans="1:2" x14ac:dyDescent="0.25">
      <c r="A45852" s="1">
        <v>43054.402777777803</v>
      </c>
      <c r="B45852" s="2">
        <v>-11.321949999999999</v>
      </c>
    </row>
    <row r="45853" spans="1:2" x14ac:dyDescent="0.25">
      <c r="A45853" s="1">
        <v>43054.409722222197</v>
      </c>
      <c r="B45853" s="2">
        <v>-114.1088</v>
      </c>
    </row>
    <row r="45854" spans="1:2" x14ac:dyDescent="0.25">
      <c r="A45854" s="1">
        <v>43054.416666666701</v>
      </c>
      <c r="B45854" s="2">
        <v>-205.76750000000001</v>
      </c>
    </row>
    <row r="45855" spans="1:2" x14ac:dyDescent="0.25">
      <c r="A45855" s="1">
        <v>43054.423611111102</v>
      </c>
      <c r="B45855" s="2">
        <v>-34.881839999999997</v>
      </c>
    </row>
    <row r="45856" spans="1:2" x14ac:dyDescent="0.25">
      <c r="A45856" s="1">
        <v>43054.430555555598</v>
      </c>
      <c r="B45856" s="2">
        <v>65.964529999999996</v>
      </c>
    </row>
    <row r="45857" spans="1:2" x14ac:dyDescent="0.25">
      <c r="A45857" s="1">
        <v>43054.4375</v>
      </c>
      <c r="B45857" s="2">
        <v>-48.517980000000001</v>
      </c>
    </row>
    <row r="45858" spans="1:2" x14ac:dyDescent="0.25">
      <c r="A45858" s="1">
        <v>43054.444444444402</v>
      </c>
      <c r="B45858" s="2">
        <v>-150.31739999999999</v>
      </c>
    </row>
    <row r="45859" spans="1:2" x14ac:dyDescent="0.25">
      <c r="A45859" s="1">
        <v>43054.451388888898</v>
      </c>
      <c r="B45859" s="2">
        <v>96.048519999999996</v>
      </c>
    </row>
    <row r="45860" spans="1:2" x14ac:dyDescent="0.25">
      <c r="A45860" s="1">
        <v>43054.458333333299</v>
      </c>
      <c r="B45860" s="2">
        <v>-105.5252</v>
      </c>
    </row>
    <row r="45861" spans="1:2" x14ac:dyDescent="0.25">
      <c r="A45861" s="1">
        <v>43054.465277777803</v>
      </c>
      <c r="B45861" s="2">
        <v>134.4847</v>
      </c>
    </row>
    <row r="45862" spans="1:2" x14ac:dyDescent="0.25">
      <c r="A45862" s="1">
        <v>43054.472222222197</v>
      </c>
      <c r="B45862" s="2">
        <v>-169.7619</v>
      </c>
    </row>
    <row r="45863" spans="1:2" x14ac:dyDescent="0.25">
      <c r="A45863" s="1">
        <v>43054.479166666701</v>
      </c>
      <c r="B45863" s="2">
        <v>-71.420590000000004</v>
      </c>
    </row>
    <row r="45864" spans="1:2" x14ac:dyDescent="0.25">
      <c r="A45864" s="1">
        <v>43054.486111111102</v>
      </c>
      <c r="B45864" s="2">
        <v>41.324779999999997</v>
      </c>
    </row>
    <row r="45865" spans="1:2" x14ac:dyDescent="0.25">
      <c r="A45865" s="1">
        <v>43054.493055555598</v>
      </c>
      <c r="B45865" s="2">
        <v>108.68559999999999</v>
      </c>
    </row>
    <row r="45866" spans="1:2" x14ac:dyDescent="0.25">
      <c r="A45866" s="1">
        <v>43054.5</v>
      </c>
      <c r="B45866" s="2">
        <v>27.619129999999998</v>
      </c>
    </row>
    <row r="45867" spans="1:2" x14ac:dyDescent="0.25">
      <c r="A45867" s="1">
        <v>43054.506944444402</v>
      </c>
      <c r="B45867" s="2">
        <v>-145.53809999999999</v>
      </c>
    </row>
    <row r="45868" spans="1:2" x14ac:dyDescent="0.25">
      <c r="A45868" s="1">
        <v>43054.513888888898</v>
      </c>
      <c r="B45868" s="2">
        <v>-40.75479</v>
      </c>
    </row>
    <row r="45869" spans="1:2" x14ac:dyDescent="0.25">
      <c r="A45869" s="1">
        <v>43054.520833333299</v>
      </c>
      <c r="B45869" s="2">
        <v>46.826700000000002</v>
      </c>
    </row>
    <row r="45870" spans="1:2" x14ac:dyDescent="0.25">
      <c r="A45870" s="1">
        <v>43054.527777777803</v>
      </c>
      <c r="B45870" s="2">
        <v>-14.241820000000001</v>
      </c>
    </row>
    <row r="45871" spans="1:2" x14ac:dyDescent="0.25">
      <c r="A45871" s="1">
        <v>43054.534722222197</v>
      </c>
      <c r="B45871" s="2">
        <v>-55.626249999999999</v>
      </c>
    </row>
    <row r="45872" spans="1:2" x14ac:dyDescent="0.25">
      <c r="A45872" s="1">
        <v>43054.541666666701</v>
      </c>
      <c r="B45872" s="2">
        <v>2.2767909999999998</v>
      </c>
    </row>
    <row r="45873" spans="1:2" x14ac:dyDescent="0.25">
      <c r="A45873" s="1">
        <v>43054.548611111102</v>
      </c>
      <c r="B45873" s="2">
        <v>-4.5252840000000001</v>
      </c>
    </row>
    <row r="45874" spans="1:2" x14ac:dyDescent="0.25">
      <c r="A45874" s="1">
        <v>43054.555555555598</v>
      </c>
      <c r="B45874" s="2">
        <v>-133.22620000000001</v>
      </c>
    </row>
    <row r="45875" spans="1:2" x14ac:dyDescent="0.25">
      <c r="A45875" s="1">
        <v>43054.5625</v>
      </c>
      <c r="B45875" s="2">
        <v>-96.025949999999995</v>
      </c>
    </row>
    <row r="45876" spans="1:2" x14ac:dyDescent="0.25">
      <c r="A45876" s="1">
        <v>43054.569444444402</v>
      </c>
      <c r="B45876" s="2">
        <v>-95.750810000000001</v>
      </c>
    </row>
    <row r="45877" spans="1:2" x14ac:dyDescent="0.25">
      <c r="A45877" s="1">
        <v>43054.576388888898</v>
      </c>
      <c r="B45877" s="2">
        <v>-7.4912489999999998</v>
      </c>
    </row>
    <row r="45878" spans="1:2" x14ac:dyDescent="0.25">
      <c r="A45878" s="1">
        <v>43054.583333333299</v>
      </c>
      <c r="B45878" s="2">
        <v>-3.024813</v>
      </c>
    </row>
    <row r="45879" spans="1:2" x14ac:dyDescent="0.25">
      <c r="A45879" s="1">
        <v>43054.590277777803</v>
      </c>
      <c r="B45879" s="2">
        <v>-51.24456</v>
      </c>
    </row>
    <row r="45880" spans="1:2" x14ac:dyDescent="0.25">
      <c r="A45880" s="1">
        <v>43054.597222222197</v>
      </c>
      <c r="B45880" s="2">
        <v>-217.5078</v>
      </c>
    </row>
    <row r="45881" spans="1:2" x14ac:dyDescent="0.25">
      <c r="A45881" s="1">
        <v>43054.604166666701</v>
      </c>
      <c r="B45881" s="2">
        <v>0.97806130000000002</v>
      </c>
    </row>
    <row r="45882" spans="1:2" x14ac:dyDescent="0.25">
      <c r="A45882" s="1">
        <v>43054.611111111102</v>
      </c>
      <c r="B45882" s="2">
        <v>-67.307060000000007</v>
      </c>
    </row>
    <row r="45883" spans="1:2" x14ac:dyDescent="0.25">
      <c r="A45883" s="1">
        <v>43054.618055555598</v>
      </c>
      <c r="B45883" s="2">
        <v>-9.5757399999999997</v>
      </c>
    </row>
    <row r="45884" spans="1:2" x14ac:dyDescent="0.25">
      <c r="A45884" s="1">
        <v>43054.625</v>
      </c>
      <c r="B45884" s="2">
        <v>-58.851109999999998</v>
      </c>
    </row>
    <row r="45885" spans="1:2" x14ac:dyDescent="0.25">
      <c r="A45885" s="1">
        <v>43054.631944444402</v>
      </c>
      <c r="B45885" s="2">
        <v>-124.3723</v>
      </c>
    </row>
    <row r="45886" spans="1:2" x14ac:dyDescent="0.25">
      <c r="A45886" s="1">
        <v>43054.638888888898</v>
      </c>
      <c r="B45886" s="2">
        <v>-184.9461</v>
      </c>
    </row>
    <row r="45887" spans="1:2" x14ac:dyDescent="0.25">
      <c r="A45887" s="1">
        <v>43054.645833333299</v>
      </c>
      <c r="B45887" s="2">
        <v>-39.615070000000003</v>
      </c>
    </row>
    <row r="45888" spans="1:2" x14ac:dyDescent="0.25">
      <c r="A45888" s="1">
        <v>43054.652777777803</v>
      </c>
      <c r="B45888" s="2">
        <v>-109.3964</v>
      </c>
    </row>
    <row r="45889" spans="1:2" x14ac:dyDescent="0.25">
      <c r="A45889" s="1">
        <v>43054.659722222197</v>
      </c>
      <c r="B45889" s="2">
        <v>13.403370000000001</v>
      </c>
    </row>
    <row r="45890" spans="1:2" x14ac:dyDescent="0.25">
      <c r="A45890" s="1">
        <v>43054.666666666701</v>
      </c>
      <c r="B45890" s="2">
        <v>-143.73670000000001</v>
      </c>
    </row>
    <row r="45891" spans="1:2" x14ac:dyDescent="0.25">
      <c r="A45891" s="1">
        <v>43054.673611111102</v>
      </c>
      <c r="B45891" s="2">
        <v>-137.0051</v>
      </c>
    </row>
    <row r="45892" spans="1:2" x14ac:dyDescent="0.25">
      <c r="A45892" s="1">
        <v>43054.680555555598</v>
      </c>
      <c r="B45892" s="2">
        <v>-9.1045479999999994</v>
      </c>
    </row>
    <row r="45893" spans="1:2" x14ac:dyDescent="0.25">
      <c r="A45893" s="1">
        <v>43054.6875</v>
      </c>
      <c r="B45893" s="2">
        <v>-93.610330000000005</v>
      </c>
    </row>
    <row r="45894" spans="1:2" x14ac:dyDescent="0.25">
      <c r="A45894" s="1">
        <v>43054.694444444402</v>
      </c>
      <c r="B45894" s="2">
        <v>-149.91999999999999</v>
      </c>
    </row>
    <row r="45895" spans="1:2" x14ac:dyDescent="0.25">
      <c r="A45895" s="1">
        <v>43054.701388888898</v>
      </c>
      <c r="B45895" s="2">
        <v>-182.9076</v>
      </c>
    </row>
    <row r="45896" spans="1:2" x14ac:dyDescent="0.25">
      <c r="A45896" s="1">
        <v>43054.708333333299</v>
      </c>
      <c r="B45896" s="2">
        <v>157.79130000000001</v>
      </c>
    </row>
    <row r="45897" spans="1:2" x14ac:dyDescent="0.25">
      <c r="A45897" s="1">
        <v>43054.715277777803</v>
      </c>
      <c r="B45897" s="2">
        <v>54.148910000000001</v>
      </c>
    </row>
    <row r="45898" spans="1:2" x14ac:dyDescent="0.25">
      <c r="A45898" s="1">
        <v>43054.722222222197</v>
      </c>
      <c r="B45898" s="2">
        <v>148.1439</v>
      </c>
    </row>
    <row r="45899" spans="1:2" x14ac:dyDescent="0.25">
      <c r="A45899" s="1">
        <v>43054.729166666701</v>
      </c>
      <c r="B45899" s="2">
        <v>40.371040000000001</v>
      </c>
    </row>
    <row r="45900" spans="1:2" x14ac:dyDescent="0.25">
      <c r="A45900" s="1">
        <v>43054.736111111102</v>
      </c>
      <c r="B45900" s="2">
        <v>59.466239999999999</v>
      </c>
    </row>
    <row r="45901" spans="1:2" x14ac:dyDescent="0.25">
      <c r="A45901" s="1">
        <v>43054.743055555598</v>
      </c>
      <c r="B45901" s="2">
        <v>6.1113799999999996</v>
      </c>
    </row>
    <row r="45902" spans="1:2" x14ac:dyDescent="0.25">
      <c r="A45902" s="1">
        <v>43054.75</v>
      </c>
      <c r="B45902" s="2">
        <v>-59.505229999999997</v>
      </c>
    </row>
    <row r="45903" spans="1:2" x14ac:dyDescent="0.25">
      <c r="A45903" s="1">
        <v>43054.756944444402</v>
      </c>
      <c r="B45903" s="2">
        <v>68.109089999999995</v>
      </c>
    </row>
    <row r="45904" spans="1:2" x14ac:dyDescent="0.25">
      <c r="A45904" s="1">
        <v>43054.763888888898</v>
      </c>
      <c r="B45904" s="2">
        <v>109.1752</v>
      </c>
    </row>
    <row r="45905" spans="1:2" x14ac:dyDescent="0.25">
      <c r="A45905" s="1">
        <v>43054.770833333299</v>
      </c>
      <c r="B45905" s="2">
        <v>15.855600000000001</v>
      </c>
    </row>
    <row r="45906" spans="1:2" x14ac:dyDescent="0.25">
      <c r="A45906" s="1">
        <v>43054.777777777803</v>
      </c>
      <c r="B45906" s="2">
        <v>-13.91366</v>
      </c>
    </row>
    <row r="45907" spans="1:2" x14ac:dyDescent="0.25">
      <c r="A45907" s="1">
        <v>43054.784722222197</v>
      </c>
      <c r="B45907" s="2">
        <v>-1.516885</v>
      </c>
    </row>
    <row r="45908" spans="1:2" x14ac:dyDescent="0.25">
      <c r="A45908" s="1">
        <v>43054.791666666701</v>
      </c>
      <c r="B45908" s="2">
        <v>113.054</v>
      </c>
    </row>
    <row r="45909" spans="1:2" x14ac:dyDescent="0.25">
      <c r="A45909" s="1">
        <v>43054.798611111102</v>
      </c>
      <c r="B45909" s="2">
        <v>-21.490770000000001</v>
      </c>
    </row>
    <row r="45910" spans="1:2" x14ac:dyDescent="0.25">
      <c r="A45910" s="1">
        <v>43054.805555555598</v>
      </c>
      <c r="B45910" s="2">
        <v>88.123509999999996</v>
      </c>
    </row>
    <row r="45911" spans="1:2" x14ac:dyDescent="0.25">
      <c r="A45911" s="1">
        <v>43054.8125</v>
      </c>
      <c r="B45911" s="2">
        <v>-116.5108</v>
      </c>
    </row>
    <row r="45912" spans="1:2" x14ac:dyDescent="0.25">
      <c r="A45912" s="1">
        <v>43054.819444444402</v>
      </c>
      <c r="B45912" s="2">
        <v>-71.952789999999993</v>
      </c>
    </row>
    <row r="45913" spans="1:2" x14ac:dyDescent="0.25">
      <c r="A45913" s="1">
        <v>43054.826388888898</v>
      </c>
      <c r="B45913" s="2">
        <v>-77.516729999999995</v>
      </c>
    </row>
    <row r="45914" spans="1:2" x14ac:dyDescent="0.25">
      <c r="A45914" s="1">
        <v>43054.833333333299</v>
      </c>
      <c r="B45914" s="2">
        <v>-32.227939999999997</v>
      </c>
    </row>
    <row r="45915" spans="1:2" x14ac:dyDescent="0.25">
      <c r="A45915" s="1">
        <v>43054.840277777803</v>
      </c>
      <c r="B45915" s="2">
        <v>19.798670000000001</v>
      </c>
    </row>
    <row r="45916" spans="1:2" x14ac:dyDescent="0.25">
      <c r="A45916" s="1">
        <v>43054.847222222197</v>
      </c>
      <c r="B45916" s="2">
        <v>-88.863339999999994</v>
      </c>
    </row>
    <row r="45917" spans="1:2" x14ac:dyDescent="0.25">
      <c r="A45917" s="1">
        <v>43054.854166666701</v>
      </c>
      <c r="B45917" s="2">
        <v>49.644309999999997</v>
      </c>
    </row>
    <row r="45918" spans="1:2" x14ac:dyDescent="0.25">
      <c r="A45918" s="1">
        <v>43054.861111111102</v>
      </c>
      <c r="B45918" s="2">
        <v>-235.63550000000001</v>
      </c>
    </row>
    <row r="45919" spans="1:2" x14ac:dyDescent="0.25">
      <c r="A45919" s="1">
        <v>43054.868055555598</v>
      </c>
      <c r="B45919" s="2">
        <v>-34.533439999999999</v>
      </c>
    </row>
    <row r="45920" spans="1:2" x14ac:dyDescent="0.25">
      <c r="A45920" s="1">
        <v>43054.875</v>
      </c>
      <c r="B45920" s="2">
        <v>30.810880000000001</v>
      </c>
    </row>
    <row r="45921" spans="1:2" x14ac:dyDescent="0.25">
      <c r="A45921" s="1">
        <v>43054.881944444402</v>
      </c>
      <c r="B45921" s="2">
        <v>-34.479520000000001</v>
      </c>
    </row>
    <row r="45922" spans="1:2" x14ac:dyDescent="0.25">
      <c r="A45922" s="1">
        <v>43054.888888888898</v>
      </c>
      <c r="B45922" s="2">
        <v>-76.002859999999998</v>
      </c>
    </row>
    <row r="45923" spans="1:2" x14ac:dyDescent="0.25">
      <c r="A45923" s="1">
        <v>43054.895833333299</v>
      </c>
      <c r="B45923" s="2">
        <v>-165.68049999999999</v>
      </c>
    </row>
    <row r="45924" spans="1:2" x14ac:dyDescent="0.25">
      <c r="A45924" s="1">
        <v>43054.902777777803</v>
      </c>
      <c r="B45924" s="2">
        <v>-112.94889999999999</v>
      </c>
    </row>
    <row r="45925" spans="1:2" x14ac:dyDescent="0.25">
      <c r="A45925" s="1">
        <v>43054.909722222197</v>
      </c>
      <c r="B45925" s="2">
        <v>-9.0291479999999993</v>
      </c>
    </row>
    <row r="45926" spans="1:2" x14ac:dyDescent="0.25">
      <c r="A45926" s="1">
        <v>43054.916666666701</v>
      </c>
      <c r="B45926" s="2">
        <v>-90.635959999999997</v>
      </c>
    </row>
    <row r="45927" spans="1:2" x14ac:dyDescent="0.25">
      <c r="A45927" s="1">
        <v>43054.923611111102</v>
      </c>
      <c r="B45927" s="2">
        <v>-188.85079999999999</v>
      </c>
    </row>
    <row r="45928" spans="1:2" x14ac:dyDescent="0.25">
      <c r="A45928" s="1">
        <v>43054.930555555598</v>
      </c>
      <c r="B45928" s="2">
        <v>-140.3905</v>
      </c>
    </row>
    <row r="45929" spans="1:2" x14ac:dyDescent="0.25">
      <c r="A45929" s="1">
        <v>43054.9375</v>
      </c>
      <c r="B45929" s="2">
        <v>-61.226309999999998</v>
      </c>
    </row>
    <row r="45930" spans="1:2" x14ac:dyDescent="0.25">
      <c r="A45930" s="1">
        <v>43054.944444444402</v>
      </c>
      <c r="B45930" s="2">
        <v>-44.126609999999999</v>
      </c>
    </row>
    <row r="45931" spans="1:2" x14ac:dyDescent="0.25">
      <c r="A45931" s="1">
        <v>43054.951388888898</v>
      </c>
      <c r="B45931" s="2">
        <v>96.079909999999998</v>
      </c>
    </row>
    <row r="45932" spans="1:2" x14ac:dyDescent="0.25">
      <c r="A45932" s="1">
        <v>43054.958333333299</v>
      </c>
      <c r="B45932" s="2">
        <v>-78.844520000000003</v>
      </c>
    </row>
    <row r="45933" spans="1:2" x14ac:dyDescent="0.25">
      <c r="A45933" s="1">
        <v>43054.965277777803</v>
      </c>
      <c r="B45933" s="2">
        <v>-237.05449999999999</v>
      </c>
    </row>
    <row r="45934" spans="1:2" x14ac:dyDescent="0.25">
      <c r="A45934" s="1">
        <v>43054.972222222197</v>
      </c>
      <c r="B45934" s="2">
        <v>-59.963380000000001</v>
      </c>
    </row>
    <row r="45935" spans="1:2" x14ac:dyDescent="0.25">
      <c r="A45935" s="1">
        <v>43054.979166666701</v>
      </c>
      <c r="B45935" s="2">
        <v>-74.627769999999998</v>
      </c>
    </row>
    <row r="45936" spans="1:2" x14ac:dyDescent="0.25">
      <c r="A45936" s="1">
        <v>43054.986111111102</v>
      </c>
      <c r="B45936" s="2">
        <v>-11.49367</v>
      </c>
    </row>
    <row r="45937" spans="1:2" x14ac:dyDescent="0.25">
      <c r="A45937" s="1">
        <v>43054.993055555598</v>
      </c>
      <c r="B45937" s="2">
        <v>-78.603409999999997</v>
      </c>
    </row>
    <row r="45938" spans="1:2" x14ac:dyDescent="0.25">
      <c r="A45938" s="1">
        <v>43055</v>
      </c>
      <c r="B45938" s="2">
        <v>-81.085930000000005</v>
      </c>
    </row>
    <row r="45939" spans="1:2" x14ac:dyDescent="0.25">
      <c r="A45939" s="1">
        <v>43055.006944444402</v>
      </c>
      <c r="B45939" s="2">
        <v>-132.02869999999999</v>
      </c>
    </row>
    <row r="45940" spans="1:2" x14ac:dyDescent="0.25">
      <c r="A45940" s="1">
        <v>43055.013888888898</v>
      </c>
      <c r="B45940" s="2">
        <v>-26.050509999999999</v>
      </c>
    </row>
    <row r="45941" spans="1:2" x14ac:dyDescent="0.25">
      <c r="A45941" s="1">
        <v>43055.020833333299</v>
      </c>
      <c r="B45941" s="2">
        <v>-118.3908</v>
      </c>
    </row>
    <row r="45942" spans="1:2" x14ac:dyDescent="0.25">
      <c r="A45942" s="1">
        <v>43055.027777777803</v>
      </c>
      <c r="B45942" s="2">
        <v>-84.525589999999994</v>
      </c>
    </row>
    <row r="45943" spans="1:2" x14ac:dyDescent="0.25">
      <c r="A45943" s="1">
        <v>43055.034722222197</v>
      </c>
      <c r="B45943" s="2">
        <v>-16.508710000000001</v>
      </c>
    </row>
    <row r="45944" spans="1:2" x14ac:dyDescent="0.25">
      <c r="A45944" s="1">
        <v>43055.041666666701</v>
      </c>
      <c r="B45944" s="2">
        <v>7.3848140000000004</v>
      </c>
    </row>
    <row r="45945" spans="1:2" x14ac:dyDescent="0.25">
      <c r="A45945" s="1">
        <v>43055.048611111102</v>
      </c>
      <c r="B45945" s="2">
        <v>74.370750000000001</v>
      </c>
    </row>
    <row r="45946" spans="1:2" x14ac:dyDescent="0.25">
      <c r="A45946" s="1">
        <v>43055.055555555598</v>
      </c>
      <c r="B45946" s="2">
        <v>11.05442</v>
      </c>
    </row>
    <row r="45947" spans="1:2" x14ac:dyDescent="0.25">
      <c r="A45947" s="1">
        <v>43055.0625</v>
      </c>
      <c r="B45947" s="2">
        <v>90.606480000000005</v>
      </c>
    </row>
    <row r="45948" spans="1:2" x14ac:dyDescent="0.25">
      <c r="A45948" s="1">
        <v>43055.069444444402</v>
      </c>
      <c r="B45948" s="2">
        <v>15.91019</v>
      </c>
    </row>
    <row r="45949" spans="1:2" x14ac:dyDescent="0.25">
      <c r="A45949" s="1">
        <v>43055.076388888898</v>
      </c>
      <c r="B45949" s="2">
        <v>52.655850000000001</v>
      </c>
    </row>
    <row r="45950" spans="1:2" x14ac:dyDescent="0.25">
      <c r="A45950" s="1">
        <v>43055.083333333299</v>
      </c>
      <c r="B45950" s="2">
        <v>-32.113669999999999</v>
      </c>
    </row>
    <row r="45951" spans="1:2" x14ac:dyDescent="0.25">
      <c r="A45951" s="1">
        <v>43055.090277777803</v>
      </c>
      <c r="B45951" s="2">
        <v>81.247280000000003</v>
      </c>
    </row>
    <row r="45952" spans="1:2" x14ac:dyDescent="0.25">
      <c r="A45952" s="1">
        <v>43055.097222222197</v>
      </c>
      <c r="B45952" s="2">
        <v>27.298749999999998</v>
      </c>
    </row>
    <row r="45953" spans="1:2" x14ac:dyDescent="0.25">
      <c r="A45953" s="1">
        <v>43055.104166666701</v>
      </c>
      <c r="B45953" s="2">
        <v>122.634</v>
      </c>
    </row>
    <row r="45954" spans="1:2" x14ac:dyDescent="0.25">
      <c r="A45954" s="1">
        <v>43055.111111111102</v>
      </c>
      <c r="B45954" s="2">
        <v>69.724549999999994</v>
      </c>
    </row>
    <row r="45955" spans="1:2" x14ac:dyDescent="0.25">
      <c r="A45955" s="1">
        <v>43055.118055555598</v>
      </c>
      <c r="B45955" s="2">
        <v>-67.498390000000001</v>
      </c>
    </row>
    <row r="45956" spans="1:2" x14ac:dyDescent="0.25">
      <c r="A45956" s="1">
        <v>43055.125</v>
      </c>
      <c r="B45956" s="2">
        <v>12.9879</v>
      </c>
    </row>
    <row r="45957" spans="1:2" x14ac:dyDescent="0.25">
      <c r="A45957" s="1">
        <v>43055.131944444402</v>
      </c>
      <c r="B45957" s="2">
        <v>-59.201729999999998</v>
      </c>
    </row>
    <row r="45958" spans="1:2" x14ac:dyDescent="0.25">
      <c r="A45958" s="1">
        <v>43055.138888888898</v>
      </c>
      <c r="B45958" s="2">
        <v>-69.576909999999998</v>
      </c>
    </row>
    <row r="45959" spans="1:2" x14ac:dyDescent="0.25">
      <c r="A45959" s="1">
        <v>43055.145833333299</v>
      </c>
      <c r="B45959" s="2">
        <v>-109.6724</v>
      </c>
    </row>
    <row r="45960" spans="1:2" x14ac:dyDescent="0.25">
      <c r="A45960" s="1">
        <v>43055.152777777803</v>
      </c>
      <c r="B45960" s="2">
        <v>-74.796670000000006</v>
      </c>
    </row>
    <row r="45961" spans="1:2" x14ac:dyDescent="0.25">
      <c r="A45961" s="1">
        <v>43055.159722222197</v>
      </c>
      <c r="B45961" s="2">
        <v>-85.519229999999993</v>
      </c>
    </row>
    <row r="45962" spans="1:2" x14ac:dyDescent="0.25">
      <c r="A45962" s="1">
        <v>43055.166666666701</v>
      </c>
      <c r="B45962" s="2">
        <v>-61.1008</v>
      </c>
    </row>
    <row r="45963" spans="1:2" x14ac:dyDescent="0.25">
      <c r="A45963" s="1">
        <v>43055.173611111102</v>
      </c>
      <c r="B45963" s="2">
        <v>103.5103</v>
      </c>
    </row>
    <row r="45964" spans="1:2" x14ac:dyDescent="0.25">
      <c r="A45964" s="1">
        <v>43055.180555555598</v>
      </c>
      <c r="B45964" s="2">
        <v>-67.512550000000005</v>
      </c>
    </row>
    <row r="45965" spans="1:2" x14ac:dyDescent="0.25">
      <c r="A45965" s="1">
        <v>43055.1875</v>
      </c>
      <c r="B45965" s="2">
        <v>153.80410000000001</v>
      </c>
    </row>
    <row r="45966" spans="1:2" x14ac:dyDescent="0.25">
      <c r="A45966" s="1">
        <v>43055.194444444402</v>
      </c>
      <c r="B45966" s="2">
        <v>222.5359</v>
      </c>
    </row>
    <row r="45967" spans="1:2" x14ac:dyDescent="0.25">
      <c r="A45967" s="1">
        <v>43055.201388888898</v>
      </c>
      <c r="B45967" s="2">
        <v>-46.19708</v>
      </c>
    </row>
    <row r="45968" spans="1:2" x14ac:dyDescent="0.25">
      <c r="A45968" s="1">
        <v>43055.208333333299</v>
      </c>
      <c r="B45968" s="2">
        <v>-75.60172</v>
      </c>
    </row>
    <row r="45969" spans="1:2" x14ac:dyDescent="0.25">
      <c r="A45969" s="1">
        <v>43055.215277777803</v>
      </c>
      <c r="B45969" s="2">
        <v>20.684080000000002</v>
      </c>
    </row>
    <row r="45970" spans="1:2" x14ac:dyDescent="0.25">
      <c r="A45970" s="1">
        <v>43055.222222222197</v>
      </c>
      <c r="B45970" s="2">
        <v>-34.050539999999998</v>
      </c>
    </row>
    <row r="45971" spans="1:2" x14ac:dyDescent="0.25">
      <c r="A45971" s="1">
        <v>43055.229166666701</v>
      </c>
      <c r="B45971" s="2">
        <v>-172.3656</v>
      </c>
    </row>
    <row r="45972" spans="1:2" x14ac:dyDescent="0.25">
      <c r="A45972" s="1">
        <v>43055.236111111102</v>
      </c>
      <c r="B45972" s="2">
        <v>-41.963369999999998</v>
      </c>
    </row>
    <row r="45973" spans="1:2" x14ac:dyDescent="0.25">
      <c r="A45973" s="1">
        <v>43055.243055555598</v>
      </c>
      <c r="B45973" s="2">
        <v>-67.569460000000007</v>
      </c>
    </row>
    <row r="45974" spans="1:2" x14ac:dyDescent="0.25">
      <c r="A45974" s="1">
        <v>43055.25</v>
      </c>
      <c r="B45974" s="2">
        <v>-7.5697770000000002</v>
      </c>
    </row>
    <row r="45975" spans="1:2" x14ac:dyDescent="0.25">
      <c r="A45975" s="1">
        <v>43055.256944444402</v>
      </c>
      <c r="B45975" s="2">
        <v>7.2840790000000002</v>
      </c>
    </row>
    <row r="45976" spans="1:2" x14ac:dyDescent="0.25">
      <c r="A45976" s="1">
        <v>43055.263888888898</v>
      </c>
      <c r="B45976" s="2">
        <v>-63.118139999999997</v>
      </c>
    </row>
    <row r="45977" spans="1:2" x14ac:dyDescent="0.25">
      <c r="A45977" s="1">
        <v>43055.270833333299</v>
      </c>
      <c r="B45977" s="2">
        <v>-35.451230000000002</v>
      </c>
    </row>
    <row r="45978" spans="1:2" x14ac:dyDescent="0.25">
      <c r="A45978" s="1">
        <v>43055.277777777803</v>
      </c>
      <c r="B45978" s="2">
        <v>-83.760859999999994</v>
      </c>
    </row>
    <row r="45979" spans="1:2" x14ac:dyDescent="0.25">
      <c r="A45979" s="1">
        <v>43055.284722222197</v>
      </c>
      <c r="B45979" s="2">
        <v>-4.266051</v>
      </c>
    </row>
    <row r="45980" spans="1:2" x14ac:dyDescent="0.25">
      <c r="A45980" s="1">
        <v>43055.291666666701</v>
      </c>
      <c r="B45980" s="2">
        <v>-62.28584</v>
      </c>
    </row>
    <row r="45981" spans="1:2" x14ac:dyDescent="0.25">
      <c r="A45981" s="1">
        <v>43055.298611111102</v>
      </c>
      <c r="B45981" s="2">
        <v>12.72648</v>
      </c>
    </row>
    <row r="45982" spans="1:2" x14ac:dyDescent="0.25">
      <c r="A45982" s="1">
        <v>43055.305555555598</v>
      </c>
      <c r="B45982" s="2">
        <v>-81.249859999999998</v>
      </c>
    </row>
    <row r="45983" spans="1:2" x14ac:dyDescent="0.25">
      <c r="A45983" s="1">
        <v>43055.3125</v>
      </c>
      <c r="B45983" s="2">
        <v>24.16854</v>
      </c>
    </row>
    <row r="45984" spans="1:2" x14ac:dyDescent="0.25">
      <c r="A45984" s="1">
        <v>43055.319444444402</v>
      </c>
      <c r="B45984" s="2">
        <v>-16.590879999999999</v>
      </c>
    </row>
    <row r="45985" spans="1:2" x14ac:dyDescent="0.25">
      <c r="A45985" s="1">
        <v>43055.326388888898</v>
      </c>
      <c r="B45985" s="2">
        <v>30.13646</v>
      </c>
    </row>
    <row r="45986" spans="1:2" x14ac:dyDescent="0.25">
      <c r="A45986" s="1">
        <v>43055.333333333299</v>
      </c>
      <c r="B45986" s="2">
        <v>60.505240000000001</v>
      </c>
    </row>
    <row r="45987" spans="1:2" x14ac:dyDescent="0.25">
      <c r="A45987" s="1">
        <v>43055.340277777803</v>
      </c>
      <c r="B45987" s="2">
        <v>42.488990000000001</v>
      </c>
    </row>
    <row r="45988" spans="1:2" x14ac:dyDescent="0.25">
      <c r="A45988" s="1">
        <v>43055.347222222197</v>
      </c>
      <c r="B45988" s="2">
        <v>-44.701920000000001</v>
      </c>
    </row>
    <row r="45989" spans="1:2" x14ac:dyDescent="0.25">
      <c r="A45989" s="1">
        <v>43055.354166666701</v>
      </c>
      <c r="B45989" s="2">
        <v>-18.678049999999999</v>
      </c>
    </row>
    <row r="45990" spans="1:2" x14ac:dyDescent="0.25">
      <c r="A45990" s="1">
        <v>43055.361111111102</v>
      </c>
      <c r="B45990" s="2">
        <v>26.037949999999999</v>
      </c>
    </row>
    <row r="45991" spans="1:2" x14ac:dyDescent="0.25">
      <c r="A45991" s="1">
        <v>43055.368055555598</v>
      </c>
      <c r="B45991" s="2">
        <v>93.736239999999995</v>
      </c>
    </row>
    <row r="45992" spans="1:2" x14ac:dyDescent="0.25">
      <c r="A45992" s="1">
        <v>43055.375</v>
      </c>
      <c r="B45992" s="2">
        <v>59.790599999999998</v>
      </c>
    </row>
    <row r="45993" spans="1:2" x14ac:dyDescent="0.25">
      <c r="A45993" s="1">
        <v>43055.381944444402</v>
      </c>
      <c r="B45993" s="2">
        <v>25.021629999999998</v>
      </c>
    </row>
    <row r="45994" spans="1:2" x14ac:dyDescent="0.25">
      <c r="A45994" s="1">
        <v>43055.388888888898</v>
      </c>
      <c r="B45994" s="2">
        <v>-76.955479999999994</v>
      </c>
    </row>
    <row r="45995" spans="1:2" x14ac:dyDescent="0.25">
      <c r="A45995" s="1">
        <v>43055.395833333299</v>
      </c>
      <c r="B45995" s="2">
        <v>25.372319999999998</v>
      </c>
    </row>
    <row r="45996" spans="1:2" x14ac:dyDescent="0.25">
      <c r="A45996" s="1">
        <v>43055.402777777803</v>
      </c>
      <c r="B45996" s="2">
        <v>24.78181</v>
      </c>
    </row>
    <row r="45997" spans="1:2" x14ac:dyDescent="0.25">
      <c r="A45997" s="1">
        <v>43055.409722222197</v>
      </c>
      <c r="B45997" s="2">
        <v>14.17409</v>
      </c>
    </row>
    <row r="45998" spans="1:2" x14ac:dyDescent="0.25">
      <c r="A45998" s="1">
        <v>43055.416666666701</v>
      </c>
      <c r="B45998" s="2">
        <v>-13.36444</v>
      </c>
    </row>
    <row r="45999" spans="1:2" x14ac:dyDescent="0.25">
      <c r="A45999" s="1">
        <v>43055.423611111102</v>
      </c>
      <c r="B45999" s="2">
        <v>-44.569569999999999</v>
      </c>
    </row>
    <row r="46000" spans="1:2" x14ac:dyDescent="0.25">
      <c r="A46000" s="1">
        <v>43055.430555555598</v>
      </c>
      <c r="B46000" s="2">
        <v>-88.557850000000002</v>
      </c>
    </row>
    <row r="46001" spans="1:2" x14ac:dyDescent="0.25">
      <c r="A46001" s="1">
        <v>43055.4375</v>
      </c>
      <c r="B46001" s="2">
        <v>8.0212020000000006</v>
      </c>
    </row>
    <row r="46002" spans="1:2" x14ac:dyDescent="0.25">
      <c r="A46002" s="1">
        <v>43055.444444444402</v>
      </c>
      <c r="B46002" s="2">
        <v>-44.425809999999998</v>
      </c>
    </row>
    <row r="46003" spans="1:2" x14ac:dyDescent="0.25">
      <c r="A46003" s="1">
        <v>43055.451388888898</v>
      </c>
      <c r="B46003" s="2">
        <v>17.034770000000002</v>
      </c>
    </row>
    <row r="46004" spans="1:2" x14ac:dyDescent="0.25">
      <c r="A46004" s="1">
        <v>43055.458333333299</v>
      </c>
      <c r="B46004" s="2">
        <v>25.536180000000002</v>
      </c>
    </row>
    <row r="46005" spans="1:2" x14ac:dyDescent="0.25">
      <c r="A46005" s="1">
        <v>43055.465277777803</v>
      </c>
      <c r="B46005" s="2">
        <v>62.897509999999997</v>
      </c>
    </row>
    <row r="46006" spans="1:2" x14ac:dyDescent="0.25">
      <c r="A46006" s="1">
        <v>43055.472222222197</v>
      </c>
      <c r="B46006" s="2">
        <v>-25.110990000000001</v>
      </c>
    </row>
    <row r="46007" spans="1:2" x14ac:dyDescent="0.25">
      <c r="A46007" s="1">
        <v>43055.479166666701</v>
      </c>
      <c r="B46007" s="2">
        <v>77.540030000000002</v>
      </c>
    </row>
    <row r="46008" spans="1:2" x14ac:dyDescent="0.25">
      <c r="A46008" s="1">
        <v>43055.486111111102</v>
      </c>
      <c r="B46008" s="2">
        <v>51.764319999999998</v>
      </c>
    </row>
    <row r="46009" spans="1:2" x14ac:dyDescent="0.25">
      <c r="A46009" s="1">
        <v>43055.493055555598</v>
      </c>
      <c r="B46009" s="2">
        <v>90.940629999999999</v>
      </c>
    </row>
    <row r="46010" spans="1:2" x14ac:dyDescent="0.25">
      <c r="A46010" s="1">
        <v>43055.5</v>
      </c>
      <c r="B46010" s="2">
        <v>63.026470000000003</v>
      </c>
    </row>
    <row r="46011" spans="1:2" x14ac:dyDescent="0.25">
      <c r="A46011" s="1">
        <v>43055.506944444402</v>
      </c>
      <c r="B46011" s="2">
        <v>5.9431989999999999</v>
      </c>
    </row>
    <row r="46012" spans="1:2" x14ac:dyDescent="0.25">
      <c r="A46012" s="1">
        <v>43055.513888888898</v>
      </c>
      <c r="B46012" s="2">
        <v>3.7877879999999999</v>
      </c>
    </row>
    <row r="46013" spans="1:2" x14ac:dyDescent="0.25">
      <c r="A46013" s="1">
        <v>43055.520833333299</v>
      </c>
      <c r="B46013" s="2">
        <v>36.090049999999998</v>
      </c>
    </row>
    <row r="46014" spans="1:2" x14ac:dyDescent="0.25">
      <c r="A46014" s="1">
        <v>43055.527777777803</v>
      </c>
      <c r="B46014" s="2">
        <v>99.249709999999993</v>
      </c>
    </row>
    <row r="46015" spans="1:2" x14ac:dyDescent="0.25">
      <c r="A46015" s="1">
        <v>43055.534722222197</v>
      </c>
      <c r="B46015" s="2">
        <v>-86.556989999999999</v>
      </c>
    </row>
    <row r="46016" spans="1:2" x14ac:dyDescent="0.25">
      <c r="A46016" s="1">
        <v>43055.541666666701</v>
      </c>
      <c r="B46016" s="2">
        <v>-96.578109999999995</v>
      </c>
    </row>
    <row r="46017" spans="1:2" x14ac:dyDescent="0.25">
      <c r="A46017" s="1">
        <v>43055.548611111102</v>
      </c>
      <c r="B46017" s="2">
        <v>14.1265</v>
      </c>
    </row>
    <row r="46018" spans="1:2" x14ac:dyDescent="0.25">
      <c r="A46018" s="1">
        <v>43055.555555555598</v>
      </c>
      <c r="B46018" s="2">
        <v>74.371359999999996</v>
      </c>
    </row>
    <row r="46019" spans="1:2" x14ac:dyDescent="0.25">
      <c r="A46019" s="1">
        <v>43055.5625</v>
      </c>
      <c r="B46019" s="2">
        <v>52.694490000000002</v>
      </c>
    </row>
    <row r="46020" spans="1:2" x14ac:dyDescent="0.25">
      <c r="A46020" s="1">
        <v>43055.569444444402</v>
      </c>
      <c r="B46020" s="2">
        <v>-40.62079</v>
      </c>
    </row>
    <row r="46021" spans="1:2" x14ac:dyDescent="0.25">
      <c r="A46021" s="1">
        <v>43055.576388888898</v>
      </c>
      <c r="B46021" s="2">
        <v>97.007480000000001</v>
      </c>
    </row>
    <row r="46022" spans="1:2" x14ac:dyDescent="0.25">
      <c r="A46022" s="1">
        <v>43055.583333333299</v>
      </c>
      <c r="B46022" s="2">
        <v>118.5351</v>
      </c>
    </row>
    <row r="46023" spans="1:2" x14ac:dyDescent="0.25">
      <c r="A46023" s="1">
        <v>43055.590277777803</v>
      </c>
      <c r="B46023" s="2">
        <v>76.347340000000003</v>
      </c>
    </row>
    <row r="46024" spans="1:2" x14ac:dyDescent="0.25">
      <c r="A46024" s="1">
        <v>43055.597222222197</v>
      </c>
      <c r="B46024" s="2">
        <v>37.420140000000004</v>
      </c>
    </row>
    <row r="46025" spans="1:2" x14ac:dyDescent="0.25">
      <c r="A46025" s="1">
        <v>43055.604166666701</v>
      </c>
      <c r="B46025" s="2">
        <v>-11.88857</v>
      </c>
    </row>
    <row r="46026" spans="1:2" x14ac:dyDescent="0.25">
      <c r="A46026" s="1">
        <v>43055.611111111102</v>
      </c>
      <c r="B46026" s="2">
        <v>95.226039999999998</v>
      </c>
    </row>
    <row r="46027" spans="1:2" x14ac:dyDescent="0.25">
      <c r="A46027" s="1">
        <v>43055.618055555598</v>
      </c>
      <c r="B46027" s="2">
        <v>6.3683319999999997</v>
      </c>
    </row>
    <row r="46028" spans="1:2" x14ac:dyDescent="0.25">
      <c r="A46028" s="1">
        <v>43055.625</v>
      </c>
      <c r="B46028" s="2">
        <v>92.963759999999994</v>
      </c>
    </row>
    <row r="46029" spans="1:2" x14ac:dyDescent="0.25">
      <c r="A46029" s="1">
        <v>43055.631944444402</v>
      </c>
      <c r="B46029" s="2">
        <v>76.492379999999997</v>
      </c>
    </row>
    <row r="46030" spans="1:2" x14ac:dyDescent="0.25">
      <c r="A46030" s="1">
        <v>43055.638888888898</v>
      </c>
      <c r="B46030" s="2">
        <v>-46.469110000000001</v>
      </c>
    </row>
    <row r="46031" spans="1:2" x14ac:dyDescent="0.25">
      <c r="A46031" s="1">
        <v>43055.645833333299</v>
      </c>
      <c r="B46031" s="2">
        <v>-7.785882</v>
      </c>
    </row>
    <row r="46032" spans="1:2" x14ac:dyDescent="0.25">
      <c r="A46032" s="1">
        <v>43055.652777777803</v>
      </c>
      <c r="B46032" s="2">
        <v>16.97109</v>
      </c>
    </row>
    <row r="46033" spans="1:2" x14ac:dyDescent="0.25">
      <c r="A46033" s="1">
        <v>43055.659722222197</v>
      </c>
      <c r="B46033" s="2">
        <v>114.73609999999999</v>
      </c>
    </row>
    <row r="46034" spans="1:2" x14ac:dyDescent="0.25">
      <c r="A46034" s="1">
        <v>43055.666666666701</v>
      </c>
      <c r="B46034" s="2">
        <v>115.0705</v>
      </c>
    </row>
    <row r="46035" spans="1:2" x14ac:dyDescent="0.25">
      <c r="A46035" s="1">
        <v>43055.673611111102</v>
      </c>
      <c r="B46035" s="2">
        <v>-155.696</v>
      </c>
    </row>
    <row r="46036" spans="1:2" x14ac:dyDescent="0.25">
      <c r="A46036" s="1">
        <v>43055.680555555598</v>
      </c>
      <c r="B46036" s="2">
        <v>10.52149</v>
      </c>
    </row>
    <row r="46037" spans="1:2" x14ac:dyDescent="0.25">
      <c r="A46037" s="1">
        <v>43055.6875</v>
      </c>
      <c r="B46037" s="2">
        <v>-21.82283</v>
      </c>
    </row>
    <row r="46038" spans="1:2" x14ac:dyDescent="0.25">
      <c r="A46038" s="1">
        <v>43055.694444444402</v>
      </c>
      <c r="B46038" s="2">
        <v>53.361579999999996</v>
      </c>
    </row>
    <row r="46039" spans="1:2" x14ac:dyDescent="0.25">
      <c r="A46039" s="1">
        <v>43055.701388888898</v>
      </c>
      <c r="B46039" s="2">
        <v>-149.73609999999999</v>
      </c>
    </row>
    <row r="46040" spans="1:2" x14ac:dyDescent="0.25">
      <c r="A46040" s="1">
        <v>43055.708333333299</v>
      </c>
      <c r="B46040" s="2">
        <v>79.855189999999993</v>
      </c>
    </row>
    <row r="46041" spans="1:2" x14ac:dyDescent="0.25">
      <c r="A46041" s="1">
        <v>43055.715277777803</v>
      </c>
      <c r="B46041" s="2">
        <v>30.93675</v>
      </c>
    </row>
    <row r="46042" spans="1:2" x14ac:dyDescent="0.25">
      <c r="A46042" s="1">
        <v>43055.722222222197</v>
      </c>
      <c r="B46042" s="2">
        <v>-40.737090000000002</v>
      </c>
    </row>
    <row r="46043" spans="1:2" x14ac:dyDescent="0.25">
      <c r="A46043" s="1">
        <v>43055.729166666701</v>
      </c>
      <c r="B46043" s="2">
        <v>29.962669999999999</v>
      </c>
    </row>
    <row r="46044" spans="1:2" x14ac:dyDescent="0.25">
      <c r="A46044" s="1">
        <v>43055.736111111102</v>
      </c>
      <c r="B46044" s="2">
        <v>145.12209999999999</v>
      </c>
    </row>
    <row r="46045" spans="1:2" x14ac:dyDescent="0.25">
      <c r="A46045" s="1">
        <v>43055.743055555598</v>
      </c>
      <c r="B46045" s="2">
        <v>42.781170000000003</v>
      </c>
    </row>
    <row r="46046" spans="1:2" x14ac:dyDescent="0.25">
      <c r="A46046" s="1">
        <v>43055.75</v>
      </c>
      <c r="B46046" s="2">
        <v>-121.6049</v>
      </c>
    </row>
    <row r="46047" spans="1:2" x14ac:dyDescent="0.25">
      <c r="A46047" s="1">
        <v>43055.756944444402</v>
      </c>
      <c r="B46047" s="2">
        <v>4.8737750000000002</v>
      </c>
    </row>
    <row r="46048" spans="1:2" x14ac:dyDescent="0.25">
      <c r="A46048" s="1">
        <v>43055.763888888898</v>
      </c>
      <c r="B46048" s="2">
        <v>9.7739270000000005</v>
      </c>
    </row>
    <row r="46049" spans="1:2" x14ac:dyDescent="0.25">
      <c r="A46049" s="1">
        <v>43055.770833333299</v>
      </c>
      <c r="B46049" s="2">
        <v>319.51780000000002</v>
      </c>
    </row>
    <row r="46050" spans="1:2" x14ac:dyDescent="0.25">
      <c r="A46050" s="1">
        <v>43055.777777777803</v>
      </c>
      <c r="B46050" s="2">
        <v>-12.73324</v>
      </c>
    </row>
    <row r="46051" spans="1:2" x14ac:dyDescent="0.25">
      <c r="A46051" s="1">
        <v>43055.784722222197</v>
      </c>
      <c r="B46051" s="2">
        <v>-28.47766</v>
      </c>
    </row>
    <row r="46052" spans="1:2" x14ac:dyDescent="0.25">
      <c r="A46052" s="1">
        <v>43055.791666666701</v>
      </c>
      <c r="B46052" s="2">
        <v>-28.47766</v>
      </c>
    </row>
    <row r="46053" spans="1:2" x14ac:dyDescent="0.25">
      <c r="A46053" s="1">
        <v>43055.798611111102</v>
      </c>
      <c r="B46053" s="2">
        <v>-28.47766</v>
      </c>
    </row>
    <row r="46054" spans="1:2" x14ac:dyDescent="0.25">
      <c r="A46054" s="1">
        <v>43055.805555555598</v>
      </c>
      <c r="B46054" s="2">
        <v>-28.47766</v>
      </c>
    </row>
    <row r="46055" spans="1:2" x14ac:dyDescent="0.25">
      <c r="A46055" s="1">
        <v>43055.8125</v>
      </c>
      <c r="B46055" s="2">
        <v>-28.47766</v>
      </c>
    </row>
    <row r="46056" spans="1:2" x14ac:dyDescent="0.25">
      <c r="A46056" s="1">
        <v>43055.819444444402</v>
      </c>
      <c r="B46056" s="2">
        <v>-28.47766</v>
      </c>
    </row>
    <row r="46057" spans="1:2" x14ac:dyDescent="0.25">
      <c r="A46057" s="1">
        <v>43055.826388888898</v>
      </c>
      <c r="B46057" s="2">
        <v>-28.47766</v>
      </c>
    </row>
    <row r="46058" spans="1:2" x14ac:dyDescent="0.25">
      <c r="A46058" s="1">
        <v>43055.833333333299</v>
      </c>
      <c r="B46058" s="2">
        <v>-28.47766</v>
      </c>
    </row>
    <row r="46059" spans="1:2" x14ac:dyDescent="0.25">
      <c r="A46059" s="1">
        <v>43055.840277777803</v>
      </c>
      <c r="B46059" s="2">
        <v>-28.47766</v>
      </c>
    </row>
    <row r="46060" spans="1:2" x14ac:dyDescent="0.25">
      <c r="A46060" s="1">
        <v>43055.847222222197</v>
      </c>
      <c r="B46060" s="2">
        <v>-28.47766</v>
      </c>
    </row>
    <row r="46061" spans="1:2" x14ac:dyDescent="0.25">
      <c r="A46061" s="1">
        <v>43055.854166666701</v>
      </c>
      <c r="B46061" s="2">
        <v>63.910060000000001</v>
      </c>
    </row>
    <row r="46062" spans="1:2" x14ac:dyDescent="0.25">
      <c r="A46062" s="1">
        <v>43055.861111111102</v>
      </c>
      <c r="B46062" s="2">
        <v>-30.933450000000001</v>
      </c>
    </row>
    <row r="46063" spans="1:2" x14ac:dyDescent="0.25">
      <c r="A46063" s="1">
        <v>43055.868055555598</v>
      </c>
      <c r="B46063" s="2">
        <v>65.648150000000001</v>
      </c>
    </row>
    <row r="46064" spans="1:2" x14ac:dyDescent="0.25">
      <c r="A46064" s="1">
        <v>43055.875</v>
      </c>
      <c r="B46064" s="2">
        <v>38.362130000000001</v>
      </c>
    </row>
    <row r="46065" spans="1:2" x14ac:dyDescent="0.25">
      <c r="A46065" s="1">
        <v>43055.881944444402</v>
      </c>
      <c r="B46065" s="2">
        <v>-27.463049999999999</v>
      </c>
    </row>
    <row r="46066" spans="1:2" x14ac:dyDescent="0.25">
      <c r="A46066" s="1">
        <v>43055.888888888898</v>
      </c>
      <c r="B46066" s="2">
        <v>92.682209999999998</v>
      </c>
    </row>
    <row r="46067" spans="1:2" x14ac:dyDescent="0.25">
      <c r="A46067" s="1">
        <v>43055.895833333299</v>
      </c>
      <c r="B46067" s="2">
        <v>-33.99615</v>
      </c>
    </row>
    <row r="46068" spans="1:2" x14ac:dyDescent="0.25">
      <c r="A46068" s="1">
        <v>43055.902777777803</v>
      </c>
      <c r="B46068" s="2">
        <v>175.3271</v>
      </c>
    </row>
    <row r="46069" spans="1:2" x14ac:dyDescent="0.25">
      <c r="A46069" s="1">
        <v>43055.909722222197</v>
      </c>
      <c r="B46069" s="2">
        <v>-54.533540000000002</v>
      </c>
    </row>
    <row r="46070" spans="1:2" x14ac:dyDescent="0.25">
      <c r="A46070" s="1">
        <v>43055.916666666701</v>
      </c>
      <c r="B46070" s="2">
        <v>-37.384189999999997</v>
      </c>
    </row>
    <row r="46071" spans="1:2" x14ac:dyDescent="0.25">
      <c r="A46071" s="1">
        <v>43055.923611111102</v>
      </c>
      <c r="B46071" s="2">
        <v>70.199529999999996</v>
      </c>
    </row>
    <row r="46072" spans="1:2" x14ac:dyDescent="0.25">
      <c r="A46072" s="1">
        <v>43055.930555555598</v>
      </c>
      <c r="B46072" s="2">
        <v>123.3233</v>
      </c>
    </row>
    <row r="46073" spans="1:2" x14ac:dyDescent="0.25">
      <c r="A46073" s="1">
        <v>43055.9375</v>
      </c>
      <c r="B46073" s="2">
        <v>95.395910000000001</v>
      </c>
    </row>
    <row r="46074" spans="1:2" x14ac:dyDescent="0.25">
      <c r="A46074" s="1">
        <v>43055.944444444402</v>
      </c>
      <c r="B46074" s="2">
        <v>34.630220000000001</v>
      </c>
    </row>
    <row r="46075" spans="1:2" x14ac:dyDescent="0.25">
      <c r="A46075" s="1">
        <v>43055.951388888898</v>
      </c>
      <c r="B46075" s="2">
        <v>2.2942830000000001</v>
      </c>
    </row>
    <row r="46076" spans="1:2" x14ac:dyDescent="0.25">
      <c r="A46076" s="1">
        <v>43055.958333333299</v>
      </c>
      <c r="B46076" s="2">
        <v>-117.0891</v>
      </c>
    </row>
    <row r="46077" spans="1:2" x14ac:dyDescent="0.25">
      <c r="A46077" s="1">
        <v>43055.965277777803</v>
      </c>
      <c r="B46077" s="2">
        <v>99.370339999999999</v>
      </c>
    </row>
    <row r="46078" spans="1:2" x14ac:dyDescent="0.25">
      <c r="A46078" s="1">
        <v>43055.972222222197</v>
      </c>
      <c r="B46078" s="2">
        <v>-141.82640000000001</v>
      </c>
    </row>
    <row r="46079" spans="1:2" x14ac:dyDescent="0.25">
      <c r="A46079" s="1">
        <v>43055.979166666701</v>
      </c>
      <c r="B46079" s="2">
        <v>-25.169129999999999</v>
      </c>
    </row>
    <row r="46080" spans="1:2" x14ac:dyDescent="0.25">
      <c r="A46080" s="1">
        <v>43055.986111111102</v>
      </c>
      <c r="B46080" s="2">
        <v>76.592349999999996</v>
      </c>
    </row>
    <row r="46081" spans="1:2" x14ac:dyDescent="0.25">
      <c r="A46081" s="1">
        <v>43055.993055555598</v>
      </c>
      <c r="B46081" s="2">
        <v>51.568269999999998</v>
      </c>
    </row>
    <row r="46082" spans="1:2" x14ac:dyDescent="0.25">
      <c r="A46082" s="1">
        <v>43056</v>
      </c>
      <c r="B46082" s="2">
        <v>57.667079999999999</v>
      </c>
    </row>
    <row r="46083" spans="1:2" x14ac:dyDescent="0.25">
      <c r="A46083" s="1">
        <v>43056.006944444402</v>
      </c>
      <c r="B46083" s="2">
        <v>-70.94659</v>
      </c>
    </row>
    <row r="46084" spans="1:2" x14ac:dyDescent="0.25">
      <c r="A46084" s="1">
        <v>43056.013888888898</v>
      </c>
      <c r="B46084" s="2">
        <v>-79.075720000000004</v>
      </c>
    </row>
    <row r="46085" spans="1:2" x14ac:dyDescent="0.25">
      <c r="A46085" s="1">
        <v>43056.020833333299</v>
      </c>
      <c r="B46085" s="2">
        <v>-30.11721</v>
      </c>
    </row>
    <row r="46086" spans="1:2" x14ac:dyDescent="0.25">
      <c r="A46086" s="1">
        <v>43056.027777777803</v>
      </c>
      <c r="B46086" s="2">
        <v>70.125720000000001</v>
      </c>
    </row>
    <row r="46087" spans="1:2" x14ac:dyDescent="0.25">
      <c r="A46087" s="1">
        <v>43056.034722222197</v>
      </c>
      <c r="B46087" s="2">
        <v>-1.920069</v>
      </c>
    </row>
    <row r="46088" spans="1:2" x14ac:dyDescent="0.25">
      <c r="A46088" s="1">
        <v>43056.041666666701</v>
      </c>
      <c r="B46088" s="2">
        <v>-83.353309999999993</v>
      </c>
    </row>
    <row r="46089" spans="1:2" x14ac:dyDescent="0.25">
      <c r="A46089" s="1">
        <v>43056.048611111102</v>
      </c>
      <c r="B46089" s="2">
        <v>5.9232360000000002</v>
      </c>
    </row>
    <row r="46090" spans="1:2" x14ac:dyDescent="0.25">
      <c r="A46090" s="1">
        <v>43056.055555555598</v>
      </c>
      <c r="B46090" s="2">
        <v>-154.18899999999999</v>
      </c>
    </row>
    <row r="46091" spans="1:2" x14ac:dyDescent="0.25">
      <c r="A46091" s="1">
        <v>43056.0625</v>
      </c>
      <c r="B46091" s="2">
        <v>104.9496</v>
      </c>
    </row>
    <row r="46092" spans="1:2" x14ac:dyDescent="0.25">
      <c r="A46092" s="1">
        <v>43056.069444444402</v>
      </c>
      <c r="B46092" s="2">
        <v>-80.233699999999999</v>
      </c>
    </row>
    <row r="46093" spans="1:2" x14ac:dyDescent="0.25">
      <c r="A46093" s="1">
        <v>43056.076388888898</v>
      </c>
      <c r="B46093" s="2">
        <v>36.90889</v>
      </c>
    </row>
    <row r="46094" spans="1:2" x14ac:dyDescent="0.25">
      <c r="A46094" s="1">
        <v>43056.083333333299</v>
      </c>
      <c r="B46094" s="2">
        <v>94.720339999999993</v>
      </c>
    </row>
    <row r="46095" spans="1:2" x14ac:dyDescent="0.25">
      <c r="A46095" s="1">
        <v>43056.090277777803</v>
      </c>
      <c r="B46095" s="2">
        <v>-98.369190000000003</v>
      </c>
    </row>
    <row r="46096" spans="1:2" x14ac:dyDescent="0.25">
      <c r="A46096" s="1">
        <v>43056.097222222197</v>
      </c>
      <c r="B46096" s="2">
        <v>79.077809999999999</v>
      </c>
    </row>
    <row r="46097" spans="1:2" x14ac:dyDescent="0.25">
      <c r="A46097" s="1">
        <v>43056.104166666701</v>
      </c>
      <c r="B46097" s="2">
        <v>-92.113600000000005</v>
      </c>
    </row>
    <row r="46098" spans="1:2" x14ac:dyDescent="0.25">
      <c r="A46098" s="1">
        <v>43056.111111111102</v>
      </c>
      <c r="B46098" s="2">
        <v>-72.873099999999994</v>
      </c>
    </row>
    <row r="46099" spans="1:2" x14ac:dyDescent="0.25">
      <c r="A46099" s="1">
        <v>43056.118055555598</v>
      </c>
      <c r="B46099" s="2">
        <v>86.779859999999999</v>
      </c>
    </row>
    <row r="46100" spans="1:2" x14ac:dyDescent="0.25">
      <c r="A46100" s="1">
        <v>43056.125</v>
      </c>
      <c r="B46100" s="2">
        <v>-105.68210000000001</v>
      </c>
    </row>
    <row r="46101" spans="1:2" x14ac:dyDescent="0.25">
      <c r="A46101" s="1">
        <v>43056.131944444402</v>
      </c>
      <c r="B46101" s="2">
        <v>58.03078</v>
      </c>
    </row>
    <row r="46102" spans="1:2" x14ac:dyDescent="0.25">
      <c r="A46102" s="1">
        <v>43056.138888888898</v>
      </c>
      <c r="B46102" s="2">
        <v>-122.2182</v>
      </c>
    </row>
    <row r="46103" spans="1:2" x14ac:dyDescent="0.25">
      <c r="A46103" s="1">
        <v>43056.145833333299</v>
      </c>
      <c r="B46103" s="2">
        <v>-9.0924630000000004</v>
      </c>
    </row>
    <row r="46104" spans="1:2" x14ac:dyDescent="0.25">
      <c r="A46104" s="1">
        <v>43056.152777777803</v>
      </c>
      <c r="B46104" s="2">
        <v>-112.8215</v>
      </c>
    </row>
    <row r="46105" spans="1:2" x14ac:dyDescent="0.25">
      <c r="A46105" s="1">
        <v>43056.159722222197</v>
      </c>
      <c r="B46105" s="2">
        <v>33.508450000000003</v>
      </c>
    </row>
    <row r="46106" spans="1:2" x14ac:dyDescent="0.25">
      <c r="A46106" s="1">
        <v>43056.166666666701</v>
      </c>
      <c r="B46106" s="2">
        <v>66.771969999999996</v>
      </c>
    </row>
    <row r="46107" spans="1:2" x14ac:dyDescent="0.25">
      <c r="A46107" s="1">
        <v>43056.173611111102</v>
      </c>
      <c r="B46107" s="2">
        <v>-17.12473</v>
      </c>
    </row>
    <row r="46108" spans="1:2" x14ac:dyDescent="0.25">
      <c r="A46108" s="1">
        <v>43056.180555555598</v>
      </c>
      <c r="B46108" s="2">
        <v>25.315010000000001</v>
      </c>
    </row>
    <row r="46109" spans="1:2" x14ac:dyDescent="0.25">
      <c r="A46109" s="1">
        <v>43056.1875</v>
      </c>
      <c r="B46109" s="2">
        <v>-48.253219999999999</v>
      </c>
    </row>
    <row r="46110" spans="1:2" x14ac:dyDescent="0.25">
      <c r="A46110" s="1">
        <v>43056.194444444402</v>
      </c>
      <c r="B46110" s="2">
        <v>-192.96299999999999</v>
      </c>
    </row>
    <row r="46111" spans="1:2" x14ac:dyDescent="0.25">
      <c r="A46111" s="1">
        <v>43056.201388888898</v>
      </c>
      <c r="B46111" s="2">
        <v>-155.601</v>
      </c>
    </row>
    <row r="46112" spans="1:2" x14ac:dyDescent="0.25">
      <c r="A46112" s="1">
        <v>43056.208333333299</v>
      </c>
      <c r="B46112" s="2">
        <v>47.66901</v>
      </c>
    </row>
    <row r="46113" spans="1:2" x14ac:dyDescent="0.25">
      <c r="A46113" s="1">
        <v>43056.215277777803</v>
      </c>
      <c r="B46113" s="2">
        <v>40.321390000000001</v>
      </c>
    </row>
    <row r="46114" spans="1:2" x14ac:dyDescent="0.25">
      <c r="A46114" s="1">
        <v>43056.222222222197</v>
      </c>
      <c r="B46114" s="2">
        <v>-158.06700000000001</v>
      </c>
    </row>
    <row r="46115" spans="1:2" x14ac:dyDescent="0.25">
      <c r="A46115" s="1">
        <v>43056.229166666701</v>
      </c>
      <c r="B46115" s="2">
        <v>66.586269999999999</v>
      </c>
    </row>
    <row r="46116" spans="1:2" x14ac:dyDescent="0.25">
      <c r="A46116" s="1">
        <v>43056.236111111102</v>
      </c>
      <c r="B46116" s="2">
        <v>-13.49291</v>
      </c>
    </row>
    <row r="46117" spans="1:2" x14ac:dyDescent="0.25">
      <c r="A46117" s="1">
        <v>43056.243055555598</v>
      </c>
      <c r="B46117" s="2">
        <v>155.76349999999999</v>
      </c>
    </row>
    <row r="46118" spans="1:2" x14ac:dyDescent="0.25">
      <c r="A46118" s="1">
        <v>43056.25</v>
      </c>
      <c r="B46118" s="2">
        <v>139.70760000000001</v>
      </c>
    </row>
    <row r="46119" spans="1:2" x14ac:dyDescent="0.25">
      <c r="A46119" s="1">
        <v>43056.256944444402</v>
      </c>
      <c r="B46119" s="2">
        <v>121.9603</v>
      </c>
    </row>
    <row r="46120" spans="1:2" x14ac:dyDescent="0.25">
      <c r="A46120" s="1">
        <v>43056.263888888898</v>
      </c>
      <c r="B46120" s="2">
        <v>20.842320000000001</v>
      </c>
    </row>
    <row r="46121" spans="1:2" x14ac:dyDescent="0.25">
      <c r="A46121" s="1">
        <v>43056.270833333299</v>
      </c>
      <c r="B46121" s="2">
        <v>-56.122390000000003</v>
      </c>
    </row>
    <row r="46122" spans="1:2" x14ac:dyDescent="0.25">
      <c r="A46122" s="1">
        <v>43056.277777777803</v>
      </c>
      <c r="B46122" s="2">
        <v>-63.546599999999998</v>
      </c>
    </row>
    <row r="46123" spans="1:2" x14ac:dyDescent="0.25">
      <c r="A46123" s="1">
        <v>43056.284722222197</v>
      </c>
      <c r="B46123" s="2">
        <v>9.4954090000000004</v>
      </c>
    </row>
    <row r="46124" spans="1:2" x14ac:dyDescent="0.25">
      <c r="A46124" s="1">
        <v>43056.291666666701</v>
      </c>
      <c r="B46124" s="2">
        <v>-121.1465</v>
      </c>
    </row>
    <row r="46125" spans="1:2" x14ac:dyDescent="0.25">
      <c r="A46125" s="1">
        <v>43056.298611111102</v>
      </c>
      <c r="B46125" s="2">
        <v>-230.46209999999999</v>
      </c>
    </row>
    <row r="46126" spans="1:2" x14ac:dyDescent="0.25">
      <c r="A46126" s="1">
        <v>43056.305555555598</v>
      </c>
      <c r="B46126" s="2">
        <v>-138.17599999999999</v>
      </c>
    </row>
    <row r="46127" spans="1:2" x14ac:dyDescent="0.25">
      <c r="A46127" s="1">
        <v>43056.3125</v>
      </c>
      <c r="B46127" s="2">
        <v>-45.153550000000003</v>
      </c>
    </row>
    <row r="46128" spans="1:2" x14ac:dyDescent="0.25">
      <c r="A46128" s="1">
        <v>43056.319444444402</v>
      </c>
      <c r="B46128" s="2">
        <v>194.9513</v>
      </c>
    </row>
    <row r="46129" spans="1:2" x14ac:dyDescent="0.25">
      <c r="A46129" s="1">
        <v>43056.326388888898</v>
      </c>
      <c r="B46129" s="2">
        <v>47.699379999999998</v>
      </c>
    </row>
    <row r="46130" spans="1:2" x14ac:dyDescent="0.25">
      <c r="A46130" s="1">
        <v>43056.333333333299</v>
      </c>
      <c r="B46130" s="2">
        <v>-34.90849</v>
      </c>
    </row>
    <row r="46131" spans="1:2" x14ac:dyDescent="0.25">
      <c r="A46131" s="1">
        <v>43056.340277777803</v>
      </c>
      <c r="B46131" s="2">
        <v>-33.679310000000001</v>
      </c>
    </row>
    <row r="46132" spans="1:2" x14ac:dyDescent="0.25">
      <c r="A46132" s="1">
        <v>43056.347222222197</v>
      </c>
      <c r="B46132" s="2">
        <v>77.852310000000003</v>
      </c>
    </row>
    <row r="46133" spans="1:2" x14ac:dyDescent="0.25">
      <c r="A46133" s="1">
        <v>43056.354166666701</v>
      </c>
      <c r="B46133" s="2">
        <v>121.55119999999999</v>
      </c>
    </row>
    <row r="46134" spans="1:2" x14ac:dyDescent="0.25">
      <c r="A46134" s="1">
        <v>43056.361111111102</v>
      </c>
      <c r="B46134" s="2">
        <v>119.8997</v>
      </c>
    </row>
    <row r="46135" spans="1:2" x14ac:dyDescent="0.25">
      <c r="A46135" s="1">
        <v>43056.368055555598</v>
      </c>
      <c r="B46135" s="2">
        <v>63.81776</v>
      </c>
    </row>
    <row r="46136" spans="1:2" x14ac:dyDescent="0.25">
      <c r="A46136" s="1">
        <v>43056.375</v>
      </c>
      <c r="B46136" s="2">
        <v>-74.289280000000005</v>
      </c>
    </row>
    <row r="46137" spans="1:2" x14ac:dyDescent="0.25">
      <c r="A46137" s="1">
        <v>43056.381944444402</v>
      </c>
      <c r="B46137" s="2">
        <v>-80.759219999999999</v>
      </c>
    </row>
    <row r="46138" spans="1:2" x14ac:dyDescent="0.25">
      <c r="A46138" s="1">
        <v>43056.388888888898</v>
      </c>
      <c r="B46138" s="2">
        <v>91.313469999999995</v>
      </c>
    </row>
    <row r="46139" spans="1:2" x14ac:dyDescent="0.25">
      <c r="A46139" s="1">
        <v>43056.395833333299</v>
      </c>
      <c r="B46139" s="2">
        <v>32.344349999999999</v>
      </c>
    </row>
    <row r="46140" spans="1:2" x14ac:dyDescent="0.25">
      <c r="A46140" s="1">
        <v>43056.402777777803</v>
      </c>
      <c r="B46140" s="2">
        <v>49.495240000000003</v>
      </c>
    </row>
    <row r="46141" spans="1:2" x14ac:dyDescent="0.25">
      <c r="A46141" s="1">
        <v>43056.409722222197</v>
      </c>
      <c r="B46141" s="2">
        <v>68.767269999999996</v>
      </c>
    </row>
    <row r="46142" spans="1:2" x14ac:dyDescent="0.25">
      <c r="A46142" s="1">
        <v>43056.416666666701</v>
      </c>
      <c r="B46142" s="2">
        <v>-96.97784</v>
      </c>
    </row>
    <row r="46143" spans="1:2" x14ac:dyDescent="0.25">
      <c r="A46143" s="1">
        <v>43056.423611111102</v>
      </c>
      <c r="B46143" s="2">
        <v>-115.7188</v>
      </c>
    </row>
    <row r="46144" spans="1:2" x14ac:dyDescent="0.25">
      <c r="A46144" s="1">
        <v>43056.430555555598</v>
      </c>
      <c r="B46144" s="2">
        <v>113.4789</v>
      </c>
    </row>
    <row r="46145" spans="1:2" x14ac:dyDescent="0.25">
      <c r="A46145" s="1">
        <v>43056.4375</v>
      </c>
      <c r="B46145" s="2">
        <v>-139.43629999999999</v>
      </c>
    </row>
    <row r="46146" spans="1:2" x14ac:dyDescent="0.25">
      <c r="A46146" s="1">
        <v>43056.444444444402</v>
      </c>
      <c r="B46146" s="2">
        <v>52.314279999999997</v>
      </c>
    </row>
    <row r="46147" spans="1:2" x14ac:dyDescent="0.25">
      <c r="A46147" s="1">
        <v>43056.451388888898</v>
      </c>
      <c r="B46147" s="2">
        <v>-27.25536</v>
      </c>
    </row>
    <row r="46148" spans="1:2" x14ac:dyDescent="0.25">
      <c r="A46148" s="1">
        <v>43056.458333333299</v>
      </c>
      <c r="B46148" s="2">
        <v>48.373570000000001</v>
      </c>
    </row>
    <row r="46149" spans="1:2" x14ac:dyDescent="0.25">
      <c r="A46149" s="1">
        <v>43056.465277777803</v>
      </c>
      <c r="B46149" s="2">
        <v>-152.8246</v>
      </c>
    </row>
    <row r="46150" spans="1:2" x14ac:dyDescent="0.25">
      <c r="A46150" s="1">
        <v>43056.472222222197</v>
      </c>
      <c r="B46150" s="2">
        <v>-40.186489999999999</v>
      </c>
    </row>
    <row r="46151" spans="1:2" x14ac:dyDescent="0.25">
      <c r="A46151" s="1">
        <v>43056.479166666701</v>
      </c>
      <c r="B46151" s="2">
        <v>172.05590000000001</v>
      </c>
    </row>
    <row r="46152" spans="1:2" x14ac:dyDescent="0.25">
      <c r="A46152" s="1">
        <v>43056.486111111102</v>
      </c>
      <c r="B46152" s="2">
        <v>262.06240000000003</v>
      </c>
    </row>
    <row r="46153" spans="1:2" x14ac:dyDescent="0.25">
      <c r="A46153" s="1">
        <v>43056.493055555598</v>
      </c>
      <c r="B46153" s="2">
        <v>207.27379999999999</v>
      </c>
    </row>
    <row r="46154" spans="1:2" x14ac:dyDescent="0.25">
      <c r="A46154" s="1">
        <v>43056.5</v>
      </c>
      <c r="B46154" s="2">
        <v>44.428919999999998</v>
      </c>
    </row>
    <row r="46155" spans="1:2" x14ac:dyDescent="0.25">
      <c r="A46155" s="1">
        <v>43056.506944444402</v>
      </c>
      <c r="B46155" s="2">
        <v>-106.032</v>
      </c>
    </row>
    <row r="46156" spans="1:2" x14ac:dyDescent="0.25">
      <c r="A46156" s="1">
        <v>43056.513888888898</v>
      </c>
      <c r="B46156" s="2">
        <v>-67.836910000000003</v>
      </c>
    </row>
    <row r="46157" spans="1:2" x14ac:dyDescent="0.25">
      <c r="A46157" s="1">
        <v>43056.520833333299</v>
      </c>
      <c r="B46157" s="2">
        <v>-147.70590000000001</v>
      </c>
    </row>
    <row r="46158" spans="1:2" x14ac:dyDescent="0.25">
      <c r="A46158" s="1">
        <v>43056.527777777803</v>
      </c>
      <c r="B46158" s="2">
        <v>-60.197620000000001</v>
      </c>
    </row>
    <row r="46159" spans="1:2" x14ac:dyDescent="0.25">
      <c r="A46159" s="1">
        <v>43056.534722222197</v>
      </c>
      <c r="B46159" s="2">
        <v>-64.649879999999996</v>
      </c>
    </row>
    <row r="46160" spans="1:2" x14ac:dyDescent="0.25">
      <c r="A46160" s="1">
        <v>43056.541666666701</v>
      </c>
      <c r="B46160" s="2">
        <v>139.18559999999999</v>
      </c>
    </row>
    <row r="46161" spans="1:2" x14ac:dyDescent="0.25">
      <c r="A46161" s="1">
        <v>43056.548611111102</v>
      </c>
      <c r="B46161" s="2">
        <v>21.151720000000001</v>
      </c>
    </row>
    <row r="46162" spans="1:2" x14ac:dyDescent="0.25">
      <c r="A46162" s="1">
        <v>43056.555555555598</v>
      </c>
      <c r="B46162" s="2">
        <v>-3.8796409999999999</v>
      </c>
    </row>
    <row r="46163" spans="1:2" x14ac:dyDescent="0.25">
      <c r="A46163" s="1">
        <v>43056.5625</v>
      </c>
      <c r="B46163" s="2">
        <v>-13.77336</v>
      </c>
    </row>
    <row r="46164" spans="1:2" x14ac:dyDescent="0.25">
      <c r="A46164" s="1">
        <v>43056.569444444402</v>
      </c>
      <c r="B46164" s="2">
        <v>-69.619770000000003</v>
      </c>
    </row>
    <row r="46165" spans="1:2" x14ac:dyDescent="0.25">
      <c r="A46165" s="1">
        <v>43056.576388888898</v>
      </c>
      <c r="B46165" s="2">
        <v>14.38861</v>
      </c>
    </row>
    <row r="46166" spans="1:2" x14ac:dyDescent="0.25">
      <c r="A46166" s="1">
        <v>43056.583333333299</v>
      </c>
      <c r="B46166" s="2">
        <v>50.96087</v>
      </c>
    </row>
    <row r="46167" spans="1:2" x14ac:dyDescent="0.25">
      <c r="A46167" s="1">
        <v>43056.590277777803</v>
      </c>
      <c r="B46167" s="2">
        <v>-109.3847</v>
      </c>
    </row>
    <row r="46168" spans="1:2" x14ac:dyDescent="0.25">
      <c r="A46168" s="1">
        <v>43056.597222222197</v>
      </c>
      <c r="B46168" s="2">
        <v>84.592420000000004</v>
      </c>
    </row>
    <row r="46169" spans="1:2" x14ac:dyDescent="0.25">
      <c r="A46169" s="1">
        <v>43056.604166666701</v>
      </c>
      <c r="B46169" s="2">
        <v>73.221680000000006</v>
      </c>
    </row>
    <row r="46170" spans="1:2" x14ac:dyDescent="0.25">
      <c r="A46170" s="1">
        <v>43056.611111111102</v>
      </c>
      <c r="B46170" s="2">
        <v>311.5684</v>
      </c>
    </row>
    <row r="46171" spans="1:2" x14ac:dyDescent="0.25">
      <c r="A46171" s="1">
        <v>43056.618055555598</v>
      </c>
      <c r="B46171" s="2">
        <v>-90.204639999999998</v>
      </c>
    </row>
    <row r="46172" spans="1:2" x14ac:dyDescent="0.25">
      <c r="A46172" s="1">
        <v>43056.625</v>
      </c>
      <c r="B46172" s="2">
        <v>-45.874600000000001</v>
      </c>
    </row>
    <row r="46173" spans="1:2" x14ac:dyDescent="0.25">
      <c r="A46173" s="1">
        <v>43056.631944444402</v>
      </c>
      <c r="B46173" s="2">
        <v>175.77979999999999</v>
      </c>
    </row>
    <row r="46174" spans="1:2" x14ac:dyDescent="0.25">
      <c r="A46174" s="1">
        <v>43056.638888888898</v>
      </c>
      <c r="B46174" s="2">
        <v>37.73301</v>
      </c>
    </row>
    <row r="46175" spans="1:2" x14ac:dyDescent="0.25">
      <c r="A46175" s="1">
        <v>43056.645833333299</v>
      </c>
      <c r="B46175" s="2">
        <v>-101.3424</v>
      </c>
    </row>
    <row r="46176" spans="1:2" x14ac:dyDescent="0.25">
      <c r="A46176" s="1">
        <v>43056.652777777803</v>
      </c>
      <c r="B46176" s="2">
        <v>-74.742720000000006</v>
      </c>
    </row>
    <row r="46177" spans="1:2" x14ac:dyDescent="0.25">
      <c r="A46177" s="1">
        <v>43056.659722222197</v>
      </c>
      <c r="B46177" s="2">
        <v>-164.65199999999999</v>
      </c>
    </row>
    <row r="46178" spans="1:2" x14ac:dyDescent="0.25">
      <c r="A46178" s="1">
        <v>43056.666666666701</v>
      </c>
      <c r="B46178" s="2">
        <v>-30.729289999999999</v>
      </c>
    </row>
    <row r="46179" spans="1:2" x14ac:dyDescent="0.25">
      <c r="A46179" s="1">
        <v>43056.673611111102</v>
      </c>
      <c r="B46179" s="2">
        <v>-133.82740000000001</v>
      </c>
    </row>
    <row r="46180" spans="1:2" x14ac:dyDescent="0.25">
      <c r="A46180" s="1">
        <v>43056.680555555598</v>
      </c>
      <c r="B46180" s="2">
        <v>-185.48390000000001</v>
      </c>
    </row>
    <row r="46181" spans="1:2" x14ac:dyDescent="0.25">
      <c r="A46181" s="1">
        <v>43056.6875</v>
      </c>
      <c r="B46181" s="2">
        <v>27.7728</v>
      </c>
    </row>
    <row r="46182" spans="1:2" x14ac:dyDescent="0.25">
      <c r="A46182" s="1">
        <v>43056.694444444402</v>
      </c>
      <c r="B46182" s="2">
        <v>-230.42349999999999</v>
      </c>
    </row>
    <row r="46183" spans="1:2" x14ac:dyDescent="0.25">
      <c r="A46183" s="1">
        <v>43056.701388888898</v>
      </c>
      <c r="B46183" s="2">
        <v>-16.418040000000001</v>
      </c>
    </row>
    <row r="46184" spans="1:2" x14ac:dyDescent="0.25">
      <c r="A46184" s="1">
        <v>43056.708333333299</v>
      </c>
      <c r="B46184" s="2">
        <v>-64.329329999999999</v>
      </c>
    </row>
    <row r="46185" spans="1:2" x14ac:dyDescent="0.25">
      <c r="A46185" s="1">
        <v>43056.715277777803</v>
      </c>
      <c r="B46185" s="2">
        <v>0.3955922</v>
      </c>
    </row>
    <row r="46186" spans="1:2" x14ac:dyDescent="0.25">
      <c r="A46186" s="1">
        <v>43056.722222222197</v>
      </c>
      <c r="B46186" s="2">
        <v>-125.74169999999999</v>
      </c>
    </row>
    <row r="46187" spans="1:2" x14ac:dyDescent="0.25">
      <c r="A46187" s="1">
        <v>43056.729166666701</v>
      </c>
      <c r="B46187" s="2">
        <v>116.45820000000001</v>
      </c>
    </row>
    <row r="46188" spans="1:2" x14ac:dyDescent="0.25">
      <c r="A46188" s="1">
        <v>43056.736111111102</v>
      </c>
      <c r="B46188" s="2">
        <v>57.397069999999999</v>
      </c>
    </row>
    <row r="46189" spans="1:2" x14ac:dyDescent="0.25">
      <c r="A46189" s="1">
        <v>43056.743055555598</v>
      </c>
      <c r="B46189" s="2">
        <v>18.887</v>
      </c>
    </row>
    <row r="46190" spans="1:2" x14ac:dyDescent="0.25">
      <c r="A46190" s="1">
        <v>43056.75</v>
      </c>
      <c r="B46190" s="2">
        <v>12.36239</v>
      </c>
    </row>
    <row r="46191" spans="1:2" x14ac:dyDescent="0.25">
      <c r="A46191" s="1">
        <v>43056.756944444402</v>
      </c>
      <c r="B46191" s="2">
        <v>-5.345974</v>
      </c>
    </row>
    <row r="46192" spans="1:2" x14ac:dyDescent="0.25">
      <c r="A46192" s="1">
        <v>43056.763888888898</v>
      </c>
      <c r="B46192" s="2">
        <v>110.7</v>
      </c>
    </row>
    <row r="46193" spans="1:2" x14ac:dyDescent="0.25">
      <c r="A46193" s="1">
        <v>43056.770833333299</v>
      </c>
      <c r="B46193" s="2">
        <v>22.841570000000001</v>
      </c>
    </row>
    <row r="46194" spans="1:2" x14ac:dyDescent="0.25">
      <c r="A46194" s="1">
        <v>43056.777777777803</v>
      </c>
      <c r="B46194" s="2">
        <v>-44.347639999999998</v>
      </c>
    </row>
    <row r="46195" spans="1:2" x14ac:dyDescent="0.25">
      <c r="A46195" s="1">
        <v>43056.784722222197</v>
      </c>
      <c r="B46195" s="2">
        <v>97.019199999999998</v>
      </c>
    </row>
    <row r="46196" spans="1:2" x14ac:dyDescent="0.25">
      <c r="A46196" s="1">
        <v>43056.791666666701</v>
      </c>
      <c r="B46196" s="2">
        <v>14.25169</v>
      </c>
    </row>
    <row r="46197" spans="1:2" x14ac:dyDescent="0.25">
      <c r="A46197" s="1">
        <v>43056.798611111102</v>
      </c>
      <c r="B46197" s="2">
        <v>35.668880000000001</v>
      </c>
    </row>
    <row r="46198" spans="1:2" x14ac:dyDescent="0.25">
      <c r="A46198" s="1">
        <v>43056.805555555598</v>
      </c>
      <c r="B46198" s="2">
        <v>73.528080000000003</v>
      </c>
    </row>
    <row r="46199" spans="1:2" x14ac:dyDescent="0.25">
      <c r="A46199" s="1">
        <v>43056.8125</v>
      </c>
      <c r="B46199" s="2">
        <v>44.974820000000001</v>
      </c>
    </row>
    <row r="46200" spans="1:2" x14ac:dyDescent="0.25">
      <c r="A46200" s="1">
        <v>43056.819444444402</v>
      </c>
      <c r="B46200" s="2">
        <v>103.4016</v>
      </c>
    </row>
    <row r="46201" spans="1:2" x14ac:dyDescent="0.25">
      <c r="A46201" s="1">
        <v>43056.826388888898</v>
      </c>
      <c r="B46201" s="2">
        <v>-41.395099999999999</v>
      </c>
    </row>
    <row r="46202" spans="1:2" x14ac:dyDescent="0.25">
      <c r="A46202" s="1">
        <v>43056.833333333299</v>
      </c>
      <c r="B46202" s="2">
        <v>-43.598320000000001</v>
      </c>
    </row>
    <row r="46203" spans="1:2" x14ac:dyDescent="0.25">
      <c r="A46203" s="1">
        <v>43056.840277777803</v>
      </c>
      <c r="B46203" s="2">
        <v>82.895939999999996</v>
      </c>
    </row>
    <row r="46204" spans="1:2" x14ac:dyDescent="0.25">
      <c r="A46204" s="1">
        <v>43056.847222222197</v>
      </c>
      <c r="B46204" s="2">
        <v>-69.827290000000005</v>
      </c>
    </row>
    <row r="46205" spans="1:2" x14ac:dyDescent="0.25">
      <c r="A46205" s="1">
        <v>43056.854166666701</v>
      </c>
      <c r="B46205" s="2">
        <v>62.81024</v>
      </c>
    </row>
    <row r="46206" spans="1:2" x14ac:dyDescent="0.25">
      <c r="A46206" s="1">
        <v>43056.861111111102</v>
      </c>
      <c r="B46206" s="2">
        <v>92.534499999999994</v>
      </c>
    </row>
    <row r="46207" spans="1:2" x14ac:dyDescent="0.25">
      <c r="A46207" s="1">
        <v>43056.868055555598</v>
      </c>
      <c r="B46207" s="2">
        <v>40.975650000000002</v>
      </c>
    </row>
    <row r="46208" spans="1:2" x14ac:dyDescent="0.25">
      <c r="A46208" s="1">
        <v>43056.875</v>
      </c>
      <c r="B46208" s="2">
        <v>67.845950000000002</v>
      </c>
    </row>
    <row r="46209" spans="1:2" x14ac:dyDescent="0.25">
      <c r="A46209" s="1">
        <v>43056.881944444402</v>
      </c>
      <c r="B46209" s="2">
        <v>68.134829999999994</v>
      </c>
    </row>
    <row r="46210" spans="1:2" x14ac:dyDescent="0.25">
      <c r="A46210" s="1">
        <v>43056.888888888898</v>
      </c>
      <c r="B46210" s="2">
        <v>-45.97184</v>
      </c>
    </row>
    <row r="46211" spans="1:2" x14ac:dyDescent="0.25">
      <c r="A46211" s="1">
        <v>43056.895833333299</v>
      </c>
      <c r="B46211" s="2">
        <v>-89.478520000000003</v>
      </c>
    </row>
    <row r="46212" spans="1:2" x14ac:dyDescent="0.25">
      <c r="A46212" s="1">
        <v>43056.902777777803</v>
      </c>
      <c r="B46212" s="2">
        <v>64.954819999999998</v>
      </c>
    </row>
    <row r="46213" spans="1:2" x14ac:dyDescent="0.25">
      <c r="A46213" s="1">
        <v>43056.909722222197</v>
      </c>
      <c r="B46213" s="2">
        <v>-36.913939999999997</v>
      </c>
    </row>
    <row r="46214" spans="1:2" x14ac:dyDescent="0.25">
      <c r="A46214" s="1">
        <v>43056.916666666701</v>
      </c>
      <c r="B46214" s="2">
        <v>184.56309999999999</v>
      </c>
    </row>
    <row r="46215" spans="1:2" x14ac:dyDescent="0.25">
      <c r="A46215" s="1">
        <v>43056.923611111102</v>
      </c>
      <c r="B46215" s="2">
        <v>-41.73115</v>
      </c>
    </row>
    <row r="46216" spans="1:2" x14ac:dyDescent="0.25">
      <c r="A46216" s="1">
        <v>43056.930555555598</v>
      </c>
      <c r="B46216" s="2">
        <v>77.241849999999999</v>
      </c>
    </row>
    <row r="46217" spans="1:2" x14ac:dyDescent="0.25">
      <c r="A46217" s="1">
        <v>43056.9375</v>
      </c>
      <c r="B46217" s="2">
        <v>12.413130000000001</v>
      </c>
    </row>
    <row r="46218" spans="1:2" x14ac:dyDescent="0.25">
      <c r="A46218" s="1">
        <v>43056.944444444402</v>
      </c>
      <c r="B46218" s="2">
        <v>1.242337</v>
      </c>
    </row>
    <row r="46219" spans="1:2" x14ac:dyDescent="0.25">
      <c r="A46219" s="1">
        <v>43056.951388888898</v>
      </c>
      <c r="B46219" s="2">
        <v>157.9958</v>
      </c>
    </row>
    <row r="46220" spans="1:2" x14ac:dyDescent="0.25">
      <c r="A46220" s="1">
        <v>43056.958333333299</v>
      </c>
      <c r="B46220" s="2">
        <v>-127.4697</v>
      </c>
    </row>
    <row r="46221" spans="1:2" x14ac:dyDescent="0.25">
      <c r="A46221" s="1">
        <v>43056.965277777803</v>
      </c>
      <c r="B46221" s="2">
        <v>-2.3632369999999998</v>
      </c>
    </row>
    <row r="46222" spans="1:2" x14ac:dyDescent="0.25">
      <c r="A46222" s="1">
        <v>43056.972222222197</v>
      </c>
      <c r="B46222" s="2">
        <v>-50.419589999999999</v>
      </c>
    </row>
    <row r="46223" spans="1:2" x14ac:dyDescent="0.25">
      <c r="A46223" s="1">
        <v>43056.979166666701</v>
      </c>
      <c r="B46223" s="2">
        <v>-29.63833</v>
      </c>
    </row>
    <row r="46224" spans="1:2" x14ac:dyDescent="0.25">
      <c r="A46224" s="1">
        <v>43056.986111111102</v>
      </c>
      <c r="B46224" s="2">
        <v>-148.44399999999999</v>
      </c>
    </row>
    <row r="46225" spans="1:2" x14ac:dyDescent="0.25">
      <c r="A46225" s="1">
        <v>43056.993055555598</v>
      </c>
      <c r="B46225" s="2">
        <v>-21.164940000000001</v>
      </c>
    </row>
    <row r="46226" spans="1:2" x14ac:dyDescent="0.25">
      <c r="A46226" s="1">
        <v>43057</v>
      </c>
      <c r="B46226" s="2">
        <v>-286.6395</v>
      </c>
    </row>
    <row r="46227" spans="1:2" x14ac:dyDescent="0.25">
      <c r="A46227" s="1">
        <v>43057.006944444402</v>
      </c>
      <c r="B46227" s="2">
        <v>-271.81990000000002</v>
      </c>
    </row>
    <row r="46228" spans="1:2" x14ac:dyDescent="0.25">
      <c r="A46228" s="1">
        <v>43057.013888888898</v>
      </c>
      <c r="B46228" s="2">
        <v>-187.46369999999999</v>
      </c>
    </row>
    <row r="46229" spans="1:2" x14ac:dyDescent="0.25">
      <c r="A46229" s="1">
        <v>43057.020833333299</v>
      </c>
      <c r="B46229" s="2">
        <v>-320.37790000000001</v>
      </c>
    </row>
    <row r="46230" spans="1:2" x14ac:dyDescent="0.25">
      <c r="A46230" s="1">
        <v>43057.027777777803</v>
      </c>
      <c r="B46230" s="2">
        <v>-73.569760000000002</v>
      </c>
    </row>
    <row r="46231" spans="1:2" x14ac:dyDescent="0.25">
      <c r="A46231" s="1">
        <v>43057.034722222197</v>
      </c>
      <c r="B46231" s="2">
        <v>113.2948</v>
      </c>
    </row>
    <row r="46232" spans="1:2" x14ac:dyDescent="0.25">
      <c r="A46232" s="1">
        <v>43057.041666666701</v>
      </c>
      <c r="B46232" s="2">
        <v>-68.388050000000007</v>
      </c>
    </row>
    <row r="46233" spans="1:2" x14ac:dyDescent="0.25">
      <c r="A46233" s="1">
        <v>43057.048611111102</v>
      </c>
      <c r="B46233" s="2">
        <v>83.012069999999994</v>
      </c>
    </row>
    <row r="46234" spans="1:2" x14ac:dyDescent="0.25">
      <c r="A46234" s="1">
        <v>43057.055555555598</v>
      </c>
      <c r="B46234" s="2">
        <v>-109.9118</v>
      </c>
    </row>
    <row r="46235" spans="1:2" x14ac:dyDescent="0.25">
      <c r="A46235" s="1">
        <v>43057.0625</v>
      </c>
      <c r="B46235" s="2">
        <v>-16.776800000000001</v>
      </c>
    </row>
    <row r="46236" spans="1:2" x14ac:dyDescent="0.25">
      <c r="A46236" s="1">
        <v>43057.069444444402</v>
      </c>
      <c r="B46236" s="2">
        <v>151.88120000000001</v>
      </c>
    </row>
    <row r="46237" spans="1:2" x14ac:dyDescent="0.25">
      <c r="A46237" s="1">
        <v>43057.076388888898</v>
      </c>
      <c r="B46237" s="2">
        <v>-65.620549999999994</v>
      </c>
    </row>
    <row r="46238" spans="1:2" x14ac:dyDescent="0.25">
      <c r="A46238" s="1">
        <v>43057.083333333299</v>
      </c>
      <c r="B46238" s="2">
        <v>-30.913530000000002</v>
      </c>
    </row>
    <row r="46239" spans="1:2" x14ac:dyDescent="0.25">
      <c r="A46239" s="1">
        <v>43057.090277777803</v>
      </c>
      <c r="B46239" s="2">
        <v>-80.208730000000003</v>
      </c>
    </row>
    <row r="46240" spans="1:2" x14ac:dyDescent="0.25">
      <c r="A46240" s="1">
        <v>43057.097222222197</v>
      </c>
      <c r="B46240" s="2">
        <v>156.69450000000001</v>
      </c>
    </row>
    <row r="46241" spans="1:2" x14ac:dyDescent="0.25">
      <c r="A46241" s="1">
        <v>43057.104166666701</v>
      </c>
      <c r="B46241" s="2">
        <v>35.200760000000002</v>
      </c>
    </row>
    <row r="46242" spans="1:2" x14ac:dyDescent="0.25">
      <c r="A46242" s="1">
        <v>43057.111111111102</v>
      </c>
      <c r="B46242" s="2">
        <v>-71.169399999999996</v>
      </c>
    </row>
    <row r="46243" spans="1:2" x14ac:dyDescent="0.25">
      <c r="A46243" s="1">
        <v>43057.118055555598</v>
      </c>
      <c r="B46243" s="2">
        <v>-82.378129999999999</v>
      </c>
    </row>
    <row r="46244" spans="1:2" x14ac:dyDescent="0.25">
      <c r="A46244" s="1">
        <v>43057.125</v>
      </c>
      <c r="B46244" s="2">
        <v>62.016039999999997</v>
      </c>
    </row>
    <row r="46245" spans="1:2" x14ac:dyDescent="0.25">
      <c r="A46245" s="1">
        <v>43057.131944444402</v>
      </c>
      <c r="B46245" s="2">
        <v>4.1693959999999999</v>
      </c>
    </row>
    <row r="46246" spans="1:2" x14ac:dyDescent="0.25">
      <c r="A46246" s="1">
        <v>43057.138888888898</v>
      </c>
      <c r="B46246" s="2">
        <v>-154.74199999999999</v>
      </c>
    </row>
    <row r="46247" spans="1:2" x14ac:dyDescent="0.25">
      <c r="A46247" s="1">
        <v>43057.145833333299</v>
      </c>
      <c r="B46247" s="2">
        <v>60.552430000000001</v>
      </c>
    </row>
    <row r="46248" spans="1:2" x14ac:dyDescent="0.25">
      <c r="A46248" s="1">
        <v>43057.152777777803</v>
      </c>
      <c r="B46248" s="2">
        <v>-173.36269999999999</v>
      </c>
    </row>
    <row r="46249" spans="1:2" x14ac:dyDescent="0.25">
      <c r="A46249" s="1">
        <v>43057.159722222197</v>
      </c>
      <c r="B46249" s="2">
        <v>20.112089999999998</v>
      </c>
    </row>
    <row r="46250" spans="1:2" x14ac:dyDescent="0.25">
      <c r="A46250" s="1">
        <v>43057.166666666701</v>
      </c>
      <c r="B46250" s="2">
        <v>-0.78661979999999998</v>
      </c>
    </row>
    <row r="46251" spans="1:2" x14ac:dyDescent="0.25">
      <c r="A46251" s="1">
        <v>43057.173611111102</v>
      </c>
      <c r="B46251" s="2">
        <v>-89.717250000000007</v>
      </c>
    </row>
    <row r="46252" spans="1:2" x14ac:dyDescent="0.25">
      <c r="A46252" s="1">
        <v>43057.180555555598</v>
      </c>
      <c r="B46252" s="2">
        <v>-2.8847849999999999</v>
      </c>
    </row>
    <row r="46253" spans="1:2" x14ac:dyDescent="0.25">
      <c r="A46253" s="1">
        <v>43057.1875</v>
      </c>
      <c r="B46253" s="2">
        <v>55.321420000000003</v>
      </c>
    </row>
    <row r="46254" spans="1:2" x14ac:dyDescent="0.25">
      <c r="A46254" s="1">
        <v>43057.194444444402</v>
      </c>
      <c r="B46254" s="2">
        <v>-112.7953</v>
      </c>
    </row>
    <row r="46255" spans="1:2" x14ac:dyDescent="0.25">
      <c r="A46255" s="1">
        <v>43057.201388888898</v>
      </c>
      <c r="B46255" s="2">
        <v>-57.687260000000002</v>
      </c>
    </row>
    <row r="46256" spans="1:2" x14ac:dyDescent="0.25">
      <c r="A46256" s="1">
        <v>43057.208333333299</v>
      </c>
      <c r="B46256" s="2">
        <v>120.50830000000001</v>
      </c>
    </row>
    <row r="46257" spans="1:2" x14ac:dyDescent="0.25">
      <c r="A46257" s="1">
        <v>43057.215277777803</v>
      </c>
      <c r="B46257" s="2">
        <v>129.6052</v>
      </c>
    </row>
    <row r="46258" spans="1:2" x14ac:dyDescent="0.25">
      <c r="A46258" s="1">
        <v>43057.222222222197</v>
      </c>
      <c r="B46258" s="2">
        <v>9.3405339999999999</v>
      </c>
    </row>
    <row r="46259" spans="1:2" x14ac:dyDescent="0.25">
      <c r="A46259" s="1">
        <v>43057.229166666701</v>
      </c>
      <c r="B46259" s="2">
        <v>200.46019999999999</v>
      </c>
    </row>
    <row r="46260" spans="1:2" x14ac:dyDescent="0.25">
      <c r="A46260" s="1">
        <v>43057.236111111102</v>
      </c>
      <c r="B46260" s="2">
        <v>22.936060000000001</v>
      </c>
    </row>
    <row r="46261" spans="1:2" x14ac:dyDescent="0.25">
      <c r="A46261" s="1">
        <v>43057.243055555598</v>
      </c>
      <c r="B46261" s="2">
        <v>-32.53978</v>
      </c>
    </row>
    <row r="46262" spans="1:2" x14ac:dyDescent="0.25">
      <c r="A46262" s="1">
        <v>43057.25</v>
      </c>
      <c r="B46262" s="2">
        <v>-4.0739830000000001</v>
      </c>
    </row>
    <row r="46263" spans="1:2" x14ac:dyDescent="0.25">
      <c r="A46263" s="1">
        <v>43057.256944444402</v>
      </c>
      <c r="B46263" s="2">
        <v>-145.0224</v>
      </c>
    </row>
    <row r="46264" spans="1:2" x14ac:dyDescent="0.25">
      <c r="A46264" s="1">
        <v>43057.263888888898</v>
      </c>
      <c r="B46264" s="2">
        <v>148.33269999999999</v>
      </c>
    </row>
    <row r="46265" spans="1:2" x14ac:dyDescent="0.25">
      <c r="A46265" s="1">
        <v>43057.270833333299</v>
      </c>
      <c r="B46265" s="2">
        <v>119.62390000000001</v>
      </c>
    </row>
    <row r="46266" spans="1:2" x14ac:dyDescent="0.25">
      <c r="A46266" s="1">
        <v>43057.277777777803</v>
      </c>
      <c r="B46266" s="2">
        <v>55.915230000000001</v>
      </c>
    </row>
    <row r="46267" spans="1:2" x14ac:dyDescent="0.25">
      <c r="A46267" s="1">
        <v>43057.284722222197</v>
      </c>
      <c r="B46267" s="2">
        <v>41.955300000000001</v>
      </c>
    </row>
    <row r="46268" spans="1:2" x14ac:dyDescent="0.25">
      <c r="A46268" s="1">
        <v>43057.291666666701</v>
      </c>
      <c r="B46268" s="2">
        <v>-19.049859999999999</v>
      </c>
    </row>
    <row r="46269" spans="1:2" x14ac:dyDescent="0.25">
      <c r="A46269" s="1">
        <v>43057.298611111102</v>
      </c>
      <c r="B46269" s="2">
        <v>39.366599999999998</v>
      </c>
    </row>
    <row r="46270" spans="1:2" x14ac:dyDescent="0.25">
      <c r="A46270" s="1">
        <v>43057.305555555598</v>
      </c>
      <c r="B46270" s="2">
        <v>-5.0125609999999998</v>
      </c>
    </row>
    <row r="46271" spans="1:2" x14ac:dyDescent="0.25">
      <c r="A46271" s="1">
        <v>43057.3125</v>
      </c>
      <c r="B46271" s="2">
        <v>16.869509999999998</v>
      </c>
    </row>
    <row r="46272" spans="1:2" x14ac:dyDescent="0.25">
      <c r="A46272" s="1">
        <v>43057.319444444402</v>
      </c>
      <c r="B46272" s="2">
        <v>-15.14273</v>
      </c>
    </row>
    <row r="46273" spans="1:2" x14ac:dyDescent="0.25">
      <c r="A46273" s="1">
        <v>43057.326388888898</v>
      </c>
      <c r="B46273" s="2">
        <v>-111.1855</v>
      </c>
    </row>
    <row r="46274" spans="1:2" x14ac:dyDescent="0.25">
      <c r="A46274" s="1">
        <v>43057.333333333299</v>
      </c>
      <c r="B46274" s="2">
        <v>-97.962379999999996</v>
      </c>
    </row>
    <row r="46275" spans="1:2" x14ac:dyDescent="0.25">
      <c r="A46275" s="1">
        <v>43057.340277777803</v>
      </c>
      <c r="B46275" s="2">
        <v>58.220210000000002</v>
      </c>
    </row>
    <row r="46276" spans="1:2" x14ac:dyDescent="0.25">
      <c r="A46276" s="1">
        <v>43057.347222222197</v>
      </c>
      <c r="B46276" s="2">
        <v>-37.627380000000002</v>
      </c>
    </row>
    <row r="46277" spans="1:2" x14ac:dyDescent="0.25">
      <c r="A46277" s="1">
        <v>43057.354166666701</v>
      </c>
      <c r="B46277" s="2">
        <v>-100.9666</v>
      </c>
    </row>
    <row r="46278" spans="1:2" x14ac:dyDescent="0.25">
      <c r="A46278" s="1">
        <v>43057.361111111102</v>
      </c>
      <c r="B46278" s="2">
        <v>-60.146030000000003</v>
      </c>
    </row>
    <row r="46279" spans="1:2" x14ac:dyDescent="0.25">
      <c r="A46279" s="1">
        <v>43057.368055555598</v>
      </c>
      <c r="B46279" s="2">
        <v>-179.7988</v>
      </c>
    </row>
    <row r="46280" spans="1:2" x14ac:dyDescent="0.25">
      <c r="A46280" s="1">
        <v>43057.375</v>
      </c>
      <c r="B46280" s="2">
        <v>64.412859999999995</v>
      </c>
    </row>
    <row r="46281" spans="1:2" x14ac:dyDescent="0.25">
      <c r="A46281" s="1">
        <v>43057.381944444402</v>
      </c>
      <c r="B46281" s="2">
        <v>-35.807279999999999</v>
      </c>
    </row>
    <row r="46282" spans="1:2" x14ac:dyDescent="0.25">
      <c r="A46282" s="1">
        <v>43057.388888888898</v>
      </c>
      <c r="B46282" s="2">
        <v>-93.901439999999994</v>
      </c>
    </row>
    <row r="46283" spans="1:2" x14ac:dyDescent="0.25">
      <c r="A46283" s="1">
        <v>43057.395833333299</v>
      </c>
      <c r="B46283" s="2">
        <v>-62.924579999999999</v>
      </c>
    </row>
    <row r="46284" spans="1:2" x14ac:dyDescent="0.25">
      <c r="A46284" s="1">
        <v>43057.402777777803</v>
      </c>
      <c r="B46284" s="2">
        <v>82.944180000000003</v>
      </c>
    </row>
    <row r="46285" spans="1:2" x14ac:dyDescent="0.25">
      <c r="A46285" s="1">
        <v>43057.409722222197</v>
      </c>
      <c r="B46285" s="2">
        <v>-0.1160751</v>
      </c>
    </row>
    <row r="46286" spans="1:2" x14ac:dyDescent="0.25">
      <c r="A46286" s="1">
        <v>43057.416666666701</v>
      </c>
      <c r="B46286" s="2">
        <v>-44.049039999999998</v>
      </c>
    </row>
    <row r="46287" spans="1:2" x14ac:dyDescent="0.25">
      <c r="A46287" s="1">
        <v>43057.423611111102</v>
      </c>
      <c r="B46287" s="2">
        <v>-185.72909999999999</v>
      </c>
    </row>
    <row r="46288" spans="1:2" x14ac:dyDescent="0.25">
      <c r="A46288" s="1">
        <v>43057.430555555598</v>
      </c>
      <c r="B46288" s="2">
        <v>-12.72861</v>
      </c>
    </row>
    <row r="46289" spans="1:2" x14ac:dyDescent="0.25">
      <c r="A46289" s="1">
        <v>43057.4375</v>
      </c>
      <c r="B46289" s="2">
        <v>-67.179239999999993</v>
      </c>
    </row>
    <row r="46290" spans="1:2" x14ac:dyDescent="0.25">
      <c r="A46290" s="1">
        <v>43057.444444444402</v>
      </c>
      <c r="B46290" s="2">
        <v>-50.256390000000003</v>
      </c>
    </row>
    <row r="46291" spans="1:2" x14ac:dyDescent="0.25">
      <c r="A46291" s="1">
        <v>43057.451388888898</v>
      </c>
      <c r="B46291" s="2">
        <v>122.53319999999999</v>
      </c>
    </row>
    <row r="46292" spans="1:2" x14ac:dyDescent="0.25">
      <c r="A46292" s="1">
        <v>43057.458333333299</v>
      </c>
      <c r="B46292" s="2">
        <v>-55.274279999999997</v>
      </c>
    </row>
    <row r="46293" spans="1:2" x14ac:dyDescent="0.25">
      <c r="A46293" s="1">
        <v>43057.465277777803</v>
      </c>
      <c r="B46293" s="2">
        <v>-89.032499999999999</v>
      </c>
    </row>
    <row r="46294" spans="1:2" x14ac:dyDescent="0.25">
      <c r="A46294" s="1">
        <v>43057.472222222197</v>
      </c>
      <c r="B46294" s="2">
        <v>-93.113960000000006</v>
      </c>
    </row>
    <row r="46295" spans="1:2" x14ac:dyDescent="0.25">
      <c r="A46295" s="1">
        <v>43057.479166666701</v>
      </c>
      <c r="B46295" s="2">
        <v>-13.06373</v>
      </c>
    </row>
    <row r="46296" spans="1:2" x14ac:dyDescent="0.25">
      <c r="A46296" s="1">
        <v>43057.486111111102</v>
      </c>
      <c r="B46296" s="2">
        <v>-32.701999999999998</v>
      </c>
    </row>
    <row r="46297" spans="1:2" x14ac:dyDescent="0.25">
      <c r="A46297" s="1">
        <v>43057.493055555598</v>
      </c>
      <c r="B46297" s="2">
        <v>-53.027009999999997</v>
      </c>
    </row>
    <row r="46298" spans="1:2" x14ac:dyDescent="0.25">
      <c r="A46298" s="1">
        <v>43057.5</v>
      </c>
      <c r="B46298" s="2">
        <v>-87.978160000000003</v>
      </c>
    </row>
    <row r="46299" spans="1:2" x14ac:dyDescent="0.25">
      <c r="A46299" s="1">
        <v>43057.506944444402</v>
      </c>
      <c r="B46299" s="2">
        <v>62.257559999999998</v>
      </c>
    </row>
    <row r="46300" spans="1:2" x14ac:dyDescent="0.25">
      <c r="A46300" s="1">
        <v>43057.513888888898</v>
      </c>
      <c r="B46300" s="2">
        <v>-198.51669999999999</v>
      </c>
    </row>
    <row r="46301" spans="1:2" x14ac:dyDescent="0.25">
      <c r="A46301" s="1">
        <v>43057.520833333299</v>
      </c>
      <c r="B46301" s="2">
        <v>-59.052149999999997</v>
      </c>
    </row>
    <row r="46302" spans="1:2" x14ac:dyDescent="0.25">
      <c r="A46302" s="1">
        <v>43057.527777777803</v>
      </c>
      <c r="B46302" s="2">
        <v>-4.9512739999999997</v>
      </c>
    </row>
    <row r="46303" spans="1:2" x14ac:dyDescent="0.25">
      <c r="A46303" s="1">
        <v>43057.534722222197</v>
      </c>
      <c r="B46303" s="2">
        <v>-102.6576</v>
      </c>
    </row>
    <row r="46304" spans="1:2" x14ac:dyDescent="0.25">
      <c r="A46304" s="1">
        <v>43057.541666666701</v>
      </c>
      <c r="B46304" s="2">
        <v>-54.91621</v>
      </c>
    </row>
    <row r="46305" spans="1:2" x14ac:dyDescent="0.25">
      <c r="A46305" s="1">
        <v>43057.548611111102</v>
      </c>
      <c r="B46305" s="2">
        <v>-39.943309999999997</v>
      </c>
    </row>
    <row r="46306" spans="1:2" x14ac:dyDescent="0.25">
      <c r="A46306" s="1">
        <v>43057.555555555598</v>
      </c>
      <c r="B46306" s="2">
        <v>-224.34469999999999</v>
      </c>
    </row>
    <row r="46307" spans="1:2" x14ac:dyDescent="0.25">
      <c r="A46307" s="1">
        <v>43057.5625</v>
      </c>
      <c r="B46307" s="2">
        <v>-64.561539999999994</v>
      </c>
    </row>
    <row r="46308" spans="1:2" x14ac:dyDescent="0.25">
      <c r="A46308" s="1">
        <v>43057.569444444402</v>
      </c>
      <c r="B46308" s="2">
        <v>-2.273803</v>
      </c>
    </row>
    <row r="46309" spans="1:2" x14ac:dyDescent="0.25">
      <c r="A46309" s="1">
        <v>43057.576388888898</v>
      </c>
      <c r="B46309" s="2">
        <v>25.991250000000001</v>
      </c>
    </row>
    <row r="46310" spans="1:2" x14ac:dyDescent="0.25">
      <c r="A46310" s="1">
        <v>43057.583333333299</v>
      </c>
      <c r="B46310" s="2">
        <v>-186.0822</v>
      </c>
    </row>
    <row r="46311" spans="1:2" x14ac:dyDescent="0.25">
      <c r="A46311" s="1">
        <v>43057.590277777803</v>
      </c>
      <c r="B46311" s="2">
        <v>-145.79920000000001</v>
      </c>
    </row>
    <row r="46312" spans="1:2" x14ac:dyDescent="0.25">
      <c r="A46312" s="1">
        <v>43057.597222222197</v>
      </c>
      <c r="B46312" s="2">
        <v>183.95590000000001</v>
      </c>
    </row>
    <row r="46313" spans="1:2" x14ac:dyDescent="0.25">
      <c r="A46313" s="1">
        <v>43057.604166666701</v>
      </c>
      <c r="B46313" s="2">
        <v>-0.36935519999999999</v>
      </c>
    </row>
    <row r="46314" spans="1:2" x14ac:dyDescent="0.25">
      <c r="A46314" s="1">
        <v>43057.611111111102</v>
      </c>
      <c r="B46314" s="2">
        <v>-175.38419999999999</v>
      </c>
    </row>
    <row r="46315" spans="1:2" x14ac:dyDescent="0.25">
      <c r="A46315" s="1">
        <v>43057.618055555598</v>
      </c>
      <c r="B46315" s="2">
        <v>-48.558509999999998</v>
      </c>
    </row>
    <row r="46316" spans="1:2" x14ac:dyDescent="0.25">
      <c r="A46316" s="1">
        <v>43057.625</v>
      </c>
      <c r="B46316" s="2">
        <v>31.178740000000001</v>
      </c>
    </row>
    <row r="46317" spans="1:2" x14ac:dyDescent="0.25">
      <c r="A46317" s="1">
        <v>43057.631944444402</v>
      </c>
      <c r="B46317" s="2">
        <v>-83.248919999999998</v>
      </c>
    </row>
    <row r="46318" spans="1:2" x14ac:dyDescent="0.25">
      <c r="A46318" s="1">
        <v>43057.638888888898</v>
      </c>
      <c r="B46318" s="2">
        <v>-96.840419999999995</v>
      </c>
    </row>
    <row r="46319" spans="1:2" x14ac:dyDescent="0.25">
      <c r="A46319" s="1">
        <v>43057.645833333299</v>
      </c>
      <c r="B46319" s="2">
        <v>-2.8548209999999998</v>
      </c>
    </row>
    <row r="46320" spans="1:2" x14ac:dyDescent="0.25">
      <c r="A46320" s="1">
        <v>43057.652777777803</v>
      </c>
      <c r="B46320" s="2">
        <v>-16.77036</v>
      </c>
    </row>
    <row r="46321" spans="1:2" x14ac:dyDescent="0.25">
      <c r="A46321" s="1">
        <v>43057.659722222197</v>
      </c>
      <c r="B46321" s="2">
        <v>-82.268100000000004</v>
      </c>
    </row>
    <row r="46322" spans="1:2" x14ac:dyDescent="0.25">
      <c r="A46322" s="1">
        <v>43057.666666666701</v>
      </c>
      <c r="B46322" s="2">
        <v>176.12610000000001</v>
      </c>
    </row>
    <row r="46323" spans="1:2" x14ac:dyDescent="0.25">
      <c r="A46323" s="1">
        <v>43057.673611111102</v>
      </c>
      <c r="B46323" s="2">
        <v>66.975560000000002</v>
      </c>
    </row>
    <row r="46324" spans="1:2" x14ac:dyDescent="0.25">
      <c r="A46324" s="1">
        <v>43057.680555555598</v>
      </c>
      <c r="B46324" s="2">
        <v>-71.020009999999999</v>
      </c>
    </row>
    <row r="46325" spans="1:2" x14ac:dyDescent="0.25">
      <c r="A46325" s="1">
        <v>43057.6875</v>
      </c>
      <c r="B46325" s="2">
        <v>-15.863020000000001</v>
      </c>
    </row>
    <row r="46326" spans="1:2" x14ac:dyDescent="0.25">
      <c r="A46326" s="1">
        <v>43057.694444444402</v>
      </c>
      <c r="B46326" s="2">
        <v>-46.467460000000003</v>
      </c>
    </row>
    <row r="46327" spans="1:2" x14ac:dyDescent="0.25">
      <c r="A46327" s="1">
        <v>43057.701388888898</v>
      </c>
      <c r="B46327" s="2">
        <v>-43.481740000000002</v>
      </c>
    </row>
    <row r="46328" spans="1:2" x14ac:dyDescent="0.25">
      <c r="A46328" s="1">
        <v>43057.708333333299</v>
      </c>
      <c r="B46328" s="2">
        <v>-126.7623</v>
      </c>
    </row>
    <row r="46329" spans="1:2" x14ac:dyDescent="0.25">
      <c r="A46329" s="1">
        <v>43057.715277777803</v>
      </c>
      <c r="B46329" s="2">
        <v>25.03781</v>
      </c>
    </row>
    <row r="46330" spans="1:2" x14ac:dyDescent="0.25">
      <c r="A46330" s="1">
        <v>43057.722222222197</v>
      </c>
      <c r="B46330" s="2">
        <v>-95.450590000000005</v>
      </c>
    </row>
    <row r="46331" spans="1:2" x14ac:dyDescent="0.25">
      <c r="A46331" s="1">
        <v>43057.729166666701</v>
      </c>
      <c r="B46331" s="2">
        <v>16.16827</v>
      </c>
    </row>
    <row r="46332" spans="1:2" x14ac:dyDescent="0.25">
      <c r="A46332" s="1">
        <v>43057.736111111102</v>
      </c>
      <c r="B46332" s="2">
        <v>-83.015339999999995</v>
      </c>
    </row>
    <row r="46333" spans="1:2" x14ac:dyDescent="0.25">
      <c r="A46333" s="1">
        <v>43057.743055555598</v>
      </c>
      <c r="B46333" s="2">
        <v>-27.31203</v>
      </c>
    </row>
    <row r="46334" spans="1:2" x14ac:dyDescent="0.25">
      <c r="A46334" s="1">
        <v>43057.75</v>
      </c>
      <c r="B46334" s="2">
        <v>-23.815989999999999</v>
      </c>
    </row>
    <row r="46335" spans="1:2" x14ac:dyDescent="0.25">
      <c r="A46335" s="1">
        <v>43057.756944444402</v>
      </c>
      <c r="B46335" s="2">
        <v>-56.997039999999998</v>
      </c>
    </row>
    <row r="46336" spans="1:2" x14ac:dyDescent="0.25">
      <c r="A46336" s="1">
        <v>43057.763888888898</v>
      </c>
      <c r="B46336" s="2">
        <v>10.181609999999999</v>
      </c>
    </row>
    <row r="46337" spans="1:2" x14ac:dyDescent="0.25">
      <c r="A46337" s="1">
        <v>43057.770833333299</v>
      </c>
      <c r="B46337" s="2">
        <v>-54.420349999999999</v>
      </c>
    </row>
    <row r="46338" spans="1:2" x14ac:dyDescent="0.25">
      <c r="A46338" s="1">
        <v>43057.777777777803</v>
      </c>
      <c r="B46338" s="2">
        <v>-9.0609579999999994</v>
      </c>
    </row>
    <row r="46339" spans="1:2" x14ac:dyDescent="0.25">
      <c r="A46339" s="1">
        <v>43057.784722222197</v>
      </c>
      <c r="B46339" s="2">
        <v>-47.143160000000002</v>
      </c>
    </row>
    <row r="46340" spans="1:2" x14ac:dyDescent="0.25">
      <c r="A46340" s="1">
        <v>43057.791666666701</v>
      </c>
      <c r="B46340" s="2">
        <v>13.05433</v>
      </c>
    </row>
    <row r="46341" spans="1:2" x14ac:dyDescent="0.25">
      <c r="A46341" s="1">
        <v>43057.798611111102</v>
      </c>
      <c r="B46341" s="2">
        <v>57.961190000000002</v>
      </c>
    </row>
    <row r="46342" spans="1:2" x14ac:dyDescent="0.25">
      <c r="A46342" s="1">
        <v>43057.805555555598</v>
      </c>
      <c r="B46342" s="2">
        <v>-88.669790000000006</v>
      </c>
    </row>
    <row r="46343" spans="1:2" x14ac:dyDescent="0.25">
      <c r="A46343" s="1">
        <v>43057.8125</v>
      </c>
      <c r="B46343" s="2">
        <v>-121.033</v>
      </c>
    </row>
    <row r="46344" spans="1:2" x14ac:dyDescent="0.25">
      <c r="A46344" s="1">
        <v>43057.819444444402</v>
      </c>
      <c r="B46344" s="2">
        <v>-16.010999999999999</v>
      </c>
    </row>
    <row r="46345" spans="1:2" x14ac:dyDescent="0.25">
      <c r="A46345" s="1">
        <v>43057.826388888898</v>
      </c>
      <c r="B46345" s="2">
        <v>155.98320000000001</v>
      </c>
    </row>
    <row r="46346" spans="1:2" x14ac:dyDescent="0.25">
      <c r="A46346" s="1">
        <v>43057.833333333299</v>
      </c>
      <c r="B46346" s="2">
        <v>19.645759999999999</v>
      </c>
    </row>
    <row r="46347" spans="1:2" x14ac:dyDescent="0.25">
      <c r="A46347" s="1">
        <v>43057.840277777803</v>
      </c>
      <c r="B46347" s="2">
        <v>93.695840000000004</v>
      </c>
    </row>
    <row r="46348" spans="1:2" x14ac:dyDescent="0.25">
      <c r="A46348" s="1">
        <v>43057.847222222197</v>
      </c>
      <c r="B46348" s="2">
        <v>-97.869780000000006</v>
      </c>
    </row>
    <row r="46349" spans="1:2" x14ac:dyDescent="0.25">
      <c r="A46349" s="1">
        <v>43057.854166666701</v>
      </c>
      <c r="B46349" s="2">
        <v>111.10290000000001</v>
      </c>
    </row>
    <row r="46350" spans="1:2" x14ac:dyDescent="0.25">
      <c r="A46350" s="1">
        <v>43057.861111111102</v>
      </c>
      <c r="B46350" s="2">
        <v>164.5359</v>
      </c>
    </row>
    <row r="46351" spans="1:2" x14ac:dyDescent="0.25">
      <c r="A46351" s="1">
        <v>43057.868055555598</v>
      </c>
      <c r="B46351" s="2">
        <v>23.852799999999998</v>
      </c>
    </row>
    <row r="46352" spans="1:2" x14ac:dyDescent="0.25">
      <c r="A46352" s="1">
        <v>43057.875</v>
      </c>
      <c r="B46352" s="2">
        <v>184.6927</v>
      </c>
    </row>
    <row r="46353" spans="1:2" x14ac:dyDescent="0.25">
      <c r="A46353" s="1">
        <v>43057.881944444402</v>
      </c>
      <c r="B46353" s="2">
        <v>-40.83446</v>
      </c>
    </row>
    <row r="46354" spans="1:2" x14ac:dyDescent="0.25">
      <c r="A46354" s="1">
        <v>43057.888888888898</v>
      </c>
      <c r="B46354" s="2">
        <v>40.262309999999999</v>
      </c>
    </row>
    <row r="46355" spans="1:2" x14ac:dyDescent="0.25">
      <c r="A46355" s="1">
        <v>43057.895833333299</v>
      </c>
      <c r="B46355" s="2">
        <v>100.06</v>
      </c>
    </row>
    <row r="46356" spans="1:2" x14ac:dyDescent="0.25">
      <c r="A46356" s="1">
        <v>43057.902777777803</v>
      </c>
      <c r="B46356" s="2">
        <v>71.321280000000002</v>
      </c>
    </row>
    <row r="46357" spans="1:2" x14ac:dyDescent="0.25">
      <c r="A46357" s="1">
        <v>43057.909722222197</v>
      </c>
      <c r="B46357" s="2">
        <v>-31.795750000000002</v>
      </c>
    </row>
    <row r="46358" spans="1:2" x14ac:dyDescent="0.25">
      <c r="A46358" s="1">
        <v>43057.916666666701</v>
      </c>
      <c r="B46358" s="2">
        <v>-19.901119999999999</v>
      </c>
    </row>
    <row r="46359" spans="1:2" x14ac:dyDescent="0.25">
      <c r="A46359" s="1">
        <v>43057.923611111102</v>
      </c>
      <c r="B46359" s="2">
        <v>50.67277</v>
      </c>
    </row>
    <row r="46360" spans="1:2" x14ac:dyDescent="0.25">
      <c r="A46360" s="1">
        <v>43057.930555555598</v>
      </c>
      <c r="B46360" s="2">
        <v>-68.903840000000002</v>
      </c>
    </row>
    <row r="46361" spans="1:2" x14ac:dyDescent="0.25">
      <c r="A46361" s="1">
        <v>43057.9375</v>
      </c>
      <c r="B46361" s="2">
        <v>-82.783199999999994</v>
      </c>
    </row>
    <row r="46362" spans="1:2" x14ac:dyDescent="0.25">
      <c r="A46362" s="1">
        <v>43057.944444444402</v>
      </c>
      <c r="B46362" s="2">
        <v>-105.2744</v>
      </c>
    </row>
    <row r="46363" spans="1:2" x14ac:dyDescent="0.25">
      <c r="A46363" s="1">
        <v>43057.951388888898</v>
      </c>
      <c r="B46363" s="2">
        <v>45.963200000000001</v>
      </c>
    </row>
    <row r="46364" spans="1:2" x14ac:dyDescent="0.25">
      <c r="A46364" s="1">
        <v>43057.958333333299</v>
      </c>
      <c r="B46364" s="2">
        <v>-110.3419</v>
      </c>
    </row>
    <row r="46365" spans="1:2" x14ac:dyDescent="0.25">
      <c r="A46365" s="1">
        <v>43057.965277777803</v>
      </c>
      <c r="B46365" s="2">
        <v>114.62869999999999</v>
      </c>
    </row>
    <row r="46366" spans="1:2" x14ac:dyDescent="0.25">
      <c r="A46366" s="1">
        <v>43057.972222222197</v>
      </c>
      <c r="B46366" s="2">
        <v>-94.635890000000003</v>
      </c>
    </row>
    <row r="46367" spans="1:2" x14ac:dyDescent="0.25">
      <c r="A46367" s="1">
        <v>43057.979166666701</v>
      </c>
      <c r="B46367" s="2">
        <v>-7.2573639999999999</v>
      </c>
    </row>
    <row r="46368" spans="1:2" x14ac:dyDescent="0.25">
      <c r="A46368" s="1">
        <v>43057.986111111102</v>
      </c>
      <c r="B46368" s="2">
        <v>-1.7219139999999999</v>
      </c>
    </row>
    <row r="46369" spans="1:2" x14ac:dyDescent="0.25">
      <c r="A46369" s="1">
        <v>43057.993055555598</v>
      </c>
      <c r="B46369" s="2">
        <v>-112.1317</v>
      </c>
    </row>
    <row r="46370" spans="1:2" x14ac:dyDescent="0.25">
      <c r="A46370" s="1">
        <v>43058</v>
      </c>
      <c r="B46370" s="2">
        <v>-145.83590000000001</v>
      </c>
    </row>
    <row r="46371" spans="1:2" x14ac:dyDescent="0.25">
      <c r="A46371" s="1">
        <v>43058.006944444402</v>
      </c>
      <c r="B46371" s="2">
        <v>85.85521</v>
      </c>
    </row>
    <row r="46372" spans="1:2" x14ac:dyDescent="0.25">
      <c r="A46372" s="1">
        <v>43058.013888888898</v>
      </c>
      <c r="B46372" s="2">
        <v>30.63991</v>
      </c>
    </row>
    <row r="46373" spans="1:2" x14ac:dyDescent="0.25">
      <c r="A46373" s="1">
        <v>43058.020833333299</v>
      </c>
      <c r="B46373" s="2">
        <v>-69.192840000000004</v>
      </c>
    </row>
    <row r="46374" spans="1:2" x14ac:dyDescent="0.25">
      <c r="A46374" s="1">
        <v>43058.027777777803</v>
      </c>
      <c r="B46374" s="2">
        <v>-133.0248</v>
      </c>
    </row>
    <row r="46375" spans="1:2" x14ac:dyDescent="0.25">
      <c r="A46375" s="1">
        <v>43058.034722222197</v>
      </c>
      <c r="B46375" s="2">
        <v>98.613749999999996</v>
      </c>
    </row>
    <row r="46376" spans="1:2" x14ac:dyDescent="0.25">
      <c r="A46376" s="1">
        <v>43058.041666666701</v>
      </c>
      <c r="B46376" s="2">
        <v>93.670119999999997</v>
      </c>
    </row>
    <row r="46377" spans="1:2" x14ac:dyDescent="0.25">
      <c r="A46377" s="1">
        <v>43058.048611111102</v>
      </c>
      <c r="B46377" s="2">
        <v>-55.604190000000003</v>
      </c>
    </row>
    <row r="46378" spans="1:2" x14ac:dyDescent="0.25">
      <c r="A46378" s="1">
        <v>43058.055555555598</v>
      </c>
      <c r="B46378" s="2">
        <v>69.967730000000003</v>
      </c>
    </row>
    <row r="46379" spans="1:2" x14ac:dyDescent="0.25">
      <c r="A46379" s="1">
        <v>43058.0625</v>
      </c>
      <c r="B46379" s="2">
        <v>-97.870059999999995</v>
      </c>
    </row>
    <row r="46380" spans="1:2" x14ac:dyDescent="0.25">
      <c r="A46380" s="1">
        <v>43058.069444444402</v>
      </c>
      <c r="B46380" s="2">
        <v>-15.833299999999999</v>
      </c>
    </row>
    <row r="46381" spans="1:2" x14ac:dyDescent="0.25">
      <c r="A46381" s="1">
        <v>43058.076388888898</v>
      </c>
      <c r="B46381" s="2">
        <v>-9.2226719999999993</v>
      </c>
    </row>
    <row r="46382" spans="1:2" x14ac:dyDescent="0.25">
      <c r="A46382" s="1">
        <v>43058.083333333299</v>
      </c>
      <c r="B46382" s="2">
        <v>-227.75980000000001</v>
      </c>
    </row>
    <row r="46383" spans="1:2" x14ac:dyDescent="0.25">
      <c r="A46383" s="1">
        <v>43058.090277777803</v>
      </c>
      <c r="B46383" s="2">
        <v>-89.329700000000003</v>
      </c>
    </row>
    <row r="46384" spans="1:2" x14ac:dyDescent="0.25">
      <c r="A46384" s="1">
        <v>43058.097222222197</v>
      </c>
      <c r="B46384" s="2">
        <v>-44.840470000000003</v>
      </c>
    </row>
    <row r="46385" spans="1:2" x14ac:dyDescent="0.25">
      <c r="A46385" s="1">
        <v>43058.104166666701</v>
      </c>
      <c r="B46385" s="2">
        <v>-5.6272929999999999</v>
      </c>
    </row>
    <row r="46386" spans="1:2" x14ac:dyDescent="0.25">
      <c r="A46386" s="1">
        <v>43058.111111111102</v>
      </c>
      <c r="B46386" s="2">
        <v>-123.2928</v>
      </c>
    </row>
    <row r="46387" spans="1:2" x14ac:dyDescent="0.25">
      <c r="A46387" s="1">
        <v>43058.118055555598</v>
      </c>
      <c r="B46387" s="2">
        <v>103.249</v>
      </c>
    </row>
    <row r="46388" spans="1:2" x14ac:dyDescent="0.25">
      <c r="A46388" s="1">
        <v>43058.125</v>
      </c>
      <c r="B46388" s="2">
        <v>15.90372</v>
      </c>
    </row>
    <row r="46389" spans="1:2" x14ac:dyDescent="0.25">
      <c r="A46389" s="1">
        <v>43058.131944444402</v>
      </c>
      <c r="B46389" s="2">
        <v>-79.765050000000002</v>
      </c>
    </row>
    <row r="46390" spans="1:2" x14ac:dyDescent="0.25">
      <c r="A46390" s="1">
        <v>43058.138888888898</v>
      </c>
      <c r="B46390" s="2">
        <v>-13.12288</v>
      </c>
    </row>
    <row r="46391" spans="1:2" x14ac:dyDescent="0.25">
      <c r="A46391" s="1">
        <v>43058.145833333299</v>
      </c>
      <c r="B46391" s="2">
        <v>17.792400000000001</v>
      </c>
    </row>
    <row r="46392" spans="1:2" x14ac:dyDescent="0.25">
      <c r="A46392" s="1">
        <v>43058.152777777803</v>
      </c>
      <c r="B46392" s="2">
        <v>44.224980000000002</v>
      </c>
    </row>
    <row r="46393" spans="1:2" x14ac:dyDescent="0.25">
      <c r="A46393" s="1">
        <v>43058.159722222197</v>
      </c>
      <c r="B46393" s="2">
        <v>-116.8623</v>
      </c>
    </row>
    <row r="46394" spans="1:2" x14ac:dyDescent="0.25">
      <c r="A46394" s="1">
        <v>43058.166666666701</v>
      </c>
      <c r="B46394" s="2">
        <v>65.989689999999996</v>
      </c>
    </row>
    <row r="46395" spans="1:2" x14ac:dyDescent="0.25">
      <c r="A46395" s="1">
        <v>43058.173611111102</v>
      </c>
      <c r="B46395" s="2">
        <v>67.857849999999999</v>
      </c>
    </row>
    <row r="46396" spans="1:2" x14ac:dyDescent="0.25">
      <c r="A46396" s="1">
        <v>43058.180555555598</v>
      </c>
      <c r="B46396" s="2">
        <v>-137.65799999999999</v>
      </c>
    </row>
    <row r="46397" spans="1:2" x14ac:dyDescent="0.25">
      <c r="A46397" s="1">
        <v>43058.1875</v>
      </c>
      <c r="B46397" s="2">
        <v>7.3531639999999996</v>
      </c>
    </row>
    <row r="46398" spans="1:2" x14ac:dyDescent="0.25">
      <c r="A46398" s="1">
        <v>43058.194444444402</v>
      </c>
      <c r="B46398" s="2">
        <v>-14.3043</v>
      </c>
    </row>
    <row r="46399" spans="1:2" x14ac:dyDescent="0.25">
      <c r="A46399" s="1">
        <v>43058.201388888898</v>
      </c>
      <c r="B46399" s="2">
        <v>-119.0569</v>
      </c>
    </row>
    <row r="46400" spans="1:2" x14ac:dyDescent="0.25">
      <c r="A46400" s="1">
        <v>43058.208333333299</v>
      </c>
      <c r="B46400" s="2">
        <v>39.340609999999998</v>
      </c>
    </row>
    <row r="46401" spans="1:2" x14ac:dyDescent="0.25">
      <c r="A46401" s="1">
        <v>43058.215277777803</v>
      </c>
      <c r="B46401" s="2">
        <v>92.649690000000007</v>
      </c>
    </row>
    <row r="46402" spans="1:2" x14ac:dyDescent="0.25">
      <c r="A46402" s="1">
        <v>43058.222222222197</v>
      </c>
      <c r="B46402" s="2">
        <v>-81.871729999999999</v>
      </c>
    </row>
    <row r="46403" spans="1:2" x14ac:dyDescent="0.25">
      <c r="A46403" s="1">
        <v>43058.229166666701</v>
      </c>
      <c r="B46403" s="2">
        <v>-60.579599999999999</v>
      </c>
    </row>
    <row r="46404" spans="1:2" x14ac:dyDescent="0.25">
      <c r="A46404" s="1">
        <v>43058.236111111102</v>
      </c>
      <c r="B46404" s="2">
        <v>-71.967870000000005</v>
      </c>
    </row>
    <row r="46405" spans="1:2" x14ac:dyDescent="0.25">
      <c r="A46405" s="1">
        <v>43058.243055555598</v>
      </c>
      <c r="B46405" s="2">
        <v>177.99010000000001</v>
      </c>
    </row>
    <row r="46406" spans="1:2" x14ac:dyDescent="0.25">
      <c r="A46406" s="1">
        <v>43058.25</v>
      </c>
      <c r="B46406" s="2">
        <v>109.8263</v>
      </c>
    </row>
    <row r="46407" spans="1:2" x14ac:dyDescent="0.25">
      <c r="A46407" s="1">
        <v>43058.256944444402</v>
      </c>
      <c r="B46407" s="2">
        <v>8.549607</v>
      </c>
    </row>
    <row r="46408" spans="1:2" x14ac:dyDescent="0.25">
      <c r="A46408" s="1">
        <v>43058.263888888898</v>
      </c>
      <c r="B46408" s="2">
        <v>-6.173089</v>
      </c>
    </row>
    <row r="46409" spans="1:2" x14ac:dyDescent="0.25">
      <c r="A46409" s="1">
        <v>43058.270833333299</v>
      </c>
      <c r="B46409" s="2">
        <v>-125.7663</v>
      </c>
    </row>
    <row r="46410" spans="1:2" x14ac:dyDescent="0.25">
      <c r="A46410" s="1">
        <v>43058.277777777803</v>
      </c>
      <c r="B46410" s="2">
        <v>49.149549999999998</v>
      </c>
    </row>
    <row r="46411" spans="1:2" x14ac:dyDescent="0.25">
      <c r="A46411" s="1">
        <v>43058.284722222197</v>
      </c>
      <c r="B46411" s="2">
        <v>-87.851839999999996</v>
      </c>
    </row>
    <row r="46412" spans="1:2" x14ac:dyDescent="0.25">
      <c r="A46412" s="1">
        <v>43058.291666666701</v>
      </c>
      <c r="B46412" s="2">
        <v>-6.8957249999999997</v>
      </c>
    </row>
    <row r="46413" spans="1:2" x14ac:dyDescent="0.25">
      <c r="A46413" s="1">
        <v>43058.298611111102</v>
      </c>
      <c r="B46413" s="2">
        <v>-61.154029999999999</v>
      </c>
    </row>
    <row r="46414" spans="1:2" x14ac:dyDescent="0.25">
      <c r="A46414" s="1">
        <v>43058.305555555598</v>
      </c>
      <c r="B46414" s="2">
        <v>-67.572029999999998</v>
      </c>
    </row>
    <row r="46415" spans="1:2" x14ac:dyDescent="0.25">
      <c r="A46415" s="1">
        <v>43058.3125</v>
      </c>
      <c r="B46415" s="2">
        <v>164.21780000000001</v>
      </c>
    </row>
    <row r="46416" spans="1:2" x14ac:dyDescent="0.25">
      <c r="A46416" s="1">
        <v>43058.319444444402</v>
      </c>
      <c r="B46416" s="2">
        <v>-60.223970000000001</v>
      </c>
    </row>
    <row r="46417" spans="1:2" x14ac:dyDescent="0.25">
      <c r="A46417" s="1">
        <v>43058.326388888898</v>
      </c>
      <c r="B46417" s="2">
        <v>99.175690000000003</v>
      </c>
    </row>
    <row r="46418" spans="1:2" x14ac:dyDescent="0.25">
      <c r="A46418" s="1">
        <v>43058.333333333299</v>
      </c>
      <c r="B46418" s="2">
        <v>78.006360000000001</v>
      </c>
    </row>
    <row r="46419" spans="1:2" x14ac:dyDescent="0.25">
      <c r="A46419" s="1">
        <v>43058.340277777803</v>
      </c>
      <c r="B46419" s="2">
        <v>28.361260000000001</v>
      </c>
    </row>
    <row r="46420" spans="1:2" x14ac:dyDescent="0.25">
      <c r="A46420" s="1">
        <v>43058.347222222197</v>
      </c>
      <c r="B46420" s="2">
        <v>74.453320000000005</v>
      </c>
    </row>
    <row r="46421" spans="1:2" x14ac:dyDescent="0.25">
      <c r="A46421" s="1">
        <v>43058.354166666701</v>
      </c>
      <c r="B46421" s="2">
        <v>-30.120909999999999</v>
      </c>
    </row>
    <row r="46422" spans="1:2" x14ac:dyDescent="0.25">
      <c r="A46422" s="1">
        <v>43058.361111111102</v>
      </c>
      <c r="B46422" s="2">
        <v>63.779719999999998</v>
      </c>
    </row>
    <row r="46423" spans="1:2" x14ac:dyDescent="0.25">
      <c r="A46423" s="1">
        <v>43058.368055555598</v>
      </c>
      <c r="B46423" s="2">
        <v>9.0690340000000003</v>
      </c>
    </row>
    <row r="46424" spans="1:2" x14ac:dyDescent="0.25">
      <c r="A46424" s="1">
        <v>43058.375</v>
      </c>
      <c r="B46424" s="2">
        <v>128.2876</v>
      </c>
    </row>
    <row r="46425" spans="1:2" x14ac:dyDescent="0.25">
      <c r="A46425" s="1">
        <v>43058.381944444402</v>
      </c>
      <c r="B46425" s="2">
        <v>10.61599</v>
      </c>
    </row>
    <row r="46426" spans="1:2" x14ac:dyDescent="0.25">
      <c r="A46426" s="1">
        <v>43058.388888888898</v>
      </c>
      <c r="B46426" s="2">
        <v>-28.30622</v>
      </c>
    </row>
    <row r="46427" spans="1:2" x14ac:dyDescent="0.25">
      <c r="A46427" s="1">
        <v>43058.395833333299</v>
      </c>
      <c r="B46427" s="2">
        <v>30.681719999999999</v>
      </c>
    </row>
    <row r="46428" spans="1:2" x14ac:dyDescent="0.25">
      <c r="A46428" s="1">
        <v>43058.402777777803</v>
      </c>
      <c r="B46428" s="2">
        <v>12.737109999999999</v>
      </c>
    </row>
    <row r="46429" spans="1:2" x14ac:dyDescent="0.25">
      <c r="A46429" s="1">
        <v>43058.409722222197</v>
      </c>
      <c r="B46429" s="2">
        <v>60.179040000000001</v>
      </c>
    </row>
    <row r="46430" spans="1:2" x14ac:dyDescent="0.25">
      <c r="A46430" s="1">
        <v>43058.416666666701</v>
      </c>
      <c r="B46430" s="2">
        <v>-68.688029999999998</v>
      </c>
    </row>
    <row r="46431" spans="1:2" x14ac:dyDescent="0.25">
      <c r="A46431" s="1">
        <v>43058.423611111102</v>
      </c>
      <c r="B46431" s="2">
        <v>-34.516179999999999</v>
      </c>
    </row>
    <row r="46432" spans="1:2" x14ac:dyDescent="0.25">
      <c r="A46432" s="1">
        <v>43058.430555555598</v>
      </c>
      <c r="B46432" s="2">
        <v>16.745470000000001</v>
      </c>
    </row>
    <row r="46433" spans="1:2" x14ac:dyDescent="0.25">
      <c r="A46433" s="1">
        <v>43058.4375</v>
      </c>
      <c r="B46433" s="2">
        <v>156.5172</v>
      </c>
    </row>
    <row r="46434" spans="1:2" x14ac:dyDescent="0.25">
      <c r="A46434" s="1">
        <v>43058.444444444402</v>
      </c>
      <c r="B46434" s="2">
        <v>-38.723239999999997</v>
      </c>
    </row>
    <row r="46435" spans="1:2" x14ac:dyDescent="0.25">
      <c r="A46435" s="1">
        <v>43058.451388888898</v>
      </c>
      <c r="B46435" s="2">
        <v>7.5706910000000001</v>
      </c>
    </row>
    <row r="46436" spans="1:2" x14ac:dyDescent="0.25">
      <c r="A46436" s="1">
        <v>43058.458333333299</v>
      </c>
      <c r="B46436" s="2">
        <v>58.002270000000003</v>
      </c>
    </row>
    <row r="46437" spans="1:2" x14ac:dyDescent="0.25">
      <c r="A46437" s="1">
        <v>43058.465277777803</v>
      </c>
      <c r="B46437" s="2">
        <v>41.172490000000003</v>
      </c>
    </row>
    <row r="46438" spans="1:2" x14ac:dyDescent="0.25">
      <c r="A46438" s="1">
        <v>43058.472222222197</v>
      </c>
      <c r="B46438" s="2">
        <v>-140.44030000000001</v>
      </c>
    </row>
    <row r="46439" spans="1:2" x14ac:dyDescent="0.25">
      <c r="A46439" s="1">
        <v>43058.479166666701</v>
      </c>
      <c r="B46439" s="2">
        <v>-2.9144999999999999</v>
      </c>
    </row>
    <row r="46440" spans="1:2" x14ac:dyDescent="0.25">
      <c r="A46440" s="1">
        <v>43058.486111111102</v>
      </c>
      <c r="B46440" s="2">
        <v>-0.23126089999999999</v>
      </c>
    </row>
    <row r="46441" spans="1:2" x14ac:dyDescent="0.25">
      <c r="A46441" s="1">
        <v>43058.493055555598</v>
      </c>
      <c r="B46441" s="2">
        <v>61.72231</v>
      </c>
    </row>
    <row r="46442" spans="1:2" x14ac:dyDescent="0.25">
      <c r="A46442" s="1">
        <v>43058.5</v>
      </c>
      <c r="B46442" s="2">
        <v>88.937100000000001</v>
      </c>
    </row>
    <row r="46443" spans="1:2" x14ac:dyDescent="0.25">
      <c r="A46443" s="1">
        <v>43058.506944444402</v>
      </c>
      <c r="B46443" s="2">
        <v>66.092709999999997</v>
      </c>
    </row>
    <row r="46444" spans="1:2" x14ac:dyDescent="0.25">
      <c r="A46444" s="1">
        <v>43058.513888888898</v>
      </c>
      <c r="B46444" s="2">
        <v>7.2817239999999996</v>
      </c>
    </row>
    <row r="46445" spans="1:2" x14ac:dyDescent="0.25">
      <c r="A46445" s="1">
        <v>43058.520833333299</v>
      </c>
      <c r="B46445" s="2">
        <v>163.2028</v>
      </c>
    </row>
    <row r="46446" spans="1:2" x14ac:dyDescent="0.25">
      <c r="A46446" s="1">
        <v>43058.527777777803</v>
      </c>
      <c r="B46446" s="2">
        <v>157.46680000000001</v>
      </c>
    </row>
    <row r="46447" spans="1:2" x14ac:dyDescent="0.25">
      <c r="A46447" s="1">
        <v>43058.534722222197</v>
      </c>
      <c r="B46447" s="2">
        <v>-33.862540000000003</v>
      </c>
    </row>
    <row r="46448" spans="1:2" x14ac:dyDescent="0.25">
      <c r="A46448" s="1">
        <v>43058.541666666701</v>
      </c>
      <c r="B46448" s="2">
        <v>22.402619999999999</v>
      </c>
    </row>
    <row r="46449" spans="1:2" x14ac:dyDescent="0.25">
      <c r="A46449" s="1">
        <v>43058.548611111102</v>
      </c>
      <c r="B46449" s="2">
        <v>247.65170000000001</v>
      </c>
    </row>
    <row r="46450" spans="1:2" x14ac:dyDescent="0.25">
      <c r="A46450" s="1">
        <v>43058.555555555598</v>
      </c>
      <c r="B46450" s="2">
        <v>-74.16816</v>
      </c>
    </row>
    <row r="46451" spans="1:2" x14ac:dyDescent="0.25">
      <c r="A46451" s="1">
        <v>43058.5625</v>
      </c>
      <c r="B46451" s="2">
        <v>16.454519999999999</v>
      </c>
    </row>
    <row r="46452" spans="1:2" x14ac:dyDescent="0.25">
      <c r="A46452" s="1">
        <v>43058.569444444402</v>
      </c>
      <c r="B46452" s="2">
        <v>19.735340000000001</v>
      </c>
    </row>
    <row r="46453" spans="1:2" x14ac:dyDescent="0.25">
      <c r="A46453" s="1">
        <v>43058.576388888898</v>
      </c>
      <c r="B46453" s="2">
        <v>117.1767</v>
      </c>
    </row>
    <row r="46454" spans="1:2" x14ac:dyDescent="0.25">
      <c r="A46454" s="1">
        <v>43058.583333333299</v>
      </c>
      <c r="B46454" s="2">
        <v>46.861429999999999</v>
      </c>
    </row>
    <row r="46455" spans="1:2" x14ac:dyDescent="0.25">
      <c r="A46455" s="1">
        <v>43058.590277777803</v>
      </c>
      <c r="B46455" s="2">
        <v>-76.472669999999994</v>
      </c>
    </row>
    <row r="46456" spans="1:2" x14ac:dyDescent="0.25">
      <c r="A46456" s="1">
        <v>43058.597222222197</v>
      </c>
      <c r="B46456" s="2">
        <v>-120.3421</v>
      </c>
    </row>
    <row r="46457" spans="1:2" x14ac:dyDescent="0.25">
      <c r="A46457" s="1">
        <v>43058.604166666701</v>
      </c>
      <c r="B46457" s="2">
        <v>81.860380000000006</v>
      </c>
    </row>
    <row r="46458" spans="1:2" x14ac:dyDescent="0.25">
      <c r="A46458" s="1">
        <v>43058.611111111102</v>
      </c>
      <c r="B46458" s="2">
        <v>-51.309840000000001</v>
      </c>
    </row>
    <row r="46459" spans="1:2" x14ac:dyDescent="0.25">
      <c r="A46459" s="1">
        <v>43058.618055555598</v>
      </c>
      <c r="B46459" s="2">
        <v>40.335470000000001</v>
      </c>
    </row>
    <row r="46460" spans="1:2" x14ac:dyDescent="0.25">
      <c r="A46460" s="1">
        <v>43058.625</v>
      </c>
      <c r="B46460" s="2">
        <v>-43.716270000000002</v>
      </c>
    </row>
    <row r="46461" spans="1:2" x14ac:dyDescent="0.25">
      <c r="A46461" s="1">
        <v>43058.631944444402</v>
      </c>
      <c r="B46461" s="2">
        <v>-46.037649999999999</v>
      </c>
    </row>
    <row r="46462" spans="1:2" x14ac:dyDescent="0.25">
      <c r="A46462" s="1">
        <v>43058.638888888898</v>
      </c>
      <c r="B46462" s="2">
        <v>24.297239999999999</v>
      </c>
    </row>
    <row r="46463" spans="1:2" x14ac:dyDescent="0.25">
      <c r="A46463" s="1">
        <v>43058.645833333299</v>
      </c>
      <c r="B46463" s="2">
        <v>-83.286259999999999</v>
      </c>
    </row>
    <row r="46464" spans="1:2" x14ac:dyDescent="0.25">
      <c r="A46464" s="1">
        <v>43058.652777777803</v>
      </c>
      <c r="B46464" s="2">
        <v>-234.78700000000001</v>
      </c>
    </row>
    <row r="46465" spans="1:2" x14ac:dyDescent="0.25">
      <c r="A46465" s="1">
        <v>43058.659722222197</v>
      </c>
      <c r="B46465" s="2">
        <v>-124.5859</v>
      </c>
    </row>
    <row r="46466" spans="1:2" x14ac:dyDescent="0.25">
      <c r="A46466" s="1">
        <v>43058.666666666701</v>
      </c>
      <c r="B46466" s="2">
        <v>40.229939999999999</v>
      </c>
    </row>
    <row r="46467" spans="1:2" x14ac:dyDescent="0.25">
      <c r="A46467" s="1">
        <v>43058.673611111102</v>
      </c>
      <c r="B46467" s="2">
        <v>-109.27419999999999</v>
      </c>
    </row>
    <row r="46468" spans="1:2" x14ac:dyDescent="0.25">
      <c r="A46468" s="1">
        <v>43058.680555555598</v>
      </c>
      <c r="B46468" s="2">
        <v>-82.98218</v>
      </c>
    </row>
    <row r="46469" spans="1:2" x14ac:dyDescent="0.25">
      <c r="A46469" s="1">
        <v>43058.6875</v>
      </c>
      <c r="B46469" s="2">
        <v>-220.13470000000001</v>
      </c>
    </row>
    <row r="46470" spans="1:2" x14ac:dyDescent="0.25">
      <c r="A46470" s="1">
        <v>43058.694444444402</v>
      </c>
      <c r="B46470" s="2">
        <v>-107.6536</v>
      </c>
    </row>
    <row r="46471" spans="1:2" x14ac:dyDescent="0.25">
      <c r="A46471" s="1">
        <v>43058.701388888898</v>
      </c>
      <c r="B46471" s="2">
        <v>78.342529999999996</v>
      </c>
    </row>
    <row r="46472" spans="1:2" x14ac:dyDescent="0.25">
      <c r="A46472" s="1">
        <v>43058.708333333299</v>
      </c>
      <c r="B46472" s="2">
        <v>86.129059999999996</v>
      </c>
    </row>
    <row r="46473" spans="1:2" x14ac:dyDescent="0.25">
      <c r="A46473" s="1">
        <v>43058.715277777803</v>
      </c>
      <c r="B46473" s="2">
        <v>6.0366150000000003</v>
      </c>
    </row>
    <row r="46474" spans="1:2" x14ac:dyDescent="0.25">
      <c r="A46474" s="1">
        <v>43058.722222222197</v>
      </c>
      <c r="B46474" s="2">
        <v>-196.8586</v>
      </c>
    </row>
    <row r="46475" spans="1:2" x14ac:dyDescent="0.25">
      <c r="A46475" s="1">
        <v>43058.729166666701</v>
      </c>
      <c r="B46475" s="2">
        <v>-221.98249999999999</v>
      </c>
    </row>
    <row r="46476" spans="1:2" x14ac:dyDescent="0.25">
      <c r="A46476" s="1">
        <v>43058.736111111102</v>
      </c>
      <c r="B46476" s="2">
        <v>54.445309999999999</v>
      </c>
    </row>
    <row r="46477" spans="1:2" x14ac:dyDescent="0.25">
      <c r="A46477" s="1">
        <v>43058.743055555598</v>
      </c>
      <c r="B46477" s="2">
        <v>64.20241</v>
      </c>
    </row>
    <row r="46478" spans="1:2" x14ac:dyDescent="0.25">
      <c r="A46478" s="1">
        <v>43058.75</v>
      </c>
      <c r="B46478" s="2">
        <v>25.773050000000001</v>
      </c>
    </row>
    <row r="46479" spans="1:2" x14ac:dyDescent="0.25">
      <c r="A46479" s="1">
        <v>43058.756944444402</v>
      </c>
      <c r="B46479" s="2">
        <v>-48.300609999999999</v>
      </c>
    </row>
    <row r="46480" spans="1:2" x14ac:dyDescent="0.25">
      <c r="A46480" s="1">
        <v>43058.763888888898</v>
      </c>
      <c r="B46480" s="2">
        <v>-3.7909769999999998</v>
      </c>
    </row>
    <row r="46481" spans="1:2" x14ac:dyDescent="0.25">
      <c r="A46481" s="1">
        <v>43058.770833333299</v>
      </c>
      <c r="B46481" s="2">
        <v>91.512209999999996</v>
      </c>
    </row>
    <row r="46482" spans="1:2" x14ac:dyDescent="0.25">
      <c r="A46482" s="1">
        <v>43058.777777777803</v>
      </c>
      <c r="B46482" s="2">
        <v>-99.79777</v>
      </c>
    </row>
    <row r="46483" spans="1:2" x14ac:dyDescent="0.25">
      <c r="A46483" s="1">
        <v>43058.784722222197</v>
      </c>
      <c r="B46483" s="2">
        <v>23.38401</v>
      </c>
    </row>
    <row r="46484" spans="1:2" x14ac:dyDescent="0.25">
      <c r="A46484" s="1">
        <v>43058.791666666701</v>
      </c>
      <c r="B46484" s="2">
        <v>63.931429999999999</v>
      </c>
    </row>
    <row r="46485" spans="1:2" x14ac:dyDescent="0.25">
      <c r="A46485" s="1">
        <v>43058.798611111102</v>
      </c>
      <c r="B46485" s="2">
        <v>55.310850000000002</v>
      </c>
    </row>
    <row r="46486" spans="1:2" x14ac:dyDescent="0.25">
      <c r="A46486" s="1">
        <v>43058.805555555598</v>
      </c>
      <c r="B46486" s="2">
        <v>-190.08500000000001</v>
      </c>
    </row>
    <row r="46487" spans="1:2" x14ac:dyDescent="0.25">
      <c r="A46487" s="1">
        <v>43058.8125</v>
      </c>
      <c r="B46487" s="2">
        <v>-59.382100000000001</v>
      </c>
    </row>
    <row r="46488" spans="1:2" x14ac:dyDescent="0.25">
      <c r="A46488" s="1">
        <v>43058.819444444402</v>
      </c>
      <c r="B46488" s="2">
        <v>17.979179999999999</v>
      </c>
    </row>
    <row r="46489" spans="1:2" x14ac:dyDescent="0.25">
      <c r="A46489" s="1">
        <v>43058.826388888898</v>
      </c>
      <c r="B46489" s="2">
        <v>76.226920000000007</v>
      </c>
    </row>
    <row r="46490" spans="1:2" x14ac:dyDescent="0.25">
      <c r="A46490" s="1">
        <v>43058.833333333299</v>
      </c>
      <c r="B46490" s="2">
        <v>-162.7056</v>
      </c>
    </row>
    <row r="46491" spans="1:2" x14ac:dyDescent="0.25">
      <c r="A46491" s="1">
        <v>43058.840277777803</v>
      </c>
      <c r="B46491" s="2">
        <v>-12.69801</v>
      </c>
    </row>
    <row r="46492" spans="1:2" x14ac:dyDescent="0.25">
      <c r="A46492" s="1">
        <v>43058.847222222197</v>
      </c>
      <c r="B46492" s="2">
        <v>53.972079999999998</v>
      </c>
    </row>
    <row r="46493" spans="1:2" x14ac:dyDescent="0.25">
      <c r="A46493" s="1">
        <v>43058.854166666701</v>
      </c>
      <c r="B46493" s="2">
        <v>-6.0710199999999999</v>
      </c>
    </row>
    <row r="46494" spans="1:2" x14ac:dyDescent="0.25">
      <c r="A46494" s="1">
        <v>43058.861111111102</v>
      </c>
      <c r="B46494" s="2">
        <v>187.5086</v>
      </c>
    </row>
    <row r="46495" spans="1:2" x14ac:dyDescent="0.25">
      <c r="A46495" s="1">
        <v>43058.868055555598</v>
      </c>
      <c r="B46495" s="2">
        <v>-12.2746</v>
      </c>
    </row>
    <row r="46496" spans="1:2" x14ac:dyDescent="0.25">
      <c r="A46496" s="1">
        <v>43058.875</v>
      </c>
      <c r="B46496" s="2">
        <v>236.05029999999999</v>
      </c>
    </row>
    <row r="46497" spans="1:2" x14ac:dyDescent="0.25">
      <c r="A46497" s="1">
        <v>43058.881944444402</v>
      </c>
      <c r="B46497" s="2">
        <v>7.7639370000000003</v>
      </c>
    </row>
    <row r="46498" spans="1:2" x14ac:dyDescent="0.25">
      <c r="A46498" s="1">
        <v>43058.888888888898</v>
      </c>
      <c r="B46498" s="2">
        <v>115.3519</v>
      </c>
    </row>
    <row r="46499" spans="1:2" x14ac:dyDescent="0.25">
      <c r="A46499" s="1">
        <v>43058.895833333299</v>
      </c>
      <c r="B46499" s="2">
        <v>-111.46080000000001</v>
      </c>
    </row>
    <row r="46500" spans="1:2" x14ac:dyDescent="0.25">
      <c r="A46500" s="1">
        <v>43058.902777777803</v>
      </c>
      <c r="B46500" s="2">
        <v>104.1969</v>
      </c>
    </row>
    <row r="46501" spans="1:2" x14ac:dyDescent="0.25">
      <c r="A46501" s="1">
        <v>43058.909722222197</v>
      </c>
      <c r="B46501" s="2">
        <v>118.4354</v>
      </c>
    </row>
    <row r="46502" spans="1:2" x14ac:dyDescent="0.25">
      <c r="A46502" s="1">
        <v>43058.916666666701</v>
      </c>
      <c r="B46502" s="2">
        <v>-175.02330000000001</v>
      </c>
    </row>
    <row r="46503" spans="1:2" x14ac:dyDescent="0.25">
      <c r="A46503" s="1">
        <v>43058.923611111102</v>
      </c>
      <c r="B46503" s="2">
        <v>2.0404610000000001</v>
      </c>
    </row>
    <row r="46504" spans="1:2" x14ac:dyDescent="0.25">
      <c r="A46504" s="1">
        <v>43058.930555555598</v>
      </c>
      <c r="B46504" s="2">
        <v>42.410670000000003</v>
      </c>
    </row>
    <row r="46505" spans="1:2" x14ac:dyDescent="0.25">
      <c r="A46505" s="1">
        <v>43058.9375</v>
      </c>
      <c r="B46505" s="2">
        <v>75.699910000000003</v>
      </c>
    </row>
    <row r="46506" spans="1:2" x14ac:dyDescent="0.25">
      <c r="A46506" s="1">
        <v>43058.944444444402</v>
      </c>
      <c r="B46506" s="2">
        <v>-30.505669999999999</v>
      </c>
    </row>
    <row r="46507" spans="1:2" x14ac:dyDescent="0.25">
      <c r="A46507" s="1">
        <v>43058.951388888898</v>
      </c>
      <c r="B46507" s="2">
        <v>215.31379999999999</v>
      </c>
    </row>
    <row r="46508" spans="1:2" x14ac:dyDescent="0.25">
      <c r="A46508" s="1">
        <v>43058.958333333299</v>
      </c>
      <c r="B46508" s="2">
        <v>75.756100000000004</v>
      </c>
    </row>
    <row r="46509" spans="1:2" x14ac:dyDescent="0.25">
      <c r="A46509" s="1">
        <v>43058.965277777803</v>
      </c>
      <c r="B46509" s="2">
        <v>-217.97980000000001</v>
      </c>
    </row>
    <row r="46510" spans="1:2" x14ac:dyDescent="0.25">
      <c r="A46510" s="1">
        <v>43058.972222222197</v>
      </c>
      <c r="B46510" s="2">
        <v>-23.373809999999999</v>
      </c>
    </row>
    <row r="46511" spans="1:2" x14ac:dyDescent="0.25">
      <c r="A46511" s="1">
        <v>43058.979166666701</v>
      </c>
      <c r="B46511" s="2">
        <v>-111.01649999999999</v>
      </c>
    </row>
    <row r="46512" spans="1:2" x14ac:dyDescent="0.25">
      <c r="A46512" s="1">
        <v>43058.986111111102</v>
      </c>
      <c r="B46512" s="2">
        <v>93.052160000000001</v>
      </c>
    </row>
    <row r="46513" spans="1:2" x14ac:dyDescent="0.25">
      <c r="A46513" s="1">
        <v>43058.993055555598</v>
      </c>
      <c r="B46513" s="2">
        <v>-6.2315639999999997</v>
      </c>
    </row>
    <row r="46514" spans="1:2" x14ac:dyDescent="0.25">
      <c r="A46514" s="1">
        <v>43059</v>
      </c>
      <c r="B46514" s="2">
        <v>-9.5096760000000007</v>
      </c>
    </row>
    <row r="46515" spans="1:2" x14ac:dyDescent="0.25">
      <c r="A46515" s="1">
        <v>43059.006944444402</v>
      </c>
      <c r="B46515" s="2">
        <v>6.6523099999999999</v>
      </c>
    </row>
    <row r="46516" spans="1:2" x14ac:dyDescent="0.25">
      <c r="A46516" s="1">
        <v>43059.013888888898</v>
      </c>
      <c r="B46516" s="2">
        <v>-20.972110000000001</v>
      </c>
    </row>
    <row r="46517" spans="1:2" x14ac:dyDescent="0.25">
      <c r="A46517" s="1">
        <v>43059.020833333299</v>
      </c>
      <c r="B46517" s="2">
        <v>-123.54689999999999</v>
      </c>
    </row>
    <row r="46518" spans="1:2" x14ac:dyDescent="0.25">
      <c r="A46518" s="1">
        <v>43059.027777777803</v>
      </c>
      <c r="B46518" s="2">
        <v>-38.414810000000003</v>
      </c>
    </row>
    <row r="46519" spans="1:2" x14ac:dyDescent="0.25">
      <c r="A46519" s="1">
        <v>43059.034722222197</v>
      </c>
      <c r="B46519" s="2">
        <v>-30.971419999999998</v>
      </c>
    </row>
    <row r="46520" spans="1:2" x14ac:dyDescent="0.25">
      <c r="A46520" s="1">
        <v>43059.041666666701</v>
      </c>
      <c r="B46520" s="2">
        <v>81.342380000000006</v>
      </c>
    </row>
    <row r="46521" spans="1:2" x14ac:dyDescent="0.25">
      <c r="A46521" s="1">
        <v>43059.048611111102</v>
      </c>
      <c r="B46521" s="2">
        <v>-99.064030000000002</v>
      </c>
    </row>
    <row r="46522" spans="1:2" x14ac:dyDescent="0.25">
      <c r="A46522" s="1">
        <v>43059.055555555598</v>
      </c>
      <c r="B46522" s="2">
        <v>-32.061810000000001</v>
      </c>
    </row>
    <row r="46523" spans="1:2" x14ac:dyDescent="0.25">
      <c r="A46523" s="1">
        <v>43059.0625</v>
      </c>
      <c r="B46523" s="2">
        <v>-91.809780000000003</v>
      </c>
    </row>
    <row r="46524" spans="1:2" x14ac:dyDescent="0.25">
      <c r="A46524" s="1">
        <v>43059.069444444402</v>
      </c>
      <c r="B46524" s="2">
        <v>17.418420000000001</v>
      </c>
    </row>
    <row r="46525" spans="1:2" x14ac:dyDescent="0.25">
      <c r="A46525" s="1">
        <v>43059.076388888898</v>
      </c>
      <c r="B46525" s="2">
        <v>89.849919999999997</v>
      </c>
    </row>
    <row r="46526" spans="1:2" x14ac:dyDescent="0.25">
      <c r="A46526" s="1">
        <v>43059.083333333299</v>
      </c>
      <c r="B46526" s="2">
        <v>133.917</v>
      </c>
    </row>
    <row r="46527" spans="1:2" x14ac:dyDescent="0.25">
      <c r="A46527" s="1">
        <v>43059.090277777803</v>
      </c>
      <c r="B46527" s="2">
        <v>-54.297710000000002</v>
      </c>
    </row>
    <row r="46528" spans="1:2" x14ac:dyDescent="0.25">
      <c r="A46528" s="1">
        <v>43059.097222222197</v>
      </c>
      <c r="B46528" s="2">
        <v>-86.351939999999999</v>
      </c>
    </row>
    <row r="46529" spans="1:2" x14ac:dyDescent="0.25">
      <c r="A46529" s="1">
        <v>43059.104166666701</v>
      </c>
      <c r="B46529" s="2">
        <v>133.40710000000001</v>
      </c>
    </row>
    <row r="46530" spans="1:2" x14ac:dyDescent="0.25">
      <c r="A46530" s="1">
        <v>43059.111111111102</v>
      </c>
      <c r="B46530" s="2">
        <v>-178.6044</v>
      </c>
    </row>
    <row r="46531" spans="1:2" x14ac:dyDescent="0.25">
      <c r="A46531" s="1">
        <v>43059.118055555598</v>
      </c>
      <c r="B46531" s="2">
        <v>-130.70740000000001</v>
      </c>
    </row>
    <row r="46532" spans="1:2" x14ac:dyDescent="0.25">
      <c r="A46532" s="1">
        <v>43059.125</v>
      </c>
      <c r="B46532" s="2">
        <v>258.31240000000003</v>
      </c>
    </row>
    <row r="46533" spans="1:2" x14ac:dyDescent="0.25">
      <c r="A46533" s="1">
        <v>43059.131944444402</v>
      </c>
      <c r="B46533" s="2">
        <v>153.19309999999999</v>
      </c>
    </row>
    <row r="46534" spans="1:2" x14ac:dyDescent="0.25">
      <c r="A46534" s="1">
        <v>43059.138888888898</v>
      </c>
      <c r="B46534" s="2">
        <v>-39.213369999999998</v>
      </c>
    </row>
    <row r="46535" spans="1:2" x14ac:dyDescent="0.25">
      <c r="A46535" s="1">
        <v>43059.145833333299</v>
      </c>
      <c r="B46535" s="2">
        <v>-60.425829999999998</v>
      </c>
    </row>
    <row r="46536" spans="1:2" x14ac:dyDescent="0.25">
      <c r="A46536" s="1">
        <v>43059.152777777803</v>
      </c>
      <c r="B46536" s="2">
        <v>54.659790000000001</v>
      </c>
    </row>
    <row r="46537" spans="1:2" x14ac:dyDescent="0.25">
      <c r="A46537" s="1">
        <v>43059.159722222197</v>
      </c>
      <c r="B46537" s="2">
        <v>44.072209999999998</v>
      </c>
    </row>
    <row r="46538" spans="1:2" x14ac:dyDescent="0.25">
      <c r="A46538" s="1">
        <v>43059.166666666701</v>
      </c>
      <c r="B46538" s="2">
        <v>57.810339999999997</v>
      </c>
    </row>
    <row r="46539" spans="1:2" x14ac:dyDescent="0.25">
      <c r="A46539" s="1">
        <v>43059.173611111102</v>
      </c>
      <c r="B46539" s="2">
        <v>-159.2535</v>
      </c>
    </row>
    <row r="46540" spans="1:2" x14ac:dyDescent="0.25">
      <c r="A46540" s="1">
        <v>43059.180555555598</v>
      </c>
      <c r="B46540" s="2">
        <v>86.528000000000006</v>
      </c>
    </row>
    <row r="46541" spans="1:2" x14ac:dyDescent="0.25">
      <c r="A46541" s="1">
        <v>43059.1875</v>
      </c>
      <c r="B46541" s="2">
        <v>16.5838</v>
      </c>
    </row>
    <row r="46542" spans="1:2" x14ac:dyDescent="0.25">
      <c r="A46542" s="1">
        <v>43059.194444444402</v>
      </c>
      <c r="B46542" s="2">
        <v>-109.28449999999999</v>
      </c>
    </row>
    <row r="46543" spans="1:2" x14ac:dyDescent="0.25">
      <c r="A46543" s="1">
        <v>43059.201388888898</v>
      </c>
      <c r="B46543" s="2">
        <v>-98.245440000000002</v>
      </c>
    </row>
    <row r="46544" spans="1:2" x14ac:dyDescent="0.25">
      <c r="A46544" s="1">
        <v>43059.208333333299</v>
      </c>
      <c r="B46544" s="2">
        <v>-59.930979999999998</v>
      </c>
    </row>
    <row r="46545" spans="1:2" x14ac:dyDescent="0.25">
      <c r="A46545" s="1">
        <v>43059.215277777803</v>
      </c>
      <c r="B46545" s="2">
        <v>-42.33043</v>
      </c>
    </row>
    <row r="46546" spans="1:2" x14ac:dyDescent="0.25">
      <c r="A46546" s="1">
        <v>43059.222222222197</v>
      </c>
      <c r="B46546" s="2">
        <v>50.631889999999999</v>
      </c>
    </row>
    <row r="46547" spans="1:2" x14ac:dyDescent="0.25">
      <c r="A46547" s="1">
        <v>43059.229166666701</v>
      </c>
      <c r="B46547" s="2">
        <v>51.943890000000003</v>
      </c>
    </row>
    <row r="46548" spans="1:2" x14ac:dyDescent="0.25">
      <c r="A46548" s="1">
        <v>43059.236111111102</v>
      </c>
      <c r="B46548" s="2">
        <v>3.1317550000000001</v>
      </c>
    </row>
    <row r="46549" spans="1:2" x14ac:dyDescent="0.25">
      <c r="A46549" s="1">
        <v>43059.243055555598</v>
      </c>
      <c r="B46549" s="2">
        <v>-254.6156</v>
      </c>
    </row>
    <row r="46550" spans="1:2" x14ac:dyDescent="0.25">
      <c r="A46550" s="1">
        <v>43059.25</v>
      </c>
      <c r="B46550" s="2">
        <v>-156.52080000000001</v>
      </c>
    </row>
    <row r="46551" spans="1:2" x14ac:dyDescent="0.25">
      <c r="A46551" s="1">
        <v>43059.256944444402</v>
      </c>
      <c r="B46551" s="2">
        <v>-237.31610000000001</v>
      </c>
    </row>
    <row r="46552" spans="1:2" x14ac:dyDescent="0.25">
      <c r="A46552" s="1">
        <v>43059.263888888898</v>
      </c>
      <c r="B46552" s="2">
        <v>46.182400000000001</v>
      </c>
    </row>
    <row r="46553" spans="1:2" x14ac:dyDescent="0.25">
      <c r="A46553" s="1">
        <v>43059.270833333299</v>
      </c>
      <c r="B46553" s="2">
        <v>-64.596019999999996</v>
      </c>
    </row>
    <row r="46554" spans="1:2" x14ac:dyDescent="0.25">
      <c r="A46554" s="1">
        <v>43059.277777777803</v>
      </c>
      <c r="B46554" s="2">
        <v>-65.575909999999993</v>
      </c>
    </row>
    <row r="46555" spans="1:2" x14ac:dyDescent="0.25">
      <c r="A46555" s="1">
        <v>43059.284722222197</v>
      </c>
      <c r="B46555" s="2">
        <v>35.793039999999998</v>
      </c>
    </row>
    <row r="46556" spans="1:2" x14ac:dyDescent="0.25">
      <c r="A46556" s="1">
        <v>43059.291666666701</v>
      </c>
      <c r="B46556" s="2">
        <v>33.943390000000001</v>
      </c>
    </row>
    <row r="46557" spans="1:2" x14ac:dyDescent="0.25">
      <c r="A46557" s="1">
        <v>43059.298611111102</v>
      </c>
      <c r="B46557" s="2">
        <v>36.381810000000002</v>
      </c>
    </row>
    <row r="46558" spans="1:2" x14ac:dyDescent="0.25">
      <c r="A46558" s="1">
        <v>43059.305555555598</v>
      </c>
      <c r="B46558" s="2">
        <v>-30.676110000000001</v>
      </c>
    </row>
    <row r="46559" spans="1:2" x14ac:dyDescent="0.25">
      <c r="A46559" s="1">
        <v>43059.3125</v>
      </c>
      <c r="B46559" s="2">
        <v>7.5861330000000002</v>
      </c>
    </row>
    <row r="46560" spans="1:2" x14ac:dyDescent="0.25">
      <c r="A46560" s="1">
        <v>43059.319444444402</v>
      </c>
      <c r="B46560" s="2">
        <v>147.52860000000001</v>
      </c>
    </row>
    <row r="46561" spans="1:2" x14ac:dyDescent="0.25">
      <c r="A46561" s="1">
        <v>43059.326388888898</v>
      </c>
      <c r="B46561" s="2">
        <v>105.0402</v>
      </c>
    </row>
    <row r="46562" spans="1:2" x14ac:dyDescent="0.25">
      <c r="A46562" s="1">
        <v>43059.333333333299</v>
      </c>
      <c r="B46562" s="2">
        <v>-44.927779999999998</v>
      </c>
    </row>
    <row r="46563" spans="1:2" x14ac:dyDescent="0.25">
      <c r="A46563" s="1">
        <v>43059.340277777803</v>
      </c>
      <c r="B46563" s="2">
        <v>-52.231090000000002</v>
      </c>
    </row>
    <row r="46564" spans="1:2" x14ac:dyDescent="0.25">
      <c r="A46564" s="1">
        <v>43059.347222222197</v>
      </c>
      <c r="B46564" s="2">
        <v>11.922510000000001</v>
      </c>
    </row>
    <row r="46565" spans="1:2" x14ac:dyDescent="0.25">
      <c r="A46565" s="1">
        <v>43059.354166666701</v>
      </c>
      <c r="B46565" s="2">
        <v>-23.177810000000001</v>
      </c>
    </row>
    <row r="46566" spans="1:2" x14ac:dyDescent="0.25">
      <c r="A46566" s="1">
        <v>43059.361111111102</v>
      </c>
      <c r="B46566" s="2">
        <v>-102.8075</v>
      </c>
    </row>
    <row r="46567" spans="1:2" x14ac:dyDescent="0.25">
      <c r="A46567" s="1">
        <v>43059.368055555598</v>
      </c>
      <c r="B46567" s="2">
        <v>69.080640000000002</v>
      </c>
    </row>
    <row r="46568" spans="1:2" x14ac:dyDescent="0.25">
      <c r="A46568" s="1">
        <v>43059.375</v>
      </c>
      <c r="B46568" s="2">
        <v>10.959059999999999</v>
      </c>
    </row>
    <row r="46569" spans="1:2" x14ac:dyDescent="0.25">
      <c r="A46569" s="1">
        <v>43059.381944444402</v>
      </c>
      <c r="B46569" s="2">
        <v>34.039490000000001</v>
      </c>
    </row>
    <row r="46570" spans="1:2" x14ac:dyDescent="0.25">
      <c r="A46570" s="1">
        <v>43059.388888888898</v>
      </c>
      <c r="B46570" s="2">
        <v>-9.2470829999999999</v>
      </c>
    </row>
    <row r="46571" spans="1:2" x14ac:dyDescent="0.25">
      <c r="A46571" s="1">
        <v>43059.395833333299</v>
      </c>
      <c r="B46571" s="2">
        <v>-21.268799999999999</v>
      </c>
    </row>
    <row r="46572" spans="1:2" x14ac:dyDescent="0.25">
      <c r="A46572" s="1">
        <v>43059.402777777803</v>
      </c>
      <c r="B46572" s="2">
        <v>-21.512229999999999</v>
      </c>
    </row>
    <row r="46573" spans="1:2" x14ac:dyDescent="0.25">
      <c r="A46573" s="1">
        <v>43059.409722222197</v>
      </c>
      <c r="B46573" s="2">
        <v>31.406320000000001</v>
      </c>
    </row>
    <row r="46574" spans="1:2" x14ac:dyDescent="0.25">
      <c r="A46574" s="1">
        <v>43059.416666666701</v>
      </c>
      <c r="B46574" s="2">
        <v>-153.5078</v>
      </c>
    </row>
    <row r="46575" spans="1:2" x14ac:dyDescent="0.25">
      <c r="A46575" s="1">
        <v>43059.423611111102</v>
      </c>
      <c r="B46575" s="2">
        <v>-82.11045</v>
      </c>
    </row>
    <row r="46576" spans="1:2" x14ac:dyDescent="0.25">
      <c r="A46576" s="1">
        <v>43059.430555555598</v>
      </c>
      <c r="B46576" s="2">
        <v>-27.381399999999999</v>
      </c>
    </row>
    <row r="46577" spans="1:2" x14ac:dyDescent="0.25">
      <c r="A46577" s="1">
        <v>43059.4375</v>
      </c>
      <c r="B46577" s="2">
        <v>-50.24391</v>
      </c>
    </row>
    <row r="46578" spans="1:2" x14ac:dyDescent="0.25">
      <c r="A46578" s="1">
        <v>43059.444444444402</v>
      </c>
      <c r="B46578" s="2">
        <v>13.19346</v>
      </c>
    </row>
    <row r="46579" spans="1:2" x14ac:dyDescent="0.25">
      <c r="A46579" s="1">
        <v>43059.451388888898</v>
      </c>
      <c r="B46579" s="2">
        <v>57.289380000000001</v>
      </c>
    </row>
    <row r="46580" spans="1:2" x14ac:dyDescent="0.25">
      <c r="A46580" s="1">
        <v>43059.458333333299</v>
      </c>
      <c r="B46580" s="2">
        <v>-237.46530000000001</v>
      </c>
    </row>
    <row r="46581" spans="1:2" x14ac:dyDescent="0.25">
      <c r="A46581" s="1">
        <v>43059.465277777803</v>
      </c>
      <c r="B46581" s="2">
        <v>-88.714780000000005</v>
      </c>
    </row>
    <row r="46582" spans="1:2" x14ac:dyDescent="0.25">
      <c r="A46582" s="1">
        <v>43059.472222222197</v>
      </c>
      <c r="B46582" s="2">
        <v>89.382869999999997</v>
      </c>
    </row>
    <row r="46583" spans="1:2" x14ac:dyDescent="0.25">
      <c r="A46583" s="1">
        <v>43059.479166666701</v>
      </c>
      <c r="B46583" s="2">
        <v>85.534199999999998</v>
      </c>
    </row>
    <row r="46584" spans="1:2" x14ac:dyDescent="0.25">
      <c r="A46584" s="1">
        <v>43059.486111111102</v>
      </c>
      <c r="B46584" s="2">
        <v>-8.8884609999999995</v>
      </c>
    </row>
    <row r="46585" spans="1:2" x14ac:dyDescent="0.25">
      <c r="A46585" s="1">
        <v>43059.493055555598</v>
      </c>
      <c r="B46585" s="2">
        <v>-164.96619999999999</v>
      </c>
    </row>
    <row r="46586" spans="1:2" x14ac:dyDescent="0.25">
      <c r="A46586" s="1">
        <v>43059.5</v>
      </c>
      <c r="B46586" s="2">
        <v>-104.9894</v>
      </c>
    </row>
    <row r="46587" spans="1:2" x14ac:dyDescent="0.25">
      <c r="A46587" s="1">
        <v>43059.506944444402</v>
      </c>
      <c r="B46587" s="2">
        <v>135.02789999999999</v>
      </c>
    </row>
    <row r="46588" spans="1:2" x14ac:dyDescent="0.25">
      <c r="A46588" s="1">
        <v>43059.513888888898</v>
      </c>
      <c r="B46588" s="2">
        <v>-17.414580000000001</v>
      </c>
    </row>
    <row r="46589" spans="1:2" x14ac:dyDescent="0.25">
      <c r="A46589" s="1">
        <v>43059.520833333299</v>
      </c>
      <c r="B46589" s="2">
        <v>-52.568939999999998</v>
      </c>
    </row>
    <row r="46590" spans="1:2" x14ac:dyDescent="0.25">
      <c r="A46590" s="1">
        <v>43059.527777777803</v>
      </c>
      <c r="B46590" s="2">
        <v>-103.6101</v>
      </c>
    </row>
    <row r="46591" spans="1:2" x14ac:dyDescent="0.25">
      <c r="A46591" s="1">
        <v>43059.534722222197</v>
      </c>
      <c r="B46591" s="2">
        <v>-62.751980000000003</v>
      </c>
    </row>
    <row r="46592" spans="1:2" x14ac:dyDescent="0.25">
      <c r="A46592" s="1">
        <v>43059.541666666701</v>
      </c>
      <c r="B46592" s="2">
        <v>-101.16119999999999</v>
      </c>
    </row>
    <row r="46593" spans="1:2" x14ac:dyDescent="0.25">
      <c r="A46593" s="1">
        <v>43059.548611111102</v>
      </c>
      <c r="B46593" s="2">
        <v>-41.754919999999998</v>
      </c>
    </row>
    <row r="46594" spans="1:2" x14ac:dyDescent="0.25">
      <c r="A46594" s="1">
        <v>43059.555555555598</v>
      </c>
      <c r="B46594" s="2">
        <v>-31.831969999999998</v>
      </c>
    </row>
    <row r="46595" spans="1:2" x14ac:dyDescent="0.25">
      <c r="A46595" s="1">
        <v>43059.5625</v>
      </c>
      <c r="B46595" s="2">
        <v>-37.888260000000002</v>
      </c>
    </row>
    <row r="46596" spans="1:2" x14ac:dyDescent="0.25">
      <c r="A46596" s="1">
        <v>43059.569444444402</v>
      </c>
      <c r="B46596" s="2">
        <v>-38.396470000000001</v>
      </c>
    </row>
    <row r="46597" spans="1:2" x14ac:dyDescent="0.25">
      <c r="A46597" s="1">
        <v>43059.576388888898</v>
      </c>
      <c r="B46597" s="2">
        <v>-52.076500000000003</v>
      </c>
    </row>
    <row r="46598" spans="1:2" x14ac:dyDescent="0.25">
      <c r="A46598" s="1">
        <v>43059.583333333299</v>
      </c>
      <c r="B46598" s="2">
        <v>-202.13570000000001</v>
      </c>
    </row>
    <row r="46599" spans="1:2" x14ac:dyDescent="0.25">
      <c r="A46599" s="1">
        <v>43059.590277777803</v>
      </c>
      <c r="B46599" s="2">
        <v>-175.73689999999999</v>
      </c>
    </row>
    <row r="46600" spans="1:2" x14ac:dyDescent="0.25">
      <c r="A46600" s="1">
        <v>43059.597222222197</v>
      </c>
      <c r="B46600" s="2">
        <v>20.730049999999999</v>
      </c>
    </row>
    <row r="46601" spans="1:2" x14ac:dyDescent="0.25">
      <c r="A46601" s="1">
        <v>43059.604166666701</v>
      </c>
      <c r="B46601" s="2">
        <v>-94.035300000000007</v>
      </c>
    </row>
    <row r="46602" spans="1:2" x14ac:dyDescent="0.25">
      <c r="A46602" s="1">
        <v>43059.611111111102</v>
      </c>
      <c r="B46602" s="2">
        <v>16.9711</v>
      </c>
    </row>
    <row r="46603" spans="1:2" x14ac:dyDescent="0.25">
      <c r="A46603" s="1">
        <v>43059.618055555598</v>
      </c>
      <c r="B46603" s="2">
        <v>-52.874659999999999</v>
      </c>
    </row>
    <row r="46604" spans="1:2" x14ac:dyDescent="0.25">
      <c r="A46604" s="1">
        <v>43059.625</v>
      </c>
      <c r="B46604" s="2">
        <v>183.78149999999999</v>
      </c>
    </row>
    <row r="46605" spans="1:2" x14ac:dyDescent="0.25">
      <c r="A46605" s="1">
        <v>43059.631944444402</v>
      </c>
      <c r="B46605" s="2">
        <v>-77.96002</v>
      </c>
    </row>
    <row r="46606" spans="1:2" x14ac:dyDescent="0.25">
      <c r="A46606" s="1">
        <v>43059.638888888898</v>
      </c>
      <c r="B46606" s="2">
        <v>71.425210000000007</v>
      </c>
    </row>
    <row r="46607" spans="1:2" x14ac:dyDescent="0.25">
      <c r="A46607" s="1">
        <v>43059.645833333299</v>
      </c>
      <c r="B46607" s="2">
        <v>-49.157269999999997</v>
      </c>
    </row>
    <row r="46608" spans="1:2" x14ac:dyDescent="0.25">
      <c r="A46608" s="1">
        <v>43059.652777777803</v>
      </c>
      <c r="B46608" s="2">
        <v>-152.0625</v>
      </c>
    </row>
    <row r="46609" spans="1:2" x14ac:dyDescent="0.25">
      <c r="A46609" s="1">
        <v>43059.659722222197</v>
      </c>
      <c r="B46609" s="2">
        <v>128.75649999999999</v>
      </c>
    </row>
    <row r="46610" spans="1:2" x14ac:dyDescent="0.25">
      <c r="A46610" s="1">
        <v>43059.666666666701</v>
      </c>
      <c r="B46610" s="2">
        <v>-53.943350000000002</v>
      </c>
    </row>
    <row r="46611" spans="1:2" x14ac:dyDescent="0.25">
      <c r="A46611" s="1">
        <v>43059.673611111102</v>
      </c>
      <c r="B46611" s="2">
        <v>-46.348880000000001</v>
      </c>
    </row>
    <row r="46612" spans="1:2" x14ac:dyDescent="0.25">
      <c r="A46612" s="1">
        <v>43059.680555555598</v>
      </c>
      <c r="B46612" s="2">
        <v>-86.914929999999998</v>
      </c>
    </row>
    <row r="46613" spans="1:2" x14ac:dyDescent="0.25">
      <c r="A46613" s="1">
        <v>43059.6875</v>
      </c>
      <c r="B46613" s="2">
        <v>38.265740000000001</v>
      </c>
    </row>
    <row r="46614" spans="1:2" x14ac:dyDescent="0.25">
      <c r="A46614" s="1">
        <v>43059.694444444402</v>
      </c>
      <c r="B46614" s="2">
        <v>-123.70050000000001</v>
      </c>
    </row>
    <row r="46615" spans="1:2" x14ac:dyDescent="0.25">
      <c r="A46615" s="1">
        <v>43059.701388888898</v>
      </c>
      <c r="B46615" s="2">
        <v>-121.2811</v>
      </c>
    </row>
    <row r="46616" spans="1:2" x14ac:dyDescent="0.25">
      <c r="A46616" s="1">
        <v>43059.708333333299</v>
      </c>
      <c r="B46616" s="2">
        <v>-75.397570000000002</v>
      </c>
    </row>
    <row r="46617" spans="1:2" x14ac:dyDescent="0.25">
      <c r="A46617" s="1">
        <v>43059.715277777803</v>
      </c>
      <c r="B46617" s="2">
        <v>-233.9264</v>
      </c>
    </row>
    <row r="46618" spans="1:2" x14ac:dyDescent="0.25">
      <c r="A46618" s="1">
        <v>43059.722222222197</v>
      </c>
      <c r="B46618" s="2">
        <v>-120.69889999999999</v>
      </c>
    </row>
    <row r="46619" spans="1:2" x14ac:dyDescent="0.25">
      <c r="A46619" s="1">
        <v>43059.729166666701</v>
      </c>
      <c r="B46619" s="2">
        <v>-28.478580000000001</v>
      </c>
    </row>
    <row r="46620" spans="1:2" x14ac:dyDescent="0.25">
      <c r="A46620" s="1">
        <v>43059.736111111102</v>
      </c>
      <c r="B46620" s="2">
        <v>19.07601</v>
      </c>
    </row>
    <row r="46621" spans="1:2" x14ac:dyDescent="0.25">
      <c r="A46621" s="1">
        <v>43059.743055555598</v>
      </c>
      <c r="B46621" s="2">
        <v>-73.907039999999995</v>
      </c>
    </row>
    <row r="46622" spans="1:2" x14ac:dyDescent="0.25">
      <c r="A46622" s="1">
        <v>43059.75</v>
      </c>
      <c r="B46622" s="2">
        <v>110.5805</v>
      </c>
    </row>
    <row r="46623" spans="1:2" x14ac:dyDescent="0.25">
      <c r="A46623" s="1">
        <v>43059.756944444402</v>
      </c>
      <c r="B46623" s="2">
        <v>72.460350000000005</v>
      </c>
    </row>
    <row r="46624" spans="1:2" x14ac:dyDescent="0.25">
      <c r="A46624" s="1">
        <v>43059.763888888898</v>
      </c>
      <c r="B46624" s="2">
        <v>-89.464410000000001</v>
      </c>
    </row>
    <row r="46625" spans="1:2" x14ac:dyDescent="0.25">
      <c r="A46625" s="1">
        <v>43059.770833333299</v>
      </c>
      <c r="B46625" s="2">
        <v>-94.659940000000006</v>
      </c>
    </row>
    <row r="46626" spans="1:2" x14ac:dyDescent="0.25">
      <c r="A46626" s="1">
        <v>43059.777777777803</v>
      </c>
      <c r="B46626" s="2">
        <v>-60.784230000000001</v>
      </c>
    </row>
    <row r="46627" spans="1:2" x14ac:dyDescent="0.25">
      <c r="A46627" s="1">
        <v>43059.784722222197</v>
      </c>
      <c r="B46627" s="2">
        <v>60.15851</v>
      </c>
    </row>
    <row r="46628" spans="1:2" x14ac:dyDescent="0.25">
      <c r="A46628" s="1">
        <v>43059.791666666701</v>
      </c>
      <c r="B46628" s="2">
        <v>63.671390000000002</v>
      </c>
    </row>
    <row r="46629" spans="1:2" x14ac:dyDescent="0.25">
      <c r="A46629" s="1">
        <v>43059.798611111102</v>
      </c>
      <c r="B46629" s="2">
        <v>-89.478369999999998</v>
      </c>
    </row>
    <row r="46630" spans="1:2" x14ac:dyDescent="0.25">
      <c r="A46630" s="1">
        <v>43059.805555555598</v>
      </c>
      <c r="B46630" s="2">
        <v>86.573949999999996</v>
      </c>
    </row>
    <row r="46631" spans="1:2" x14ac:dyDescent="0.25">
      <c r="A46631" s="1">
        <v>43059.8125</v>
      </c>
      <c r="B46631" s="2">
        <v>29.97982</v>
      </c>
    </row>
    <row r="46632" spans="1:2" x14ac:dyDescent="0.25">
      <c r="A46632" s="1">
        <v>43059.819444444402</v>
      </c>
      <c r="B46632" s="2">
        <v>107.5086</v>
      </c>
    </row>
    <row r="46633" spans="1:2" x14ac:dyDescent="0.25">
      <c r="A46633" s="1">
        <v>43059.826388888898</v>
      </c>
      <c r="B46633" s="2">
        <v>-64.991799999999998</v>
      </c>
    </row>
    <row r="46634" spans="1:2" x14ac:dyDescent="0.25">
      <c r="A46634" s="1">
        <v>43059.833333333299</v>
      </c>
      <c r="B46634" s="2">
        <v>-151.90729999999999</v>
      </c>
    </row>
    <row r="46635" spans="1:2" x14ac:dyDescent="0.25">
      <c r="A46635" s="1">
        <v>43059.840277777803</v>
      </c>
      <c r="B46635" s="2">
        <v>5.1853740000000004</v>
      </c>
    </row>
    <row r="46636" spans="1:2" x14ac:dyDescent="0.25">
      <c r="A46636" s="1">
        <v>43059.847222222197</v>
      </c>
      <c r="B46636" s="2">
        <v>15.572559999999999</v>
      </c>
    </row>
    <row r="46637" spans="1:2" x14ac:dyDescent="0.25">
      <c r="A46637" s="1">
        <v>43059.854166666701</v>
      </c>
      <c r="B46637" s="2">
        <v>113.4913</v>
      </c>
    </row>
    <row r="46638" spans="1:2" x14ac:dyDescent="0.25">
      <c r="A46638" s="1">
        <v>43059.861111111102</v>
      </c>
      <c r="B46638" s="2">
        <v>-15.396599999999999</v>
      </c>
    </row>
    <row r="46639" spans="1:2" x14ac:dyDescent="0.25">
      <c r="A46639" s="1">
        <v>43059.868055555598</v>
      </c>
      <c r="B46639" s="2">
        <v>-31.438770000000002</v>
      </c>
    </row>
    <row r="46640" spans="1:2" x14ac:dyDescent="0.25">
      <c r="A46640" s="1">
        <v>43059.875</v>
      </c>
      <c r="B46640" s="2">
        <v>-100.9648</v>
      </c>
    </row>
    <row r="46641" spans="1:2" x14ac:dyDescent="0.25">
      <c r="A46641" s="1">
        <v>43059.881944444402</v>
      </c>
      <c r="B46641" s="2">
        <v>72.715549999999993</v>
      </c>
    </row>
    <row r="46642" spans="1:2" x14ac:dyDescent="0.25">
      <c r="A46642" s="1">
        <v>43059.888888888898</v>
      </c>
      <c r="B46642" s="2">
        <v>56.396929999999998</v>
      </c>
    </row>
    <row r="46643" spans="1:2" x14ac:dyDescent="0.25">
      <c r="A46643" s="1">
        <v>43059.895833333299</v>
      </c>
      <c r="B46643" s="2">
        <v>-58.296790000000001</v>
      </c>
    </row>
    <row r="46644" spans="1:2" x14ac:dyDescent="0.25">
      <c r="A46644" s="1">
        <v>43059.902777777803</v>
      </c>
      <c r="B46644" s="2">
        <v>151.8492</v>
      </c>
    </row>
    <row r="46645" spans="1:2" x14ac:dyDescent="0.25">
      <c r="A46645" s="1">
        <v>43059.909722222197</v>
      </c>
      <c r="B46645" s="2">
        <v>32.170520000000003</v>
      </c>
    </row>
    <row r="46646" spans="1:2" x14ac:dyDescent="0.25">
      <c r="A46646" s="1">
        <v>43059.916666666701</v>
      </c>
      <c r="B46646" s="2">
        <v>-70.802430000000001</v>
      </c>
    </row>
    <row r="46647" spans="1:2" x14ac:dyDescent="0.25">
      <c r="A46647" s="1">
        <v>43059.923611111102</v>
      </c>
      <c r="B46647" s="2">
        <v>-9.3804879999999997</v>
      </c>
    </row>
    <row r="46648" spans="1:2" x14ac:dyDescent="0.25">
      <c r="A46648" s="1">
        <v>43059.930555555598</v>
      </c>
      <c r="B46648" s="2">
        <v>-12.46053</v>
      </c>
    </row>
    <row r="46649" spans="1:2" x14ac:dyDescent="0.25">
      <c r="A46649" s="1">
        <v>43059.9375</v>
      </c>
      <c r="B46649" s="2">
        <v>46.719920000000002</v>
      </c>
    </row>
    <row r="46650" spans="1:2" x14ac:dyDescent="0.25">
      <c r="A46650" s="1">
        <v>43059.944444444402</v>
      </c>
      <c r="B46650" s="2">
        <v>5.3845239999999999</v>
      </c>
    </row>
    <row r="46651" spans="1:2" x14ac:dyDescent="0.25">
      <c r="A46651" s="1">
        <v>43059.951388888898</v>
      </c>
      <c r="B46651" s="2">
        <v>-1.710073</v>
      </c>
    </row>
    <row r="46652" spans="1:2" x14ac:dyDescent="0.25">
      <c r="A46652" s="1">
        <v>43059.958333333299</v>
      </c>
      <c r="B46652" s="2">
        <v>3.5550109999999999</v>
      </c>
    </row>
    <row r="46653" spans="1:2" x14ac:dyDescent="0.25">
      <c r="A46653" s="1">
        <v>43059.965277777803</v>
      </c>
      <c r="B46653" s="2">
        <v>-50.824809999999999</v>
      </c>
    </row>
    <row r="46654" spans="1:2" x14ac:dyDescent="0.25">
      <c r="A46654" s="1">
        <v>43059.972222222197</v>
      </c>
      <c r="B46654" s="2">
        <v>-60.276229999999998</v>
      </c>
    </row>
    <row r="46655" spans="1:2" x14ac:dyDescent="0.25">
      <c r="A46655" s="1">
        <v>43059.979166666701</v>
      </c>
      <c r="B46655" s="2">
        <v>7.5897680000000003</v>
      </c>
    </row>
    <row r="46656" spans="1:2" x14ac:dyDescent="0.25">
      <c r="A46656" s="1">
        <v>43059.986111111102</v>
      </c>
      <c r="B46656" s="2">
        <v>122.58620000000001</v>
      </c>
    </row>
    <row r="46657" spans="1:2" x14ac:dyDescent="0.25">
      <c r="A46657" s="1">
        <v>43059.993055555598</v>
      </c>
      <c r="B46657" s="2">
        <v>-110.1093</v>
      </c>
    </row>
    <row r="46658" spans="1:2" x14ac:dyDescent="0.25">
      <c r="A46658" s="1">
        <v>43060</v>
      </c>
      <c r="B46658" s="2">
        <v>-114.72239999999999</v>
      </c>
    </row>
    <row r="46659" spans="1:2" x14ac:dyDescent="0.25">
      <c r="A46659" s="1">
        <v>43060.006944444402</v>
      </c>
      <c r="B46659" s="2">
        <v>-43.6843</v>
      </c>
    </row>
    <row r="46660" spans="1:2" x14ac:dyDescent="0.25">
      <c r="A46660" s="1">
        <v>43060.013888888898</v>
      </c>
      <c r="B46660" s="2">
        <v>-51.813000000000002</v>
      </c>
    </row>
    <row r="46661" spans="1:2" x14ac:dyDescent="0.25">
      <c r="A46661" s="1">
        <v>43060.020833333299</v>
      </c>
      <c r="B46661" s="2">
        <v>-5.4911500000000002</v>
      </c>
    </row>
    <row r="46662" spans="1:2" x14ac:dyDescent="0.25">
      <c r="A46662" s="1">
        <v>43060.027777777803</v>
      </c>
      <c r="B46662" s="2">
        <v>-3.6928190000000001</v>
      </c>
    </row>
    <row r="46663" spans="1:2" x14ac:dyDescent="0.25">
      <c r="A46663" s="1">
        <v>43060.034722222197</v>
      </c>
      <c r="B46663" s="2">
        <v>2.167354</v>
      </c>
    </row>
    <row r="46664" spans="1:2" x14ac:dyDescent="0.25">
      <c r="A46664" s="1">
        <v>43060.041666666701</v>
      </c>
      <c r="B46664" s="2">
        <v>-19.510739999999998</v>
      </c>
    </row>
    <row r="46665" spans="1:2" x14ac:dyDescent="0.25">
      <c r="A46665" s="1">
        <v>43060.048611111102</v>
      </c>
      <c r="B46665" s="2">
        <v>-101.9093</v>
      </c>
    </row>
    <row r="46666" spans="1:2" x14ac:dyDescent="0.25">
      <c r="A46666" s="1">
        <v>43060.055555555598</v>
      </c>
      <c r="B46666" s="2">
        <v>-33.383769999999998</v>
      </c>
    </row>
    <row r="46667" spans="1:2" x14ac:dyDescent="0.25">
      <c r="A46667" s="1">
        <v>43060.0625</v>
      </c>
      <c r="B46667" s="2">
        <v>-68.286450000000002</v>
      </c>
    </row>
    <row r="46668" spans="1:2" x14ac:dyDescent="0.25">
      <c r="A46668" s="1">
        <v>43060.069444444402</v>
      </c>
      <c r="B46668" s="2">
        <v>3.447613</v>
      </c>
    </row>
    <row r="46669" spans="1:2" x14ac:dyDescent="0.25">
      <c r="A46669" s="1">
        <v>43060.076388888898</v>
      </c>
      <c r="B46669" s="2">
        <v>94.962879999999998</v>
      </c>
    </row>
    <row r="46670" spans="1:2" x14ac:dyDescent="0.25">
      <c r="A46670" s="1">
        <v>43060.083333333299</v>
      </c>
      <c r="B46670" s="2">
        <v>-65.077629999999999</v>
      </c>
    </row>
    <row r="46671" spans="1:2" x14ac:dyDescent="0.25">
      <c r="A46671" s="1">
        <v>43060.090277777803</v>
      </c>
      <c r="B46671" s="2">
        <v>86.92747</v>
      </c>
    </row>
    <row r="46672" spans="1:2" x14ac:dyDescent="0.25">
      <c r="A46672" s="1">
        <v>43060.097222222197</v>
      </c>
      <c r="B46672" s="2">
        <v>-105.1036</v>
      </c>
    </row>
    <row r="46673" spans="1:2" x14ac:dyDescent="0.25">
      <c r="A46673" s="1">
        <v>43060.104166666701</v>
      </c>
      <c r="B46673" s="2">
        <v>-83.631479999999996</v>
      </c>
    </row>
    <row r="46674" spans="1:2" x14ac:dyDescent="0.25">
      <c r="A46674" s="1">
        <v>43060.111111111102</v>
      </c>
      <c r="B46674" s="2">
        <v>-9.5668699999999998</v>
      </c>
    </row>
    <row r="46675" spans="1:2" x14ac:dyDescent="0.25">
      <c r="A46675" s="1">
        <v>43060.118055555598</v>
      </c>
      <c r="B46675" s="2">
        <v>126.9541</v>
      </c>
    </row>
    <row r="46676" spans="1:2" x14ac:dyDescent="0.25">
      <c r="A46676" s="1">
        <v>43060.125</v>
      </c>
      <c r="B46676" s="2">
        <v>-7.1189520000000002</v>
      </c>
    </row>
    <row r="46677" spans="1:2" x14ac:dyDescent="0.25">
      <c r="A46677" s="1">
        <v>43060.131944444402</v>
      </c>
      <c r="B46677" s="2">
        <v>-110.8252</v>
      </c>
    </row>
    <row r="46678" spans="1:2" x14ac:dyDescent="0.25">
      <c r="A46678" s="1">
        <v>43060.138888888898</v>
      </c>
      <c r="B46678" s="2">
        <v>61.547519999999999</v>
      </c>
    </row>
    <row r="46679" spans="1:2" x14ac:dyDescent="0.25">
      <c r="A46679" s="1">
        <v>43060.145833333299</v>
      </c>
      <c r="B46679" s="2">
        <v>-90.643159999999995</v>
      </c>
    </row>
    <row r="46680" spans="1:2" x14ac:dyDescent="0.25">
      <c r="A46680" s="1">
        <v>43060.152777777803</v>
      </c>
      <c r="B46680" s="2">
        <v>7.4583349999999999</v>
      </c>
    </row>
    <row r="46681" spans="1:2" x14ac:dyDescent="0.25">
      <c r="A46681" s="1">
        <v>43060.159722222197</v>
      </c>
      <c r="B46681" s="2">
        <v>15.20485</v>
      </c>
    </row>
    <row r="46682" spans="1:2" x14ac:dyDescent="0.25">
      <c r="A46682" s="1">
        <v>43060.166666666701</v>
      </c>
      <c r="B46682" s="2">
        <v>-30.185140000000001</v>
      </c>
    </row>
    <row r="46683" spans="1:2" x14ac:dyDescent="0.25">
      <c r="A46683" s="1">
        <v>43060.173611111102</v>
      </c>
      <c r="B46683" s="2">
        <v>8.4130330000000004</v>
      </c>
    </row>
    <row r="46684" spans="1:2" x14ac:dyDescent="0.25">
      <c r="A46684" s="1">
        <v>43060.180555555598</v>
      </c>
      <c r="B46684" s="2">
        <v>-32.014229999999998</v>
      </c>
    </row>
    <row r="46685" spans="1:2" x14ac:dyDescent="0.25">
      <c r="A46685" s="1">
        <v>43060.1875</v>
      </c>
      <c r="B46685" s="2">
        <v>-30.994240000000001</v>
      </c>
    </row>
    <row r="46686" spans="1:2" x14ac:dyDescent="0.25">
      <c r="A46686" s="1">
        <v>43060.194444444402</v>
      </c>
      <c r="B46686" s="2">
        <v>-81.639409999999998</v>
      </c>
    </row>
    <row r="46687" spans="1:2" x14ac:dyDescent="0.25">
      <c r="A46687" s="1">
        <v>43060.201388888898</v>
      </c>
      <c r="B46687" s="2">
        <v>76.806719999999999</v>
      </c>
    </row>
    <row r="46688" spans="1:2" x14ac:dyDescent="0.25">
      <c r="A46688" s="1">
        <v>43060.208333333299</v>
      </c>
      <c r="B46688" s="2">
        <v>-144.17619999999999</v>
      </c>
    </row>
    <row r="46689" spans="1:2" x14ac:dyDescent="0.25">
      <c r="A46689" s="1">
        <v>43060.215277777803</v>
      </c>
      <c r="B46689" s="2">
        <v>98.703090000000003</v>
      </c>
    </row>
    <row r="46690" spans="1:2" x14ac:dyDescent="0.25">
      <c r="A46690" s="1">
        <v>43060.222222222197</v>
      </c>
      <c r="B46690" s="2">
        <v>205.73949999999999</v>
      </c>
    </row>
    <row r="46691" spans="1:2" x14ac:dyDescent="0.25">
      <c r="A46691" s="1">
        <v>43060.229166666701</v>
      </c>
      <c r="B46691" s="2">
        <v>103.628</v>
      </c>
    </row>
    <row r="46692" spans="1:2" x14ac:dyDescent="0.25">
      <c r="A46692" s="1">
        <v>43060.236111111102</v>
      </c>
      <c r="B46692" s="2">
        <v>-30.97719</v>
      </c>
    </row>
    <row r="46693" spans="1:2" x14ac:dyDescent="0.25">
      <c r="A46693" s="1">
        <v>43060.243055555598</v>
      </c>
      <c r="B46693" s="2">
        <v>-211.38759999999999</v>
      </c>
    </row>
    <row r="46694" spans="1:2" x14ac:dyDescent="0.25">
      <c r="A46694" s="1">
        <v>43060.25</v>
      </c>
      <c r="B46694" s="2">
        <v>-149.50319999999999</v>
      </c>
    </row>
    <row r="46695" spans="1:2" x14ac:dyDescent="0.25">
      <c r="A46695" s="1">
        <v>43060.256944444402</v>
      </c>
      <c r="B46695" s="2">
        <v>170.30430000000001</v>
      </c>
    </row>
    <row r="46696" spans="1:2" x14ac:dyDescent="0.25">
      <c r="A46696" s="1">
        <v>43060.263888888898</v>
      </c>
      <c r="B46696" s="2">
        <v>130.16399999999999</v>
      </c>
    </row>
    <row r="46697" spans="1:2" x14ac:dyDescent="0.25">
      <c r="A46697" s="1">
        <v>43060.270833333299</v>
      </c>
      <c r="B46697" s="2">
        <v>3.8794659999999999</v>
      </c>
    </row>
    <row r="46698" spans="1:2" x14ac:dyDescent="0.25">
      <c r="A46698" s="1">
        <v>43060.277777777803</v>
      </c>
      <c r="B46698" s="2">
        <v>-121.9211</v>
      </c>
    </row>
    <row r="46699" spans="1:2" x14ac:dyDescent="0.25">
      <c r="A46699" s="1">
        <v>43060.284722222197</v>
      </c>
      <c r="B46699" s="2">
        <v>-42.748530000000002</v>
      </c>
    </row>
    <row r="46700" spans="1:2" x14ac:dyDescent="0.25">
      <c r="A46700" s="1">
        <v>43060.291666666701</v>
      </c>
      <c r="B46700" s="2">
        <v>-44.857239999999997</v>
      </c>
    </row>
    <row r="46701" spans="1:2" x14ac:dyDescent="0.25">
      <c r="A46701" s="1">
        <v>43060.298611111102</v>
      </c>
      <c r="B46701" s="2">
        <v>-16.408000000000001</v>
      </c>
    </row>
    <row r="46702" spans="1:2" x14ac:dyDescent="0.25">
      <c r="A46702" s="1">
        <v>43060.305555555598</v>
      </c>
      <c r="B46702" s="2">
        <v>34.04786</v>
      </c>
    </row>
    <row r="46703" spans="1:2" x14ac:dyDescent="0.25">
      <c r="A46703" s="1">
        <v>43060.3125</v>
      </c>
      <c r="B46703" s="2">
        <v>54.095089999999999</v>
      </c>
    </row>
    <row r="46704" spans="1:2" x14ac:dyDescent="0.25">
      <c r="A46704" s="1">
        <v>43060.319444444402</v>
      </c>
      <c r="B46704" s="2">
        <v>85.484639999999999</v>
      </c>
    </row>
    <row r="46705" spans="1:2" x14ac:dyDescent="0.25">
      <c r="A46705" s="1">
        <v>43060.326388888898</v>
      </c>
      <c r="B46705" s="2">
        <v>30.767510000000001</v>
      </c>
    </row>
    <row r="46706" spans="1:2" x14ac:dyDescent="0.25">
      <c r="A46706" s="1">
        <v>43060.333333333299</v>
      </c>
      <c r="B46706" s="2">
        <v>15.07677</v>
      </c>
    </row>
    <row r="46707" spans="1:2" x14ac:dyDescent="0.25">
      <c r="A46707" s="1">
        <v>43060.340277777803</v>
      </c>
      <c r="B46707" s="2">
        <v>138.33179999999999</v>
      </c>
    </row>
    <row r="46708" spans="1:2" x14ac:dyDescent="0.25">
      <c r="A46708" s="1">
        <v>43060.347222222197</v>
      </c>
      <c r="B46708" s="2">
        <v>126.4867</v>
      </c>
    </row>
    <row r="46709" spans="1:2" x14ac:dyDescent="0.25">
      <c r="A46709" s="1">
        <v>43060.354166666701</v>
      </c>
      <c r="B46709" s="2">
        <v>5.7025560000000004</v>
      </c>
    </row>
    <row r="46710" spans="1:2" x14ac:dyDescent="0.25">
      <c r="A46710" s="1">
        <v>43060.361111111102</v>
      </c>
      <c r="B46710" s="2">
        <v>0.97650190000000003</v>
      </c>
    </row>
    <row r="46711" spans="1:2" x14ac:dyDescent="0.25">
      <c r="A46711" s="1">
        <v>43060.368055555598</v>
      </c>
      <c r="B46711" s="2">
        <v>5.0597799999999999</v>
      </c>
    </row>
    <row r="46712" spans="1:2" x14ac:dyDescent="0.25">
      <c r="A46712" s="1">
        <v>43060.375</v>
      </c>
      <c r="B46712" s="2">
        <v>-4.4832210000000003</v>
      </c>
    </row>
    <row r="46713" spans="1:2" x14ac:dyDescent="0.25">
      <c r="A46713" s="1">
        <v>43060.381944444402</v>
      </c>
      <c r="B46713" s="2">
        <v>120.6139</v>
      </c>
    </row>
    <row r="46714" spans="1:2" x14ac:dyDescent="0.25">
      <c r="A46714" s="1">
        <v>43060.388888888898</v>
      </c>
      <c r="B46714" s="2">
        <v>-15.08516</v>
      </c>
    </row>
    <row r="46715" spans="1:2" x14ac:dyDescent="0.25">
      <c r="A46715" s="1">
        <v>43060.395833333299</v>
      </c>
      <c r="B46715" s="2">
        <v>121.4121</v>
      </c>
    </row>
    <row r="46716" spans="1:2" x14ac:dyDescent="0.25">
      <c r="A46716" s="1">
        <v>43060.402777777803</v>
      </c>
      <c r="B46716" s="2">
        <v>108.6793</v>
      </c>
    </row>
    <row r="46717" spans="1:2" x14ac:dyDescent="0.25">
      <c r="A46717" s="1">
        <v>43060.409722222197</v>
      </c>
      <c r="B46717" s="2">
        <v>-27.627120000000001</v>
      </c>
    </row>
    <row r="46718" spans="1:2" x14ac:dyDescent="0.25">
      <c r="A46718" s="1">
        <v>43060.416666666701</v>
      </c>
      <c r="B46718" s="2">
        <v>137.66370000000001</v>
      </c>
    </row>
    <row r="46719" spans="1:2" x14ac:dyDescent="0.25">
      <c r="A46719" s="1">
        <v>43060.423611111102</v>
      </c>
      <c r="B46719" s="2">
        <v>74.171099999999996</v>
      </c>
    </row>
    <row r="46720" spans="1:2" x14ac:dyDescent="0.25">
      <c r="A46720" s="1">
        <v>43060.430555555598</v>
      </c>
      <c r="B46720" s="2">
        <v>-55.420459999999999</v>
      </c>
    </row>
    <row r="46721" spans="1:2" x14ac:dyDescent="0.25">
      <c r="A46721" s="1">
        <v>43060.4375</v>
      </c>
      <c r="B46721" s="2">
        <v>-313.02370000000002</v>
      </c>
    </row>
    <row r="46722" spans="1:2" x14ac:dyDescent="0.25">
      <c r="A46722" s="1">
        <v>43060.444444444402</v>
      </c>
      <c r="B46722" s="2">
        <v>-185.3948</v>
      </c>
    </row>
    <row r="46723" spans="1:2" x14ac:dyDescent="0.25">
      <c r="A46723" s="1">
        <v>43060.451388888898</v>
      </c>
      <c r="B46723" s="2">
        <v>-61.13026</v>
      </c>
    </row>
    <row r="46724" spans="1:2" x14ac:dyDescent="0.25">
      <c r="A46724" s="1">
        <v>43060.458333333299</v>
      </c>
      <c r="B46724" s="2">
        <v>-109.5168</v>
      </c>
    </row>
    <row r="46725" spans="1:2" x14ac:dyDescent="0.25">
      <c r="A46725" s="1">
        <v>43060.465277777803</v>
      </c>
      <c r="B46725" s="2">
        <v>97.946209999999994</v>
      </c>
    </row>
    <row r="46726" spans="1:2" x14ac:dyDescent="0.25">
      <c r="A46726" s="1">
        <v>43060.472222222197</v>
      </c>
      <c r="B46726" s="2">
        <v>-12.564399999999999</v>
      </c>
    </row>
    <row r="46727" spans="1:2" x14ac:dyDescent="0.25">
      <c r="A46727" s="1">
        <v>43060.479166666701</v>
      </c>
      <c r="B46727" s="2">
        <v>62.224829999999997</v>
      </c>
    </row>
    <row r="46728" spans="1:2" x14ac:dyDescent="0.25">
      <c r="A46728" s="1">
        <v>43060.486111111102</v>
      </c>
      <c r="B46728" s="2">
        <v>14.901199999999999</v>
      </c>
    </row>
    <row r="46729" spans="1:2" x14ac:dyDescent="0.25">
      <c r="A46729" s="1">
        <v>43060.493055555598</v>
      </c>
      <c r="B46729" s="2">
        <v>89.192790000000002</v>
      </c>
    </row>
    <row r="46730" spans="1:2" x14ac:dyDescent="0.25">
      <c r="A46730" s="1">
        <v>43060.5</v>
      </c>
      <c r="B46730" s="2">
        <v>137.43180000000001</v>
      </c>
    </row>
    <row r="46731" spans="1:2" x14ac:dyDescent="0.25">
      <c r="A46731" s="1">
        <v>43060.506944444402</v>
      </c>
      <c r="B46731" s="2">
        <v>141.71340000000001</v>
      </c>
    </row>
    <row r="46732" spans="1:2" x14ac:dyDescent="0.25">
      <c r="A46732" s="1">
        <v>43060.513888888898</v>
      </c>
      <c r="B46732" s="2">
        <v>-141.8836</v>
      </c>
    </row>
    <row r="46733" spans="1:2" x14ac:dyDescent="0.25">
      <c r="A46733" s="1">
        <v>43060.520833333299</v>
      </c>
      <c r="B46733" s="2">
        <v>40.605319999999999</v>
      </c>
    </row>
    <row r="46734" spans="1:2" x14ac:dyDescent="0.25">
      <c r="A46734" s="1">
        <v>43060.527777777803</v>
      </c>
      <c r="B46734" s="2">
        <v>51.91292</v>
      </c>
    </row>
    <row r="46735" spans="1:2" x14ac:dyDescent="0.25">
      <c r="A46735" s="1">
        <v>43060.534722222197</v>
      </c>
      <c r="B46735" s="5">
        <v>-3.9809129999999998E-2</v>
      </c>
    </row>
    <row r="46736" spans="1:2" x14ac:dyDescent="0.25">
      <c r="A46736" s="1">
        <v>43060.541666666701</v>
      </c>
      <c r="B46736" s="2">
        <v>-65.672060000000002</v>
      </c>
    </row>
    <row r="46737" spans="1:2" x14ac:dyDescent="0.25">
      <c r="A46737" s="1">
        <v>43060.548611111102</v>
      </c>
      <c r="B46737" s="2">
        <v>-203.88499999999999</v>
      </c>
    </row>
    <row r="46738" spans="1:2" x14ac:dyDescent="0.25">
      <c r="A46738" s="1">
        <v>43060.555555555598</v>
      </c>
      <c r="B46738" s="2">
        <v>-172.21080000000001</v>
      </c>
    </row>
    <row r="46739" spans="1:2" x14ac:dyDescent="0.25">
      <c r="A46739" s="1">
        <v>43060.5625</v>
      </c>
      <c r="B46739" s="2">
        <v>7.7381919999999997</v>
      </c>
    </row>
    <row r="46740" spans="1:2" x14ac:dyDescent="0.25">
      <c r="A46740" s="1">
        <v>43060.569444444402</v>
      </c>
      <c r="B46740" s="2">
        <v>-79.450130000000001</v>
      </c>
    </row>
    <row r="46741" spans="1:2" x14ac:dyDescent="0.25">
      <c r="A46741" s="1">
        <v>43060.576388888898</v>
      </c>
      <c r="B46741" s="2">
        <v>-80.59957</v>
      </c>
    </row>
    <row r="46742" spans="1:2" x14ac:dyDescent="0.25">
      <c r="A46742" s="1">
        <v>43060.583333333299</v>
      </c>
      <c r="B46742" s="2">
        <v>54.177430000000001</v>
      </c>
    </row>
    <row r="46743" spans="1:2" x14ac:dyDescent="0.25">
      <c r="A46743" s="1">
        <v>43060.590277777803</v>
      </c>
      <c r="B46743" s="2">
        <v>115.92959999999999</v>
      </c>
    </row>
    <row r="46744" spans="1:2" x14ac:dyDescent="0.25">
      <c r="A46744" s="1">
        <v>43060.597222222197</v>
      </c>
      <c r="B46744" s="2">
        <v>-18.451370000000001</v>
      </c>
    </row>
    <row r="46745" spans="1:2" x14ac:dyDescent="0.25">
      <c r="A46745" s="1">
        <v>43060.604166666701</v>
      </c>
      <c r="B46745" s="2">
        <v>13.99704</v>
      </c>
    </row>
    <row r="46746" spans="1:2" x14ac:dyDescent="0.25">
      <c r="A46746" s="1">
        <v>43060.611111111102</v>
      </c>
      <c r="B46746" s="2">
        <v>78.589060000000003</v>
      </c>
    </row>
    <row r="46747" spans="1:2" x14ac:dyDescent="0.25">
      <c r="A46747" s="1">
        <v>43060.618055555598</v>
      </c>
      <c r="B46747" s="2">
        <v>79.295469999999995</v>
      </c>
    </row>
    <row r="46748" spans="1:2" x14ac:dyDescent="0.25">
      <c r="A46748" s="1">
        <v>43060.625</v>
      </c>
      <c r="B46748" s="2">
        <v>-23.426349999999999</v>
      </c>
    </row>
    <row r="46749" spans="1:2" x14ac:dyDescent="0.25">
      <c r="A46749" s="1">
        <v>43060.631944444402</v>
      </c>
      <c r="B46749" s="2">
        <v>-183.84219999999999</v>
      </c>
    </row>
    <row r="46750" spans="1:2" x14ac:dyDescent="0.25">
      <c r="A46750" s="1">
        <v>43060.638888888898</v>
      </c>
      <c r="B46750" s="2">
        <v>-112.7971</v>
      </c>
    </row>
    <row r="46751" spans="1:2" x14ac:dyDescent="0.25">
      <c r="A46751" s="1">
        <v>43060.645833333299</v>
      </c>
      <c r="B46751" s="2">
        <v>-62.329509999999999</v>
      </c>
    </row>
    <row r="46752" spans="1:2" x14ac:dyDescent="0.25">
      <c r="A46752" s="1">
        <v>43060.652777777803</v>
      </c>
      <c r="B46752" s="2">
        <v>-38.137050000000002</v>
      </c>
    </row>
    <row r="46753" spans="1:2" x14ac:dyDescent="0.25">
      <c r="A46753" s="1">
        <v>43060.659722222197</v>
      </c>
      <c r="B46753" s="2">
        <v>1.1322950000000001</v>
      </c>
    </row>
    <row r="46754" spans="1:2" x14ac:dyDescent="0.25">
      <c r="A46754" s="1">
        <v>43060.666666666701</v>
      </c>
      <c r="B46754" s="2">
        <v>52.202829999999999</v>
      </c>
    </row>
    <row r="46755" spans="1:2" x14ac:dyDescent="0.25">
      <c r="A46755" s="1">
        <v>43060.673611111102</v>
      </c>
      <c r="B46755" s="2">
        <v>-96.199489999999997</v>
      </c>
    </row>
    <row r="46756" spans="1:2" x14ac:dyDescent="0.25">
      <c r="A46756" s="1">
        <v>43060.680555555598</v>
      </c>
      <c r="B46756" s="2">
        <v>-64.567760000000007</v>
      </c>
    </row>
    <row r="46757" spans="1:2" x14ac:dyDescent="0.25">
      <c r="A46757" s="1">
        <v>43060.6875</v>
      </c>
      <c r="B46757" s="2">
        <v>-60.894460000000002</v>
      </c>
    </row>
    <row r="46758" spans="1:2" x14ac:dyDescent="0.25">
      <c r="A46758" s="1">
        <v>43060.694444444402</v>
      </c>
      <c r="B46758" s="2">
        <v>-32.986789999999999</v>
      </c>
    </row>
    <row r="46759" spans="1:2" x14ac:dyDescent="0.25">
      <c r="A46759" s="1">
        <v>43060.701388888898</v>
      </c>
      <c r="B46759" s="2">
        <v>-234.50890000000001</v>
      </c>
    </row>
    <row r="46760" spans="1:2" x14ac:dyDescent="0.25">
      <c r="A46760" s="1">
        <v>43060.708333333299</v>
      </c>
      <c r="B46760" s="2">
        <v>91.60548</v>
      </c>
    </row>
    <row r="46761" spans="1:2" x14ac:dyDescent="0.25">
      <c r="A46761" s="1">
        <v>43060.715277777803</v>
      </c>
      <c r="B46761" s="2">
        <v>109.2777</v>
      </c>
    </row>
    <row r="46762" spans="1:2" x14ac:dyDescent="0.25">
      <c r="A46762" s="1">
        <v>43060.722222222197</v>
      </c>
      <c r="B46762" s="2">
        <v>8.8370929999999994</v>
      </c>
    </row>
    <row r="46763" spans="1:2" x14ac:dyDescent="0.25">
      <c r="A46763" s="1">
        <v>43060.729166666701</v>
      </c>
      <c r="B46763" s="2">
        <v>-178.05459999999999</v>
      </c>
    </row>
    <row r="46764" spans="1:2" x14ac:dyDescent="0.25">
      <c r="A46764" s="1">
        <v>43060.736111111102</v>
      </c>
      <c r="B46764" s="2">
        <v>-55.741019999999999</v>
      </c>
    </row>
    <row r="46765" spans="1:2" x14ac:dyDescent="0.25">
      <c r="A46765" s="1">
        <v>43060.743055555598</v>
      </c>
      <c r="B46765" s="2">
        <v>-59.608699999999999</v>
      </c>
    </row>
    <row r="46766" spans="1:2" x14ac:dyDescent="0.25">
      <c r="A46766" s="1">
        <v>43060.75</v>
      </c>
      <c r="B46766" s="2">
        <v>131.55420000000001</v>
      </c>
    </row>
    <row r="46767" spans="1:2" x14ac:dyDescent="0.25">
      <c r="A46767" s="1">
        <v>43060.756944444402</v>
      </c>
      <c r="B46767" s="2">
        <v>-224.60329999999999</v>
      </c>
    </row>
    <row r="46768" spans="1:2" x14ac:dyDescent="0.25">
      <c r="A46768" s="1">
        <v>43060.763888888898</v>
      </c>
      <c r="B46768" s="2">
        <v>-126.8074</v>
      </c>
    </row>
    <row r="46769" spans="1:2" x14ac:dyDescent="0.25">
      <c r="A46769" s="1">
        <v>43060.770833333299</v>
      </c>
      <c r="B46769" s="2">
        <v>-123.8956</v>
      </c>
    </row>
    <row r="46770" spans="1:2" x14ac:dyDescent="0.25">
      <c r="A46770" s="1">
        <v>43060.777777777803</v>
      </c>
      <c r="B46770" s="2">
        <v>66.004620000000003</v>
      </c>
    </row>
    <row r="46771" spans="1:2" x14ac:dyDescent="0.25">
      <c r="A46771" s="1">
        <v>43060.784722222197</v>
      </c>
      <c r="B46771" s="2">
        <v>-192.74029999999999</v>
      </c>
    </row>
    <row r="46772" spans="1:2" x14ac:dyDescent="0.25">
      <c r="A46772" s="1">
        <v>43060.791666666701</v>
      </c>
      <c r="B46772" s="2">
        <v>-109.143</v>
      </c>
    </row>
    <row r="46773" spans="1:2" x14ac:dyDescent="0.25">
      <c r="A46773" s="1">
        <v>43060.798611111102</v>
      </c>
      <c r="B46773" s="2">
        <v>-53.888680000000001</v>
      </c>
    </row>
    <row r="46774" spans="1:2" x14ac:dyDescent="0.25">
      <c r="A46774" s="1">
        <v>43060.805555555598</v>
      </c>
      <c r="B46774" s="2">
        <v>123.71429999999999</v>
      </c>
    </row>
    <row r="46775" spans="1:2" x14ac:dyDescent="0.25">
      <c r="A46775" s="1">
        <v>43060.8125</v>
      </c>
      <c r="B46775" s="2">
        <v>-109.0097</v>
      </c>
    </row>
    <row r="46776" spans="1:2" x14ac:dyDescent="0.25">
      <c r="A46776" s="1">
        <v>43060.819444444402</v>
      </c>
      <c r="B46776" s="2">
        <v>-65.862179999999995</v>
      </c>
    </row>
    <row r="46777" spans="1:2" x14ac:dyDescent="0.25">
      <c r="A46777" s="1">
        <v>43060.826388888898</v>
      </c>
      <c r="B46777" s="2">
        <v>-100.5129</v>
      </c>
    </row>
    <row r="46778" spans="1:2" x14ac:dyDescent="0.25">
      <c r="A46778" s="1">
        <v>43060.833333333299</v>
      </c>
      <c r="B46778" s="2">
        <v>88.970910000000003</v>
      </c>
    </row>
    <row r="46779" spans="1:2" x14ac:dyDescent="0.25">
      <c r="A46779" s="1">
        <v>43060.840277777803</v>
      </c>
      <c r="B46779" s="2">
        <v>-78.346829999999997</v>
      </c>
    </row>
    <row r="46780" spans="1:2" x14ac:dyDescent="0.25">
      <c r="A46780" s="1">
        <v>43060.847222222197</v>
      </c>
      <c r="B46780" s="2">
        <v>-82.196150000000003</v>
      </c>
    </row>
    <row r="46781" spans="1:2" x14ac:dyDescent="0.25">
      <c r="A46781" s="1">
        <v>43060.854166666701</v>
      </c>
      <c r="B46781" s="2">
        <v>-106.49550000000001</v>
      </c>
    </row>
    <row r="46782" spans="1:2" x14ac:dyDescent="0.25">
      <c r="A46782" s="1">
        <v>43060.861111111102</v>
      </c>
      <c r="B46782" s="2">
        <v>56.962040000000002</v>
      </c>
    </row>
    <row r="46783" spans="1:2" x14ac:dyDescent="0.25">
      <c r="A46783" s="1">
        <v>43060.868055555598</v>
      </c>
      <c r="B46783" s="2">
        <v>-45.679110000000001</v>
      </c>
    </row>
    <row r="46784" spans="1:2" x14ac:dyDescent="0.25">
      <c r="A46784" s="1">
        <v>43060.875</v>
      </c>
      <c r="B46784" s="2">
        <v>-75.948819999999998</v>
      </c>
    </row>
    <row r="46785" spans="1:2" x14ac:dyDescent="0.25">
      <c r="A46785" s="1">
        <v>43060.881944444402</v>
      </c>
      <c r="B46785" s="2">
        <v>-41.467410000000001</v>
      </c>
    </row>
    <row r="46786" spans="1:2" x14ac:dyDescent="0.25">
      <c r="A46786" s="1">
        <v>43060.888888888898</v>
      </c>
      <c r="B46786" s="2">
        <v>-12.63129</v>
      </c>
    </row>
    <row r="46787" spans="1:2" x14ac:dyDescent="0.25">
      <c r="A46787" s="1">
        <v>43060.895833333299</v>
      </c>
      <c r="B46787" s="2">
        <v>274.90190000000001</v>
      </c>
    </row>
    <row r="46788" spans="1:2" x14ac:dyDescent="0.25">
      <c r="A46788" s="1">
        <v>43060.902777777803</v>
      </c>
      <c r="B46788" s="2">
        <v>-293.74459999999999</v>
      </c>
    </row>
    <row r="46789" spans="1:2" x14ac:dyDescent="0.25">
      <c r="A46789" s="1">
        <v>43060.909722222197</v>
      </c>
      <c r="B46789" s="2">
        <v>-6.2905319999999998</v>
      </c>
    </row>
    <row r="46790" spans="1:2" x14ac:dyDescent="0.25">
      <c r="A46790" s="1">
        <v>43060.916666666701</v>
      </c>
      <c r="B46790" s="2">
        <v>-274.98110000000003</v>
      </c>
    </row>
    <row r="46791" spans="1:2" x14ac:dyDescent="0.25">
      <c r="A46791" s="1">
        <v>43060.923611111102</v>
      </c>
      <c r="B46791" s="2">
        <v>-49.7121</v>
      </c>
    </row>
    <row r="46792" spans="1:2" x14ac:dyDescent="0.25">
      <c r="A46792" s="1">
        <v>43060.930555555598</v>
      </c>
      <c r="B46792" s="2">
        <v>55.624479999999998</v>
      </c>
    </row>
    <row r="46793" spans="1:2" x14ac:dyDescent="0.25">
      <c r="A46793" s="1">
        <v>43060.9375</v>
      </c>
      <c r="B46793" s="2">
        <v>10.50498</v>
      </c>
    </row>
    <row r="46794" spans="1:2" x14ac:dyDescent="0.25">
      <c r="A46794" s="1">
        <v>43060.944444444402</v>
      </c>
      <c r="B46794" s="2">
        <v>-171.44280000000001</v>
      </c>
    </row>
    <row r="46795" spans="1:2" x14ac:dyDescent="0.25">
      <c r="A46795" s="1">
        <v>43060.951388888898</v>
      </c>
      <c r="B46795" s="2">
        <v>14.27739</v>
      </c>
    </row>
    <row r="46796" spans="1:2" x14ac:dyDescent="0.25">
      <c r="A46796" s="1">
        <v>43060.958333333299</v>
      </c>
      <c r="B46796" s="2">
        <v>-203.02189999999999</v>
      </c>
    </row>
    <row r="46797" spans="1:2" x14ac:dyDescent="0.25">
      <c r="A46797" s="1">
        <v>43060.965277777803</v>
      </c>
      <c r="B46797" s="2">
        <v>-23.250209999999999</v>
      </c>
    </row>
    <row r="46798" spans="1:2" x14ac:dyDescent="0.25">
      <c r="A46798" s="1">
        <v>43060.972222222197</v>
      </c>
      <c r="B46798" s="2">
        <v>-6.7726379999999997</v>
      </c>
    </row>
    <row r="46799" spans="1:2" x14ac:dyDescent="0.25">
      <c r="A46799" s="1">
        <v>43060.979166666701</v>
      </c>
      <c r="B46799" s="2">
        <v>-65.771000000000001</v>
      </c>
    </row>
    <row r="46800" spans="1:2" x14ac:dyDescent="0.25">
      <c r="A46800" s="1">
        <v>43060.986111111102</v>
      </c>
      <c r="B46800" s="2">
        <v>50.025210000000001</v>
      </c>
    </row>
    <row r="46801" spans="1:2" x14ac:dyDescent="0.25">
      <c r="A46801" s="1">
        <v>43060.993055555598</v>
      </c>
      <c r="B46801" s="2">
        <v>136.733</v>
      </c>
    </row>
    <row r="46802" spans="1:2" x14ac:dyDescent="0.25">
      <c r="A46802" s="1">
        <v>43061</v>
      </c>
      <c r="B46802" s="2">
        <v>89.342690000000005</v>
      </c>
    </row>
    <row r="46803" spans="1:2" x14ac:dyDescent="0.25">
      <c r="A46803" s="1">
        <v>43061.006944444402</v>
      </c>
      <c r="B46803" s="2">
        <v>-192.3288</v>
      </c>
    </row>
    <row r="46804" spans="1:2" x14ac:dyDescent="0.25">
      <c r="A46804" s="1">
        <v>43061.013888888898</v>
      </c>
      <c r="B46804" s="2">
        <v>-134.9425</v>
      </c>
    </row>
    <row r="46805" spans="1:2" x14ac:dyDescent="0.25">
      <c r="A46805" s="1">
        <v>43061.020833333299</v>
      </c>
      <c r="B46805" s="2">
        <v>-80.216520000000003</v>
      </c>
    </row>
    <row r="46806" spans="1:2" x14ac:dyDescent="0.25">
      <c r="A46806" s="1">
        <v>43061.027777777803</v>
      </c>
      <c r="B46806" s="2">
        <v>196.50040000000001</v>
      </c>
    </row>
    <row r="46807" spans="1:2" x14ac:dyDescent="0.25">
      <c r="A46807" s="1">
        <v>43061.034722222197</v>
      </c>
      <c r="B46807" s="2">
        <v>-123.84739999999999</v>
      </c>
    </row>
    <row r="46808" spans="1:2" x14ac:dyDescent="0.25">
      <c r="A46808" s="1">
        <v>43061.041666666701</v>
      </c>
      <c r="B46808" s="2">
        <v>-111.05200000000001</v>
      </c>
    </row>
    <row r="46809" spans="1:2" x14ac:dyDescent="0.25">
      <c r="A46809" s="1">
        <v>43061.048611111102</v>
      </c>
      <c r="B46809" s="2">
        <v>-95.026830000000004</v>
      </c>
    </row>
    <row r="46810" spans="1:2" x14ac:dyDescent="0.25">
      <c r="A46810" s="1">
        <v>43061.055555555598</v>
      </c>
      <c r="B46810" s="2">
        <v>25.185649999999999</v>
      </c>
    </row>
    <row r="46811" spans="1:2" x14ac:dyDescent="0.25">
      <c r="A46811" s="1">
        <v>43061.0625</v>
      </c>
      <c r="B46811" s="2">
        <v>-60.346260000000001</v>
      </c>
    </row>
    <row r="46812" spans="1:2" x14ac:dyDescent="0.25">
      <c r="A46812" s="1">
        <v>43061.069444444402</v>
      </c>
      <c r="B46812" s="2">
        <v>-84.195589999999996</v>
      </c>
    </row>
    <row r="46813" spans="1:2" x14ac:dyDescent="0.25">
      <c r="A46813" s="1">
        <v>43061.076388888898</v>
      </c>
      <c r="B46813" s="2">
        <v>-38.87191</v>
      </c>
    </row>
    <row r="46814" spans="1:2" x14ac:dyDescent="0.25">
      <c r="A46814" s="1">
        <v>43061.083333333299</v>
      </c>
      <c r="B46814" s="2">
        <v>-52.368839999999999</v>
      </c>
    </row>
    <row r="46815" spans="1:2" x14ac:dyDescent="0.25">
      <c r="A46815" s="1">
        <v>43061.090277777803</v>
      </c>
      <c r="B46815" s="2">
        <v>-38.09084</v>
      </c>
    </row>
    <row r="46816" spans="1:2" x14ac:dyDescent="0.25">
      <c r="A46816" s="1">
        <v>43061.097222222197</v>
      </c>
      <c r="B46816" s="2">
        <v>-153.49</v>
      </c>
    </row>
    <row r="46817" spans="1:2" x14ac:dyDescent="0.25">
      <c r="A46817" s="1">
        <v>43061.104166666701</v>
      </c>
      <c r="B46817" s="2">
        <v>-67.628200000000007</v>
      </c>
    </row>
    <row r="46818" spans="1:2" x14ac:dyDescent="0.25">
      <c r="A46818" s="1">
        <v>43061.111111111102</v>
      </c>
      <c r="B46818" s="2">
        <v>49.598120000000002</v>
      </c>
    </row>
    <row r="46819" spans="1:2" x14ac:dyDescent="0.25">
      <c r="A46819" s="1">
        <v>43061.118055555598</v>
      </c>
      <c r="B46819" s="2">
        <v>-94.651409999999998</v>
      </c>
    </row>
    <row r="46820" spans="1:2" x14ac:dyDescent="0.25">
      <c r="A46820" s="1">
        <v>43061.125</v>
      </c>
      <c r="B46820" s="2">
        <v>-9.3747830000000008</v>
      </c>
    </row>
    <row r="46821" spans="1:2" x14ac:dyDescent="0.25">
      <c r="A46821" s="1">
        <v>43061.131944444402</v>
      </c>
      <c r="B46821" s="2">
        <v>22.995259999999998</v>
      </c>
    </row>
    <row r="46822" spans="1:2" x14ac:dyDescent="0.25">
      <c r="A46822" s="1">
        <v>43061.138888888898</v>
      </c>
      <c r="B46822" s="2">
        <v>-110.4431</v>
      </c>
    </row>
    <row r="46823" spans="1:2" x14ac:dyDescent="0.25">
      <c r="A46823" s="1">
        <v>43061.145833333299</v>
      </c>
      <c r="B46823" s="2">
        <v>-38.13205</v>
      </c>
    </row>
    <row r="46824" spans="1:2" x14ac:dyDescent="0.25">
      <c r="A46824" s="1">
        <v>43061.152777777803</v>
      </c>
      <c r="B46824" s="2">
        <v>13.82577</v>
      </c>
    </row>
    <row r="46825" spans="1:2" x14ac:dyDescent="0.25">
      <c r="A46825" s="1">
        <v>43061.159722222197</v>
      </c>
      <c r="B46825" s="2">
        <v>-36.185409999999997</v>
      </c>
    </row>
    <row r="46826" spans="1:2" x14ac:dyDescent="0.25">
      <c r="A46826" s="1">
        <v>43061.166666666701</v>
      </c>
      <c r="B46826" s="2">
        <v>60.384639999999997</v>
      </c>
    </row>
    <row r="46827" spans="1:2" x14ac:dyDescent="0.25">
      <c r="A46827" s="1">
        <v>43061.173611111102</v>
      </c>
      <c r="B46827" s="2">
        <v>-28.85605</v>
      </c>
    </row>
    <row r="46828" spans="1:2" x14ac:dyDescent="0.25">
      <c r="A46828" s="1">
        <v>43061.180555555598</v>
      </c>
      <c r="B46828" s="2">
        <v>-89.357550000000003</v>
      </c>
    </row>
    <row r="46829" spans="1:2" x14ac:dyDescent="0.25">
      <c r="A46829" s="1">
        <v>43061.1875</v>
      </c>
      <c r="B46829" s="2">
        <v>-6.7924759999999997</v>
      </c>
    </row>
    <row r="46830" spans="1:2" x14ac:dyDescent="0.25">
      <c r="A46830" s="1">
        <v>43061.194444444402</v>
      </c>
      <c r="B46830" s="2">
        <v>-57.868850000000002</v>
      </c>
    </row>
    <row r="46831" spans="1:2" x14ac:dyDescent="0.25">
      <c r="A46831" s="1">
        <v>43061.201388888898</v>
      </c>
      <c r="B46831" s="2">
        <v>-198.6011</v>
      </c>
    </row>
    <row r="46832" spans="1:2" x14ac:dyDescent="0.25">
      <c r="A46832" s="1">
        <v>43061.208333333299</v>
      </c>
      <c r="B46832" s="2">
        <v>-110.3327</v>
      </c>
    </row>
    <row r="46833" spans="1:2" x14ac:dyDescent="0.25">
      <c r="A46833" s="1">
        <v>43061.215277777803</v>
      </c>
      <c r="B46833" s="2">
        <v>-13.736409999999999</v>
      </c>
    </row>
    <row r="46834" spans="1:2" x14ac:dyDescent="0.25">
      <c r="A46834" s="1">
        <v>43061.222222222197</v>
      </c>
      <c r="B46834" s="2">
        <v>-33.252659999999999</v>
      </c>
    </row>
    <row r="46835" spans="1:2" x14ac:dyDescent="0.25">
      <c r="A46835" s="1">
        <v>43061.229166666701</v>
      </c>
      <c r="B46835" s="2">
        <v>-42.468919999999997</v>
      </c>
    </row>
    <row r="46836" spans="1:2" x14ac:dyDescent="0.25">
      <c r="A46836" s="1">
        <v>43061.236111111102</v>
      </c>
      <c r="B46836" s="2">
        <v>22.748480000000001</v>
      </c>
    </row>
    <row r="46837" spans="1:2" x14ac:dyDescent="0.25">
      <c r="A46837" s="1">
        <v>43061.243055555598</v>
      </c>
      <c r="B46837" s="2">
        <v>-55.900799999999997</v>
      </c>
    </row>
    <row r="46838" spans="1:2" x14ac:dyDescent="0.25">
      <c r="A46838" s="1">
        <v>43061.25</v>
      </c>
      <c r="B46838" s="2">
        <v>-42.302950000000003</v>
      </c>
    </row>
    <row r="46839" spans="1:2" x14ac:dyDescent="0.25">
      <c r="A46839" s="1">
        <v>43061.256944444402</v>
      </c>
      <c r="B46839" s="2">
        <v>-61.62</v>
      </c>
    </row>
    <row r="46840" spans="1:2" x14ac:dyDescent="0.25">
      <c r="A46840" s="1">
        <v>43061.263888888898</v>
      </c>
      <c r="B46840" s="2">
        <v>11.08107</v>
      </c>
    </row>
    <row r="46841" spans="1:2" x14ac:dyDescent="0.25">
      <c r="A46841" s="1">
        <v>43061.270833333299</v>
      </c>
      <c r="B46841" s="2">
        <v>-27.593969999999999</v>
      </c>
    </row>
    <row r="46842" spans="1:2" x14ac:dyDescent="0.25">
      <c r="A46842" s="1">
        <v>43061.277777777803</v>
      </c>
      <c r="B46842" s="2">
        <v>-52.323210000000003</v>
      </c>
    </row>
    <row r="46843" spans="1:2" x14ac:dyDescent="0.25">
      <c r="A46843" s="1">
        <v>43061.284722222197</v>
      </c>
      <c r="B46843" s="2">
        <v>-57.45684</v>
      </c>
    </row>
    <row r="46844" spans="1:2" x14ac:dyDescent="0.25">
      <c r="A46844" s="1">
        <v>43061.291666666701</v>
      </c>
      <c r="B46844" s="2">
        <v>-141.80090000000001</v>
      </c>
    </row>
    <row r="46845" spans="1:2" x14ac:dyDescent="0.25">
      <c r="A46845" s="1">
        <v>43061.298611111102</v>
      </c>
      <c r="B46845" s="2">
        <v>38.538829999999997</v>
      </c>
    </row>
    <row r="46846" spans="1:2" x14ac:dyDescent="0.25">
      <c r="A46846" s="1">
        <v>43061.305555555598</v>
      </c>
      <c r="B46846" s="2">
        <v>-52.17848</v>
      </c>
    </row>
    <row r="46847" spans="1:2" x14ac:dyDescent="0.25">
      <c r="A46847" s="1">
        <v>43061.3125</v>
      </c>
      <c r="B46847" s="2">
        <v>51.94576</v>
      </c>
    </row>
    <row r="46848" spans="1:2" x14ac:dyDescent="0.25">
      <c r="A46848" s="1">
        <v>43061.319444444402</v>
      </c>
      <c r="B46848" s="2">
        <v>27.495740000000001</v>
      </c>
    </row>
    <row r="46849" spans="1:2" x14ac:dyDescent="0.25">
      <c r="A46849" s="1">
        <v>43061.326388888898</v>
      </c>
      <c r="B46849" s="2">
        <v>-76.644710000000003</v>
      </c>
    </row>
    <row r="46850" spans="1:2" x14ac:dyDescent="0.25">
      <c r="A46850" s="1">
        <v>43061.333333333299</v>
      </c>
      <c r="B46850" s="2">
        <v>-7.6870469999999997</v>
      </c>
    </row>
    <row r="46851" spans="1:2" x14ac:dyDescent="0.25">
      <c r="A46851" s="1">
        <v>43061.340277777803</v>
      </c>
      <c r="B46851" s="2">
        <v>-107.97499999999999</v>
      </c>
    </row>
    <row r="46852" spans="1:2" x14ac:dyDescent="0.25">
      <c r="A46852" s="1">
        <v>43061.347222222197</v>
      </c>
      <c r="B46852" s="2">
        <v>-164.3202</v>
      </c>
    </row>
    <row r="46853" spans="1:2" x14ac:dyDescent="0.25">
      <c r="A46853" s="1">
        <v>43061.354166666701</v>
      </c>
      <c r="B46853" s="2">
        <v>-67.839209999999994</v>
      </c>
    </row>
    <row r="46854" spans="1:2" x14ac:dyDescent="0.25">
      <c r="A46854" s="1">
        <v>43061.361111111102</v>
      </c>
      <c r="B46854" s="2">
        <v>-41.746450000000003</v>
      </c>
    </row>
    <row r="46855" spans="1:2" x14ac:dyDescent="0.25">
      <c r="A46855" s="1">
        <v>43061.368055555598</v>
      </c>
      <c r="B46855" s="2">
        <v>-65.98621</v>
      </c>
    </row>
    <row r="46856" spans="1:2" x14ac:dyDescent="0.25">
      <c r="A46856" s="1">
        <v>43061.375</v>
      </c>
      <c r="B46856" s="5">
        <v>4.0993010000000003E-2</v>
      </c>
    </row>
    <row r="46857" spans="1:2" x14ac:dyDescent="0.25">
      <c r="A46857" s="1">
        <v>43061.381944444402</v>
      </c>
      <c r="B46857" s="2">
        <v>-10.26229</v>
      </c>
    </row>
    <row r="46858" spans="1:2" x14ac:dyDescent="0.25">
      <c r="A46858" s="1">
        <v>43061.388888888898</v>
      </c>
      <c r="B46858" s="2">
        <v>45.57938</v>
      </c>
    </row>
    <row r="46859" spans="1:2" x14ac:dyDescent="0.25">
      <c r="A46859" s="1">
        <v>43061.395833333299</v>
      </c>
      <c r="B46859" s="2">
        <v>-14.150180000000001</v>
      </c>
    </row>
    <row r="46860" spans="1:2" x14ac:dyDescent="0.25">
      <c r="A46860" s="1">
        <v>43061.402777777803</v>
      </c>
      <c r="B46860" s="2">
        <v>-47.19323</v>
      </c>
    </row>
    <row r="46861" spans="1:2" x14ac:dyDescent="0.25">
      <c r="A46861" s="1">
        <v>43061.409722222197</v>
      </c>
      <c r="B46861" s="2">
        <v>-54.601799999999997</v>
      </c>
    </row>
    <row r="46862" spans="1:2" x14ac:dyDescent="0.25">
      <c r="A46862" s="1">
        <v>43061.416666666701</v>
      </c>
      <c r="B46862" s="2">
        <v>-103.2342</v>
      </c>
    </row>
    <row r="46863" spans="1:2" x14ac:dyDescent="0.25">
      <c r="A46863" s="1">
        <v>43061.423611111102</v>
      </c>
      <c r="B46863" s="2">
        <v>-86.178110000000004</v>
      </c>
    </row>
    <row r="46864" spans="1:2" x14ac:dyDescent="0.25">
      <c r="A46864" s="1">
        <v>43061.430555555598</v>
      </c>
      <c r="B46864" s="2">
        <v>-61.546689999999998</v>
      </c>
    </row>
    <row r="46865" spans="1:2" x14ac:dyDescent="0.25">
      <c r="A46865" s="1">
        <v>43061.4375</v>
      </c>
      <c r="B46865" s="2">
        <v>88.762960000000007</v>
      </c>
    </row>
    <row r="46866" spans="1:2" x14ac:dyDescent="0.25">
      <c r="A46866" s="1">
        <v>43061.444444444402</v>
      </c>
      <c r="B46866" s="2">
        <v>-18.227329999999998</v>
      </c>
    </row>
    <row r="46867" spans="1:2" x14ac:dyDescent="0.25">
      <c r="A46867" s="1">
        <v>43061.451388888898</v>
      </c>
      <c r="B46867" s="2">
        <v>4.2359119999999999</v>
      </c>
    </row>
    <row r="46868" spans="1:2" x14ac:dyDescent="0.25">
      <c r="A46868" s="1">
        <v>43061.458333333299</v>
      </c>
      <c r="B46868" s="2">
        <v>-176.34350000000001</v>
      </c>
    </row>
    <row r="46869" spans="1:2" x14ac:dyDescent="0.25">
      <c r="A46869" s="1">
        <v>43061.465277777803</v>
      </c>
      <c r="B46869" s="2">
        <v>-14.86256</v>
      </c>
    </row>
    <row r="46870" spans="1:2" x14ac:dyDescent="0.25">
      <c r="A46870" s="1">
        <v>43061.472222222197</v>
      </c>
      <c r="B46870" s="2">
        <v>-1.3829530000000001</v>
      </c>
    </row>
    <row r="46871" spans="1:2" x14ac:dyDescent="0.25">
      <c r="A46871" s="1">
        <v>43061.479166666701</v>
      </c>
      <c r="B46871" s="2">
        <v>24.651340000000001</v>
      </c>
    </row>
    <row r="46872" spans="1:2" x14ac:dyDescent="0.25">
      <c r="A46872" s="1">
        <v>43061.486111111102</v>
      </c>
      <c r="B46872" s="2">
        <v>-9.3343349999999994</v>
      </c>
    </row>
    <row r="46873" spans="1:2" x14ac:dyDescent="0.25">
      <c r="A46873" s="1">
        <v>43061.493055555598</v>
      </c>
      <c r="B46873" s="2">
        <v>-30.746310000000001</v>
      </c>
    </row>
    <row r="46874" spans="1:2" x14ac:dyDescent="0.25">
      <c r="A46874" s="1">
        <v>43061.5</v>
      </c>
      <c r="B46874" s="2">
        <v>-170.96559999999999</v>
      </c>
    </row>
    <row r="46875" spans="1:2" x14ac:dyDescent="0.25">
      <c r="A46875" s="1">
        <v>43061.506944444402</v>
      </c>
      <c r="B46875" s="2">
        <v>39.241909999999997</v>
      </c>
    </row>
    <row r="46876" spans="1:2" x14ac:dyDescent="0.25">
      <c r="A46876" s="1">
        <v>43061.513888888898</v>
      </c>
      <c r="B46876" s="2">
        <v>-9.6134579999999996</v>
      </c>
    </row>
    <row r="46877" spans="1:2" x14ac:dyDescent="0.25">
      <c r="A46877" s="1">
        <v>43061.520833333299</v>
      </c>
      <c r="B46877" s="2">
        <v>21.229430000000001</v>
      </c>
    </row>
    <row r="46878" spans="1:2" x14ac:dyDescent="0.25">
      <c r="A46878" s="1">
        <v>43061.527777777803</v>
      </c>
      <c r="B46878" s="2">
        <v>69.003969999999995</v>
      </c>
    </row>
    <row r="46879" spans="1:2" x14ac:dyDescent="0.25">
      <c r="A46879" s="1">
        <v>43061.534722222197</v>
      </c>
      <c r="B46879" s="2">
        <v>-130.78139999999999</v>
      </c>
    </row>
    <row r="46880" spans="1:2" x14ac:dyDescent="0.25">
      <c r="A46880" s="1">
        <v>43061.541666666701</v>
      </c>
      <c r="B46880" s="2">
        <v>-10.27716</v>
      </c>
    </row>
    <row r="46881" spans="1:2" x14ac:dyDescent="0.25">
      <c r="A46881" s="1">
        <v>43061.548611111102</v>
      </c>
      <c r="B46881" s="2">
        <v>-39.189599999999999</v>
      </c>
    </row>
    <row r="46882" spans="1:2" x14ac:dyDescent="0.25">
      <c r="A46882" s="1">
        <v>43061.555555555598</v>
      </c>
      <c r="B46882" s="2">
        <v>58.126600000000003</v>
      </c>
    </row>
    <row r="46883" spans="1:2" x14ac:dyDescent="0.25">
      <c r="A46883" s="1">
        <v>43061.5625</v>
      </c>
      <c r="B46883" s="2">
        <v>7.0872299999999999</v>
      </c>
    </row>
    <row r="46884" spans="1:2" x14ac:dyDescent="0.25">
      <c r="A46884" s="1">
        <v>43061.569444444402</v>
      </c>
      <c r="B46884" s="2">
        <v>-67.040940000000006</v>
      </c>
    </row>
    <row r="46885" spans="1:2" x14ac:dyDescent="0.25">
      <c r="A46885" s="1">
        <v>43061.576388888898</v>
      </c>
      <c r="B46885" s="2">
        <v>5.655894</v>
      </c>
    </row>
    <row r="46886" spans="1:2" x14ac:dyDescent="0.25">
      <c r="A46886" s="1">
        <v>43061.583333333299</v>
      </c>
      <c r="B46886" s="2">
        <v>-42.301250000000003</v>
      </c>
    </row>
    <row r="46887" spans="1:2" x14ac:dyDescent="0.25">
      <c r="A46887" s="1">
        <v>43061.590277777803</v>
      </c>
      <c r="B46887" s="2">
        <v>7.0802139999999998</v>
      </c>
    </row>
    <row r="46888" spans="1:2" x14ac:dyDescent="0.25">
      <c r="A46888" s="1">
        <v>43061.597222222197</v>
      </c>
      <c r="B46888" s="2">
        <v>14.39029</v>
      </c>
    </row>
    <row r="46889" spans="1:2" x14ac:dyDescent="0.25">
      <c r="A46889" s="1">
        <v>43061.604166666701</v>
      </c>
      <c r="B46889" s="2">
        <v>-69.990600000000001</v>
      </c>
    </row>
    <row r="46890" spans="1:2" x14ac:dyDescent="0.25">
      <c r="A46890" s="1">
        <v>43061.611111111102</v>
      </c>
      <c r="B46890" s="2">
        <v>24.407769999999999</v>
      </c>
    </row>
    <row r="46891" spans="1:2" x14ac:dyDescent="0.25">
      <c r="A46891" s="1">
        <v>43061.618055555598</v>
      </c>
      <c r="B46891" s="2">
        <v>-13.91765</v>
      </c>
    </row>
    <row r="46892" spans="1:2" x14ac:dyDescent="0.25">
      <c r="A46892" s="1">
        <v>43061.625</v>
      </c>
      <c r="B46892" s="2">
        <v>100.8717</v>
      </c>
    </row>
    <row r="46893" spans="1:2" x14ac:dyDescent="0.25">
      <c r="A46893" s="1">
        <v>43061.631944444402</v>
      </c>
      <c r="B46893" s="2">
        <v>44.676029999999997</v>
      </c>
    </row>
    <row r="46894" spans="1:2" x14ac:dyDescent="0.25">
      <c r="A46894" s="1">
        <v>43061.638888888898</v>
      </c>
      <c r="B46894" s="2">
        <v>74.082980000000006</v>
      </c>
    </row>
    <row r="46895" spans="1:2" x14ac:dyDescent="0.25">
      <c r="A46895" s="1">
        <v>43061.645833333299</v>
      </c>
      <c r="B46895" s="2">
        <v>-21.245830000000002</v>
      </c>
    </row>
    <row r="46896" spans="1:2" x14ac:dyDescent="0.25">
      <c r="A46896" s="1">
        <v>43061.652777777803</v>
      </c>
      <c r="B46896" s="2">
        <v>-36.140830000000001</v>
      </c>
    </row>
    <row r="46897" spans="1:2" x14ac:dyDescent="0.25">
      <c r="A46897" s="1">
        <v>43061.659722222197</v>
      </c>
      <c r="B46897" s="2">
        <v>121.095</v>
      </c>
    </row>
    <row r="46898" spans="1:2" x14ac:dyDescent="0.25">
      <c r="A46898" s="1">
        <v>43061.666666666701</v>
      </c>
      <c r="B46898" s="2">
        <v>203.03569999999999</v>
      </c>
    </row>
    <row r="46899" spans="1:2" x14ac:dyDescent="0.25">
      <c r="A46899" s="1">
        <v>43061.673611111102</v>
      </c>
      <c r="B46899" s="2">
        <v>-33.278759999999998</v>
      </c>
    </row>
    <row r="46900" spans="1:2" x14ac:dyDescent="0.25">
      <c r="A46900" s="1">
        <v>43061.680555555598</v>
      </c>
      <c r="B46900" s="2">
        <v>-91.323849999999993</v>
      </c>
    </row>
    <row r="46901" spans="1:2" x14ac:dyDescent="0.25">
      <c r="A46901" s="1">
        <v>43061.6875</v>
      </c>
      <c r="B46901" s="2">
        <v>-11.656180000000001</v>
      </c>
    </row>
    <row r="46902" spans="1:2" x14ac:dyDescent="0.25">
      <c r="A46902" s="1">
        <v>43061.694444444402</v>
      </c>
      <c r="B46902" s="2">
        <v>0.93439159999999999</v>
      </c>
    </row>
    <row r="46903" spans="1:2" x14ac:dyDescent="0.25">
      <c r="A46903" s="1">
        <v>43061.701388888898</v>
      </c>
      <c r="B46903" s="2">
        <v>-275.78559999999999</v>
      </c>
    </row>
    <row r="46904" spans="1:2" x14ac:dyDescent="0.25">
      <c r="A46904" s="1">
        <v>43061.708333333299</v>
      </c>
      <c r="B46904" s="2">
        <v>-59.016399999999997</v>
      </c>
    </row>
    <row r="46905" spans="1:2" x14ac:dyDescent="0.25">
      <c r="A46905" s="1">
        <v>43061.715277777803</v>
      </c>
      <c r="B46905" s="2">
        <v>-175.6481</v>
      </c>
    </row>
    <row r="46906" spans="1:2" x14ac:dyDescent="0.25">
      <c r="A46906" s="1">
        <v>43061.722222222197</v>
      </c>
      <c r="B46906" s="2">
        <v>-9.0851050000000004</v>
      </c>
    </row>
    <row r="46907" spans="1:2" x14ac:dyDescent="0.25">
      <c r="A46907" s="1">
        <v>43061.729166666701</v>
      </c>
      <c r="B46907" s="2">
        <v>-65.689409999999995</v>
      </c>
    </row>
    <row r="46908" spans="1:2" x14ac:dyDescent="0.25">
      <c r="A46908" s="1">
        <v>43061.736111111102</v>
      </c>
      <c r="B46908" s="2">
        <v>-188.8032</v>
      </c>
    </row>
    <row r="46909" spans="1:2" x14ac:dyDescent="0.25">
      <c r="A46909" s="1">
        <v>43061.743055555598</v>
      </c>
      <c r="B46909" s="2">
        <v>-62.406129999999997</v>
      </c>
    </row>
    <row r="46910" spans="1:2" x14ac:dyDescent="0.25">
      <c r="A46910" s="1">
        <v>43061.75</v>
      </c>
      <c r="B46910" s="2">
        <v>-24.23969</v>
      </c>
    </row>
    <row r="46911" spans="1:2" x14ac:dyDescent="0.25">
      <c r="A46911" s="1">
        <v>43061.756944444402</v>
      </c>
      <c r="B46911" s="2">
        <v>-46.388979999999997</v>
      </c>
    </row>
    <row r="46912" spans="1:2" x14ac:dyDescent="0.25">
      <c r="A46912" s="1">
        <v>43061.763888888898</v>
      </c>
      <c r="B46912" s="2">
        <v>-141.8124</v>
      </c>
    </row>
    <row r="46913" spans="1:2" x14ac:dyDescent="0.25">
      <c r="A46913" s="1">
        <v>43061.770833333299</v>
      </c>
      <c r="B46913" s="2">
        <v>-166.31530000000001</v>
      </c>
    </row>
    <row r="46914" spans="1:2" x14ac:dyDescent="0.25">
      <c r="A46914" s="1">
        <v>43061.777777777803</v>
      </c>
      <c r="B46914" s="2">
        <v>7.5811929999999998</v>
      </c>
    </row>
    <row r="46915" spans="1:2" x14ac:dyDescent="0.25">
      <c r="A46915" s="1">
        <v>43061.784722222197</v>
      </c>
      <c r="B46915" s="2">
        <v>-20.506679999999999</v>
      </c>
    </row>
    <row r="46916" spans="1:2" x14ac:dyDescent="0.25">
      <c r="A46916" s="1">
        <v>43061.791666666701</v>
      </c>
      <c r="B46916" s="2">
        <v>-90.263829999999999</v>
      </c>
    </row>
    <row r="46917" spans="1:2" x14ac:dyDescent="0.25">
      <c r="A46917" s="1">
        <v>43061.798611111102</v>
      </c>
      <c r="B46917" s="2">
        <v>-60.564970000000002</v>
      </c>
    </row>
    <row r="46918" spans="1:2" x14ac:dyDescent="0.25">
      <c r="A46918" s="1">
        <v>43061.805555555598</v>
      </c>
      <c r="B46918" s="2">
        <v>-213.82060000000001</v>
      </c>
    </row>
    <row r="46919" spans="1:2" x14ac:dyDescent="0.25">
      <c r="A46919" s="1">
        <v>43061.8125</v>
      </c>
      <c r="B46919" s="2">
        <v>177.85650000000001</v>
      </c>
    </row>
    <row r="46920" spans="1:2" x14ac:dyDescent="0.25">
      <c r="A46920" s="1">
        <v>43061.819444444402</v>
      </c>
      <c r="B46920" s="2">
        <v>-21.022079999999999</v>
      </c>
    </row>
    <row r="46921" spans="1:2" x14ac:dyDescent="0.25">
      <c r="A46921" s="1">
        <v>43061.826388888898</v>
      </c>
      <c r="B46921" s="2">
        <v>-67.486840000000001</v>
      </c>
    </row>
    <row r="46922" spans="1:2" x14ac:dyDescent="0.25">
      <c r="A46922" s="1">
        <v>43061.833333333299</v>
      </c>
      <c r="B46922" s="2">
        <v>-95.168679999999995</v>
      </c>
    </row>
    <row r="46923" spans="1:2" x14ac:dyDescent="0.25">
      <c r="A46923" s="1">
        <v>43061.840277777803</v>
      </c>
      <c r="B46923" s="2">
        <v>-119.19970000000001</v>
      </c>
    </row>
    <row r="46924" spans="1:2" x14ac:dyDescent="0.25">
      <c r="A46924" s="1">
        <v>43061.847222222197</v>
      </c>
      <c r="B46924" s="2">
        <v>-120.16200000000001</v>
      </c>
    </row>
    <row r="46925" spans="1:2" x14ac:dyDescent="0.25">
      <c r="A46925" s="1">
        <v>43061.854166666701</v>
      </c>
      <c r="B46925" s="2">
        <v>8.180911</v>
      </c>
    </row>
    <row r="46926" spans="1:2" x14ac:dyDescent="0.25">
      <c r="A46926" s="1">
        <v>43061.861111111102</v>
      </c>
      <c r="B46926" s="2">
        <v>-34.255020000000002</v>
      </c>
    </row>
    <row r="46927" spans="1:2" x14ac:dyDescent="0.25">
      <c r="A46927" s="1">
        <v>43061.868055555598</v>
      </c>
      <c r="B46927" s="2">
        <v>-8.4593629999999997</v>
      </c>
    </row>
    <row r="46928" spans="1:2" x14ac:dyDescent="0.25">
      <c r="A46928" s="1">
        <v>43061.875</v>
      </c>
      <c r="B46928" s="2">
        <v>-94.523449999999997</v>
      </c>
    </row>
    <row r="46929" spans="1:2" x14ac:dyDescent="0.25">
      <c r="A46929" s="1">
        <v>43061.881944444402</v>
      </c>
      <c r="B46929" s="2">
        <v>-172.62799999999999</v>
      </c>
    </row>
    <row r="46930" spans="1:2" x14ac:dyDescent="0.25">
      <c r="A46930" s="1">
        <v>43061.888888888898</v>
      </c>
      <c r="B46930" s="2">
        <v>209.81299999999999</v>
      </c>
    </row>
    <row r="46931" spans="1:2" x14ac:dyDescent="0.25">
      <c r="A46931" s="1">
        <v>43061.895833333299</v>
      </c>
      <c r="B46931" s="2">
        <v>-15.63302</v>
      </c>
    </row>
    <row r="46932" spans="1:2" x14ac:dyDescent="0.25">
      <c r="A46932" s="1">
        <v>43061.902777777803</v>
      </c>
      <c r="B46932" s="2">
        <v>101.98560000000001</v>
      </c>
    </row>
    <row r="46933" spans="1:2" x14ac:dyDescent="0.25">
      <c r="A46933" s="1">
        <v>43061.909722222197</v>
      </c>
      <c r="B46933" s="2">
        <v>-62.899639999999998</v>
      </c>
    </row>
    <row r="46934" spans="1:2" x14ac:dyDescent="0.25">
      <c r="A46934" s="1">
        <v>43061.916666666701</v>
      </c>
      <c r="B46934" s="2">
        <v>-264.57159999999999</v>
      </c>
    </row>
    <row r="46935" spans="1:2" x14ac:dyDescent="0.25">
      <c r="A46935" s="1">
        <v>43061.923611111102</v>
      </c>
      <c r="B46935" s="2">
        <v>-53.53575</v>
      </c>
    </row>
    <row r="46936" spans="1:2" x14ac:dyDescent="0.25">
      <c r="A46936" s="1">
        <v>43061.930555555598</v>
      </c>
      <c r="B46936" s="2">
        <v>9.3640629999999998</v>
      </c>
    </row>
    <row r="46937" spans="1:2" x14ac:dyDescent="0.25">
      <c r="A46937" s="1">
        <v>43061.9375</v>
      </c>
      <c r="B46937" s="2">
        <v>-74.133439999999993</v>
      </c>
    </row>
    <row r="46938" spans="1:2" x14ac:dyDescent="0.25">
      <c r="A46938" s="1">
        <v>43061.944444444402</v>
      </c>
      <c r="B46938" s="2">
        <v>44.896090000000001</v>
      </c>
    </row>
    <row r="46939" spans="1:2" x14ac:dyDescent="0.25">
      <c r="A46939" s="1">
        <v>43061.951388888898</v>
      </c>
      <c r="B46939" s="2">
        <v>-47.21275</v>
      </c>
    </row>
    <row r="46940" spans="1:2" x14ac:dyDescent="0.25">
      <c r="A46940" s="1">
        <v>43061.958333333299</v>
      </c>
      <c r="B46940" s="2">
        <v>-154.1174</v>
      </c>
    </row>
    <row r="46941" spans="1:2" x14ac:dyDescent="0.25">
      <c r="A46941" s="1">
        <v>43061.965277777803</v>
      </c>
      <c r="B46941" s="2">
        <v>-47.977710000000002</v>
      </c>
    </row>
    <row r="46942" spans="1:2" x14ac:dyDescent="0.25">
      <c r="A46942" s="1">
        <v>43061.972222222197</v>
      </c>
      <c r="B46942" s="2">
        <v>-64.056520000000006</v>
      </c>
    </row>
    <row r="46943" spans="1:2" x14ac:dyDescent="0.25">
      <c r="A46943" s="1">
        <v>43061.979166666701</v>
      </c>
      <c r="B46943" s="2">
        <v>78.312709999999996</v>
      </c>
    </row>
    <row r="46944" spans="1:2" x14ac:dyDescent="0.25">
      <c r="A46944" s="1">
        <v>43061.986111111102</v>
      </c>
      <c r="B46944" s="2">
        <v>-148.07570000000001</v>
      </c>
    </row>
    <row r="46945" spans="1:2" x14ac:dyDescent="0.25">
      <c r="A46945" s="1">
        <v>43061.993055555598</v>
      </c>
      <c r="B46945" s="2">
        <v>-120.85209999999999</v>
      </c>
    </row>
    <row r="46946" spans="1:2" x14ac:dyDescent="0.25">
      <c r="A46946" s="1">
        <v>43062</v>
      </c>
      <c r="B46946" s="2">
        <v>2.3198780000000001</v>
      </c>
    </row>
    <row r="46947" spans="1:2" x14ac:dyDescent="0.25">
      <c r="A46947" s="1">
        <v>43062.006944444402</v>
      </c>
      <c r="B46947" s="2">
        <v>-34.765520000000002</v>
      </c>
    </row>
    <row r="46948" spans="1:2" x14ac:dyDescent="0.25">
      <c r="A46948" s="1">
        <v>43062.013888888898</v>
      </c>
      <c r="B46948" s="2">
        <v>22.74015</v>
      </c>
    </row>
    <row r="46949" spans="1:2" x14ac:dyDescent="0.25">
      <c r="A46949" s="1">
        <v>43062.020833333299</v>
      </c>
      <c r="B46949" s="2">
        <v>45.699339999999999</v>
      </c>
    </row>
    <row r="46950" spans="1:2" x14ac:dyDescent="0.25">
      <c r="A46950" s="1">
        <v>43062.027777777803</v>
      </c>
      <c r="B46950" s="2">
        <v>-96.087670000000003</v>
      </c>
    </row>
    <row r="46951" spans="1:2" x14ac:dyDescent="0.25">
      <c r="A46951" s="1">
        <v>43062.034722222197</v>
      </c>
      <c r="B46951" s="2">
        <v>-17.995290000000001</v>
      </c>
    </row>
    <row r="46952" spans="1:2" x14ac:dyDescent="0.25">
      <c r="A46952" s="1">
        <v>43062.041666666701</v>
      </c>
      <c r="B46952" s="2">
        <v>75.006770000000003</v>
      </c>
    </row>
    <row r="46953" spans="1:2" x14ac:dyDescent="0.25">
      <c r="A46953" s="1">
        <v>43062.048611111102</v>
      </c>
      <c r="B46953" s="2">
        <v>-113.8723</v>
      </c>
    </row>
    <row r="46954" spans="1:2" x14ac:dyDescent="0.25">
      <c r="A46954" s="1">
        <v>43062.055555555598</v>
      </c>
      <c r="B46954" s="2">
        <v>-73.881219999999999</v>
      </c>
    </row>
    <row r="46955" spans="1:2" x14ac:dyDescent="0.25">
      <c r="A46955" s="1">
        <v>43062.0625</v>
      </c>
      <c r="B46955" s="2">
        <v>-197.9975</v>
      </c>
    </row>
    <row r="46956" spans="1:2" x14ac:dyDescent="0.25">
      <c r="A46956" s="1">
        <v>43062.069444444402</v>
      </c>
      <c r="B46956" s="2">
        <v>-103.4903</v>
      </c>
    </row>
    <row r="46957" spans="1:2" x14ac:dyDescent="0.25">
      <c r="A46957" s="1">
        <v>43062.076388888898</v>
      </c>
      <c r="B46957" s="2">
        <v>-199.24940000000001</v>
      </c>
    </row>
    <row r="46958" spans="1:2" x14ac:dyDescent="0.25">
      <c r="A46958" s="1">
        <v>43062.083333333299</v>
      </c>
      <c r="B46958" s="2">
        <v>-310.33089999999999</v>
      </c>
    </row>
    <row r="46959" spans="1:2" x14ac:dyDescent="0.25">
      <c r="A46959" s="1">
        <v>43062.090277777803</v>
      </c>
      <c r="B46959" s="2">
        <v>-97.735399999999998</v>
      </c>
    </row>
    <row r="46960" spans="1:2" x14ac:dyDescent="0.25">
      <c r="A46960" s="1">
        <v>43062.097222222197</v>
      </c>
      <c r="B46960" s="2">
        <v>-31.992349999999998</v>
      </c>
    </row>
    <row r="46961" spans="1:2" x14ac:dyDescent="0.25">
      <c r="A46961" s="1">
        <v>43062.104166666701</v>
      </c>
      <c r="B46961" s="2">
        <v>77.666889999999995</v>
      </c>
    </row>
    <row r="46962" spans="1:2" x14ac:dyDescent="0.25">
      <c r="A46962" s="1">
        <v>43062.111111111102</v>
      </c>
      <c r="B46962" s="2">
        <v>-105.3214</v>
      </c>
    </row>
    <row r="46963" spans="1:2" x14ac:dyDescent="0.25">
      <c r="A46963" s="1">
        <v>43062.118055555598</v>
      </c>
      <c r="B46963" s="2">
        <v>47.441339999999997</v>
      </c>
    </row>
    <row r="46964" spans="1:2" x14ac:dyDescent="0.25">
      <c r="A46964" s="1">
        <v>43062.125</v>
      </c>
      <c r="B46964" s="2">
        <v>-103.7705</v>
      </c>
    </row>
    <row r="46965" spans="1:2" x14ac:dyDescent="0.25">
      <c r="A46965" s="1">
        <v>43062.131944444402</v>
      </c>
      <c r="B46965" s="2">
        <v>8.1085759999999993</v>
      </c>
    </row>
    <row r="46966" spans="1:2" x14ac:dyDescent="0.25">
      <c r="A46966" s="1">
        <v>43062.138888888898</v>
      </c>
      <c r="B46966" s="2">
        <v>0.33042110000000002</v>
      </c>
    </row>
    <row r="46967" spans="1:2" x14ac:dyDescent="0.25">
      <c r="A46967" s="1">
        <v>43062.145833333299</v>
      </c>
      <c r="B46967" s="2">
        <v>-75.551119999999997</v>
      </c>
    </row>
    <row r="46968" spans="1:2" x14ac:dyDescent="0.25">
      <c r="A46968" s="1">
        <v>43062.152777777803</v>
      </c>
      <c r="B46968" s="2">
        <v>-122.8527</v>
      </c>
    </row>
    <row r="46969" spans="1:2" x14ac:dyDescent="0.25">
      <c r="A46969" s="1">
        <v>43062.159722222197</v>
      </c>
      <c r="B46969" s="2">
        <v>-55.82761</v>
      </c>
    </row>
    <row r="46970" spans="1:2" x14ac:dyDescent="0.25">
      <c r="A46970" s="1">
        <v>43062.166666666701</v>
      </c>
      <c r="B46970" s="2">
        <v>131.42179999999999</v>
      </c>
    </row>
    <row r="46971" spans="1:2" x14ac:dyDescent="0.25">
      <c r="A46971" s="1">
        <v>43062.173611111102</v>
      </c>
      <c r="B46971" s="2">
        <v>-106.7928</v>
      </c>
    </row>
    <row r="46972" spans="1:2" x14ac:dyDescent="0.25">
      <c r="A46972" s="1">
        <v>43062.180555555598</v>
      </c>
      <c r="B46972" s="2">
        <v>5.7363819999999999</v>
      </c>
    </row>
    <row r="46973" spans="1:2" x14ac:dyDescent="0.25">
      <c r="A46973" s="1">
        <v>43062.1875</v>
      </c>
      <c r="B46973" s="2">
        <v>-73.480930000000001</v>
      </c>
    </row>
    <row r="46974" spans="1:2" x14ac:dyDescent="0.25">
      <c r="A46974" s="1">
        <v>43062.194444444402</v>
      </c>
      <c r="B46974" s="2">
        <v>150.5779</v>
      </c>
    </row>
    <row r="46975" spans="1:2" x14ac:dyDescent="0.25">
      <c r="A46975" s="1">
        <v>43062.201388888898</v>
      </c>
      <c r="B46975" s="2">
        <v>139.1275</v>
      </c>
    </row>
    <row r="46976" spans="1:2" x14ac:dyDescent="0.25">
      <c r="A46976" s="1">
        <v>43062.208333333299</v>
      </c>
      <c r="B46976" s="2">
        <v>347.80540000000002</v>
      </c>
    </row>
    <row r="46977" spans="1:2" x14ac:dyDescent="0.25">
      <c r="A46977" s="1">
        <v>43062.215277777803</v>
      </c>
      <c r="B46977" s="2">
        <v>333.4504</v>
      </c>
    </row>
    <row r="46978" spans="1:2" x14ac:dyDescent="0.25">
      <c r="A46978" s="1">
        <v>43062.222222222197</v>
      </c>
      <c r="B46978" s="2">
        <v>232.0385</v>
      </c>
    </row>
    <row r="46979" spans="1:2" x14ac:dyDescent="0.25">
      <c r="A46979" s="1">
        <v>43062.229166666701</v>
      </c>
      <c r="B46979" s="2">
        <v>229.8587</v>
      </c>
    </row>
    <row r="46980" spans="1:2" x14ac:dyDescent="0.25">
      <c r="A46980" s="1">
        <v>43062.236111111102</v>
      </c>
      <c r="B46980" s="2">
        <v>60.8782</v>
      </c>
    </row>
    <row r="46981" spans="1:2" x14ac:dyDescent="0.25">
      <c r="A46981" s="1">
        <v>43062.243055555598</v>
      </c>
      <c r="B46981" s="2">
        <v>42.057899999999997</v>
      </c>
    </row>
    <row r="46982" spans="1:2" x14ac:dyDescent="0.25">
      <c r="A46982" s="1">
        <v>43062.25</v>
      </c>
      <c r="B46982" s="2">
        <v>-53.06026</v>
      </c>
    </row>
    <row r="46983" spans="1:2" x14ac:dyDescent="0.25">
      <c r="A46983" s="1">
        <v>43062.256944444402</v>
      </c>
      <c r="B46983" s="2">
        <v>-125.1716</v>
      </c>
    </row>
    <row r="46984" spans="1:2" x14ac:dyDescent="0.25">
      <c r="A46984" s="1">
        <v>43062.263888888898</v>
      </c>
      <c r="B46984" s="2">
        <v>11.88748</v>
      </c>
    </row>
    <row r="46985" spans="1:2" x14ac:dyDescent="0.25">
      <c r="A46985" s="1">
        <v>43062.270833333299</v>
      </c>
      <c r="B46985" s="2">
        <v>-43.947769999999998</v>
      </c>
    </row>
    <row r="46986" spans="1:2" x14ac:dyDescent="0.25">
      <c r="A46986" s="1">
        <v>43062.277777777803</v>
      </c>
      <c r="B46986" s="2">
        <v>-8.1886890000000001</v>
      </c>
    </row>
    <row r="46987" spans="1:2" x14ac:dyDescent="0.25">
      <c r="A46987" s="1">
        <v>43062.284722222197</v>
      </c>
      <c r="B46987" s="2">
        <v>61.590969999999999</v>
      </c>
    </row>
    <row r="46988" spans="1:2" x14ac:dyDescent="0.25">
      <c r="A46988" s="1">
        <v>43062.291666666701</v>
      </c>
      <c r="B46988" s="2">
        <v>-191.9906</v>
      </c>
    </row>
    <row r="46989" spans="1:2" x14ac:dyDescent="0.25">
      <c r="A46989" s="1">
        <v>43062.298611111102</v>
      </c>
      <c r="B46989" s="2">
        <v>-114.9408</v>
      </c>
    </row>
    <row r="46990" spans="1:2" x14ac:dyDescent="0.25">
      <c r="A46990" s="1">
        <v>43062.305555555598</v>
      </c>
      <c r="B46990" s="2">
        <v>181.77510000000001</v>
      </c>
    </row>
    <row r="46991" spans="1:2" x14ac:dyDescent="0.25">
      <c r="A46991" s="1">
        <v>43062.3125</v>
      </c>
      <c r="B46991" s="2">
        <v>128.02809999999999</v>
      </c>
    </row>
    <row r="46992" spans="1:2" x14ac:dyDescent="0.25">
      <c r="A46992" s="1">
        <v>43062.319444444402</v>
      </c>
      <c r="B46992" s="2">
        <v>34.05789</v>
      </c>
    </row>
    <row r="46993" spans="1:2" x14ac:dyDescent="0.25">
      <c r="A46993" s="1">
        <v>43062.326388888898</v>
      </c>
      <c r="B46993" s="2">
        <v>-5.8706800000000001</v>
      </c>
    </row>
    <row r="46994" spans="1:2" x14ac:dyDescent="0.25">
      <c r="A46994" s="1">
        <v>43062.333333333299</v>
      </c>
      <c r="B46994" s="2">
        <v>109.21639999999999</v>
      </c>
    </row>
    <row r="46995" spans="1:2" x14ac:dyDescent="0.25">
      <c r="A46995" s="1">
        <v>43062.340277777803</v>
      </c>
      <c r="B46995" s="2">
        <v>172.52170000000001</v>
      </c>
    </row>
    <row r="46996" spans="1:2" x14ac:dyDescent="0.25">
      <c r="A46996" s="1">
        <v>43062.347222222197</v>
      </c>
      <c r="B46996" s="2">
        <v>94.300299999999993</v>
      </c>
    </row>
    <row r="46997" spans="1:2" x14ac:dyDescent="0.25">
      <c r="A46997" s="1">
        <v>43062.354166666701</v>
      </c>
      <c r="B46997" s="2">
        <v>113.7647</v>
      </c>
    </row>
    <row r="46998" spans="1:2" x14ac:dyDescent="0.25">
      <c r="A46998" s="1">
        <v>43062.361111111102</v>
      </c>
      <c r="B46998" s="2">
        <v>-93.619709999999998</v>
      </c>
    </row>
    <row r="46999" spans="1:2" x14ac:dyDescent="0.25">
      <c r="A46999" s="1">
        <v>43062.368055555598</v>
      </c>
      <c r="B46999" s="2">
        <v>54.293280000000003</v>
      </c>
    </row>
    <row r="47000" spans="1:2" x14ac:dyDescent="0.25">
      <c r="A47000" s="1">
        <v>43062.375</v>
      </c>
      <c r="B47000" s="2">
        <v>-5.6652639999999996</v>
      </c>
    </row>
    <row r="47001" spans="1:2" x14ac:dyDescent="0.25">
      <c r="A47001" s="1">
        <v>43062.381944444402</v>
      </c>
      <c r="B47001" s="2">
        <v>-23.911989999999999</v>
      </c>
    </row>
    <row r="47002" spans="1:2" x14ac:dyDescent="0.25">
      <c r="A47002" s="1">
        <v>43062.388888888898</v>
      </c>
      <c r="B47002" s="2">
        <v>55.302010000000003</v>
      </c>
    </row>
    <row r="47003" spans="1:2" x14ac:dyDescent="0.25">
      <c r="A47003" s="1">
        <v>43062.395833333299</v>
      </c>
      <c r="B47003" s="2">
        <v>122.17449999999999</v>
      </c>
    </row>
    <row r="47004" spans="1:2" x14ac:dyDescent="0.25">
      <c r="A47004" s="1">
        <v>43062.402777777803</v>
      </c>
      <c r="B47004" s="2">
        <v>90.537090000000006</v>
      </c>
    </row>
    <row r="47005" spans="1:2" x14ac:dyDescent="0.25">
      <c r="A47005" s="1">
        <v>43062.409722222197</v>
      </c>
      <c r="B47005" s="2">
        <v>66.247690000000006</v>
      </c>
    </row>
    <row r="47006" spans="1:2" x14ac:dyDescent="0.25">
      <c r="A47006" s="1">
        <v>43062.416666666701</v>
      </c>
      <c r="B47006" s="2">
        <v>-226.1189</v>
      </c>
    </row>
    <row r="47007" spans="1:2" x14ac:dyDescent="0.25">
      <c r="A47007" s="1">
        <v>43062.423611111102</v>
      </c>
      <c r="B47007" s="2">
        <v>-129.97980000000001</v>
      </c>
    </row>
    <row r="47008" spans="1:2" x14ac:dyDescent="0.25">
      <c r="A47008" s="1">
        <v>43062.430555555598</v>
      </c>
      <c r="B47008" s="2">
        <v>116.0214</v>
      </c>
    </row>
    <row r="47009" spans="1:2" x14ac:dyDescent="0.25">
      <c r="A47009" s="1">
        <v>43062.4375</v>
      </c>
      <c r="B47009" s="2">
        <v>123.7544</v>
      </c>
    </row>
    <row r="47010" spans="1:2" x14ac:dyDescent="0.25">
      <c r="A47010" s="1">
        <v>43062.444444444402</v>
      </c>
      <c r="B47010" s="2">
        <v>171.64670000000001</v>
      </c>
    </row>
    <row r="47011" spans="1:2" x14ac:dyDescent="0.25">
      <c r="A47011" s="1">
        <v>43062.451388888898</v>
      </c>
      <c r="B47011" s="2">
        <v>-181.4907</v>
      </c>
    </row>
    <row r="47012" spans="1:2" x14ac:dyDescent="0.25">
      <c r="A47012" s="1">
        <v>43062.458333333299</v>
      </c>
      <c r="B47012" s="2">
        <v>-140.1189</v>
      </c>
    </row>
    <row r="47013" spans="1:2" x14ac:dyDescent="0.25">
      <c r="A47013" s="1">
        <v>43062.465277777803</v>
      </c>
      <c r="B47013" s="2">
        <v>162.8383</v>
      </c>
    </row>
    <row r="47014" spans="1:2" x14ac:dyDescent="0.25">
      <c r="A47014" s="1">
        <v>43062.472222222197</v>
      </c>
      <c r="B47014" s="2">
        <v>-16.396460000000001</v>
      </c>
    </row>
    <row r="47015" spans="1:2" x14ac:dyDescent="0.25">
      <c r="A47015" s="1">
        <v>43062.479166666701</v>
      </c>
      <c r="B47015" s="2">
        <v>18.64902</v>
      </c>
    </row>
    <row r="47016" spans="1:2" x14ac:dyDescent="0.25">
      <c r="A47016" s="1">
        <v>43062.486111111102</v>
      </c>
      <c r="B47016" s="2">
        <v>172.6183</v>
      </c>
    </row>
    <row r="47017" spans="1:2" x14ac:dyDescent="0.25">
      <c r="A47017" s="1">
        <v>43062.493055555598</v>
      </c>
      <c r="B47017" s="2">
        <v>-66.928460000000001</v>
      </c>
    </row>
    <row r="47018" spans="1:2" x14ac:dyDescent="0.25">
      <c r="A47018" s="1">
        <v>43062.5</v>
      </c>
      <c r="B47018" s="2">
        <v>-5.1600780000000004</v>
      </c>
    </row>
    <row r="47019" spans="1:2" x14ac:dyDescent="0.25">
      <c r="A47019" s="1">
        <v>43062.506944444402</v>
      </c>
      <c r="B47019" s="2">
        <v>-155.8374</v>
      </c>
    </row>
    <row r="47020" spans="1:2" x14ac:dyDescent="0.25">
      <c r="A47020" s="1">
        <v>43062.513888888898</v>
      </c>
      <c r="B47020" s="2">
        <v>-35.847079999999998</v>
      </c>
    </row>
    <row r="47021" spans="1:2" x14ac:dyDescent="0.25">
      <c r="A47021" s="1">
        <v>43062.520833333299</v>
      </c>
      <c r="B47021" s="2">
        <v>67.295100000000005</v>
      </c>
    </row>
    <row r="47022" spans="1:2" x14ac:dyDescent="0.25">
      <c r="A47022" s="1">
        <v>43062.527777777803</v>
      </c>
      <c r="B47022" s="2">
        <v>56.550669999999997</v>
      </c>
    </row>
    <row r="47023" spans="1:2" x14ac:dyDescent="0.25">
      <c r="A47023" s="1">
        <v>43062.534722222197</v>
      </c>
      <c r="B47023" s="2">
        <v>4.4845329999999999</v>
      </c>
    </row>
    <row r="47024" spans="1:2" x14ac:dyDescent="0.25">
      <c r="A47024" s="1">
        <v>43062.541666666701</v>
      </c>
      <c r="B47024" s="2">
        <v>-113.13800000000001</v>
      </c>
    </row>
    <row r="47025" spans="1:2" x14ac:dyDescent="0.25">
      <c r="A47025" s="1">
        <v>43062.548611111102</v>
      </c>
      <c r="B47025" s="2">
        <v>5.0971120000000001</v>
      </c>
    </row>
    <row r="47026" spans="1:2" x14ac:dyDescent="0.25">
      <c r="A47026" s="1">
        <v>43062.555555555598</v>
      </c>
      <c r="B47026" s="2">
        <v>24.69117</v>
      </c>
    </row>
    <row r="47027" spans="1:2" x14ac:dyDescent="0.25">
      <c r="A47027" s="1">
        <v>43062.5625</v>
      </c>
      <c r="B47027" s="2">
        <v>81.356059999999999</v>
      </c>
    </row>
    <row r="47028" spans="1:2" x14ac:dyDescent="0.25">
      <c r="A47028" s="1">
        <v>43062.569444444402</v>
      </c>
      <c r="B47028" s="2">
        <v>-2.104714</v>
      </c>
    </row>
    <row r="47029" spans="1:2" x14ac:dyDescent="0.25">
      <c r="A47029" s="1">
        <v>43062.576388888898</v>
      </c>
      <c r="B47029" s="2">
        <v>56.624229999999997</v>
      </c>
    </row>
    <row r="47030" spans="1:2" x14ac:dyDescent="0.25">
      <c r="A47030" s="1">
        <v>43062.583333333299</v>
      </c>
      <c r="B47030" s="2">
        <v>-117.7638</v>
      </c>
    </row>
    <row r="47031" spans="1:2" x14ac:dyDescent="0.25">
      <c r="A47031" s="1">
        <v>43062.590277777803</v>
      </c>
      <c r="B47031" s="2">
        <v>89.319249999999997</v>
      </c>
    </row>
    <row r="47032" spans="1:2" x14ac:dyDescent="0.25">
      <c r="A47032" s="1">
        <v>43062.597222222197</v>
      </c>
      <c r="B47032" s="2">
        <v>61.37256</v>
      </c>
    </row>
    <row r="47033" spans="1:2" x14ac:dyDescent="0.25">
      <c r="A47033" s="1">
        <v>43062.604166666701</v>
      </c>
      <c r="B47033" s="2">
        <v>-76.815190000000001</v>
      </c>
    </row>
    <row r="47034" spans="1:2" x14ac:dyDescent="0.25">
      <c r="A47034" s="1">
        <v>43062.611111111102</v>
      </c>
      <c r="B47034" s="2">
        <v>60.998429999999999</v>
      </c>
    </row>
    <row r="47035" spans="1:2" x14ac:dyDescent="0.25">
      <c r="A47035" s="1">
        <v>43062.618055555598</v>
      </c>
      <c r="B47035" s="2">
        <v>71.629649999999998</v>
      </c>
    </row>
    <row r="47036" spans="1:2" x14ac:dyDescent="0.25">
      <c r="A47036" s="1">
        <v>43062.625</v>
      </c>
      <c r="B47036" s="2">
        <v>109.60599999999999</v>
      </c>
    </row>
    <row r="47037" spans="1:2" x14ac:dyDescent="0.25">
      <c r="A47037" s="1">
        <v>43062.631944444402</v>
      </c>
      <c r="B47037" s="2">
        <v>65.476590000000002</v>
      </c>
    </row>
    <row r="47038" spans="1:2" x14ac:dyDescent="0.25">
      <c r="A47038" s="1">
        <v>43062.638888888898</v>
      </c>
      <c r="B47038" s="2">
        <v>-34.423540000000003</v>
      </c>
    </row>
    <row r="47039" spans="1:2" x14ac:dyDescent="0.25">
      <c r="A47039" s="1">
        <v>43062.645833333299</v>
      </c>
      <c r="B47039" s="2">
        <v>-42.964480000000002</v>
      </c>
    </row>
    <row r="47040" spans="1:2" x14ac:dyDescent="0.25">
      <c r="A47040" s="1">
        <v>43062.652777777803</v>
      </c>
      <c r="B47040" s="2">
        <v>101.7877</v>
      </c>
    </row>
    <row r="47041" spans="1:2" x14ac:dyDescent="0.25">
      <c r="A47041" s="1">
        <v>43062.659722222197</v>
      </c>
      <c r="B47041" s="2">
        <v>42.953710000000001</v>
      </c>
    </row>
    <row r="47042" spans="1:2" x14ac:dyDescent="0.25">
      <c r="A47042" s="1">
        <v>43062.666666666701</v>
      </c>
      <c r="B47042" s="2">
        <v>153.39830000000001</v>
      </c>
    </row>
    <row r="47043" spans="1:2" x14ac:dyDescent="0.25">
      <c r="A47043" s="1">
        <v>43062.673611111102</v>
      </c>
      <c r="B47043" s="2">
        <v>-8.1678180000000005</v>
      </c>
    </row>
    <row r="47044" spans="1:2" x14ac:dyDescent="0.25">
      <c r="A47044" s="1">
        <v>43062.680555555598</v>
      </c>
      <c r="B47044" s="2">
        <v>-35.33511</v>
      </c>
    </row>
    <row r="47045" spans="1:2" x14ac:dyDescent="0.25">
      <c r="A47045" s="1">
        <v>43062.6875</v>
      </c>
      <c r="B47045" s="2">
        <v>-192.73500000000001</v>
      </c>
    </row>
    <row r="47046" spans="1:2" x14ac:dyDescent="0.25">
      <c r="A47046" s="1">
        <v>43062.694444444402</v>
      </c>
      <c r="B47046" s="2">
        <v>-91.524479999999997</v>
      </c>
    </row>
    <row r="47047" spans="1:2" x14ac:dyDescent="0.25">
      <c r="A47047" s="1">
        <v>43062.701388888898</v>
      </c>
      <c r="B47047" s="2">
        <v>-136.75110000000001</v>
      </c>
    </row>
    <row r="47048" spans="1:2" x14ac:dyDescent="0.25">
      <c r="A47048" s="1">
        <v>43062.708333333299</v>
      </c>
      <c r="B47048" s="2">
        <v>-10.15293</v>
      </c>
    </row>
    <row r="47049" spans="1:2" x14ac:dyDescent="0.25">
      <c r="A47049" s="1">
        <v>43062.715277777803</v>
      </c>
      <c r="B47049" s="2">
        <v>128.10579999999999</v>
      </c>
    </row>
    <row r="47050" spans="1:2" x14ac:dyDescent="0.25">
      <c r="A47050" s="1">
        <v>43062.722222222197</v>
      </c>
      <c r="B47050" s="2">
        <v>-7.0378660000000002</v>
      </c>
    </row>
    <row r="47051" spans="1:2" x14ac:dyDescent="0.25">
      <c r="A47051" s="1">
        <v>43062.729166666701</v>
      </c>
      <c r="B47051" s="2">
        <v>-94.752369999999999</v>
      </c>
    </row>
    <row r="47052" spans="1:2" x14ac:dyDescent="0.25">
      <c r="A47052" s="1">
        <v>43062.736111111102</v>
      </c>
      <c r="B47052" s="2">
        <v>-233.69380000000001</v>
      </c>
    </row>
    <row r="47053" spans="1:2" x14ac:dyDescent="0.25">
      <c r="A47053" s="1">
        <v>43062.743055555598</v>
      </c>
      <c r="B47053" s="2">
        <v>-82.145650000000003</v>
      </c>
    </row>
    <row r="47054" spans="1:2" x14ac:dyDescent="0.25">
      <c r="A47054" s="1">
        <v>43062.75</v>
      </c>
      <c r="B47054" s="2">
        <v>64.881410000000002</v>
      </c>
    </row>
    <row r="47055" spans="1:2" x14ac:dyDescent="0.25">
      <c r="A47055" s="1">
        <v>43062.756944444402</v>
      </c>
      <c r="B47055" s="2">
        <v>76.423869999999994</v>
      </c>
    </row>
    <row r="47056" spans="1:2" x14ac:dyDescent="0.25">
      <c r="A47056" s="1">
        <v>43062.763888888898</v>
      </c>
      <c r="B47056" s="2">
        <v>-104.0234</v>
      </c>
    </row>
    <row r="47057" spans="1:2" x14ac:dyDescent="0.25">
      <c r="A47057" s="1">
        <v>43062.770833333299</v>
      </c>
      <c r="B47057" s="2">
        <v>-91.824849999999998</v>
      </c>
    </row>
    <row r="47058" spans="1:2" x14ac:dyDescent="0.25">
      <c r="A47058" s="1">
        <v>43062.777777777803</v>
      </c>
      <c r="B47058" s="2">
        <v>-68.869789999999995</v>
      </c>
    </row>
    <row r="47059" spans="1:2" x14ac:dyDescent="0.25">
      <c r="A47059" s="1">
        <v>43062.784722222197</v>
      </c>
      <c r="B47059" s="2">
        <v>-9.723452</v>
      </c>
    </row>
    <row r="47060" spans="1:2" x14ac:dyDescent="0.25">
      <c r="A47060" s="1">
        <v>43062.791666666701</v>
      </c>
      <c r="B47060" s="2">
        <v>2.2466400000000002</v>
      </c>
    </row>
    <row r="47061" spans="1:2" x14ac:dyDescent="0.25">
      <c r="A47061" s="1">
        <v>43062.798611111102</v>
      </c>
      <c r="B47061" s="2">
        <v>-36.869880000000002</v>
      </c>
    </row>
    <row r="47062" spans="1:2" x14ac:dyDescent="0.25">
      <c r="A47062" s="1">
        <v>43062.805555555598</v>
      </c>
      <c r="B47062" s="2">
        <v>24.41459</v>
      </c>
    </row>
    <row r="47063" spans="1:2" x14ac:dyDescent="0.25">
      <c r="A47063" s="1">
        <v>43062.8125</v>
      </c>
      <c r="B47063" s="2">
        <v>-107.3188</v>
      </c>
    </row>
    <row r="47064" spans="1:2" x14ac:dyDescent="0.25">
      <c r="A47064" s="1">
        <v>43062.819444444402</v>
      </c>
      <c r="B47064" s="2">
        <v>-95.995519999999999</v>
      </c>
    </row>
    <row r="47065" spans="1:2" x14ac:dyDescent="0.25">
      <c r="A47065" s="1">
        <v>43062.826388888898</v>
      </c>
      <c r="B47065" s="2">
        <v>-1.0148489999999999</v>
      </c>
    </row>
    <row r="47066" spans="1:2" x14ac:dyDescent="0.25">
      <c r="A47066" s="1">
        <v>43062.833333333299</v>
      </c>
      <c r="B47066" s="2">
        <v>73.255840000000006</v>
      </c>
    </row>
    <row r="47067" spans="1:2" x14ac:dyDescent="0.25">
      <c r="A47067" s="1">
        <v>43062.840277777803</v>
      </c>
      <c r="B47067" s="2">
        <v>-23.610910000000001</v>
      </c>
    </row>
    <row r="47068" spans="1:2" x14ac:dyDescent="0.25">
      <c r="A47068" s="1">
        <v>43062.847222222197</v>
      </c>
      <c r="B47068" s="2">
        <v>-96.024209999999997</v>
      </c>
    </row>
    <row r="47069" spans="1:2" x14ac:dyDescent="0.25">
      <c r="A47069" s="1">
        <v>43062.854166666701</v>
      </c>
      <c r="B47069" s="2">
        <v>-88.777940000000001</v>
      </c>
    </row>
    <row r="47070" spans="1:2" x14ac:dyDescent="0.25">
      <c r="A47070" s="1">
        <v>43062.861111111102</v>
      </c>
      <c r="B47070" s="2">
        <v>36.69003</v>
      </c>
    </row>
    <row r="47071" spans="1:2" x14ac:dyDescent="0.25">
      <c r="A47071" s="1">
        <v>43062.868055555598</v>
      </c>
      <c r="B47071" s="2">
        <v>27.135149999999999</v>
      </c>
    </row>
    <row r="47072" spans="1:2" x14ac:dyDescent="0.25">
      <c r="A47072" s="1">
        <v>43062.875</v>
      </c>
      <c r="B47072" s="2">
        <v>-263.71140000000003</v>
      </c>
    </row>
    <row r="47073" spans="1:2" x14ac:dyDescent="0.25">
      <c r="A47073" s="1">
        <v>43062.881944444402</v>
      </c>
      <c r="B47073" s="2">
        <v>-309.76749999999998</v>
      </c>
    </row>
    <row r="47074" spans="1:2" x14ac:dyDescent="0.25">
      <c r="A47074" s="1">
        <v>43062.888888888898</v>
      </c>
      <c r="B47074" s="2">
        <v>-149.10589999999999</v>
      </c>
    </row>
    <row r="47075" spans="1:2" x14ac:dyDescent="0.25">
      <c r="A47075" s="1">
        <v>43062.895833333299</v>
      </c>
      <c r="B47075" s="2">
        <v>-68.998149999999995</v>
      </c>
    </row>
    <row r="47076" spans="1:2" x14ac:dyDescent="0.25">
      <c r="A47076" s="1">
        <v>43062.902777777803</v>
      </c>
      <c r="B47076" s="2">
        <v>-156.91810000000001</v>
      </c>
    </row>
    <row r="47077" spans="1:2" x14ac:dyDescent="0.25">
      <c r="A47077" s="1">
        <v>43062.909722222197</v>
      </c>
      <c r="B47077" s="2">
        <v>-257.37450000000001</v>
      </c>
    </row>
    <row r="47078" spans="1:2" x14ac:dyDescent="0.25">
      <c r="A47078" s="1">
        <v>43062.916666666701</v>
      </c>
      <c r="B47078" s="2">
        <v>-202.06030000000001</v>
      </c>
    </row>
    <row r="47079" spans="1:2" x14ac:dyDescent="0.25">
      <c r="A47079" s="1">
        <v>43062.923611111102</v>
      </c>
      <c r="B47079" s="2">
        <v>-50.110059999999997</v>
      </c>
    </row>
    <row r="47080" spans="1:2" x14ac:dyDescent="0.25">
      <c r="A47080" s="1">
        <v>43062.930555555598</v>
      </c>
      <c r="B47080" s="2">
        <v>-63.459690000000002</v>
      </c>
    </row>
    <row r="47081" spans="1:2" x14ac:dyDescent="0.25">
      <c r="A47081" s="1">
        <v>43062.9375</v>
      </c>
      <c r="B47081" s="2">
        <v>-64.993629999999996</v>
      </c>
    </row>
    <row r="47082" spans="1:2" x14ac:dyDescent="0.25">
      <c r="A47082" s="1">
        <v>43062.944444444402</v>
      </c>
      <c r="B47082" s="2">
        <v>-114.5133</v>
      </c>
    </row>
    <row r="47083" spans="1:2" x14ac:dyDescent="0.25">
      <c r="A47083" s="1">
        <v>43062.951388888898</v>
      </c>
      <c r="B47083" s="2">
        <v>100.5198</v>
      </c>
    </row>
    <row r="47084" spans="1:2" x14ac:dyDescent="0.25">
      <c r="A47084" s="1">
        <v>43062.958333333299</v>
      </c>
      <c r="B47084" s="2">
        <v>-70.913300000000007</v>
      </c>
    </row>
    <row r="47085" spans="1:2" x14ac:dyDescent="0.25">
      <c r="A47085" s="1">
        <v>43062.965277777803</v>
      </c>
      <c r="B47085" s="2">
        <v>-142.80600000000001</v>
      </c>
    </row>
    <row r="47086" spans="1:2" x14ac:dyDescent="0.25">
      <c r="A47086" s="1">
        <v>43062.972222222197</v>
      </c>
      <c r="B47086" s="2">
        <v>-69.527439999999999</v>
      </c>
    </row>
    <row r="47087" spans="1:2" x14ac:dyDescent="0.25">
      <c r="A47087" s="1">
        <v>43062.979166666701</v>
      </c>
      <c r="B47087" s="2">
        <v>37.33907</v>
      </c>
    </row>
    <row r="47088" spans="1:2" x14ac:dyDescent="0.25">
      <c r="A47088" s="1">
        <v>43062.986111111102</v>
      </c>
      <c r="B47088" s="2">
        <v>76.451210000000003</v>
      </c>
    </row>
    <row r="47089" spans="1:2" x14ac:dyDescent="0.25">
      <c r="A47089" s="1">
        <v>43062.993055555598</v>
      </c>
      <c r="B47089" s="2">
        <v>32.902850000000001</v>
      </c>
    </row>
    <row r="47090" spans="1:2" x14ac:dyDescent="0.25">
      <c r="A47090" s="1">
        <v>43063</v>
      </c>
      <c r="B47090" s="2">
        <v>-50.270629999999997</v>
      </c>
    </row>
    <row r="47091" spans="1:2" x14ac:dyDescent="0.25">
      <c r="A47091" s="1">
        <v>43063.006944444402</v>
      </c>
      <c r="B47091" s="2">
        <v>-44.083179999999999</v>
      </c>
    </row>
    <row r="47092" spans="1:2" x14ac:dyDescent="0.25">
      <c r="A47092" s="1">
        <v>43063.013888888898</v>
      </c>
      <c r="B47092" s="2">
        <v>87.629080000000002</v>
      </c>
    </row>
    <row r="47093" spans="1:2" x14ac:dyDescent="0.25">
      <c r="A47093" s="1">
        <v>43063.020833333299</v>
      </c>
      <c r="B47093" s="2">
        <v>6.568365</v>
      </c>
    </row>
    <row r="47094" spans="1:2" x14ac:dyDescent="0.25">
      <c r="A47094" s="1">
        <v>43063.027777777803</v>
      </c>
      <c r="B47094" s="2">
        <v>-94.923000000000002</v>
      </c>
    </row>
    <row r="47095" spans="1:2" x14ac:dyDescent="0.25">
      <c r="A47095" s="1">
        <v>43063.034722222197</v>
      </c>
      <c r="B47095" s="2">
        <v>-48.994840000000003</v>
      </c>
    </row>
    <row r="47096" spans="1:2" x14ac:dyDescent="0.25">
      <c r="A47096" s="1">
        <v>43063.041666666701</v>
      </c>
      <c r="B47096" s="2">
        <v>6.0791839999999997</v>
      </c>
    </row>
    <row r="47097" spans="1:2" x14ac:dyDescent="0.25">
      <c r="A47097" s="1">
        <v>43063.048611111102</v>
      </c>
      <c r="B47097" s="2">
        <v>-71.142420000000001</v>
      </c>
    </row>
    <row r="47098" spans="1:2" x14ac:dyDescent="0.25">
      <c r="A47098" s="1">
        <v>43063.055555555598</v>
      </c>
      <c r="B47098" s="2">
        <v>-97.802790000000002</v>
      </c>
    </row>
    <row r="47099" spans="1:2" x14ac:dyDescent="0.25">
      <c r="A47099" s="1">
        <v>43063.0625</v>
      </c>
      <c r="B47099" s="2">
        <v>-72.677090000000007</v>
      </c>
    </row>
    <row r="47100" spans="1:2" x14ac:dyDescent="0.25">
      <c r="A47100" s="1">
        <v>43063.069444444402</v>
      </c>
      <c r="B47100" s="2">
        <v>-137.5129</v>
      </c>
    </row>
    <row r="47101" spans="1:2" x14ac:dyDescent="0.25">
      <c r="A47101" s="1">
        <v>43063.076388888898</v>
      </c>
      <c r="B47101" s="2">
        <v>34.19088</v>
      </c>
    </row>
    <row r="47102" spans="1:2" x14ac:dyDescent="0.25">
      <c r="A47102" s="1">
        <v>43063.083333333299</v>
      </c>
      <c r="B47102" s="2">
        <v>-106.19970000000001</v>
      </c>
    </row>
    <row r="47103" spans="1:2" x14ac:dyDescent="0.25">
      <c r="A47103" s="1">
        <v>43063.090277777803</v>
      </c>
      <c r="B47103" s="2">
        <v>-47.389029999999998</v>
      </c>
    </row>
    <row r="47104" spans="1:2" x14ac:dyDescent="0.25">
      <c r="A47104" s="1">
        <v>43063.097222222197</v>
      </c>
      <c r="B47104" s="2">
        <v>115.8652</v>
      </c>
    </row>
    <row r="47105" spans="1:2" x14ac:dyDescent="0.25">
      <c r="A47105" s="1">
        <v>43063.104166666701</v>
      </c>
      <c r="B47105" s="2">
        <v>-56.591030000000003</v>
      </c>
    </row>
    <row r="47106" spans="1:2" x14ac:dyDescent="0.25">
      <c r="A47106" s="1">
        <v>43063.111111111102</v>
      </c>
      <c r="B47106" s="2">
        <v>-50.221350000000001</v>
      </c>
    </row>
    <row r="47107" spans="1:2" x14ac:dyDescent="0.25">
      <c r="A47107" s="1">
        <v>43063.118055555598</v>
      </c>
      <c r="B47107" s="2">
        <v>-140.49299999999999</v>
      </c>
    </row>
    <row r="47108" spans="1:2" x14ac:dyDescent="0.25">
      <c r="A47108" s="1">
        <v>43063.125</v>
      </c>
      <c r="B47108" s="2">
        <v>20.68242</v>
      </c>
    </row>
    <row r="47109" spans="1:2" x14ac:dyDescent="0.25">
      <c r="A47109" s="1">
        <v>43063.131944444402</v>
      </c>
      <c r="B47109" s="2">
        <v>91.543000000000006</v>
      </c>
    </row>
    <row r="47110" spans="1:2" x14ac:dyDescent="0.25">
      <c r="A47110" s="1">
        <v>43063.138888888898</v>
      </c>
      <c r="B47110" s="2">
        <v>100.09399999999999</v>
      </c>
    </row>
    <row r="47111" spans="1:2" x14ac:dyDescent="0.25">
      <c r="A47111" s="1">
        <v>43063.145833333299</v>
      </c>
      <c r="B47111" s="2">
        <v>-127.8539</v>
      </c>
    </row>
    <row r="47112" spans="1:2" x14ac:dyDescent="0.25">
      <c r="A47112" s="1">
        <v>43063.152777777803</v>
      </c>
      <c r="B47112" s="2">
        <v>-160.98330000000001</v>
      </c>
    </row>
    <row r="47113" spans="1:2" x14ac:dyDescent="0.25">
      <c r="A47113" s="1">
        <v>43063.159722222197</v>
      </c>
      <c r="B47113" s="2">
        <v>-154.1352</v>
      </c>
    </row>
    <row r="47114" spans="1:2" x14ac:dyDescent="0.25">
      <c r="A47114" s="1">
        <v>43063.166666666701</v>
      </c>
      <c r="B47114" s="2">
        <v>160.13419999999999</v>
      </c>
    </row>
    <row r="47115" spans="1:2" x14ac:dyDescent="0.25">
      <c r="A47115" s="1">
        <v>43063.173611111102</v>
      </c>
      <c r="B47115" s="2">
        <v>58.587530000000001</v>
      </c>
    </row>
    <row r="47116" spans="1:2" x14ac:dyDescent="0.25">
      <c r="A47116" s="1">
        <v>43063.180555555598</v>
      </c>
      <c r="B47116" s="2">
        <v>-31.461200000000002</v>
      </c>
    </row>
    <row r="47117" spans="1:2" x14ac:dyDescent="0.25">
      <c r="A47117" s="1">
        <v>43063.1875</v>
      </c>
      <c r="B47117" s="2">
        <v>-248.3929</v>
      </c>
    </row>
    <row r="47118" spans="1:2" x14ac:dyDescent="0.25">
      <c r="A47118" s="1">
        <v>43063.194444444402</v>
      </c>
      <c r="B47118" s="2">
        <v>92.32011</v>
      </c>
    </row>
    <row r="47119" spans="1:2" x14ac:dyDescent="0.25">
      <c r="A47119" s="1">
        <v>43063.201388888898</v>
      </c>
      <c r="B47119" s="2">
        <v>84.916719999999998</v>
      </c>
    </row>
    <row r="47120" spans="1:2" x14ac:dyDescent="0.25">
      <c r="A47120" s="1">
        <v>43063.208333333299</v>
      </c>
      <c r="B47120" s="2">
        <v>206.6729</v>
      </c>
    </row>
    <row r="47121" spans="1:2" x14ac:dyDescent="0.25">
      <c r="A47121" s="1">
        <v>43063.215277777803</v>
      </c>
      <c r="B47121" s="2">
        <v>-55.647100000000002</v>
      </c>
    </row>
    <row r="47122" spans="1:2" x14ac:dyDescent="0.25">
      <c r="A47122" s="1">
        <v>43063.222222222197</v>
      </c>
      <c r="B47122" s="2">
        <v>-0.27667589999999997</v>
      </c>
    </row>
    <row r="47123" spans="1:2" x14ac:dyDescent="0.25">
      <c r="A47123" s="1">
        <v>43063.229166666701</v>
      </c>
      <c r="B47123" s="2">
        <v>-54.33473</v>
      </c>
    </row>
    <row r="47124" spans="1:2" x14ac:dyDescent="0.25">
      <c r="A47124" s="1">
        <v>43063.236111111102</v>
      </c>
      <c r="B47124" s="2">
        <v>-38.633870000000002</v>
      </c>
    </row>
    <row r="47125" spans="1:2" x14ac:dyDescent="0.25">
      <c r="A47125" s="1">
        <v>43063.243055555598</v>
      </c>
      <c r="B47125" s="2">
        <v>-269.47410000000002</v>
      </c>
    </row>
    <row r="47126" spans="1:2" x14ac:dyDescent="0.25">
      <c r="A47126" s="1">
        <v>43063.25</v>
      </c>
      <c r="B47126" s="2">
        <v>-351.51400000000001</v>
      </c>
    </row>
    <row r="47127" spans="1:2" x14ac:dyDescent="0.25">
      <c r="A47127" s="1">
        <v>43063.256944444402</v>
      </c>
      <c r="B47127" s="2">
        <v>11.14091</v>
      </c>
    </row>
    <row r="47128" spans="1:2" x14ac:dyDescent="0.25">
      <c r="A47128" s="1">
        <v>43063.263888888898</v>
      </c>
      <c r="B47128" s="2">
        <v>52.870220000000003</v>
      </c>
    </row>
    <row r="47129" spans="1:2" x14ac:dyDescent="0.25">
      <c r="A47129" s="1">
        <v>43063.270833333299</v>
      </c>
      <c r="B47129" s="2">
        <v>-74.70393</v>
      </c>
    </row>
    <row r="47130" spans="1:2" x14ac:dyDescent="0.25">
      <c r="A47130" s="1">
        <v>43063.277777777803</v>
      </c>
      <c r="B47130" s="2">
        <v>-214.74469999999999</v>
      </c>
    </row>
    <row r="47131" spans="1:2" x14ac:dyDescent="0.25">
      <c r="A47131" s="1">
        <v>43063.284722222197</v>
      </c>
      <c r="B47131" s="2">
        <v>6.3676620000000002</v>
      </c>
    </row>
    <row r="47132" spans="1:2" x14ac:dyDescent="0.25">
      <c r="A47132" s="1">
        <v>43063.291666666701</v>
      </c>
      <c r="B47132" s="2">
        <v>81.68571</v>
      </c>
    </row>
    <row r="47133" spans="1:2" x14ac:dyDescent="0.25">
      <c r="A47133" s="1">
        <v>43063.298611111102</v>
      </c>
      <c r="B47133" s="2">
        <v>98.835300000000004</v>
      </c>
    </row>
    <row r="47134" spans="1:2" x14ac:dyDescent="0.25">
      <c r="A47134" s="1">
        <v>43063.305555555598</v>
      </c>
      <c r="B47134" s="2">
        <v>60.607999999999997</v>
      </c>
    </row>
    <row r="47135" spans="1:2" x14ac:dyDescent="0.25">
      <c r="A47135" s="1">
        <v>43063.3125</v>
      </c>
      <c r="B47135" s="2">
        <v>-40.857599999999998</v>
      </c>
    </row>
    <row r="47136" spans="1:2" x14ac:dyDescent="0.25">
      <c r="A47136" s="1">
        <v>43063.319444444402</v>
      </c>
      <c r="B47136" s="2">
        <v>58.095010000000002</v>
      </c>
    </row>
    <row r="47137" spans="1:2" x14ac:dyDescent="0.25">
      <c r="A47137" s="1">
        <v>43063.326388888898</v>
      </c>
      <c r="B47137" s="2">
        <v>-41.657719999999998</v>
      </c>
    </row>
    <row r="47138" spans="1:2" x14ac:dyDescent="0.25">
      <c r="A47138" s="1">
        <v>43063.333333333299</v>
      </c>
      <c r="B47138" s="2">
        <v>-37.750480000000003</v>
      </c>
    </row>
    <row r="47139" spans="1:2" x14ac:dyDescent="0.25">
      <c r="A47139" s="1">
        <v>43063.340277777803</v>
      </c>
      <c r="B47139" s="2">
        <v>39.299529999999997</v>
      </c>
    </row>
    <row r="47140" spans="1:2" x14ac:dyDescent="0.25">
      <c r="A47140" s="1">
        <v>43063.347222222197</v>
      </c>
      <c r="B47140" s="2">
        <v>-48.348869999999998</v>
      </c>
    </row>
    <row r="47141" spans="1:2" x14ac:dyDescent="0.25">
      <c r="A47141" s="1">
        <v>43063.354166666701</v>
      </c>
      <c r="B47141" s="2">
        <v>-84.287220000000005</v>
      </c>
    </row>
    <row r="47142" spans="1:2" x14ac:dyDescent="0.25">
      <c r="A47142" s="1">
        <v>43063.361111111102</v>
      </c>
      <c r="B47142" s="2">
        <v>-72.27919</v>
      </c>
    </row>
    <row r="47143" spans="1:2" x14ac:dyDescent="0.25">
      <c r="A47143" s="1">
        <v>43063.368055555598</v>
      </c>
      <c r="B47143" s="2">
        <v>65.278199999999998</v>
      </c>
    </row>
    <row r="47144" spans="1:2" x14ac:dyDescent="0.25">
      <c r="A47144" s="1">
        <v>43063.375</v>
      </c>
      <c r="B47144" s="2">
        <v>78.965689999999995</v>
      </c>
    </row>
    <row r="47145" spans="1:2" x14ac:dyDescent="0.25">
      <c r="A47145" s="1">
        <v>43063.381944444402</v>
      </c>
      <c r="B47145" s="2">
        <v>-16.158049999999999</v>
      </c>
    </row>
    <row r="47146" spans="1:2" x14ac:dyDescent="0.25">
      <c r="A47146" s="1">
        <v>43063.388888888898</v>
      </c>
      <c r="B47146" s="2">
        <v>43.930419999999998</v>
      </c>
    </row>
    <row r="47147" spans="1:2" x14ac:dyDescent="0.25">
      <c r="A47147" s="1">
        <v>43063.395833333299</v>
      </c>
      <c r="B47147" s="2">
        <v>-80.167529999999999</v>
      </c>
    </row>
    <row r="47148" spans="1:2" x14ac:dyDescent="0.25">
      <c r="A47148" s="1">
        <v>43063.402777777803</v>
      </c>
      <c r="B47148" s="2">
        <v>-71.634500000000003</v>
      </c>
    </row>
    <row r="47149" spans="1:2" x14ac:dyDescent="0.25">
      <c r="A47149" s="1">
        <v>43063.409722222197</v>
      </c>
      <c r="B47149" s="2">
        <v>80.846760000000003</v>
      </c>
    </row>
    <row r="47150" spans="1:2" x14ac:dyDescent="0.25">
      <c r="A47150" s="1">
        <v>43063.416666666701</v>
      </c>
      <c r="B47150" s="2">
        <v>43.619709999999998</v>
      </c>
    </row>
    <row r="47151" spans="1:2" x14ac:dyDescent="0.25">
      <c r="A47151" s="1">
        <v>43063.423611111102</v>
      </c>
      <c r="B47151" s="2">
        <v>-346.7885</v>
      </c>
    </row>
    <row r="47152" spans="1:2" x14ac:dyDescent="0.25">
      <c r="A47152" s="1">
        <v>43063.430555555598</v>
      </c>
      <c r="B47152" s="2">
        <v>12.8765</v>
      </c>
    </row>
    <row r="47153" spans="1:2" x14ac:dyDescent="0.25">
      <c r="A47153" s="1">
        <v>43063.4375</v>
      </c>
      <c r="B47153" s="2">
        <v>-101.1326</v>
      </c>
    </row>
    <row r="47154" spans="1:2" x14ac:dyDescent="0.25">
      <c r="A47154" s="1">
        <v>43063.444444444402</v>
      </c>
      <c r="B47154" s="2">
        <v>26.14357</v>
      </c>
    </row>
    <row r="47155" spans="1:2" x14ac:dyDescent="0.25">
      <c r="A47155" s="1">
        <v>43063.451388888898</v>
      </c>
      <c r="B47155" s="2">
        <v>108.69929999999999</v>
      </c>
    </row>
    <row r="47156" spans="1:2" x14ac:dyDescent="0.25">
      <c r="A47156" s="1">
        <v>43063.458333333299</v>
      </c>
      <c r="B47156" s="2">
        <v>-53.956949999999999</v>
      </c>
    </row>
    <row r="47157" spans="1:2" x14ac:dyDescent="0.25">
      <c r="A47157" s="1">
        <v>43063.465277777803</v>
      </c>
      <c r="B47157" s="2">
        <v>-16.175740000000001</v>
      </c>
    </row>
    <row r="47158" spans="1:2" x14ac:dyDescent="0.25">
      <c r="A47158" s="1">
        <v>43063.472222222197</v>
      </c>
      <c r="B47158" s="2">
        <v>-30.78838</v>
      </c>
    </row>
    <row r="47159" spans="1:2" x14ac:dyDescent="0.25">
      <c r="A47159" s="1">
        <v>43063.479166666701</v>
      </c>
      <c r="B47159" s="2">
        <v>45.702530000000003</v>
      </c>
    </row>
    <row r="47160" spans="1:2" x14ac:dyDescent="0.25">
      <c r="A47160" s="1">
        <v>43063.486111111102</v>
      </c>
      <c r="B47160" s="2">
        <v>5.6046339999999999</v>
      </c>
    </row>
    <row r="47161" spans="1:2" x14ac:dyDescent="0.25">
      <c r="A47161" s="1">
        <v>43063.493055555598</v>
      </c>
      <c r="B47161" s="2">
        <v>-117.12609999999999</v>
      </c>
    </row>
    <row r="47162" spans="1:2" x14ac:dyDescent="0.25">
      <c r="A47162" s="1">
        <v>43063.5</v>
      </c>
      <c r="B47162" s="2">
        <v>57.316960000000002</v>
      </c>
    </row>
    <row r="47163" spans="1:2" x14ac:dyDescent="0.25">
      <c r="A47163" s="1">
        <v>43063.506944444402</v>
      </c>
      <c r="B47163" s="2">
        <v>-52.406599999999997</v>
      </c>
    </row>
    <row r="47164" spans="1:2" x14ac:dyDescent="0.25">
      <c r="A47164" s="1">
        <v>43063.513888888898</v>
      </c>
      <c r="B47164" s="2">
        <v>-65.20496</v>
      </c>
    </row>
    <row r="47165" spans="1:2" x14ac:dyDescent="0.25">
      <c r="A47165" s="1">
        <v>43063.520833333299</v>
      </c>
      <c r="B47165" s="2">
        <v>73.545249999999996</v>
      </c>
    </row>
    <row r="47166" spans="1:2" x14ac:dyDescent="0.25">
      <c r="A47166" s="1">
        <v>43063.527777777803</v>
      </c>
      <c r="B47166" s="2">
        <v>-277.2602</v>
      </c>
    </row>
    <row r="47167" spans="1:2" x14ac:dyDescent="0.25">
      <c r="A47167" s="1">
        <v>43063.534722222197</v>
      </c>
      <c r="B47167" s="2">
        <v>-11.56387</v>
      </c>
    </row>
    <row r="47168" spans="1:2" x14ac:dyDescent="0.25">
      <c r="A47168" s="1">
        <v>43063.541666666701</v>
      </c>
      <c r="B47168" s="2">
        <v>-125.5801</v>
      </c>
    </row>
    <row r="47169" spans="1:2" x14ac:dyDescent="0.25">
      <c r="A47169" s="1">
        <v>43063.548611111102</v>
      </c>
      <c r="B47169" s="2">
        <v>-145.70349999999999</v>
      </c>
    </row>
    <row r="47170" spans="1:2" x14ac:dyDescent="0.25">
      <c r="A47170" s="1">
        <v>43063.555555555598</v>
      </c>
      <c r="B47170" s="2">
        <v>30.975290000000001</v>
      </c>
    </row>
    <row r="47171" spans="1:2" x14ac:dyDescent="0.25">
      <c r="A47171" s="1">
        <v>43063.5625</v>
      </c>
      <c r="B47171" s="2">
        <v>-30.280080000000002</v>
      </c>
    </row>
    <row r="47172" spans="1:2" x14ac:dyDescent="0.25">
      <c r="A47172" s="1">
        <v>43063.569444444402</v>
      </c>
      <c r="B47172" s="2">
        <v>-120.6925</v>
      </c>
    </row>
    <row r="47173" spans="1:2" x14ac:dyDescent="0.25">
      <c r="A47173" s="1">
        <v>43063.576388888898</v>
      </c>
      <c r="B47173" s="2">
        <v>12.08657</v>
      </c>
    </row>
    <row r="47174" spans="1:2" x14ac:dyDescent="0.25">
      <c r="A47174" s="1">
        <v>43063.583333333299</v>
      </c>
      <c r="B47174" s="2">
        <v>-59.339840000000002</v>
      </c>
    </row>
    <row r="47175" spans="1:2" x14ac:dyDescent="0.25">
      <c r="A47175" s="1">
        <v>43063.590277777803</v>
      </c>
      <c r="B47175" s="2">
        <v>75.148039999999995</v>
      </c>
    </row>
    <row r="47176" spans="1:2" x14ac:dyDescent="0.25">
      <c r="A47176" s="1">
        <v>43063.597222222197</v>
      </c>
      <c r="B47176" s="2">
        <v>37.436070000000001</v>
      </c>
    </row>
    <row r="47177" spans="1:2" x14ac:dyDescent="0.25">
      <c r="A47177" s="1">
        <v>43063.604166666701</v>
      </c>
      <c r="B47177" s="2">
        <v>-10.192019999999999</v>
      </c>
    </row>
    <row r="47178" spans="1:2" x14ac:dyDescent="0.25">
      <c r="A47178" s="1">
        <v>43063.611111111102</v>
      </c>
      <c r="B47178" s="2">
        <v>-73.388180000000006</v>
      </c>
    </row>
    <row r="47179" spans="1:2" x14ac:dyDescent="0.25">
      <c r="A47179" s="1">
        <v>43063.618055555598</v>
      </c>
      <c r="B47179" s="2">
        <v>-83.387860000000003</v>
      </c>
    </row>
    <row r="47180" spans="1:2" x14ac:dyDescent="0.25">
      <c r="A47180" s="1">
        <v>43063.625</v>
      </c>
      <c r="B47180" s="2">
        <v>36.316609999999997</v>
      </c>
    </row>
    <row r="47181" spans="1:2" x14ac:dyDescent="0.25">
      <c r="A47181" s="1">
        <v>43063.631944444402</v>
      </c>
      <c r="B47181" s="2">
        <v>-30.406870000000001</v>
      </c>
    </row>
    <row r="47182" spans="1:2" x14ac:dyDescent="0.25">
      <c r="A47182" s="1">
        <v>43063.638888888898</v>
      </c>
      <c r="B47182" s="2">
        <v>32.73171</v>
      </c>
    </row>
    <row r="47183" spans="1:2" x14ac:dyDescent="0.25">
      <c r="A47183" s="1">
        <v>43063.645833333299</v>
      </c>
      <c r="B47183" s="2">
        <v>-84.898759999999996</v>
      </c>
    </row>
    <row r="47184" spans="1:2" x14ac:dyDescent="0.25">
      <c r="A47184" s="1">
        <v>43063.652777777803</v>
      </c>
      <c r="B47184" s="2">
        <v>10.628880000000001</v>
      </c>
    </row>
    <row r="47185" spans="1:2" x14ac:dyDescent="0.25">
      <c r="A47185" s="1">
        <v>43063.659722222197</v>
      </c>
      <c r="B47185" s="2">
        <v>-20.66057</v>
      </c>
    </row>
    <row r="47186" spans="1:2" x14ac:dyDescent="0.25">
      <c r="A47186" s="1">
        <v>43063.666666666701</v>
      </c>
      <c r="B47186" s="2">
        <v>58.040100000000002</v>
      </c>
    </row>
    <row r="47187" spans="1:2" x14ac:dyDescent="0.25">
      <c r="A47187" s="1">
        <v>43063.673611111102</v>
      </c>
      <c r="B47187" s="2">
        <v>-10.83994</v>
      </c>
    </row>
    <row r="47188" spans="1:2" x14ac:dyDescent="0.25">
      <c r="A47188" s="1">
        <v>43063.680555555598</v>
      </c>
      <c r="B47188" s="2">
        <v>93.426559999999995</v>
      </c>
    </row>
    <row r="47189" spans="1:2" x14ac:dyDescent="0.25">
      <c r="A47189" s="1">
        <v>43063.6875</v>
      </c>
      <c r="B47189" s="2">
        <v>-88.859499999999997</v>
      </c>
    </row>
    <row r="47190" spans="1:2" x14ac:dyDescent="0.25">
      <c r="A47190" s="1">
        <v>43063.694444444402</v>
      </c>
      <c r="B47190" s="2">
        <v>-117.3986</v>
      </c>
    </row>
    <row r="47191" spans="1:2" x14ac:dyDescent="0.25">
      <c r="A47191" s="1">
        <v>43063.701388888898</v>
      </c>
      <c r="B47191" s="2">
        <v>-112.0518</v>
      </c>
    </row>
    <row r="47192" spans="1:2" x14ac:dyDescent="0.25">
      <c r="A47192" s="1">
        <v>43063.708333333299</v>
      </c>
      <c r="B47192" s="2">
        <v>131.26140000000001</v>
      </c>
    </row>
    <row r="47193" spans="1:2" x14ac:dyDescent="0.25">
      <c r="A47193" s="1">
        <v>43063.715277777803</v>
      </c>
      <c r="B47193" s="2">
        <v>-30.217649999999999</v>
      </c>
    </row>
    <row r="47194" spans="1:2" x14ac:dyDescent="0.25">
      <c r="A47194" s="1">
        <v>43063.722222222197</v>
      </c>
      <c r="B47194" s="2">
        <v>78.678359999999998</v>
      </c>
    </row>
    <row r="47195" spans="1:2" x14ac:dyDescent="0.25">
      <c r="A47195" s="1">
        <v>43063.729166666701</v>
      </c>
      <c r="B47195" s="2">
        <v>-44.26041</v>
      </c>
    </row>
    <row r="47196" spans="1:2" x14ac:dyDescent="0.25">
      <c r="A47196" s="1">
        <v>43063.736111111102</v>
      </c>
      <c r="B47196" s="2">
        <v>-141.2937</v>
      </c>
    </row>
    <row r="47197" spans="1:2" x14ac:dyDescent="0.25">
      <c r="A47197" s="1">
        <v>43063.743055555598</v>
      </c>
      <c r="B47197" s="2">
        <v>-132.94489999999999</v>
      </c>
    </row>
    <row r="47198" spans="1:2" x14ac:dyDescent="0.25">
      <c r="A47198" s="1">
        <v>43063.75</v>
      </c>
      <c r="B47198" s="2">
        <v>-70.022890000000004</v>
      </c>
    </row>
    <row r="47199" spans="1:2" x14ac:dyDescent="0.25">
      <c r="A47199" s="1">
        <v>43063.756944444402</v>
      </c>
      <c r="B47199" s="2">
        <v>-111.05710000000001</v>
      </c>
    </row>
    <row r="47200" spans="1:2" x14ac:dyDescent="0.25">
      <c r="A47200" s="1">
        <v>43063.763888888898</v>
      </c>
      <c r="B47200" s="2">
        <v>45.482309999999998</v>
      </c>
    </row>
    <row r="47201" spans="1:2" x14ac:dyDescent="0.25">
      <c r="A47201" s="1">
        <v>43063.770833333299</v>
      </c>
      <c r="B47201" s="2">
        <v>11.27899</v>
      </c>
    </row>
    <row r="47202" spans="1:2" x14ac:dyDescent="0.25">
      <c r="A47202" s="1">
        <v>43063.777777777803</v>
      </c>
      <c r="B47202" s="2">
        <v>-80.340969999999999</v>
      </c>
    </row>
    <row r="47203" spans="1:2" x14ac:dyDescent="0.25">
      <c r="A47203" s="1">
        <v>43063.784722222197</v>
      </c>
      <c r="B47203" s="2">
        <v>-45.054459999999999</v>
      </c>
    </row>
    <row r="47204" spans="1:2" x14ac:dyDescent="0.25">
      <c r="A47204" s="1">
        <v>43063.791666666701</v>
      </c>
      <c r="B47204" s="2">
        <v>-209.60059999999999</v>
      </c>
    </row>
    <row r="47205" spans="1:2" x14ac:dyDescent="0.25">
      <c r="A47205" s="1">
        <v>43063.798611111102</v>
      </c>
      <c r="B47205" s="2">
        <v>-5.2199609999999996</v>
      </c>
    </row>
    <row r="47206" spans="1:2" x14ac:dyDescent="0.25">
      <c r="A47206" s="1">
        <v>43063.805555555598</v>
      </c>
      <c r="B47206" s="2">
        <v>-54.832210000000003</v>
      </c>
    </row>
    <row r="47207" spans="1:2" x14ac:dyDescent="0.25">
      <c r="A47207" s="1">
        <v>43063.8125</v>
      </c>
      <c r="B47207" s="2">
        <v>19.302099999999999</v>
      </c>
    </row>
    <row r="47208" spans="1:2" x14ac:dyDescent="0.25">
      <c r="A47208" s="1">
        <v>43063.819444444402</v>
      </c>
      <c r="B47208" s="2">
        <v>17.798200000000001</v>
      </c>
    </row>
    <row r="47209" spans="1:2" x14ac:dyDescent="0.25">
      <c r="A47209" s="1">
        <v>43063.826388888898</v>
      </c>
      <c r="B47209" s="2">
        <v>-84.210149999999999</v>
      </c>
    </row>
    <row r="47210" spans="1:2" x14ac:dyDescent="0.25">
      <c r="A47210" s="1">
        <v>43063.833333333299</v>
      </c>
      <c r="B47210" s="2">
        <v>-178.7388</v>
      </c>
    </row>
    <row r="47211" spans="1:2" x14ac:dyDescent="0.25">
      <c r="A47211" s="1">
        <v>43063.840277777803</v>
      </c>
      <c r="B47211" s="2">
        <v>-91.153819999999996</v>
      </c>
    </row>
    <row r="47212" spans="1:2" x14ac:dyDescent="0.25">
      <c r="A47212" s="1">
        <v>43063.847222222197</v>
      </c>
      <c r="B47212" s="2">
        <v>-12.495839999999999</v>
      </c>
    </row>
    <row r="47213" spans="1:2" x14ac:dyDescent="0.25">
      <c r="A47213" s="1">
        <v>43063.854166666701</v>
      </c>
      <c r="B47213" s="2">
        <v>66.117840000000001</v>
      </c>
    </row>
    <row r="47214" spans="1:2" x14ac:dyDescent="0.25">
      <c r="A47214" s="1">
        <v>43063.861111111102</v>
      </c>
      <c r="B47214" s="2">
        <v>68.366290000000006</v>
      </c>
    </row>
    <row r="47215" spans="1:2" x14ac:dyDescent="0.25">
      <c r="A47215" s="1">
        <v>43063.868055555598</v>
      </c>
      <c r="B47215" s="2">
        <v>12.10205</v>
      </c>
    </row>
    <row r="47216" spans="1:2" x14ac:dyDescent="0.25">
      <c r="A47216" s="1">
        <v>43063.875</v>
      </c>
      <c r="B47216" s="2">
        <v>-157.99510000000001</v>
      </c>
    </row>
    <row r="47217" spans="1:2" x14ac:dyDescent="0.25">
      <c r="A47217" s="1">
        <v>43063.881944444402</v>
      </c>
      <c r="B47217" s="2">
        <v>-128.9554</v>
      </c>
    </row>
    <row r="47218" spans="1:2" x14ac:dyDescent="0.25">
      <c r="A47218" s="1">
        <v>43063.888888888898</v>
      </c>
      <c r="B47218" s="2">
        <v>110.9211</v>
      </c>
    </row>
    <row r="47219" spans="1:2" x14ac:dyDescent="0.25">
      <c r="A47219" s="1">
        <v>43063.895833333299</v>
      </c>
      <c r="B47219" s="2">
        <v>-50.413580000000003</v>
      </c>
    </row>
    <row r="47220" spans="1:2" x14ac:dyDescent="0.25">
      <c r="A47220" s="1">
        <v>43063.902777777803</v>
      </c>
      <c r="B47220" s="2">
        <v>-44.836329999999997</v>
      </c>
    </row>
    <row r="47221" spans="1:2" x14ac:dyDescent="0.25">
      <c r="A47221" s="1">
        <v>43063.909722222197</v>
      </c>
      <c r="B47221" s="2">
        <v>-31.573889999999999</v>
      </c>
    </row>
    <row r="47222" spans="1:2" x14ac:dyDescent="0.25">
      <c r="A47222" s="1">
        <v>43063.916666666701</v>
      </c>
      <c r="B47222" s="2">
        <v>-106.1277</v>
      </c>
    </row>
    <row r="47223" spans="1:2" x14ac:dyDescent="0.25">
      <c r="A47223" s="1">
        <v>43063.923611111102</v>
      </c>
      <c r="B47223" s="2">
        <v>20.04693</v>
      </c>
    </row>
    <row r="47224" spans="1:2" x14ac:dyDescent="0.25">
      <c r="A47224" s="1">
        <v>43063.930555555598</v>
      </c>
      <c r="B47224" s="2">
        <v>-78.00958</v>
      </c>
    </row>
    <row r="47225" spans="1:2" x14ac:dyDescent="0.25">
      <c r="A47225" s="1">
        <v>43063.9375</v>
      </c>
      <c r="B47225" s="2">
        <v>-81.956100000000006</v>
      </c>
    </row>
    <row r="47226" spans="1:2" x14ac:dyDescent="0.25">
      <c r="A47226" s="1">
        <v>43063.944444444402</v>
      </c>
      <c r="B47226" s="2">
        <v>25.78115</v>
      </c>
    </row>
    <row r="47227" spans="1:2" x14ac:dyDescent="0.25">
      <c r="A47227" s="1">
        <v>43063.951388888898</v>
      </c>
      <c r="B47227" s="2">
        <v>-33.91357</v>
      </c>
    </row>
    <row r="47228" spans="1:2" x14ac:dyDescent="0.25">
      <c r="A47228" s="1">
        <v>43063.958333333299</v>
      </c>
      <c r="B47228" s="2">
        <v>9.248068</v>
      </c>
    </row>
    <row r="47229" spans="1:2" x14ac:dyDescent="0.25">
      <c r="A47229" s="1">
        <v>43063.965277777803</v>
      </c>
      <c r="B47229" s="2">
        <v>77.462980000000002</v>
      </c>
    </row>
    <row r="47230" spans="1:2" x14ac:dyDescent="0.25">
      <c r="A47230" s="1">
        <v>43063.972222222197</v>
      </c>
      <c r="B47230" s="2">
        <v>123.1268</v>
      </c>
    </row>
    <row r="47231" spans="1:2" x14ac:dyDescent="0.25">
      <c r="A47231" s="1">
        <v>43063.979166666701</v>
      </c>
      <c r="B47231" s="2">
        <v>-70.837779999999995</v>
      </c>
    </row>
    <row r="47232" spans="1:2" x14ac:dyDescent="0.25">
      <c r="A47232" s="1">
        <v>43063.986111111102</v>
      </c>
      <c r="B47232" s="2">
        <v>-45.551110000000001</v>
      </c>
    </row>
    <row r="47233" spans="1:2" x14ac:dyDescent="0.25">
      <c r="A47233" s="1">
        <v>43063.993055555598</v>
      </c>
      <c r="B47233" s="2">
        <v>87.686509999999998</v>
      </c>
    </row>
    <row r="47234" spans="1:2" x14ac:dyDescent="0.25">
      <c r="A47234" s="1">
        <v>43064</v>
      </c>
      <c r="B47234" s="2">
        <v>-143.2586</v>
      </c>
    </row>
    <row r="47235" spans="1:2" x14ac:dyDescent="0.25">
      <c r="A47235" s="1">
        <v>43064.006944444402</v>
      </c>
      <c r="B47235" s="2">
        <v>-33.495849999999997</v>
      </c>
    </row>
    <row r="47236" spans="1:2" x14ac:dyDescent="0.25">
      <c r="A47236" s="1">
        <v>43064.013888888898</v>
      </c>
      <c r="B47236" s="2">
        <v>-67.587059999999994</v>
      </c>
    </row>
    <row r="47237" spans="1:2" x14ac:dyDescent="0.25">
      <c r="A47237" s="1">
        <v>43064.020833333299</v>
      </c>
      <c r="B47237" s="2">
        <v>20.771820000000002</v>
      </c>
    </row>
    <row r="47238" spans="1:2" x14ac:dyDescent="0.25">
      <c r="A47238" s="1">
        <v>43064.027777777803</v>
      </c>
      <c r="B47238" s="2">
        <v>-95.797669999999997</v>
      </c>
    </row>
    <row r="47239" spans="1:2" x14ac:dyDescent="0.25">
      <c r="A47239" s="1">
        <v>43064.034722222197</v>
      </c>
      <c r="B47239" s="2">
        <v>-110.1957</v>
      </c>
    </row>
    <row r="47240" spans="1:2" x14ac:dyDescent="0.25">
      <c r="A47240" s="1">
        <v>43064.041666666701</v>
      </c>
      <c r="B47240" s="2">
        <v>-75.475030000000004</v>
      </c>
    </row>
    <row r="47241" spans="1:2" x14ac:dyDescent="0.25">
      <c r="A47241" s="1">
        <v>43064.048611111102</v>
      </c>
      <c r="B47241" s="2">
        <v>-46.515050000000002</v>
      </c>
    </row>
    <row r="47242" spans="1:2" x14ac:dyDescent="0.25">
      <c r="A47242" s="1">
        <v>43064.055555555598</v>
      </c>
      <c r="B47242" s="2">
        <v>0.39803640000000001</v>
      </c>
    </row>
    <row r="47243" spans="1:2" x14ac:dyDescent="0.25">
      <c r="A47243" s="1">
        <v>43064.0625</v>
      </c>
      <c r="B47243" s="2">
        <v>-104.66370000000001</v>
      </c>
    </row>
    <row r="47244" spans="1:2" x14ac:dyDescent="0.25">
      <c r="A47244" s="1">
        <v>43064.069444444402</v>
      </c>
      <c r="B47244" s="2">
        <v>-131.4408</v>
      </c>
    </row>
    <row r="47245" spans="1:2" x14ac:dyDescent="0.25">
      <c r="A47245" s="1">
        <v>43064.076388888898</v>
      </c>
      <c r="B47245" s="2">
        <v>-118.57089999999999</v>
      </c>
    </row>
    <row r="47246" spans="1:2" x14ac:dyDescent="0.25">
      <c r="A47246" s="1">
        <v>43064.083333333299</v>
      </c>
      <c r="B47246" s="2">
        <v>17.760570000000001</v>
      </c>
    </row>
    <row r="47247" spans="1:2" x14ac:dyDescent="0.25">
      <c r="A47247" s="1">
        <v>43064.090277777803</v>
      </c>
      <c r="B47247" s="2">
        <v>6.2960849999999997</v>
      </c>
    </row>
    <row r="47248" spans="1:2" x14ac:dyDescent="0.25">
      <c r="A47248" s="1">
        <v>43064.097222222197</v>
      </c>
      <c r="B47248" s="2">
        <v>-187.99180000000001</v>
      </c>
    </row>
    <row r="47249" spans="1:2" x14ac:dyDescent="0.25">
      <c r="A47249" s="1">
        <v>43064.104166666701</v>
      </c>
      <c r="B47249" s="2">
        <v>-116.8484</v>
      </c>
    </row>
    <row r="47250" spans="1:2" x14ac:dyDescent="0.25">
      <c r="A47250" s="1">
        <v>43064.111111111102</v>
      </c>
      <c r="B47250" s="2">
        <v>39.303629999999998</v>
      </c>
    </row>
    <row r="47251" spans="1:2" x14ac:dyDescent="0.25">
      <c r="A47251" s="1">
        <v>43064.118055555598</v>
      </c>
      <c r="B47251" s="2">
        <v>73.492679999999993</v>
      </c>
    </row>
    <row r="47252" spans="1:2" x14ac:dyDescent="0.25">
      <c r="A47252" s="1">
        <v>43064.125</v>
      </c>
      <c r="B47252" s="2">
        <v>-162.97239999999999</v>
      </c>
    </row>
    <row r="47253" spans="1:2" x14ac:dyDescent="0.25">
      <c r="A47253" s="1">
        <v>43064.131944444402</v>
      </c>
      <c r="B47253" s="2">
        <v>-119.0063</v>
      </c>
    </row>
    <row r="47254" spans="1:2" x14ac:dyDescent="0.25">
      <c r="A47254" s="1">
        <v>43064.138888888898</v>
      </c>
      <c r="B47254" s="2">
        <v>-9.7813020000000002</v>
      </c>
    </row>
    <row r="47255" spans="1:2" x14ac:dyDescent="0.25">
      <c r="A47255" s="1">
        <v>43064.145833333299</v>
      </c>
      <c r="B47255" s="2">
        <v>50.623570000000001</v>
      </c>
    </row>
    <row r="47256" spans="1:2" x14ac:dyDescent="0.25">
      <c r="A47256" s="1">
        <v>43064.152777777803</v>
      </c>
      <c r="B47256" s="2">
        <v>-185.8888</v>
      </c>
    </row>
    <row r="47257" spans="1:2" x14ac:dyDescent="0.25">
      <c r="A47257" s="1">
        <v>43064.159722222197</v>
      </c>
      <c r="B47257" s="2">
        <v>-191.12430000000001</v>
      </c>
    </row>
    <row r="47258" spans="1:2" x14ac:dyDescent="0.25">
      <c r="A47258" s="1">
        <v>43064.166666666701</v>
      </c>
      <c r="B47258" s="2">
        <v>-89.317499999999995</v>
      </c>
    </row>
    <row r="47259" spans="1:2" x14ac:dyDescent="0.25">
      <c r="A47259" s="1">
        <v>43064.173611111102</v>
      </c>
      <c r="B47259" s="2">
        <v>-47.967080000000003</v>
      </c>
    </row>
    <row r="47260" spans="1:2" x14ac:dyDescent="0.25">
      <c r="A47260" s="1">
        <v>43064.180555555598</v>
      </c>
      <c r="B47260" s="2">
        <v>-82.032690000000002</v>
      </c>
    </row>
    <row r="47261" spans="1:2" x14ac:dyDescent="0.25">
      <c r="A47261" s="1">
        <v>43064.1875</v>
      </c>
      <c r="B47261" s="2">
        <v>-3.2473800000000002</v>
      </c>
    </row>
    <row r="47262" spans="1:2" x14ac:dyDescent="0.25">
      <c r="A47262" s="1">
        <v>43064.194444444402</v>
      </c>
      <c r="B47262" s="2">
        <v>-5.6883600000000003</v>
      </c>
    </row>
    <row r="47263" spans="1:2" x14ac:dyDescent="0.25">
      <c r="A47263" s="1">
        <v>43064.201388888898</v>
      </c>
      <c r="B47263" s="2">
        <v>-14.139329999999999</v>
      </c>
    </row>
    <row r="47264" spans="1:2" x14ac:dyDescent="0.25">
      <c r="A47264" s="1">
        <v>43064.208333333299</v>
      </c>
      <c r="B47264" s="2">
        <v>-54.932540000000003</v>
      </c>
    </row>
    <row r="47265" spans="1:2" x14ac:dyDescent="0.25">
      <c r="A47265" s="1">
        <v>43064.215277777803</v>
      </c>
      <c r="B47265" s="2">
        <v>-46.386589999999998</v>
      </c>
    </row>
    <row r="47266" spans="1:2" x14ac:dyDescent="0.25">
      <c r="A47266" s="1">
        <v>43064.222222222197</v>
      </c>
      <c r="B47266" s="2">
        <v>-53.187049999999999</v>
      </c>
    </row>
    <row r="47267" spans="1:2" x14ac:dyDescent="0.25">
      <c r="A47267" s="1">
        <v>43064.229166666701</v>
      </c>
      <c r="B47267" s="2">
        <v>100.8916</v>
      </c>
    </row>
    <row r="47268" spans="1:2" x14ac:dyDescent="0.25">
      <c r="A47268" s="1">
        <v>43064.236111111102</v>
      </c>
      <c r="B47268" s="2">
        <v>44.719299999999997</v>
      </c>
    </row>
    <row r="47269" spans="1:2" x14ac:dyDescent="0.25">
      <c r="A47269" s="1">
        <v>43064.243055555598</v>
      </c>
      <c r="B47269" s="2">
        <v>-75.193309999999997</v>
      </c>
    </row>
    <row r="47270" spans="1:2" x14ac:dyDescent="0.25">
      <c r="A47270" s="1">
        <v>43064.25</v>
      </c>
      <c r="B47270" s="2">
        <v>47.967260000000003</v>
      </c>
    </row>
    <row r="47271" spans="1:2" x14ac:dyDescent="0.25">
      <c r="A47271" s="1">
        <v>43064.256944444402</v>
      </c>
      <c r="B47271" s="2">
        <v>6.227201</v>
      </c>
    </row>
    <row r="47272" spans="1:2" x14ac:dyDescent="0.25">
      <c r="A47272" s="1">
        <v>43064.263888888898</v>
      </c>
      <c r="B47272" s="2">
        <v>168.92240000000001</v>
      </c>
    </row>
    <row r="47273" spans="1:2" x14ac:dyDescent="0.25">
      <c r="A47273" s="1">
        <v>43064.270833333299</v>
      </c>
      <c r="B47273" s="2">
        <v>-126.5125</v>
      </c>
    </row>
    <row r="47274" spans="1:2" x14ac:dyDescent="0.25">
      <c r="A47274" s="1">
        <v>43064.277777777803</v>
      </c>
      <c r="B47274" s="2">
        <v>-108.4448</v>
      </c>
    </row>
    <row r="47275" spans="1:2" x14ac:dyDescent="0.25">
      <c r="A47275" s="1">
        <v>43064.284722222197</v>
      </c>
      <c r="B47275" s="2">
        <v>-12.0982</v>
      </c>
    </row>
    <row r="47276" spans="1:2" x14ac:dyDescent="0.25">
      <c r="A47276" s="1">
        <v>43064.291666666701</v>
      </c>
      <c r="B47276" s="2">
        <v>116.43680000000001</v>
      </c>
    </row>
    <row r="47277" spans="1:2" x14ac:dyDescent="0.25">
      <c r="A47277" s="1">
        <v>43064.298611111102</v>
      </c>
      <c r="B47277" s="2">
        <v>-67.957419999999999</v>
      </c>
    </row>
    <row r="47278" spans="1:2" x14ac:dyDescent="0.25">
      <c r="A47278" s="1">
        <v>43064.305555555598</v>
      </c>
      <c r="B47278" s="2">
        <v>-167.74189999999999</v>
      </c>
    </row>
    <row r="47279" spans="1:2" x14ac:dyDescent="0.25">
      <c r="A47279" s="1">
        <v>43064.3125</v>
      </c>
      <c r="B47279" s="2">
        <v>-47.213540000000002</v>
      </c>
    </row>
    <row r="47280" spans="1:2" x14ac:dyDescent="0.25">
      <c r="A47280" s="1">
        <v>43064.319444444402</v>
      </c>
      <c r="B47280" s="2">
        <v>26.751380000000001</v>
      </c>
    </row>
    <row r="47281" spans="1:2" x14ac:dyDescent="0.25">
      <c r="A47281" s="1">
        <v>43064.326388888898</v>
      </c>
      <c r="B47281" s="2">
        <v>138.20230000000001</v>
      </c>
    </row>
    <row r="47282" spans="1:2" x14ac:dyDescent="0.25">
      <c r="A47282" s="1">
        <v>43064.333333333299</v>
      </c>
      <c r="B47282" s="2">
        <v>-85.826449999999994</v>
      </c>
    </row>
    <row r="47283" spans="1:2" x14ac:dyDescent="0.25">
      <c r="A47283" s="1">
        <v>43064.340277777803</v>
      </c>
      <c r="B47283" s="2">
        <v>17.0761</v>
      </c>
    </row>
    <row r="47284" spans="1:2" x14ac:dyDescent="0.25">
      <c r="A47284" s="1">
        <v>43064.347222222197</v>
      </c>
      <c r="B47284" s="2">
        <v>-27.3248</v>
      </c>
    </row>
    <row r="47285" spans="1:2" x14ac:dyDescent="0.25">
      <c r="A47285" s="1">
        <v>43064.354166666701</v>
      </c>
      <c r="B47285" s="2">
        <v>89.295720000000003</v>
      </c>
    </row>
    <row r="47286" spans="1:2" x14ac:dyDescent="0.25">
      <c r="A47286" s="1">
        <v>43064.361111111102</v>
      </c>
      <c r="B47286" s="2">
        <v>21.759920000000001</v>
      </c>
    </row>
    <row r="47287" spans="1:2" x14ac:dyDescent="0.25">
      <c r="A47287" s="1">
        <v>43064.368055555598</v>
      </c>
      <c r="B47287" s="2">
        <v>-14.251469999999999</v>
      </c>
    </row>
    <row r="47288" spans="1:2" x14ac:dyDescent="0.25">
      <c r="A47288" s="1">
        <v>43064.375</v>
      </c>
      <c r="B47288" s="2">
        <v>34.101039999999998</v>
      </c>
    </row>
    <row r="47289" spans="1:2" x14ac:dyDescent="0.25">
      <c r="A47289" s="1">
        <v>43064.381944444402</v>
      </c>
      <c r="B47289" s="2">
        <v>67.278350000000003</v>
      </c>
    </row>
    <row r="47290" spans="1:2" x14ac:dyDescent="0.25">
      <c r="A47290" s="1">
        <v>43064.388888888898</v>
      </c>
      <c r="B47290" s="2">
        <v>80.316980000000001</v>
      </c>
    </row>
    <row r="47291" spans="1:2" x14ac:dyDescent="0.25">
      <c r="A47291" s="1">
        <v>43064.395833333299</v>
      </c>
      <c r="B47291" s="2">
        <v>106.56440000000001</v>
      </c>
    </row>
    <row r="47292" spans="1:2" x14ac:dyDescent="0.25">
      <c r="A47292" s="1">
        <v>43064.402777777803</v>
      </c>
      <c r="B47292" s="2">
        <v>47.635399999999997</v>
      </c>
    </row>
    <row r="47293" spans="1:2" x14ac:dyDescent="0.25">
      <c r="A47293" s="1">
        <v>43064.409722222197</v>
      </c>
      <c r="B47293" s="2">
        <v>151.75909999999999</v>
      </c>
    </row>
    <row r="47294" spans="1:2" x14ac:dyDescent="0.25">
      <c r="A47294" s="1">
        <v>43064.416666666701</v>
      </c>
      <c r="B47294" s="2">
        <v>246.3879</v>
      </c>
    </row>
    <row r="47295" spans="1:2" x14ac:dyDescent="0.25">
      <c r="A47295" s="1">
        <v>43064.423611111102</v>
      </c>
      <c r="B47295" s="2">
        <v>130.02430000000001</v>
      </c>
    </row>
    <row r="47296" spans="1:2" x14ac:dyDescent="0.25">
      <c r="A47296" s="1">
        <v>43064.430555555598</v>
      </c>
      <c r="B47296" s="2">
        <v>69.185299999999998</v>
      </c>
    </row>
    <row r="47297" spans="1:2" x14ac:dyDescent="0.25">
      <c r="A47297" s="1">
        <v>43064.4375</v>
      </c>
      <c r="B47297" s="2">
        <v>1.575917</v>
      </c>
    </row>
    <row r="47298" spans="1:2" x14ac:dyDescent="0.25">
      <c r="A47298" s="1">
        <v>43064.444444444402</v>
      </c>
      <c r="B47298" s="2">
        <v>70.334010000000006</v>
      </c>
    </row>
    <row r="47299" spans="1:2" x14ac:dyDescent="0.25">
      <c r="A47299" s="1">
        <v>43064.451388888898</v>
      </c>
      <c r="B47299" s="2">
        <v>-23.831530000000001</v>
      </c>
    </row>
    <row r="47300" spans="1:2" x14ac:dyDescent="0.25">
      <c r="A47300" s="1">
        <v>43064.458333333299</v>
      </c>
      <c r="B47300" s="2">
        <v>-61.824739999999998</v>
      </c>
    </row>
    <row r="47301" spans="1:2" x14ac:dyDescent="0.25">
      <c r="A47301" s="1">
        <v>43064.465277777803</v>
      </c>
      <c r="B47301" s="2">
        <v>-36.91816</v>
      </c>
    </row>
    <row r="47302" spans="1:2" x14ac:dyDescent="0.25">
      <c r="A47302" s="1">
        <v>43064.472222222197</v>
      </c>
      <c r="B47302" s="2">
        <v>56.425690000000003</v>
      </c>
    </row>
    <row r="47303" spans="1:2" x14ac:dyDescent="0.25">
      <c r="A47303" s="1">
        <v>43064.479166666701</v>
      </c>
      <c r="B47303" s="2">
        <v>-200.00069999999999</v>
      </c>
    </row>
    <row r="47304" spans="1:2" x14ac:dyDescent="0.25">
      <c r="A47304" s="1">
        <v>43064.486111111102</v>
      </c>
      <c r="B47304" s="2">
        <v>-77.168350000000004</v>
      </c>
    </row>
    <row r="47305" spans="1:2" x14ac:dyDescent="0.25">
      <c r="A47305" s="1">
        <v>43064.493055555598</v>
      </c>
      <c r="B47305" s="2">
        <v>-63.775970000000001</v>
      </c>
    </row>
    <row r="47306" spans="1:2" x14ac:dyDescent="0.25">
      <c r="A47306" s="1">
        <v>43064.5</v>
      </c>
      <c r="B47306" s="2">
        <v>-92.036029999999997</v>
      </c>
    </row>
    <row r="47307" spans="1:2" x14ac:dyDescent="0.25">
      <c r="A47307" s="1">
        <v>43064.506944444402</v>
      </c>
      <c r="B47307" s="2">
        <v>-86.166629999999998</v>
      </c>
    </row>
    <row r="47308" spans="1:2" x14ac:dyDescent="0.25">
      <c r="A47308" s="1">
        <v>43064.513888888898</v>
      </c>
      <c r="B47308" s="2">
        <v>-117.92010000000001</v>
      </c>
    </row>
    <row r="47309" spans="1:2" x14ac:dyDescent="0.25">
      <c r="A47309" s="1">
        <v>43064.520833333299</v>
      </c>
      <c r="B47309" s="2">
        <v>-18.475930000000002</v>
      </c>
    </row>
    <row r="47310" spans="1:2" x14ac:dyDescent="0.25">
      <c r="A47310" s="1">
        <v>43064.527777777803</v>
      </c>
      <c r="B47310" s="2">
        <v>-24.428239999999999</v>
      </c>
    </row>
    <row r="47311" spans="1:2" x14ac:dyDescent="0.25">
      <c r="A47311" s="1">
        <v>43064.534722222197</v>
      </c>
      <c r="B47311" s="2">
        <v>-9.8312240000000006</v>
      </c>
    </row>
    <row r="47312" spans="1:2" x14ac:dyDescent="0.25">
      <c r="A47312" s="1">
        <v>43064.541666666701</v>
      </c>
      <c r="B47312" s="2">
        <v>-170.5307</v>
      </c>
    </row>
    <row r="47313" spans="1:2" x14ac:dyDescent="0.25">
      <c r="A47313" s="1">
        <v>43064.548611111102</v>
      </c>
      <c r="B47313" s="2">
        <v>136.0341</v>
      </c>
    </row>
    <row r="47314" spans="1:2" x14ac:dyDescent="0.25">
      <c r="A47314" s="1">
        <v>43064.555555555598</v>
      </c>
      <c r="B47314" s="2">
        <v>25.769850000000002</v>
      </c>
    </row>
    <row r="47315" spans="1:2" x14ac:dyDescent="0.25">
      <c r="A47315" s="1">
        <v>43064.5625</v>
      </c>
      <c r="B47315" s="2">
        <v>126.9126</v>
      </c>
    </row>
    <row r="47316" spans="1:2" x14ac:dyDescent="0.25">
      <c r="A47316" s="1">
        <v>43064.569444444402</v>
      </c>
      <c r="B47316" s="2">
        <v>-84.673000000000002</v>
      </c>
    </row>
    <row r="47317" spans="1:2" x14ac:dyDescent="0.25">
      <c r="A47317" s="1">
        <v>43064.576388888898</v>
      </c>
      <c r="B47317" s="2">
        <v>-63.70158</v>
      </c>
    </row>
    <row r="47318" spans="1:2" x14ac:dyDescent="0.25">
      <c r="A47318" s="1">
        <v>43064.583333333299</v>
      </c>
      <c r="B47318" s="2">
        <v>-3.8269609999999998</v>
      </c>
    </row>
    <row r="47319" spans="1:2" x14ac:dyDescent="0.25">
      <c r="A47319" s="1">
        <v>43064.590277777803</v>
      </c>
      <c r="B47319" s="2">
        <v>23.810500000000001</v>
      </c>
    </row>
    <row r="47320" spans="1:2" x14ac:dyDescent="0.25">
      <c r="A47320" s="1">
        <v>43064.597222222197</v>
      </c>
      <c r="B47320" s="2">
        <v>-58.069960000000002</v>
      </c>
    </row>
    <row r="47321" spans="1:2" x14ac:dyDescent="0.25">
      <c r="A47321" s="1">
        <v>43064.604166666701</v>
      </c>
      <c r="B47321" s="2">
        <v>-96.685230000000004</v>
      </c>
    </row>
    <row r="47322" spans="1:2" x14ac:dyDescent="0.25">
      <c r="A47322" s="1">
        <v>43064.611111111102</v>
      </c>
      <c r="B47322" s="2">
        <v>-60.737130000000001</v>
      </c>
    </row>
    <row r="47323" spans="1:2" x14ac:dyDescent="0.25">
      <c r="A47323" s="1">
        <v>43064.618055555598</v>
      </c>
      <c r="B47323" s="2">
        <v>22.945260000000001</v>
      </c>
    </row>
    <row r="47324" spans="1:2" x14ac:dyDescent="0.25">
      <c r="A47324" s="1">
        <v>43064.625</v>
      </c>
      <c r="B47324" s="2">
        <v>39.470779999999998</v>
      </c>
    </row>
    <row r="47325" spans="1:2" x14ac:dyDescent="0.25">
      <c r="A47325" s="1">
        <v>43064.631944444402</v>
      </c>
      <c r="B47325" s="2">
        <v>-123.08029999999999</v>
      </c>
    </row>
    <row r="47326" spans="1:2" x14ac:dyDescent="0.25">
      <c r="A47326" s="1">
        <v>43064.638888888898</v>
      </c>
      <c r="B47326" s="2">
        <v>-156.92660000000001</v>
      </c>
    </row>
    <row r="47327" spans="1:2" x14ac:dyDescent="0.25">
      <c r="A47327" s="1">
        <v>43064.645833333299</v>
      </c>
      <c r="B47327" s="2">
        <v>-95.284279999999995</v>
      </c>
    </row>
    <row r="47328" spans="1:2" x14ac:dyDescent="0.25">
      <c r="A47328" s="1">
        <v>43064.652777777803</v>
      </c>
      <c r="B47328" s="2">
        <v>53.943840000000002</v>
      </c>
    </row>
    <row r="47329" spans="1:2" x14ac:dyDescent="0.25">
      <c r="A47329" s="1">
        <v>43064.659722222197</v>
      </c>
      <c r="B47329" s="2">
        <v>-115.955</v>
      </c>
    </row>
    <row r="47330" spans="1:2" x14ac:dyDescent="0.25">
      <c r="A47330" s="1">
        <v>43064.666666666701</v>
      </c>
      <c r="B47330" s="2">
        <v>-8.5104509999999998</v>
      </c>
    </row>
    <row r="47331" spans="1:2" x14ac:dyDescent="0.25">
      <c r="A47331" s="1">
        <v>43064.673611111102</v>
      </c>
      <c r="B47331" s="2">
        <v>-157.55170000000001</v>
      </c>
    </row>
    <row r="47332" spans="1:2" x14ac:dyDescent="0.25">
      <c r="A47332" s="1">
        <v>43064.680555555598</v>
      </c>
      <c r="B47332" s="2">
        <v>-41.142069999999997</v>
      </c>
    </row>
    <row r="47333" spans="1:2" x14ac:dyDescent="0.25">
      <c r="A47333" s="1">
        <v>43064.6875</v>
      </c>
      <c r="B47333" s="2">
        <v>0.8832603</v>
      </c>
    </row>
    <row r="47334" spans="1:2" x14ac:dyDescent="0.25">
      <c r="A47334" s="1">
        <v>43064.694444444402</v>
      </c>
      <c r="B47334" s="2">
        <v>-152.23500000000001</v>
      </c>
    </row>
    <row r="47335" spans="1:2" x14ac:dyDescent="0.25">
      <c r="A47335" s="1">
        <v>43064.701388888898</v>
      </c>
      <c r="B47335" s="2">
        <v>-165.26830000000001</v>
      </c>
    </row>
    <row r="47336" spans="1:2" x14ac:dyDescent="0.25">
      <c r="A47336" s="1">
        <v>43064.708333333299</v>
      </c>
      <c r="B47336" s="2">
        <v>-152.48220000000001</v>
      </c>
    </row>
    <row r="47337" spans="1:2" x14ac:dyDescent="0.25">
      <c r="A47337" s="1">
        <v>43064.715277777803</v>
      </c>
      <c r="B47337" s="2">
        <v>-135.31729999999999</v>
      </c>
    </row>
    <row r="47338" spans="1:2" x14ac:dyDescent="0.25">
      <c r="A47338" s="1">
        <v>43064.722222222197</v>
      </c>
      <c r="B47338" s="2">
        <v>-7.8006270000000004</v>
      </c>
    </row>
    <row r="47339" spans="1:2" x14ac:dyDescent="0.25">
      <c r="A47339" s="1">
        <v>43064.729166666701</v>
      </c>
      <c r="B47339" s="2">
        <v>-40.575789999999998</v>
      </c>
    </row>
    <row r="47340" spans="1:2" x14ac:dyDescent="0.25">
      <c r="A47340" s="1">
        <v>43064.736111111102</v>
      </c>
      <c r="B47340" s="2">
        <v>-80.963499999999996</v>
      </c>
    </row>
    <row r="47341" spans="1:2" x14ac:dyDescent="0.25">
      <c r="A47341" s="1">
        <v>43064.743055555598</v>
      </c>
      <c r="B47341" s="2">
        <v>-94.272210000000001</v>
      </c>
    </row>
    <row r="47342" spans="1:2" x14ac:dyDescent="0.25">
      <c r="A47342" s="1">
        <v>43064.75</v>
      </c>
      <c r="B47342" s="2">
        <v>191.84889999999999</v>
      </c>
    </row>
    <row r="47343" spans="1:2" x14ac:dyDescent="0.25">
      <c r="A47343" s="1">
        <v>43064.756944444402</v>
      </c>
      <c r="B47343" s="2">
        <v>-58.661760000000001</v>
      </c>
    </row>
    <row r="47344" spans="1:2" x14ac:dyDescent="0.25">
      <c r="A47344" s="1">
        <v>43064.763888888898</v>
      </c>
      <c r="B47344" s="2">
        <v>-57.827550000000002</v>
      </c>
    </row>
    <row r="47345" spans="1:2" x14ac:dyDescent="0.25">
      <c r="A47345" s="1">
        <v>43064.770833333299</v>
      </c>
      <c r="B47345" s="2">
        <v>73.938130000000001</v>
      </c>
    </row>
    <row r="47346" spans="1:2" x14ac:dyDescent="0.25">
      <c r="A47346" s="1">
        <v>43064.777777777803</v>
      </c>
      <c r="B47346" s="2">
        <v>89.979039999999998</v>
      </c>
    </row>
    <row r="47347" spans="1:2" x14ac:dyDescent="0.25">
      <c r="A47347" s="1">
        <v>43064.784722222197</v>
      </c>
      <c r="B47347" s="2">
        <v>-79.587990000000005</v>
      </c>
    </row>
    <row r="47348" spans="1:2" x14ac:dyDescent="0.25">
      <c r="A47348" s="1">
        <v>43064.791666666701</v>
      </c>
      <c r="B47348" s="2">
        <v>-68.329269999999994</v>
      </c>
    </row>
    <row r="47349" spans="1:2" x14ac:dyDescent="0.25">
      <c r="A47349" s="1">
        <v>43064.798611111102</v>
      </c>
      <c r="B47349" s="2">
        <v>-31.795390000000001</v>
      </c>
    </row>
    <row r="47350" spans="1:2" x14ac:dyDescent="0.25">
      <c r="A47350" s="1">
        <v>43064.805555555598</v>
      </c>
      <c r="B47350" s="2">
        <v>-18.604209999999998</v>
      </c>
    </row>
    <row r="47351" spans="1:2" x14ac:dyDescent="0.25">
      <c r="A47351" s="1">
        <v>43064.8125</v>
      </c>
      <c r="B47351" s="2">
        <v>-74.432509999999994</v>
      </c>
    </row>
    <row r="47352" spans="1:2" x14ac:dyDescent="0.25">
      <c r="A47352" s="1">
        <v>43064.819444444402</v>
      </c>
      <c r="B47352" s="2">
        <v>-9.0969139999999999</v>
      </c>
    </row>
    <row r="47353" spans="1:2" x14ac:dyDescent="0.25">
      <c r="A47353" s="1">
        <v>43064.826388888898</v>
      </c>
      <c r="B47353" s="2">
        <v>-104.2993</v>
      </c>
    </row>
    <row r="47354" spans="1:2" x14ac:dyDescent="0.25">
      <c r="A47354" s="1">
        <v>43064.833333333299</v>
      </c>
      <c r="B47354" s="2">
        <v>-83.425049999999999</v>
      </c>
    </row>
    <row r="47355" spans="1:2" x14ac:dyDescent="0.25">
      <c r="A47355" s="1">
        <v>43064.840277777803</v>
      </c>
      <c r="B47355" s="2">
        <v>-59.931089999999998</v>
      </c>
    </row>
    <row r="47356" spans="1:2" x14ac:dyDescent="0.25">
      <c r="A47356" s="1">
        <v>43064.847222222197</v>
      </c>
      <c r="B47356" s="2">
        <v>-22.49831</v>
      </c>
    </row>
    <row r="47357" spans="1:2" x14ac:dyDescent="0.25">
      <c r="A47357" s="1">
        <v>43064.854166666701</v>
      </c>
      <c r="B47357" s="2">
        <v>27.462800000000001</v>
      </c>
    </row>
    <row r="47358" spans="1:2" x14ac:dyDescent="0.25">
      <c r="A47358" s="1">
        <v>43064.861111111102</v>
      </c>
      <c r="B47358" s="2">
        <v>29.148700000000002</v>
      </c>
    </row>
    <row r="47359" spans="1:2" x14ac:dyDescent="0.25">
      <c r="A47359" s="1">
        <v>43064.868055555598</v>
      </c>
      <c r="B47359" s="2">
        <v>-45.799819999999997</v>
      </c>
    </row>
    <row r="47360" spans="1:2" x14ac:dyDescent="0.25">
      <c r="A47360" s="1">
        <v>43064.875</v>
      </c>
      <c r="B47360" s="2">
        <v>-255.93809999999999</v>
      </c>
    </row>
    <row r="47361" spans="1:2" x14ac:dyDescent="0.25">
      <c r="A47361" s="1">
        <v>43064.881944444402</v>
      </c>
      <c r="B47361" s="2">
        <v>-122.4123</v>
      </c>
    </row>
    <row r="47362" spans="1:2" x14ac:dyDescent="0.25">
      <c r="A47362" s="1">
        <v>43064.888888888898</v>
      </c>
      <c r="B47362" s="2">
        <v>-54.442810000000001</v>
      </c>
    </row>
    <row r="47363" spans="1:2" x14ac:dyDescent="0.25">
      <c r="A47363" s="1">
        <v>43064.895833333299</v>
      </c>
      <c r="B47363" s="2">
        <v>-40.18385</v>
      </c>
    </row>
    <row r="47364" spans="1:2" x14ac:dyDescent="0.25">
      <c r="A47364" s="1">
        <v>43064.902777777803</v>
      </c>
      <c r="B47364" s="2">
        <v>-128.2724</v>
      </c>
    </row>
    <row r="47365" spans="1:2" x14ac:dyDescent="0.25">
      <c r="A47365" s="1">
        <v>43064.909722222197</v>
      </c>
      <c r="B47365" s="2">
        <v>-89.909930000000003</v>
      </c>
    </row>
    <row r="47366" spans="1:2" x14ac:dyDescent="0.25">
      <c r="A47366" s="1">
        <v>43064.916666666701</v>
      </c>
      <c r="B47366" s="2">
        <v>-123.5838</v>
      </c>
    </row>
    <row r="47367" spans="1:2" x14ac:dyDescent="0.25">
      <c r="A47367" s="1">
        <v>43064.923611111102</v>
      </c>
      <c r="B47367" s="2">
        <v>48.007939999999998</v>
      </c>
    </row>
    <row r="47368" spans="1:2" x14ac:dyDescent="0.25">
      <c r="A47368" s="1">
        <v>43064.930555555598</v>
      </c>
      <c r="B47368" s="2">
        <v>-83.820049999999995</v>
      </c>
    </row>
    <row r="47369" spans="1:2" x14ac:dyDescent="0.25">
      <c r="A47369" s="1">
        <v>43064.9375</v>
      </c>
      <c r="B47369" s="2">
        <v>-133.4863</v>
      </c>
    </row>
    <row r="47370" spans="1:2" x14ac:dyDescent="0.25">
      <c r="A47370" s="1">
        <v>43064.944444444402</v>
      </c>
      <c r="B47370" s="2">
        <v>-7.7846120000000001</v>
      </c>
    </row>
    <row r="47371" spans="1:2" x14ac:dyDescent="0.25">
      <c r="A47371" s="1">
        <v>43064.951388888898</v>
      </c>
      <c r="B47371" s="2">
        <v>-1.5739380000000001</v>
      </c>
    </row>
    <row r="47372" spans="1:2" x14ac:dyDescent="0.25">
      <c r="A47372" s="1">
        <v>43064.958333333299</v>
      </c>
      <c r="B47372" s="2">
        <v>-147.34549999999999</v>
      </c>
    </row>
    <row r="47373" spans="1:2" x14ac:dyDescent="0.25">
      <c r="A47373" s="1">
        <v>43064.965277777803</v>
      </c>
      <c r="B47373" s="2">
        <v>-55.775820000000003</v>
      </c>
    </row>
    <row r="47374" spans="1:2" x14ac:dyDescent="0.25">
      <c r="A47374" s="1">
        <v>43064.972222222197</v>
      </c>
      <c r="B47374" s="2">
        <v>-89.726309999999998</v>
      </c>
    </row>
    <row r="47375" spans="1:2" x14ac:dyDescent="0.25">
      <c r="A47375" s="1">
        <v>43064.979166666701</v>
      </c>
      <c r="B47375" s="2">
        <v>-65.435580000000002</v>
      </c>
    </row>
    <row r="47376" spans="1:2" x14ac:dyDescent="0.25">
      <c r="A47376" s="1">
        <v>43064.986111111102</v>
      </c>
      <c r="B47376" s="2">
        <v>-118.9498</v>
      </c>
    </row>
    <row r="47377" spans="1:2" x14ac:dyDescent="0.25">
      <c r="A47377" s="1">
        <v>43064.993055555598</v>
      </c>
      <c r="B47377" s="2">
        <v>15.21998</v>
      </c>
    </row>
    <row r="47378" spans="1:2" x14ac:dyDescent="0.25">
      <c r="A47378" s="1">
        <v>43065</v>
      </c>
      <c r="B47378" s="2">
        <v>-10.521269999999999</v>
      </c>
    </row>
    <row r="47379" spans="1:2" x14ac:dyDescent="0.25">
      <c r="A47379" s="1">
        <v>43065.006944444402</v>
      </c>
      <c r="B47379" s="2">
        <v>-25.998519999999999</v>
      </c>
    </row>
    <row r="47380" spans="1:2" x14ac:dyDescent="0.25">
      <c r="A47380" s="1">
        <v>43065.013888888898</v>
      </c>
      <c r="B47380" s="2">
        <v>105.9838</v>
      </c>
    </row>
    <row r="47381" spans="1:2" x14ac:dyDescent="0.25">
      <c r="A47381" s="1">
        <v>43065.020833333299</v>
      </c>
      <c r="B47381" s="2">
        <v>-30.125250000000001</v>
      </c>
    </row>
    <row r="47382" spans="1:2" x14ac:dyDescent="0.25">
      <c r="A47382" s="1">
        <v>43065.027777777803</v>
      </c>
      <c r="B47382" s="2">
        <v>101.453</v>
      </c>
    </row>
    <row r="47383" spans="1:2" x14ac:dyDescent="0.25">
      <c r="A47383" s="1">
        <v>43065.034722222197</v>
      </c>
      <c r="B47383" s="2">
        <v>35.983849999999997</v>
      </c>
    </row>
    <row r="47384" spans="1:2" x14ac:dyDescent="0.25">
      <c r="A47384" s="1">
        <v>43065.041666666701</v>
      </c>
      <c r="B47384" s="2">
        <v>96.852289999999996</v>
      </c>
    </row>
    <row r="47385" spans="1:2" x14ac:dyDescent="0.25">
      <c r="A47385" s="1">
        <v>43065.048611111102</v>
      </c>
      <c r="B47385" s="2">
        <v>-78.6952</v>
      </c>
    </row>
    <row r="47386" spans="1:2" x14ac:dyDescent="0.25">
      <c r="A47386" s="1">
        <v>43065.055555555598</v>
      </c>
      <c r="B47386" s="2">
        <v>-24.34986</v>
      </c>
    </row>
    <row r="47387" spans="1:2" x14ac:dyDescent="0.25">
      <c r="A47387" s="1">
        <v>43065.0625</v>
      </c>
      <c r="B47387" s="2">
        <v>57.030569999999997</v>
      </c>
    </row>
    <row r="47388" spans="1:2" x14ac:dyDescent="0.25">
      <c r="A47388" s="1">
        <v>43065.069444444402</v>
      </c>
      <c r="B47388" s="2">
        <v>63.069580000000002</v>
      </c>
    </row>
    <row r="47389" spans="1:2" x14ac:dyDescent="0.25">
      <c r="A47389" s="1">
        <v>43065.076388888898</v>
      </c>
      <c r="B47389" s="2">
        <v>-23.810600000000001</v>
      </c>
    </row>
    <row r="47390" spans="1:2" x14ac:dyDescent="0.25">
      <c r="A47390" s="1">
        <v>43065.083333333299</v>
      </c>
      <c r="B47390" s="2">
        <v>-125.99420000000001</v>
      </c>
    </row>
    <row r="47391" spans="1:2" x14ac:dyDescent="0.25">
      <c r="A47391" s="1">
        <v>43065.090277777803</v>
      </c>
      <c r="B47391" s="2">
        <v>-28.790649999999999</v>
      </c>
    </row>
    <row r="47392" spans="1:2" x14ac:dyDescent="0.25">
      <c r="A47392" s="1">
        <v>43065.097222222197</v>
      </c>
      <c r="B47392" s="2">
        <v>-35.608400000000003</v>
      </c>
    </row>
    <row r="47393" spans="1:2" x14ac:dyDescent="0.25">
      <c r="A47393" s="1">
        <v>43065.104166666701</v>
      </c>
      <c r="B47393" s="2">
        <v>72.385800000000003</v>
      </c>
    </row>
    <row r="47394" spans="1:2" x14ac:dyDescent="0.25">
      <c r="A47394" s="1">
        <v>43065.111111111102</v>
      </c>
      <c r="B47394" s="2">
        <v>-113.6932</v>
      </c>
    </row>
    <row r="47395" spans="1:2" x14ac:dyDescent="0.25">
      <c r="A47395" s="1">
        <v>43065.118055555598</v>
      </c>
      <c r="B47395" s="2">
        <v>-179.77950000000001</v>
      </c>
    </row>
    <row r="47396" spans="1:2" x14ac:dyDescent="0.25">
      <c r="A47396" s="1">
        <v>43065.125</v>
      </c>
      <c r="B47396" s="2">
        <v>-99.943389999999994</v>
      </c>
    </row>
    <row r="47397" spans="1:2" x14ac:dyDescent="0.25">
      <c r="A47397" s="1">
        <v>43065.131944444402</v>
      </c>
      <c r="B47397" s="2">
        <v>64.437520000000006</v>
      </c>
    </row>
    <row r="47398" spans="1:2" x14ac:dyDescent="0.25">
      <c r="A47398" s="1">
        <v>43065.138888888898</v>
      </c>
      <c r="B47398" s="2">
        <v>-163.5746</v>
      </c>
    </row>
    <row r="47399" spans="1:2" x14ac:dyDescent="0.25">
      <c r="A47399" s="1">
        <v>43065.145833333299</v>
      </c>
      <c r="B47399" s="2">
        <v>27.15615</v>
      </c>
    </row>
    <row r="47400" spans="1:2" x14ac:dyDescent="0.25">
      <c r="A47400" s="1">
        <v>43065.152777777803</v>
      </c>
      <c r="B47400" s="2">
        <v>83.855040000000002</v>
      </c>
    </row>
    <row r="47401" spans="1:2" x14ac:dyDescent="0.25">
      <c r="A47401" s="1">
        <v>43065.159722222197</v>
      </c>
      <c r="B47401" s="2">
        <v>144.5812</v>
      </c>
    </row>
    <row r="47402" spans="1:2" x14ac:dyDescent="0.25">
      <c r="A47402" s="1">
        <v>43065.166666666701</v>
      </c>
      <c r="B47402" s="2">
        <v>-4.0038910000000003</v>
      </c>
    </row>
    <row r="47403" spans="1:2" x14ac:dyDescent="0.25">
      <c r="A47403" s="1">
        <v>43065.173611111102</v>
      </c>
      <c r="B47403" s="2">
        <v>-36.497529999999998</v>
      </c>
    </row>
    <row r="47404" spans="1:2" x14ac:dyDescent="0.25">
      <c r="A47404" s="1">
        <v>43065.180555555598</v>
      </c>
      <c r="B47404" s="2">
        <v>28.101369999999999</v>
      </c>
    </row>
    <row r="47405" spans="1:2" x14ac:dyDescent="0.25">
      <c r="A47405" s="1">
        <v>43065.1875</v>
      </c>
      <c r="B47405" s="2">
        <v>62.162410000000001</v>
      </c>
    </row>
    <row r="47406" spans="1:2" x14ac:dyDescent="0.25">
      <c r="A47406" s="1">
        <v>43065.194444444402</v>
      </c>
      <c r="B47406" s="2">
        <v>1.1067899999999999</v>
      </c>
    </row>
    <row r="47407" spans="1:2" x14ac:dyDescent="0.25">
      <c r="A47407" s="1">
        <v>43065.201388888898</v>
      </c>
      <c r="B47407" s="2">
        <v>46.004860000000001</v>
      </c>
    </row>
    <row r="47408" spans="1:2" x14ac:dyDescent="0.25">
      <c r="A47408" s="1">
        <v>43065.208333333299</v>
      </c>
      <c r="B47408" s="2">
        <v>45.584859999999999</v>
      </c>
    </row>
    <row r="47409" spans="1:2" x14ac:dyDescent="0.25">
      <c r="A47409" s="1">
        <v>43065.215277777803</v>
      </c>
      <c r="B47409" s="2">
        <v>106.0235</v>
      </c>
    </row>
    <row r="47410" spans="1:2" x14ac:dyDescent="0.25">
      <c r="A47410" s="1">
        <v>43065.222222222197</v>
      </c>
      <c r="B47410" s="2">
        <v>80.149190000000004</v>
      </c>
    </row>
    <row r="47411" spans="1:2" x14ac:dyDescent="0.25">
      <c r="A47411" s="1">
        <v>43065.229166666701</v>
      </c>
      <c r="B47411" s="2">
        <v>-52.036230000000003</v>
      </c>
    </row>
    <row r="47412" spans="1:2" x14ac:dyDescent="0.25">
      <c r="A47412" s="1">
        <v>43065.236111111102</v>
      </c>
      <c r="B47412" s="2">
        <v>-244.03100000000001</v>
      </c>
    </row>
    <row r="47413" spans="1:2" x14ac:dyDescent="0.25">
      <c r="A47413" s="1">
        <v>43065.243055555598</v>
      </c>
      <c r="B47413" s="2">
        <v>61.807569999999998</v>
      </c>
    </row>
    <row r="47414" spans="1:2" x14ac:dyDescent="0.25">
      <c r="A47414" s="1">
        <v>43065.25</v>
      </c>
      <c r="B47414" s="2">
        <v>234.7525</v>
      </c>
    </row>
    <row r="47415" spans="1:2" x14ac:dyDescent="0.25">
      <c r="A47415" s="1">
        <v>43065.256944444402</v>
      </c>
      <c r="B47415" s="2">
        <v>139.54169999999999</v>
      </c>
    </row>
    <row r="47416" spans="1:2" x14ac:dyDescent="0.25">
      <c r="A47416" s="1">
        <v>43065.263888888898</v>
      </c>
      <c r="B47416" s="2">
        <v>146.16139999999999</v>
      </c>
    </row>
    <row r="47417" spans="1:2" x14ac:dyDescent="0.25">
      <c r="A47417" s="1">
        <v>43065.270833333299</v>
      </c>
      <c r="B47417" s="2">
        <v>410.99650000000003</v>
      </c>
    </row>
    <row r="47418" spans="1:2" x14ac:dyDescent="0.25">
      <c r="A47418" s="1">
        <v>43065.277777777803</v>
      </c>
      <c r="B47418" s="2">
        <v>72.892139999999998</v>
      </c>
    </row>
    <row r="47419" spans="1:2" x14ac:dyDescent="0.25">
      <c r="A47419" s="1">
        <v>43065.284722222197</v>
      </c>
      <c r="B47419" s="2">
        <v>97.701740000000001</v>
      </c>
    </row>
    <row r="47420" spans="1:2" x14ac:dyDescent="0.25">
      <c r="A47420" s="1">
        <v>43065.291666666701</v>
      </c>
      <c r="B47420" s="2">
        <v>98.996139999999997</v>
      </c>
    </row>
    <row r="47421" spans="1:2" x14ac:dyDescent="0.25">
      <c r="A47421" s="1">
        <v>43065.298611111102</v>
      </c>
      <c r="B47421" s="2">
        <v>-14.21213</v>
      </c>
    </row>
    <row r="47422" spans="1:2" x14ac:dyDescent="0.25">
      <c r="A47422" s="1">
        <v>43065.305555555598</v>
      </c>
      <c r="B47422" s="2">
        <v>51.841630000000002</v>
      </c>
    </row>
    <row r="47423" spans="1:2" x14ac:dyDescent="0.25">
      <c r="A47423" s="1">
        <v>43065.3125</v>
      </c>
      <c r="B47423" s="2">
        <v>151.0719</v>
      </c>
    </row>
    <row r="47424" spans="1:2" x14ac:dyDescent="0.25">
      <c r="A47424" s="1">
        <v>43065.319444444402</v>
      </c>
      <c r="B47424" s="2">
        <v>59.357520000000001</v>
      </c>
    </row>
    <row r="47425" spans="1:2" x14ac:dyDescent="0.25">
      <c r="A47425" s="1">
        <v>43065.326388888898</v>
      </c>
      <c r="B47425" s="2">
        <v>-65.863389999999995</v>
      </c>
    </row>
    <row r="47426" spans="1:2" x14ac:dyDescent="0.25">
      <c r="A47426" s="1">
        <v>43065.333333333299</v>
      </c>
      <c r="B47426" s="2">
        <v>-26.522760000000002</v>
      </c>
    </row>
    <row r="47427" spans="1:2" x14ac:dyDescent="0.25">
      <c r="A47427" s="1">
        <v>43065.340277777803</v>
      </c>
      <c r="B47427" s="2">
        <v>50.596679999999999</v>
      </c>
    </row>
    <row r="47428" spans="1:2" x14ac:dyDescent="0.25">
      <c r="A47428" s="1">
        <v>43065.347222222197</v>
      </c>
      <c r="B47428" s="2">
        <v>202.7756</v>
      </c>
    </row>
    <row r="47429" spans="1:2" x14ac:dyDescent="0.25">
      <c r="A47429" s="1">
        <v>43065.354166666701</v>
      </c>
      <c r="B47429" s="2">
        <v>146.6568</v>
      </c>
    </row>
    <row r="47430" spans="1:2" x14ac:dyDescent="0.25">
      <c r="A47430" s="1">
        <v>43065.361111111102</v>
      </c>
      <c r="B47430" s="2">
        <v>80.358019999999996</v>
      </c>
    </row>
    <row r="47431" spans="1:2" x14ac:dyDescent="0.25">
      <c r="A47431" s="1">
        <v>43065.368055555598</v>
      </c>
      <c r="B47431" s="2">
        <v>98.587879999999998</v>
      </c>
    </row>
    <row r="47432" spans="1:2" x14ac:dyDescent="0.25">
      <c r="A47432" s="1">
        <v>43065.375</v>
      </c>
      <c r="B47432" s="2">
        <v>-56.301450000000003</v>
      </c>
    </row>
    <row r="47433" spans="1:2" x14ac:dyDescent="0.25">
      <c r="A47433" s="1">
        <v>43065.381944444402</v>
      </c>
      <c r="B47433" s="2">
        <v>-49.185400000000001</v>
      </c>
    </row>
    <row r="47434" spans="1:2" x14ac:dyDescent="0.25">
      <c r="A47434" s="1">
        <v>43065.388888888898</v>
      </c>
      <c r="B47434" s="2">
        <v>-8.9550249999999991</v>
      </c>
    </row>
    <row r="47435" spans="1:2" x14ac:dyDescent="0.25">
      <c r="A47435" s="1">
        <v>43065.395833333299</v>
      </c>
      <c r="B47435" s="2">
        <v>-15.95978</v>
      </c>
    </row>
    <row r="47436" spans="1:2" x14ac:dyDescent="0.25">
      <c r="A47436" s="1">
        <v>43065.402777777803</v>
      </c>
      <c r="B47436" s="2">
        <v>71.307299999999998</v>
      </c>
    </row>
    <row r="47437" spans="1:2" x14ac:dyDescent="0.25">
      <c r="A47437" s="1">
        <v>43065.409722222197</v>
      </c>
      <c r="B47437" s="2">
        <v>-104.7461</v>
      </c>
    </row>
    <row r="47438" spans="1:2" x14ac:dyDescent="0.25">
      <c r="A47438" s="1">
        <v>43065.416666666701</v>
      </c>
      <c r="B47438" s="2">
        <v>-229.45490000000001</v>
      </c>
    </row>
    <row r="47439" spans="1:2" x14ac:dyDescent="0.25">
      <c r="A47439" s="1">
        <v>43065.423611111102</v>
      </c>
      <c r="B47439" s="2">
        <v>-101.7976</v>
      </c>
    </row>
    <row r="47440" spans="1:2" x14ac:dyDescent="0.25">
      <c r="A47440" s="1">
        <v>43065.430555555598</v>
      </c>
      <c r="B47440" s="2">
        <v>170.0986</v>
      </c>
    </row>
    <row r="47441" spans="1:2" x14ac:dyDescent="0.25">
      <c r="A47441" s="1">
        <v>43065.4375</v>
      </c>
      <c r="B47441" s="2">
        <v>-62.079070000000002</v>
      </c>
    </row>
    <row r="47442" spans="1:2" x14ac:dyDescent="0.25">
      <c r="A47442" s="1">
        <v>43065.444444444402</v>
      </c>
      <c r="B47442" s="2">
        <v>-26.924980000000001</v>
      </c>
    </row>
    <row r="47443" spans="1:2" x14ac:dyDescent="0.25">
      <c r="A47443" s="1">
        <v>43065.451388888898</v>
      </c>
      <c r="B47443" s="2">
        <v>-54.700609999999998</v>
      </c>
    </row>
    <row r="47444" spans="1:2" x14ac:dyDescent="0.25">
      <c r="A47444" s="1">
        <v>43065.458333333299</v>
      </c>
      <c r="B47444" s="2">
        <v>-49.305030000000002</v>
      </c>
    </row>
    <row r="47445" spans="1:2" x14ac:dyDescent="0.25">
      <c r="A47445" s="1">
        <v>43065.465277777803</v>
      </c>
      <c r="B47445" s="2">
        <v>37.425910000000002</v>
      </c>
    </row>
    <row r="47446" spans="1:2" x14ac:dyDescent="0.25">
      <c r="A47446" s="1">
        <v>43065.472222222197</v>
      </c>
      <c r="B47446" s="2">
        <v>-74.5351</v>
      </c>
    </row>
    <row r="47447" spans="1:2" x14ac:dyDescent="0.25">
      <c r="A47447" s="1">
        <v>43065.479166666701</v>
      </c>
      <c r="B47447" s="2">
        <v>-120.2672</v>
      </c>
    </row>
    <row r="47448" spans="1:2" x14ac:dyDescent="0.25">
      <c r="A47448" s="1">
        <v>43065.486111111102</v>
      </c>
      <c r="B47448" s="2">
        <v>-40.513159999999999</v>
      </c>
    </row>
    <row r="47449" spans="1:2" x14ac:dyDescent="0.25">
      <c r="A47449" s="1">
        <v>43065.493055555598</v>
      </c>
      <c r="B47449" s="2">
        <v>121.3694</v>
      </c>
    </row>
    <row r="47450" spans="1:2" x14ac:dyDescent="0.25">
      <c r="A47450" s="1">
        <v>43065.5</v>
      </c>
      <c r="B47450" s="2">
        <v>-146.90780000000001</v>
      </c>
    </row>
    <row r="47451" spans="1:2" x14ac:dyDescent="0.25">
      <c r="A47451" s="1">
        <v>43065.506944444402</v>
      </c>
      <c r="B47451" s="2">
        <v>-69.364909999999995</v>
      </c>
    </row>
    <row r="47452" spans="1:2" x14ac:dyDescent="0.25">
      <c r="A47452" s="1">
        <v>43065.513888888898</v>
      </c>
      <c r="B47452" s="2">
        <v>-113.3618</v>
      </c>
    </row>
    <row r="47453" spans="1:2" x14ac:dyDescent="0.25">
      <c r="A47453" s="1">
        <v>43065.520833333299</v>
      </c>
      <c r="B47453" s="2">
        <v>39.596580000000003</v>
      </c>
    </row>
    <row r="47454" spans="1:2" x14ac:dyDescent="0.25">
      <c r="A47454" s="1">
        <v>43065.527777777803</v>
      </c>
      <c r="B47454" s="2">
        <v>-15.20692</v>
      </c>
    </row>
    <row r="47455" spans="1:2" x14ac:dyDescent="0.25">
      <c r="A47455" s="1">
        <v>43065.534722222197</v>
      </c>
      <c r="B47455" s="2">
        <v>-66.894329999999997</v>
      </c>
    </row>
    <row r="47456" spans="1:2" x14ac:dyDescent="0.25">
      <c r="A47456" s="1">
        <v>43065.541666666701</v>
      </c>
      <c r="B47456" s="2">
        <v>-18.373100000000001</v>
      </c>
    </row>
    <row r="47457" spans="1:2" x14ac:dyDescent="0.25">
      <c r="A47457" s="1">
        <v>43065.548611111102</v>
      </c>
      <c r="B47457" s="2">
        <v>-5.221152</v>
      </c>
    </row>
    <row r="47458" spans="1:2" x14ac:dyDescent="0.25">
      <c r="A47458" s="1">
        <v>43065.555555555598</v>
      </c>
      <c r="B47458" s="2">
        <v>-15.12731</v>
      </c>
    </row>
    <row r="47459" spans="1:2" x14ac:dyDescent="0.25">
      <c r="A47459" s="1">
        <v>43065.5625</v>
      </c>
      <c r="B47459" s="2">
        <v>-151.19749999999999</v>
      </c>
    </row>
    <row r="47460" spans="1:2" x14ac:dyDescent="0.25">
      <c r="A47460" s="1">
        <v>43065.569444444402</v>
      </c>
      <c r="B47460" s="2">
        <v>-16.673590000000001</v>
      </c>
    </row>
    <row r="47461" spans="1:2" x14ac:dyDescent="0.25">
      <c r="A47461" s="1">
        <v>43065.576388888898</v>
      </c>
      <c r="B47461" s="2">
        <v>51.51549</v>
      </c>
    </row>
    <row r="47462" spans="1:2" x14ac:dyDescent="0.25">
      <c r="A47462" s="1">
        <v>43065.583333333299</v>
      </c>
      <c r="B47462" s="2">
        <v>-19.719180000000001</v>
      </c>
    </row>
    <row r="47463" spans="1:2" x14ac:dyDescent="0.25">
      <c r="A47463" s="1">
        <v>43065.590277777803</v>
      </c>
      <c r="B47463" s="2">
        <v>-158.63579999999999</v>
      </c>
    </row>
    <row r="47464" spans="1:2" x14ac:dyDescent="0.25">
      <c r="A47464" s="1">
        <v>43065.597222222197</v>
      </c>
      <c r="B47464" s="2">
        <v>-35.59404</v>
      </c>
    </row>
    <row r="47465" spans="1:2" x14ac:dyDescent="0.25">
      <c r="A47465" s="1">
        <v>43065.604166666701</v>
      </c>
      <c r="B47465" s="2">
        <v>-43.053629999999998</v>
      </c>
    </row>
    <row r="47466" spans="1:2" x14ac:dyDescent="0.25">
      <c r="A47466" s="1">
        <v>43065.611111111102</v>
      </c>
      <c r="B47466" s="2">
        <v>60.06194</v>
      </c>
    </row>
    <row r="47467" spans="1:2" x14ac:dyDescent="0.25">
      <c r="A47467" s="1">
        <v>43065.618055555598</v>
      </c>
      <c r="B47467" s="2">
        <v>-46.687309999999997</v>
      </c>
    </row>
    <row r="47468" spans="1:2" x14ac:dyDescent="0.25">
      <c r="A47468" s="1">
        <v>43065.625</v>
      </c>
      <c r="B47468" s="2">
        <v>-6.4387930000000004</v>
      </c>
    </row>
    <row r="47469" spans="1:2" x14ac:dyDescent="0.25">
      <c r="A47469" s="1">
        <v>43065.631944444402</v>
      </c>
      <c r="B47469" s="2">
        <v>-107.7916</v>
      </c>
    </row>
    <row r="47470" spans="1:2" x14ac:dyDescent="0.25">
      <c r="A47470" s="1">
        <v>43065.638888888898</v>
      </c>
      <c r="B47470" s="2">
        <v>35.240099999999998</v>
      </c>
    </row>
    <row r="47471" spans="1:2" x14ac:dyDescent="0.25">
      <c r="A47471" s="1">
        <v>43065.645833333299</v>
      </c>
      <c r="B47471" s="2">
        <v>-34.455800000000004</v>
      </c>
    </row>
    <row r="47472" spans="1:2" x14ac:dyDescent="0.25">
      <c r="A47472" s="1">
        <v>43065.652777777803</v>
      </c>
      <c r="B47472" s="2">
        <v>-66.608599999999996</v>
      </c>
    </row>
    <row r="47473" spans="1:2" x14ac:dyDescent="0.25">
      <c r="A47473" s="1">
        <v>43065.659722222197</v>
      </c>
      <c r="B47473" s="2">
        <v>-30.774560000000001</v>
      </c>
    </row>
    <row r="47474" spans="1:2" x14ac:dyDescent="0.25">
      <c r="A47474" s="1">
        <v>43065.666666666701</v>
      </c>
      <c r="B47474" s="2">
        <v>-24.935099999999998</v>
      </c>
    </row>
    <row r="47475" spans="1:2" x14ac:dyDescent="0.25">
      <c r="A47475" s="1">
        <v>43065.673611111102</v>
      </c>
      <c r="B47475" s="2">
        <v>-35.181559999999998</v>
      </c>
    </row>
    <row r="47476" spans="1:2" x14ac:dyDescent="0.25">
      <c r="A47476" s="1">
        <v>43065.680555555598</v>
      </c>
      <c r="B47476" s="2">
        <v>-66.901849999999996</v>
      </c>
    </row>
    <row r="47477" spans="1:2" x14ac:dyDescent="0.25">
      <c r="A47477" s="1">
        <v>43065.6875</v>
      </c>
      <c r="B47477" s="2">
        <v>26.575379999999999</v>
      </c>
    </row>
    <row r="47478" spans="1:2" x14ac:dyDescent="0.25">
      <c r="A47478" s="1">
        <v>43065.694444444402</v>
      </c>
      <c r="B47478" s="2">
        <v>-105.9979</v>
      </c>
    </row>
    <row r="47479" spans="1:2" x14ac:dyDescent="0.25">
      <c r="A47479" s="1">
        <v>43065.701388888898</v>
      </c>
      <c r="B47479" s="2">
        <v>-333.33670000000001</v>
      </c>
    </row>
    <row r="47480" spans="1:2" x14ac:dyDescent="0.25">
      <c r="A47480" s="1">
        <v>43065.708333333299</v>
      </c>
      <c r="B47480" s="2">
        <v>-73.164569999999998</v>
      </c>
    </row>
    <row r="47481" spans="1:2" x14ac:dyDescent="0.25">
      <c r="A47481" s="1">
        <v>43065.715277777803</v>
      </c>
      <c r="B47481" s="2">
        <v>-204.89279999999999</v>
      </c>
    </row>
    <row r="47482" spans="1:2" x14ac:dyDescent="0.25">
      <c r="A47482" s="1">
        <v>43065.722222222197</v>
      </c>
      <c r="B47482" s="2">
        <v>-104.2684</v>
      </c>
    </row>
    <row r="47483" spans="1:2" x14ac:dyDescent="0.25">
      <c r="A47483" s="1">
        <v>43065.729166666701</v>
      </c>
      <c r="B47483" s="2">
        <v>-206.94479999999999</v>
      </c>
    </row>
    <row r="47484" spans="1:2" x14ac:dyDescent="0.25">
      <c r="A47484" s="1">
        <v>43065.736111111102</v>
      </c>
      <c r="B47484" s="2">
        <v>-220.09</v>
      </c>
    </row>
    <row r="47485" spans="1:2" x14ac:dyDescent="0.25">
      <c r="A47485" s="1">
        <v>43065.743055555598</v>
      </c>
      <c r="B47485" s="2">
        <v>-339.98910000000001</v>
      </c>
    </row>
    <row r="47486" spans="1:2" x14ac:dyDescent="0.25">
      <c r="A47486" s="1">
        <v>43065.75</v>
      </c>
      <c r="B47486" s="2">
        <v>-73.0702</v>
      </c>
    </row>
    <row r="47487" spans="1:2" x14ac:dyDescent="0.25">
      <c r="A47487" s="1">
        <v>43065.756944444402</v>
      </c>
      <c r="B47487" s="2">
        <v>71.715010000000007</v>
      </c>
    </row>
    <row r="47488" spans="1:2" x14ac:dyDescent="0.25">
      <c r="A47488" s="1">
        <v>43065.763888888898</v>
      </c>
      <c r="B47488" s="2">
        <v>30.53941</v>
      </c>
    </row>
    <row r="47489" spans="1:2" x14ac:dyDescent="0.25">
      <c r="A47489" s="1">
        <v>43065.770833333299</v>
      </c>
      <c r="B47489" s="2">
        <v>-91.007140000000007</v>
      </c>
    </row>
    <row r="47490" spans="1:2" x14ac:dyDescent="0.25">
      <c r="A47490" s="1">
        <v>43065.777777777803</v>
      </c>
      <c r="B47490" s="2">
        <v>-2.5847120000000001</v>
      </c>
    </row>
    <row r="47491" spans="1:2" x14ac:dyDescent="0.25">
      <c r="A47491" s="1">
        <v>43065.784722222197</v>
      </c>
      <c r="B47491" s="2">
        <v>-8.0128210000000006</v>
      </c>
    </row>
    <row r="47492" spans="1:2" x14ac:dyDescent="0.25">
      <c r="A47492" s="1">
        <v>43065.791666666701</v>
      </c>
      <c r="B47492" s="2">
        <v>-144.2311</v>
      </c>
    </row>
    <row r="47493" spans="1:2" x14ac:dyDescent="0.25">
      <c r="A47493" s="1">
        <v>43065.798611111102</v>
      </c>
      <c r="B47493" s="2">
        <v>-32.582520000000002</v>
      </c>
    </row>
    <row r="47494" spans="1:2" x14ac:dyDescent="0.25">
      <c r="A47494" s="1">
        <v>43065.805555555598</v>
      </c>
      <c r="B47494" s="2">
        <v>-77.7423</v>
      </c>
    </row>
    <row r="47495" spans="1:2" x14ac:dyDescent="0.25">
      <c r="A47495" s="1">
        <v>43065.8125</v>
      </c>
      <c r="B47495" s="2">
        <v>-92.018180000000001</v>
      </c>
    </row>
    <row r="47496" spans="1:2" x14ac:dyDescent="0.25">
      <c r="A47496" s="1">
        <v>43065.819444444402</v>
      </c>
      <c r="B47496" s="2">
        <v>-185.0609</v>
      </c>
    </row>
    <row r="47497" spans="1:2" x14ac:dyDescent="0.25">
      <c r="A47497" s="1">
        <v>43065.826388888898</v>
      </c>
      <c r="B47497" s="2">
        <v>-87.828479999999999</v>
      </c>
    </row>
    <row r="47498" spans="1:2" x14ac:dyDescent="0.25">
      <c r="A47498" s="1">
        <v>43065.833333333299</v>
      </c>
      <c r="B47498" s="2">
        <v>-137.5282</v>
      </c>
    </row>
    <row r="47499" spans="1:2" x14ac:dyDescent="0.25">
      <c r="A47499" s="1">
        <v>43065.840277777803</v>
      </c>
      <c r="B47499" s="2">
        <v>-141.7106</v>
      </c>
    </row>
    <row r="47500" spans="1:2" x14ac:dyDescent="0.25">
      <c r="A47500" s="1">
        <v>43065.847222222197</v>
      </c>
      <c r="B47500" s="2">
        <v>-137.9922</v>
      </c>
    </row>
    <row r="47501" spans="1:2" x14ac:dyDescent="0.25">
      <c r="A47501" s="1">
        <v>43065.854166666701</v>
      </c>
      <c r="B47501" s="2">
        <v>-43.412100000000002</v>
      </c>
    </row>
    <row r="47502" spans="1:2" x14ac:dyDescent="0.25">
      <c r="A47502" s="1">
        <v>43065.861111111102</v>
      </c>
      <c r="B47502" s="2">
        <v>134.892</v>
      </c>
    </row>
    <row r="47503" spans="1:2" x14ac:dyDescent="0.25">
      <c r="A47503" s="1">
        <v>43065.868055555598</v>
      </c>
      <c r="B47503" s="2">
        <v>-62.722769999999997</v>
      </c>
    </row>
    <row r="47504" spans="1:2" x14ac:dyDescent="0.25">
      <c r="A47504" s="1">
        <v>43065.875</v>
      </c>
      <c r="B47504" s="2">
        <v>-147.06290000000001</v>
      </c>
    </row>
    <row r="47505" spans="1:2" x14ac:dyDescent="0.25">
      <c r="A47505" s="1">
        <v>43065.881944444402</v>
      </c>
      <c r="B47505" s="2">
        <v>-45.931750000000001</v>
      </c>
    </row>
    <row r="47506" spans="1:2" x14ac:dyDescent="0.25">
      <c r="A47506" s="1">
        <v>43065.888888888898</v>
      </c>
      <c r="B47506" s="2">
        <v>-1.5086189999999999</v>
      </c>
    </row>
    <row r="47507" spans="1:2" x14ac:dyDescent="0.25">
      <c r="A47507" s="1">
        <v>43065.895833333299</v>
      </c>
      <c r="B47507" s="2">
        <v>140.90770000000001</v>
      </c>
    </row>
    <row r="47508" spans="1:2" x14ac:dyDescent="0.25">
      <c r="A47508" s="1">
        <v>43065.902777777803</v>
      </c>
      <c r="B47508" s="2">
        <v>-46.678130000000003</v>
      </c>
    </row>
    <row r="47509" spans="1:2" x14ac:dyDescent="0.25">
      <c r="A47509" s="1">
        <v>43065.909722222197</v>
      </c>
      <c r="B47509" s="2">
        <v>-15.151949999999999</v>
      </c>
    </row>
    <row r="47510" spans="1:2" x14ac:dyDescent="0.25">
      <c r="A47510" s="1">
        <v>43065.916666666701</v>
      </c>
      <c r="B47510" s="2">
        <v>10.61341</v>
      </c>
    </row>
    <row r="47511" spans="1:2" x14ac:dyDescent="0.25">
      <c r="A47511" s="1">
        <v>43065.923611111102</v>
      </c>
      <c r="B47511" s="2">
        <v>166.43170000000001</v>
      </c>
    </row>
    <row r="47512" spans="1:2" x14ac:dyDescent="0.25">
      <c r="A47512" s="1">
        <v>43065.930555555598</v>
      </c>
      <c r="B47512" s="2">
        <v>-116.0647</v>
      </c>
    </row>
    <row r="47513" spans="1:2" x14ac:dyDescent="0.25">
      <c r="A47513" s="1">
        <v>43065.9375</v>
      </c>
      <c r="B47513" s="2">
        <v>-49.658630000000002</v>
      </c>
    </row>
    <row r="47514" spans="1:2" x14ac:dyDescent="0.25">
      <c r="A47514" s="1">
        <v>43065.944444444402</v>
      </c>
      <c r="B47514" s="2">
        <v>80.813869999999994</v>
      </c>
    </row>
    <row r="47515" spans="1:2" x14ac:dyDescent="0.25">
      <c r="A47515" s="1">
        <v>43065.951388888898</v>
      </c>
      <c r="B47515" s="2">
        <v>-18.62059</v>
      </c>
    </row>
    <row r="47516" spans="1:2" x14ac:dyDescent="0.25">
      <c r="A47516" s="1">
        <v>43065.958333333299</v>
      </c>
      <c r="B47516" s="2">
        <v>-110.0119</v>
      </c>
    </row>
    <row r="47517" spans="1:2" x14ac:dyDescent="0.25">
      <c r="A47517" s="1">
        <v>43065.965277777803</v>
      </c>
      <c r="B47517" s="2">
        <v>-50.977229999999999</v>
      </c>
    </row>
    <row r="47518" spans="1:2" x14ac:dyDescent="0.25">
      <c r="A47518" s="1">
        <v>43065.972222222197</v>
      </c>
      <c r="B47518" s="2">
        <v>-103.3006</v>
      </c>
    </row>
    <row r="47519" spans="1:2" x14ac:dyDescent="0.25">
      <c r="A47519" s="1">
        <v>43065.979166666701</v>
      </c>
      <c r="B47519" s="2">
        <v>74.73124</v>
      </c>
    </row>
    <row r="47520" spans="1:2" x14ac:dyDescent="0.25">
      <c r="A47520" s="1">
        <v>43065.986111111102</v>
      </c>
      <c r="B47520" s="2">
        <v>-134.53899999999999</v>
      </c>
    </row>
    <row r="47521" spans="1:2" x14ac:dyDescent="0.25">
      <c r="A47521" s="1">
        <v>43065.993055555598</v>
      </c>
      <c r="B47521" s="2">
        <v>38.158900000000003</v>
      </c>
    </row>
    <row r="47522" spans="1:2" x14ac:dyDescent="0.25">
      <c r="A47522" s="1">
        <v>43066</v>
      </c>
      <c r="B47522" s="2">
        <v>119.99639999999999</v>
      </c>
    </row>
    <row r="47523" spans="1:2" x14ac:dyDescent="0.25">
      <c r="A47523" s="1">
        <v>43066.006944444402</v>
      </c>
      <c r="B47523" s="2">
        <v>-57.383139999999997</v>
      </c>
    </row>
    <row r="47524" spans="1:2" x14ac:dyDescent="0.25">
      <c r="A47524" s="1">
        <v>43066.013888888898</v>
      </c>
      <c r="B47524" s="2">
        <v>-56.052639999999997</v>
      </c>
    </row>
    <row r="47525" spans="1:2" x14ac:dyDescent="0.25">
      <c r="A47525" s="1">
        <v>43066.020833333299</v>
      </c>
      <c r="B47525" s="2">
        <v>-52.353360000000002</v>
      </c>
    </row>
    <row r="47526" spans="1:2" x14ac:dyDescent="0.25">
      <c r="A47526" s="1">
        <v>43066.027777777803</v>
      </c>
      <c r="B47526" s="2">
        <v>-39.779910000000001</v>
      </c>
    </row>
    <row r="47527" spans="1:2" x14ac:dyDescent="0.25">
      <c r="A47527" s="1">
        <v>43066.034722222197</v>
      </c>
      <c r="B47527" s="2">
        <v>12.206619999999999</v>
      </c>
    </row>
    <row r="47528" spans="1:2" x14ac:dyDescent="0.25">
      <c r="A47528" s="1">
        <v>43066.041666666701</v>
      </c>
      <c r="B47528" s="2">
        <v>-82.099000000000004</v>
      </c>
    </row>
    <row r="47529" spans="1:2" x14ac:dyDescent="0.25">
      <c r="A47529" s="1">
        <v>43066.048611111102</v>
      </c>
      <c r="B47529" s="2">
        <v>-32.879289999999997</v>
      </c>
    </row>
    <row r="47530" spans="1:2" x14ac:dyDescent="0.25">
      <c r="A47530" s="1">
        <v>43066.055555555598</v>
      </c>
      <c r="B47530" s="2">
        <v>-115.3244</v>
      </c>
    </row>
    <row r="47531" spans="1:2" x14ac:dyDescent="0.25">
      <c r="A47531" s="1">
        <v>43066.0625</v>
      </c>
      <c r="B47531" s="2">
        <v>86.219920000000002</v>
      </c>
    </row>
    <row r="47532" spans="1:2" x14ac:dyDescent="0.25">
      <c r="A47532" s="1">
        <v>43066.069444444402</v>
      </c>
      <c r="B47532" s="2">
        <v>-84.094120000000004</v>
      </c>
    </row>
    <row r="47533" spans="1:2" x14ac:dyDescent="0.25">
      <c r="A47533" s="1">
        <v>43066.076388888898</v>
      </c>
      <c r="B47533" s="2">
        <v>-20.076560000000001</v>
      </c>
    </row>
    <row r="47534" spans="1:2" x14ac:dyDescent="0.25">
      <c r="A47534" s="1">
        <v>43066.083333333299</v>
      </c>
      <c r="B47534" s="2">
        <v>-47.112169999999999</v>
      </c>
    </row>
    <row r="47535" spans="1:2" x14ac:dyDescent="0.25">
      <c r="A47535" s="1">
        <v>43066.090277777803</v>
      </c>
      <c r="B47535" s="2">
        <v>-53.339700000000001</v>
      </c>
    </row>
    <row r="47536" spans="1:2" x14ac:dyDescent="0.25">
      <c r="A47536" s="1">
        <v>43066.097222222197</v>
      </c>
      <c r="B47536" s="2">
        <v>139.0155</v>
      </c>
    </row>
    <row r="47537" spans="1:2" x14ac:dyDescent="0.25">
      <c r="A47537" s="1">
        <v>43066.104166666701</v>
      </c>
      <c r="B47537" s="2">
        <v>-118.6566</v>
      </c>
    </row>
    <row r="47538" spans="1:2" x14ac:dyDescent="0.25">
      <c r="A47538" s="1">
        <v>43066.111111111102</v>
      </c>
      <c r="B47538" s="2">
        <v>-28.908629999999999</v>
      </c>
    </row>
    <row r="47539" spans="1:2" x14ac:dyDescent="0.25">
      <c r="A47539" s="1">
        <v>43066.118055555598</v>
      </c>
      <c r="B47539" s="2">
        <v>25.91667</v>
      </c>
    </row>
    <row r="47540" spans="1:2" x14ac:dyDescent="0.25">
      <c r="A47540" s="1">
        <v>43066.125</v>
      </c>
      <c r="B47540" s="2">
        <v>140.68260000000001</v>
      </c>
    </row>
    <row r="47541" spans="1:2" x14ac:dyDescent="0.25">
      <c r="A47541" s="1">
        <v>43066.131944444402</v>
      </c>
      <c r="B47541" s="2">
        <v>-13.803800000000001</v>
      </c>
    </row>
    <row r="47542" spans="1:2" x14ac:dyDescent="0.25">
      <c r="A47542" s="1">
        <v>43066.138888888898</v>
      </c>
      <c r="B47542" s="2">
        <v>-132.11349999999999</v>
      </c>
    </row>
    <row r="47543" spans="1:2" x14ac:dyDescent="0.25">
      <c r="A47543" s="1">
        <v>43066.145833333299</v>
      </c>
      <c r="B47543" s="2">
        <v>-10.929740000000001</v>
      </c>
    </row>
    <row r="47544" spans="1:2" x14ac:dyDescent="0.25">
      <c r="A47544" s="1">
        <v>43066.152777777803</v>
      </c>
      <c r="B47544" s="2">
        <v>-46.127079999999999</v>
      </c>
    </row>
    <row r="47545" spans="1:2" x14ac:dyDescent="0.25">
      <c r="A47545" s="1">
        <v>43066.159722222197</v>
      </c>
      <c r="B47545" s="2">
        <v>19.620719999999999</v>
      </c>
    </row>
    <row r="47546" spans="1:2" x14ac:dyDescent="0.25">
      <c r="A47546" s="1">
        <v>43066.166666666701</v>
      </c>
      <c r="B47546" s="2">
        <v>137.04349999999999</v>
      </c>
    </row>
    <row r="47547" spans="1:2" x14ac:dyDescent="0.25">
      <c r="A47547" s="1">
        <v>43066.173611111102</v>
      </c>
      <c r="B47547" s="2">
        <v>-52.059649999999998</v>
      </c>
    </row>
    <row r="47548" spans="1:2" x14ac:dyDescent="0.25">
      <c r="A47548" s="1">
        <v>43066.180555555598</v>
      </c>
      <c r="B47548" s="2">
        <v>-24.857710000000001</v>
      </c>
    </row>
    <row r="47549" spans="1:2" x14ac:dyDescent="0.25">
      <c r="A47549" s="1">
        <v>43066.1875</v>
      </c>
      <c r="B47549" s="2">
        <v>-20.07573</v>
      </c>
    </row>
    <row r="47550" spans="1:2" x14ac:dyDescent="0.25">
      <c r="A47550" s="1">
        <v>43066.194444444402</v>
      </c>
      <c r="B47550" s="2">
        <v>-98.708519999999993</v>
      </c>
    </row>
    <row r="47551" spans="1:2" x14ac:dyDescent="0.25">
      <c r="A47551" s="1">
        <v>43066.201388888898</v>
      </c>
      <c r="B47551" s="2">
        <v>-0.20881179999999999</v>
      </c>
    </row>
    <row r="47552" spans="1:2" x14ac:dyDescent="0.25">
      <c r="A47552" s="1">
        <v>43066.208333333299</v>
      </c>
      <c r="B47552" s="2">
        <v>192.7978</v>
      </c>
    </row>
    <row r="47553" spans="1:2" x14ac:dyDescent="0.25">
      <c r="A47553" s="1">
        <v>43066.215277777803</v>
      </c>
      <c r="B47553" s="2">
        <v>-132.71700000000001</v>
      </c>
    </row>
    <row r="47554" spans="1:2" x14ac:dyDescent="0.25">
      <c r="A47554" s="1">
        <v>43066.222222222197</v>
      </c>
      <c r="B47554" s="2">
        <v>-65.023219999999995</v>
      </c>
    </row>
    <row r="47555" spans="1:2" x14ac:dyDescent="0.25">
      <c r="A47555" s="1">
        <v>43066.229166666701</v>
      </c>
      <c r="B47555" s="2">
        <v>-84.49136</v>
      </c>
    </row>
    <row r="47556" spans="1:2" x14ac:dyDescent="0.25">
      <c r="A47556" s="1">
        <v>43066.236111111102</v>
      </c>
      <c r="B47556" s="2">
        <v>-206.7261</v>
      </c>
    </row>
    <row r="47557" spans="1:2" x14ac:dyDescent="0.25">
      <c r="A47557" s="1">
        <v>43066.243055555598</v>
      </c>
      <c r="B47557" s="2">
        <v>-159.27440000000001</v>
      </c>
    </row>
    <row r="47558" spans="1:2" x14ac:dyDescent="0.25">
      <c r="A47558" s="1">
        <v>43066.25</v>
      </c>
      <c r="B47558" s="2">
        <v>-133.9504</v>
      </c>
    </row>
    <row r="47559" spans="1:2" x14ac:dyDescent="0.25">
      <c r="A47559" s="1">
        <v>43066.256944444402</v>
      </c>
      <c r="B47559" s="2">
        <v>10.73287</v>
      </c>
    </row>
    <row r="47560" spans="1:2" x14ac:dyDescent="0.25">
      <c r="A47560" s="1">
        <v>43066.263888888898</v>
      </c>
      <c r="B47560" s="2">
        <v>-104.6725</v>
      </c>
    </row>
    <row r="47561" spans="1:2" x14ac:dyDescent="0.25">
      <c r="A47561" s="1">
        <v>43066.270833333299</v>
      </c>
      <c r="B47561" s="2">
        <v>-166.20359999999999</v>
      </c>
    </row>
    <row r="47562" spans="1:2" x14ac:dyDescent="0.25">
      <c r="A47562" s="1">
        <v>43066.277777777803</v>
      </c>
      <c r="B47562" s="2">
        <v>-131.273</v>
      </c>
    </row>
    <row r="47563" spans="1:2" x14ac:dyDescent="0.25">
      <c r="A47563" s="1">
        <v>43066.284722222197</v>
      </c>
      <c r="B47563" s="2">
        <v>-271.72269999999997</v>
      </c>
    </row>
    <row r="47564" spans="1:2" x14ac:dyDescent="0.25">
      <c r="A47564" s="1">
        <v>43066.291666666701</v>
      </c>
      <c r="B47564" s="2">
        <v>-19.953009999999999</v>
      </c>
    </row>
    <row r="47565" spans="1:2" x14ac:dyDescent="0.25">
      <c r="A47565" s="1">
        <v>43066.298611111102</v>
      </c>
      <c r="B47565" s="2">
        <v>14.83465</v>
      </c>
    </row>
    <row r="47566" spans="1:2" x14ac:dyDescent="0.25">
      <c r="A47566" s="1">
        <v>43066.305555555598</v>
      </c>
      <c r="B47566" s="2">
        <v>109.0737</v>
      </c>
    </row>
    <row r="47567" spans="1:2" x14ac:dyDescent="0.25">
      <c r="A47567" s="1">
        <v>43066.3125</v>
      </c>
      <c r="B47567" s="2">
        <v>-87.665239999999997</v>
      </c>
    </row>
    <row r="47568" spans="1:2" x14ac:dyDescent="0.25">
      <c r="A47568" s="1">
        <v>43066.319444444402</v>
      </c>
      <c r="B47568" s="2">
        <v>27.00197</v>
      </c>
    </row>
    <row r="47569" spans="1:2" x14ac:dyDescent="0.25">
      <c r="A47569" s="1">
        <v>43066.326388888898</v>
      </c>
      <c r="B47569" s="2">
        <v>61.807189999999999</v>
      </c>
    </row>
    <row r="47570" spans="1:2" x14ac:dyDescent="0.25">
      <c r="A47570" s="1">
        <v>43066.333333333299</v>
      </c>
      <c r="B47570" s="2">
        <v>16.363679999999999</v>
      </c>
    </row>
    <row r="47571" spans="1:2" x14ac:dyDescent="0.25">
      <c r="A47571" s="1">
        <v>43066.340277777803</v>
      </c>
      <c r="B47571" s="2">
        <v>91.737679999999997</v>
      </c>
    </row>
    <row r="47572" spans="1:2" x14ac:dyDescent="0.25">
      <c r="A47572" s="1">
        <v>43066.347222222197</v>
      </c>
      <c r="B47572" s="2">
        <v>12.206049999999999</v>
      </c>
    </row>
    <row r="47573" spans="1:2" x14ac:dyDescent="0.25">
      <c r="A47573" s="1">
        <v>43066.354166666701</v>
      </c>
      <c r="B47573" s="2">
        <v>170.3015</v>
      </c>
    </row>
    <row r="47574" spans="1:2" x14ac:dyDescent="0.25">
      <c r="A47574" s="1">
        <v>43066.361111111102</v>
      </c>
      <c r="B47574" s="2">
        <v>-36.310679999999998</v>
      </c>
    </row>
    <row r="47575" spans="1:2" x14ac:dyDescent="0.25">
      <c r="A47575" s="1">
        <v>43066.368055555598</v>
      </c>
      <c r="B47575" s="2">
        <v>173.2123</v>
      </c>
    </row>
    <row r="47576" spans="1:2" x14ac:dyDescent="0.25">
      <c r="A47576" s="1">
        <v>43066.375</v>
      </c>
      <c r="B47576" s="2">
        <v>121.2979</v>
      </c>
    </row>
    <row r="47577" spans="1:2" x14ac:dyDescent="0.25">
      <c r="A47577" s="1">
        <v>43066.381944444402</v>
      </c>
      <c r="B47577" s="2">
        <v>108.95659999999999</v>
      </c>
    </row>
    <row r="47578" spans="1:2" x14ac:dyDescent="0.25">
      <c r="A47578" s="1">
        <v>43066.388888888898</v>
      </c>
      <c r="B47578" s="2">
        <v>95.50797</v>
      </c>
    </row>
    <row r="47579" spans="1:2" x14ac:dyDescent="0.25">
      <c r="A47579" s="1">
        <v>43066.395833333299</v>
      </c>
      <c r="B47579" s="2">
        <v>-2.143913</v>
      </c>
    </row>
    <row r="47580" spans="1:2" x14ac:dyDescent="0.25">
      <c r="A47580" s="1">
        <v>43066.402777777803</v>
      </c>
      <c r="B47580" s="2">
        <v>39.755940000000002</v>
      </c>
    </row>
    <row r="47581" spans="1:2" x14ac:dyDescent="0.25">
      <c r="A47581" s="1">
        <v>43066.409722222197</v>
      </c>
      <c r="B47581" s="2">
        <v>52.80395</v>
      </c>
    </row>
    <row r="47582" spans="1:2" x14ac:dyDescent="0.25">
      <c r="A47582" s="1">
        <v>43066.416666666701</v>
      </c>
      <c r="B47582" s="2">
        <v>-118.9401</v>
      </c>
    </row>
    <row r="47583" spans="1:2" x14ac:dyDescent="0.25">
      <c r="A47583" s="1">
        <v>43066.423611111102</v>
      </c>
      <c r="B47583" s="2">
        <v>-74.658450000000002</v>
      </c>
    </row>
    <row r="47584" spans="1:2" x14ac:dyDescent="0.25">
      <c r="A47584" s="1">
        <v>43066.430555555598</v>
      </c>
      <c r="B47584" s="2">
        <v>-32.161589999999997</v>
      </c>
    </row>
    <row r="47585" spans="1:2" x14ac:dyDescent="0.25">
      <c r="A47585" s="1">
        <v>43066.4375</v>
      </c>
      <c r="B47585" s="2">
        <v>-45.387709999999998</v>
      </c>
    </row>
    <row r="47586" spans="1:2" x14ac:dyDescent="0.25">
      <c r="A47586" s="1">
        <v>43066.444444444402</v>
      </c>
      <c r="B47586" s="2">
        <v>-136.69139999999999</v>
      </c>
    </row>
    <row r="47587" spans="1:2" x14ac:dyDescent="0.25">
      <c r="A47587" s="1">
        <v>43066.451388888898</v>
      </c>
      <c r="B47587" s="2">
        <v>-52.919939999999997</v>
      </c>
    </row>
    <row r="47588" spans="1:2" x14ac:dyDescent="0.25">
      <c r="A47588" s="1">
        <v>43066.458333333299</v>
      </c>
      <c r="B47588" s="2">
        <v>-187.32679999999999</v>
      </c>
    </row>
    <row r="47589" spans="1:2" x14ac:dyDescent="0.25">
      <c r="A47589" s="1">
        <v>43066.465277777803</v>
      </c>
      <c r="B47589" s="2">
        <v>16.655609999999999</v>
      </c>
    </row>
    <row r="47590" spans="1:2" x14ac:dyDescent="0.25">
      <c r="A47590" s="1">
        <v>43066.472222222197</v>
      </c>
      <c r="B47590" s="2">
        <v>231.4571</v>
      </c>
    </row>
    <row r="47591" spans="1:2" x14ac:dyDescent="0.25">
      <c r="A47591" s="1">
        <v>43066.479166666701</v>
      </c>
      <c r="B47591" s="2">
        <v>-37.098439999999997</v>
      </c>
    </row>
    <row r="47592" spans="1:2" x14ac:dyDescent="0.25">
      <c r="A47592" s="1">
        <v>43066.486111111102</v>
      </c>
      <c r="B47592" s="2">
        <v>-27.8825</v>
      </c>
    </row>
    <row r="47593" spans="1:2" x14ac:dyDescent="0.25">
      <c r="A47593" s="1">
        <v>43066.493055555598</v>
      </c>
      <c r="B47593" s="2">
        <v>259.16000000000003</v>
      </c>
    </row>
    <row r="47594" spans="1:2" x14ac:dyDescent="0.25">
      <c r="A47594" s="1">
        <v>43066.5</v>
      </c>
      <c r="B47594" s="2">
        <v>-180.36580000000001</v>
      </c>
    </row>
    <row r="47595" spans="1:2" x14ac:dyDescent="0.25">
      <c r="A47595" s="1">
        <v>43066.506944444402</v>
      </c>
      <c r="B47595" s="2">
        <v>-135.43469999999999</v>
      </c>
    </row>
    <row r="47596" spans="1:2" x14ac:dyDescent="0.25">
      <c r="A47596" s="1">
        <v>43066.513888888898</v>
      </c>
      <c r="B47596" s="2">
        <v>4.348808</v>
      </c>
    </row>
    <row r="47597" spans="1:2" x14ac:dyDescent="0.25">
      <c r="A47597" s="1">
        <v>43066.520833333299</v>
      </c>
      <c r="B47597" s="2">
        <v>-58.435049999999997</v>
      </c>
    </row>
    <row r="47598" spans="1:2" x14ac:dyDescent="0.25">
      <c r="A47598" s="1">
        <v>43066.527777777803</v>
      </c>
      <c r="B47598" s="2">
        <v>67.745159999999998</v>
      </c>
    </row>
    <row r="47599" spans="1:2" x14ac:dyDescent="0.25">
      <c r="A47599" s="1">
        <v>43066.534722222197</v>
      </c>
      <c r="B47599" s="2">
        <v>-11.73136</v>
      </c>
    </row>
    <row r="47600" spans="1:2" x14ac:dyDescent="0.25">
      <c r="A47600" s="1">
        <v>43066.541666666701</v>
      </c>
      <c r="B47600" s="2">
        <v>-201.89840000000001</v>
      </c>
    </row>
    <row r="47601" spans="1:2" x14ac:dyDescent="0.25">
      <c r="A47601" s="1">
        <v>43066.548611111102</v>
      </c>
      <c r="B47601" s="2">
        <v>190.58789999999999</v>
      </c>
    </row>
    <row r="47602" spans="1:2" x14ac:dyDescent="0.25">
      <c r="A47602" s="1">
        <v>43066.555555555598</v>
      </c>
      <c r="B47602" s="2">
        <v>-99.78049</v>
      </c>
    </row>
    <row r="47603" spans="1:2" x14ac:dyDescent="0.25">
      <c r="A47603" s="1">
        <v>43066.5625</v>
      </c>
      <c r="B47603" s="2">
        <v>-68.975819999999999</v>
      </c>
    </row>
    <row r="47604" spans="1:2" x14ac:dyDescent="0.25">
      <c r="A47604" s="1">
        <v>43066.569444444402</v>
      </c>
      <c r="B47604" s="2">
        <v>-24.789300000000001</v>
      </c>
    </row>
    <row r="47605" spans="1:2" x14ac:dyDescent="0.25">
      <c r="A47605" s="1">
        <v>43066.576388888898</v>
      </c>
      <c r="B47605" s="2">
        <v>-224.9419</v>
      </c>
    </row>
    <row r="47606" spans="1:2" x14ac:dyDescent="0.25">
      <c r="A47606" s="1">
        <v>43066.583333333299</v>
      </c>
      <c r="B47606" s="2">
        <v>24.49737</v>
      </c>
    </row>
    <row r="47607" spans="1:2" x14ac:dyDescent="0.25">
      <c r="A47607" s="1">
        <v>43066.590277777803</v>
      </c>
      <c r="B47607" s="2">
        <v>1.8230500000000001</v>
      </c>
    </row>
    <row r="47608" spans="1:2" x14ac:dyDescent="0.25">
      <c r="A47608" s="1">
        <v>43066.597222222197</v>
      </c>
      <c r="B47608" s="2">
        <v>-16.470300000000002</v>
      </c>
    </row>
    <row r="47609" spans="1:2" x14ac:dyDescent="0.25">
      <c r="A47609" s="1">
        <v>43066.604166666701</v>
      </c>
      <c r="B47609" s="2">
        <v>-42.871609999999997</v>
      </c>
    </row>
    <row r="47610" spans="1:2" x14ac:dyDescent="0.25">
      <c r="A47610" s="1">
        <v>43066.611111111102</v>
      </c>
      <c r="B47610" s="2">
        <v>-114.57299999999999</v>
      </c>
    </row>
    <row r="47611" spans="1:2" x14ac:dyDescent="0.25">
      <c r="A47611" s="1">
        <v>43066.618055555598</v>
      </c>
      <c r="B47611" s="2">
        <v>21.6111</v>
      </c>
    </row>
    <row r="47612" spans="1:2" x14ac:dyDescent="0.25">
      <c r="A47612" s="1">
        <v>43066.625</v>
      </c>
      <c r="B47612" s="2">
        <v>-38.902679999999997</v>
      </c>
    </row>
    <row r="47613" spans="1:2" x14ac:dyDescent="0.25">
      <c r="A47613" s="1">
        <v>43066.631944444402</v>
      </c>
      <c r="B47613" s="2">
        <v>-52.885489999999997</v>
      </c>
    </row>
    <row r="47614" spans="1:2" x14ac:dyDescent="0.25">
      <c r="A47614" s="1">
        <v>43066.638888888898</v>
      </c>
      <c r="B47614" s="2">
        <v>4.2412570000000001</v>
      </c>
    </row>
    <row r="47615" spans="1:2" x14ac:dyDescent="0.25">
      <c r="A47615" s="1">
        <v>43066.645833333299</v>
      </c>
      <c r="B47615" s="2">
        <v>-117.35420000000001</v>
      </c>
    </row>
    <row r="47616" spans="1:2" x14ac:dyDescent="0.25">
      <c r="A47616" s="1">
        <v>43066.652777777803</v>
      </c>
      <c r="B47616" s="2">
        <v>-18.068570000000001</v>
      </c>
    </row>
    <row r="47617" spans="1:2" x14ac:dyDescent="0.25">
      <c r="A47617" s="1">
        <v>43066.659722222197</v>
      </c>
      <c r="B47617" s="2">
        <v>-49.821179999999998</v>
      </c>
    </row>
    <row r="47618" spans="1:2" x14ac:dyDescent="0.25">
      <c r="A47618" s="1">
        <v>43066.666666666701</v>
      </c>
      <c r="B47618" s="2">
        <v>-38.474460000000001</v>
      </c>
    </row>
    <row r="47619" spans="1:2" x14ac:dyDescent="0.25">
      <c r="A47619" s="1">
        <v>43066.673611111102</v>
      </c>
      <c r="B47619" s="2">
        <v>23.271280000000001</v>
      </c>
    </row>
    <row r="47620" spans="1:2" x14ac:dyDescent="0.25">
      <c r="A47620" s="1">
        <v>43066.680555555598</v>
      </c>
      <c r="B47620" s="2">
        <v>-39.541130000000003</v>
      </c>
    </row>
    <row r="47621" spans="1:2" x14ac:dyDescent="0.25">
      <c r="A47621" s="1">
        <v>43066.6875</v>
      </c>
      <c r="B47621" s="2">
        <v>-65.843230000000005</v>
      </c>
    </row>
    <row r="47622" spans="1:2" x14ac:dyDescent="0.25">
      <c r="A47622" s="1">
        <v>43066.694444444402</v>
      </c>
      <c r="B47622" s="2">
        <v>-84.657579999999996</v>
      </c>
    </row>
    <row r="47623" spans="1:2" x14ac:dyDescent="0.25">
      <c r="A47623" s="1">
        <v>43066.701388888898</v>
      </c>
      <c r="B47623" s="2">
        <v>-132.77289999999999</v>
      </c>
    </row>
    <row r="47624" spans="1:2" x14ac:dyDescent="0.25">
      <c r="A47624" s="1">
        <v>43066.708333333299</v>
      </c>
      <c r="B47624" s="2">
        <v>140.84450000000001</v>
      </c>
    </row>
    <row r="47625" spans="1:2" x14ac:dyDescent="0.25">
      <c r="A47625" s="1">
        <v>43066.715277777803</v>
      </c>
      <c r="B47625" s="2">
        <v>-47.12959</v>
      </c>
    </row>
    <row r="47626" spans="1:2" x14ac:dyDescent="0.25">
      <c r="A47626" s="1">
        <v>43066.722222222197</v>
      </c>
      <c r="B47626" s="2">
        <v>-37.965229999999998</v>
      </c>
    </row>
    <row r="47627" spans="1:2" x14ac:dyDescent="0.25">
      <c r="A47627" s="1">
        <v>43066.729166666701</v>
      </c>
      <c r="B47627" s="2">
        <v>65.75188</v>
      </c>
    </row>
    <row r="47628" spans="1:2" x14ac:dyDescent="0.25">
      <c r="A47628" s="1">
        <v>43066.736111111102</v>
      </c>
      <c r="B47628" s="2">
        <v>-320.84379999999999</v>
      </c>
    </row>
    <row r="47629" spans="1:2" x14ac:dyDescent="0.25">
      <c r="A47629" s="1">
        <v>43066.743055555598</v>
      </c>
      <c r="B47629" s="2">
        <v>20.761500000000002</v>
      </c>
    </row>
    <row r="47630" spans="1:2" x14ac:dyDescent="0.25">
      <c r="A47630" s="1">
        <v>43066.75</v>
      </c>
      <c r="B47630" s="2">
        <v>-167.12090000000001</v>
      </c>
    </row>
    <row r="47631" spans="1:2" x14ac:dyDescent="0.25">
      <c r="A47631" s="1">
        <v>43066.756944444402</v>
      </c>
      <c r="B47631" s="2">
        <v>28.888020000000001</v>
      </c>
    </row>
    <row r="47632" spans="1:2" x14ac:dyDescent="0.25">
      <c r="A47632" s="1">
        <v>43066.763888888898</v>
      </c>
      <c r="B47632" s="2">
        <v>63.97954</v>
      </c>
    </row>
    <row r="47633" spans="1:2" x14ac:dyDescent="0.25">
      <c r="A47633" s="1">
        <v>43066.770833333299</v>
      </c>
      <c r="B47633" s="2">
        <v>112.1267</v>
      </c>
    </row>
    <row r="47634" spans="1:2" x14ac:dyDescent="0.25">
      <c r="A47634" s="1">
        <v>43066.777777777803</v>
      </c>
      <c r="B47634" s="2">
        <v>-11.28848</v>
      </c>
    </row>
    <row r="47635" spans="1:2" x14ac:dyDescent="0.25">
      <c r="A47635" s="1">
        <v>43066.784722222197</v>
      </c>
      <c r="B47635" s="2">
        <v>-163.11539999999999</v>
      </c>
    </row>
    <row r="47636" spans="1:2" x14ac:dyDescent="0.25">
      <c r="A47636" s="1">
        <v>43066.791666666701</v>
      </c>
      <c r="B47636" s="2">
        <v>116.61539999999999</v>
      </c>
    </row>
    <row r="47637" spans="1:2" x14ac:dyDescent="0.25">
      <c r="A47637" s="1">
        <v>43066.798611111102</v>
      </c>
      <c r="B47637" s="2">
        <v>-60.565300000000001</v>
      </c>
    </row>
    <row r="47638" spans="1:2" x14ac:dyDescent="0.25">
      <c r="A47638" s="1">
        <v>43066.805555555598</v>
      </c>
      <c r="B47638" s="2">
        <v>74.483149999999995</v>
      </c>
    </row>
    <row r="47639" spans="1:2" x14ac:dyDescent="0.25">
      <c r="A47639" s="1">
        <v>43066.8125</v>
      </c>
      <c r="B47639" s="2">
        <v>77.666399999999996</v>
      </c>
    </row>
    <row r="47640" spans="1:2" x14ac:dyDescent="0.25">
      <c r="A47640" s="1">
        <v>43066.819444444402</v>
      </c>
      <c r="B47640" s="2">
        <v>139.19990000000001</v>
      </c>
    </row>
    <row r="47641" spans="1:2" x14ac:dyDescent="0.25">
      <c r="A47641" s="1">
        <v>43066.826388888898</v>
      </c>
      <c r="B47641" s="2">
        <v>123.8914</v>
      </c>
    </row>
    <row r="47642" spans="1:2" x14ac:dyDescent="0.25">
      <c r="A47642" s="1">
        <v>43066.833333333299</v>
      </c>
      <c r="B47642" s="2">
        <v>-57.049770000000002</v>
      </c>
    </row>
    <row r="47643" spans="1:2" x14ac:dyDescent="0.25">
      <c r="A47643" s="1">
        <v>43066.840277777803</v>
      </c>
      <c r="B47643" s="2">
        <v>-96.147009999999995</v>
      </c>
    </row>
    <row r="47644" spans="1:2" x14ac:dyDescent="0.25">
      <c r="A47644" s="1">
        <v>43066.847222222197</v>
      </c>
      <c r="B47644" s="2">
        <v>11.98784</v>
      </c>
    </row>
    <row r="47645" spans="1:2" x14ac:dyDescent="0.25">
      <c r="A47645" s="1">
        <v>43066.854166666701</v>
      </c>
      <c r="B47645" s="2">
        <v>65.074770000000001</v>
      </c>
    </row>
    <row r="47646" spans="1:2" x14ac:dyDescent="0.25">
      <c r="A47646" s="1">
        <v>43066.861111111102</v>
      </c>
      <c r="B47646" s="2">
        <v>71.134649999999993</v>
      </c>
    </row>
    <row r="47647" spans="1:2" x14ac:dyDescent="0.25">
      <c r="A47647" s="1">
        <v>43066.868055555598</v>
      </c>
      <c r="B47647" s="2">
        <v>7.846336</v>
      </c>
    </row>
    <row r="47648" spans="1:2" x14ac:dyDescent="0.25">
      <c r="A47648" s="1">
        <v>43066.875</v>
      </c>
      <c r="B47648" s="2">
        <v>-117.6709</v>
      </c>
    </row>
    <row r="47649" spans="1:2" x14ac:dyDescent="0.25">
      <c r="A47649" s="1">
        <v>43066.881944444402</v>
      </c>
      <c r="B47649" s="2">
        <v>49.621870000000001</v>
      </c>
    </row>
    <row r="47650" spans="1:2" x14ac:dyDescent="0.25">
      <c r="A47650" s="1">
        <v>43066.888888888898</v>
      </c>
      <c r="B47650" s="2">
        <v>36.027369999999998</v>
      </c>
    </row>
    <row r="47651" spans="1:2" x14ac:dyDescent="0.25">
      <c r="A47651" s="1">
        <v>43066.895833333299</v>
      </c>
      <c r="B47651" s="2">
        <v>-26.126249999999999</v>
      </c>
    </row>
    <row r="47652" spans="1:2" x14ac:dyDescent="0.25">
      <c r="A47652" s="1">
        <v>43066.902777777803</v>
      </c>
      <c r="B47652" s="2">
        <v>73.935000000000002</v>
      </c>
    </row>
    <row r="47653" spans="1:2" x14ac:dyDescent="0.25">
      <c r="A47653" s="1">
        <v>43066.909722222197</v>
      </c>
      <c r="B47653" s="2">
        <v>23.430869999999999</v>
      </c>
    </row>
    <row r="47654" spans="1:2" x14ac:dyDescent="0.25">
      <c r="A47654" s="1">
        <v>43066.916666666701</v>
      </c>
      <c r="B47654" s="2">
        <v>-119.9743</v>
      </c>
    </row>
    <row r="47655" spans="1:2" x14ac:dyDescent="0.25">
      <c r="A47655" s="1">
        <v>43066.923611111102</v>
      </c>
      <c r="B47655" s="2">
        <v>12.604799999999999</v>
      </c>
    </row>
    <row r="47656" spans="1:2" x14ac:dyDescent="0.25">
      <c r="A47656" s="1">
        <v>43066.930555555598</v>
      </c>
      <c r="B47656" s="2">
        <v>101.21769999999999</v>
      </c>
    </row>
    <row r="47657" spans="1:2" x14ac:dyDescent="0.25">
      <c r="A47657" s="1">
        <v>43066.9375</v>
      </c>
      <c r="B47657" s="2">
        <v>-57.680100000000003</v>
      </c>
    </row>
    <row r="47658" spans="1:2" x14ac:dyDescent="0.25">
      <c r="A47658" s="1">
        <v>43066.944444444402</v>
      </c>
      <c r="B47658" s="2">
        <v>109.0707</v>
      </c>
    </row>
    <row r="47659" spans="1:2" x14ac:dyDescent="0.25">
      <c r="A47659" s="1">
        <v>43066.951388888898</v>
      </c>
      <c r="B47659" s="2">
        <v>23.845490000000002</v>
      </c>
    </row>
    <row r="47660" spans="1:2" x14ac:dyDescent="0.25">
      <c r="A47660" s="1">
        <v>43066.958333333299</v>
      </c>
      <c r="B47660" s="2">
        <v>-244.0822</v>
      </c>
    </row>
    <row r="47661" spans="1:2" x14ac:dyDescent="0.25">
      <c r="A47661" s="1">
        <v>43066.965277777803</v>
      </c>
      <c r="B47661" s="2">
        <v>45.672809999999998</v>
      </c>
    </row>
    <row r="47662" spans="1:2" x14ac:dyDescent="0.25">
      <c r="A47662" s="1">
        <v>43066.972222222197</v>
      </c>
      <c r="B47662" s="2">
        <v>61.830579999999998</v>
      </c>
    </row>
    <row r="47663" spans="1:2" x14ac:dyDescent="0.25">
      <c r="A47663" s="1">
        <v>43066.979166666701</v>
      </c>
      <c r="B47663" s="2">
        <v>99.891930000000002</v>
      </c>
    </row>
    <row r="47664" spans="1:2" x14ac:dyDescent="0.25">
      <c r="A47664" s="1">
        <v>43066.986111111102</v>
      </c>
      <c r="B47664" s="2">
        <v>217.54580000000001</v>
      </c>
    </row>
    <row r="47665" spans="1:2" x14ac:dyDescent="0.25">
      <c r="A47665" s="1">
        <v>43066.993055555598</v>
      </c>
      <c r="B47665" s="2">
        <v>-46.787329999999997</v>
      </c>
    </row>
    <row r="47666" spans="1:2" x14ac:dyDescent="0.25">
      <c r="A47666" s="1">
        <v>43067</v>
      </c>
      <c r="B47666" s="2">
        <v>-141.7758</v>
      </c>
    </row>
    <row r="47667" spans="1:2" x14ac:dyDescent="0.25">
      <c r="A47667" s="1">
        <v>43067.006944444402</v>
      </c>
      <c r="B47667" s="2">
        <v>165.10810000000001</v>
      </c>
    </row>
    <row r="47668" spans="1:2" x14ac:dyDescent="0.25">
      <c r="A47668" s="1">
        <v>43067.013888888898</v>
      </c>
      <c r="B47668" s="2">
        <v>-71.008719999999997</v>
      </c>
    </row>
    <row r="47669" spans="1:2" x14ac:dyDescent="0.25">
      <c r="A47669" s="1">
        <v>43067.020833333299</v>
      </c>
      <c r="B47669" s="2">
        <v>106.9828</v>
      </c>
    </row>
    <row r="47670" spans="1:2" x14ac:dyDescent="0.25">
      <c r="A47670" s="1">
        <v>43067.027777777803</v>
      </c>
      <c r="B47670" s="2">
        <v>-3.45459</v>
      </c>
    </row>
    <row r="47671" spans="1:2" x14ac:dyDescent="0.25">
      <c r="A47671" s="1">
        <v>43067.034722222197</v>
      </c>
      <c r="B47671" s="2">
        <v>-38.268389999999997</v>
      </c>
    </row>
    <row r="47672" spans="1:2" x14ac:dyDescent="0.25">
      <c r="A47672" s="1">
        <v>43067.041666666701</v>
      </c>
      <c r="B47672" s="2">
        <v>29.292390000000001</v>
      </c>
    </row>
    <row r="47673" spans="1:2" x14ac:dyDescent="0.25">
      <c r="A47673" s="1">
        <v>43067.048611111102</v>
      </c>
      <c r="B47673" s="2">
        <v>-57.70373</v>
      </c>
    </row>
    <row r="47674" spans="1:2" x14ac:dyDescent="0.25">
      <c r="A47674" s="1">
        <v>43067.055555555598</v>
      </c>
      <c r="B47674" s="2">
        <v>86.10575</v>
      </c>
    </row>
    <row r="47675" spans="1:2" x14ac:dyDescent="0.25">
      <c r="A47675" s="1">
        <v>43067.0625</v>
      </c>
      <c r="B47675" s="2">
        <v>37.763210000000001</v>
      </c>
    </row>
    <row r="47676" spans="1:2" x14ac:dyDescent="0.25">
      <c r="A47676" s="1">
        <v>43067.069444444402</v>
      </c>
      <c r="B47676" s="2">
        <v>93.918589999999995</v>
      </c>
    </row>
    <row r="47677" spans="1:2" x14ac:dyDescent="0.25">
      <c r="A47677" s="1">
        <v>43067.076388888898</v>
      </c>
      <c r="B47677" s="2">
        <v>-38.01305</v>
      </c>
    </row>
    <row r="47678" spans="1:2" x14ac:dyDescent="0.25">
      <c r="A47678" s="1">
        <v>43067.083333333299</v>
      </c>
      <c r="B47678" s="2">
        <v>135.88419999999999</v>
      </c>
    </row>
    <row r="47679" spans="1:2" x14ac:dyDescent="0.25">
      <c r="A47679" s="1">
        <v>43067.090277777803</v>
      </c>
      <c r="B47679" s="2">
        <v>30.845759999999999</v>
      </c>
    </row>
    <row r="47680" spans="1:2" x14ac:dyDescent="0.25">
      <c r="A47680" s="1">
        <v>43067.097222222197</v>
      </c>
      <c r="B47680" s="2">
        <v>68.695549999999997</v>
      </c>
    </row>
    <row r="47681" spans="1:2" x14ac:dyDescent="0.25">
      <c r="A47681" s="1">
        <v>43067.104166666701</v>
      </c>
      <c r="B47681" s="2">
        <v>98.456969999999998</v>
      </c>
    </row>
    <row r="47682" spans="1:2" x14ac:dyDescent="0.25">
      <c r="A47682" s="1">
        <v>43067.111111111102</v>
      </c>
      <c r="B47682" s="2">
        <v>107.51390000000001</v>
      </c>
    </row>
    <row r="47683" spans="1:2" x14ac:dyDescent="0.25">
      <c r="A47683" s="1">
        <v>43067.118055555598</v>
      </c>
      <c r="B47683" s="2">
        <v>9.4230959999999993</v>
      </c>
    </row>
    <row r="47684" spans="1:2" x14ac:dyDescent="0.25">
      <c r="A47684" s="1">
        <v>43067.125</v>
      </c>
      <c r="B47684" s="2">
        <v>36.219099999999997</v>
      </c>
    </row>
    <row r="47685" spans="1:2" x14ac:dyDescent="0.25">
      <c r="A47685" s="1">
        <v>43067.131944444402</v>
      </c>
      <c r="B47685" s="2">
        <v>15.666399999999999</v>
      </c>
    </row>
    <row r="47686" spans="1:2" x14ac:dyDescent="0.25">
      <c r="A47686" s="1">
        <v>43067.138888888898</v>
      </c>
      <c r="B47686" s="2">
        <v>168.80500000000001</v>
      </c>
    </row>
    <row r="47687" spans="1:2" x14ac:dyDescent="0.25">
      <c r="A47687" s="1">
        <v>43067.145833333299</v>
      </c>
      <c r="B47687" s="2">
        <v>99.945160000000001</v>
      </c>
    </row>
    <row r="47688" spans="1:2" x14ac:dyDescent="0.25">
      <c r="A47688" s="1">
        <v>43067.152777777803</v>
      </c>
      <c r="B47688" s="2">
        <v>155.74449999999999</v>
      </c>
    </row>
    <row r="47689" spans="1:2" x14ac:dyDescent="0.25">
      <c r="A47689" s="1">
        <v>43067.159722222197</v>
      </c>
      <c r="B47689" s="2">
        <v>24.66628</v>
      </c>
    </row>
    <row r="47690" spans="1:2" x14ac:dyDescent="0.25">
      <c r="A47690" s="1">
        <v>43067.166666666701</v>
      </c>
      <c r="B47690" s="2">
        <v>89.75515</v>
      </c>
    </row>
    <row r="47691" spans="1:2" x14ac:dyDescent="0.25">
      <c r="A47691" s="1">
        <v>43067.173611111102</v>
      </c>
      <c r="B47691" s="2">
        <v>122.7088</v>
      </c>
    </row>
    <row r="47692" spans="1:2" x14ac:dyDescent="0.25">
      <c r="A47692" s="1">
        <v>43067.180555555598</v>
      </c>
      <c r="B47692" s="2">
        <v>53.130780000000001</v>
      </c>
    </row>
    <row r="47693" spans="1:2" x14ac:dyDescent="0.25">
      <c r="A47693" s="1">
        <v>43067.1875</v>
      </c>
      <c r="B47693" s="2">
        <v>-96.427670000000006</v>
      </c>
    </row>
    <row r="47694" spans="1:2" x14ac:dyDescent="0.25">
      <c r="A47694" s="1">
        <v>43067.194444444402</v>
      </c>
      <c r="B47694" s="2">
        <v>-45.387740000000001</v>
      </c>
    </row>
    <row r="47695" spans="1:2" x14ac:dyDescent="0.25">
      <c r="A47695" s="1">
        <v>43067.201388888898</v>
      </c>
      <c r="B47695" s="2">
        <v>-166.7807</v>
      </c>
    </row>
    <row r="47696" spans="1:2" x14ac:dyDescent="0.25">
      <c r="A47696" s="1">
        <v>43067.208333333299</v>
      </c>
      <c r="B47696" s="2">
        <v>-20.349609999999998</v>
      </c>
    </row>
    <row r="47697" spans="1:2" x14ac:dyDescent="0.25">
      <c r="A47697" s="1">
        <v>43067.215277777803</v>
      </c>
      <c r="B47697" s="2">
        <v>151.8314</v>
      </c>
    </row>
    <row r="47698" spans="1:2" x14ac:dyDescent="0.25">
      <c r="A47698" s="1">
        <v>43067.222222222197</v>
      </c>
      <c r="B47698" s="2">
        <v>38.058419999999998</v>
      </c>
    </row>
    <row r="47699" spans="1:2" x14ac:dyDescent="0.25">
      <c r="A47699" s="1">
        <v>43067.229166666701</v>
      </c>
      <c r="B47699" s="2">
        <v>0.82869210000000004</v>
      </c>
    </row>
    <row r="47700" spans="1:2" x14ac:dyDescent="0.25">
      <c r="A47700" s="1">
        <v>43067.236111111102</v>
      </c>
      <c r="B47700" s="2">
        <v>211.91210000000001</v>
      </c>
    </row>
    <row r="47701" spans="1:2" x14ac:dyDescent="0.25">
      <c r="A47701" s="1">
        <v>43067.243055555598</v>
      </c>
      <c r="B47701" s="2">
        <v>26.128879999999999</v>
      </c>
    </row>
    <row r="47702" spans="1:2" x14ac:dyDescent="0.25">
      <c r="A47702" s="1">
        <v>43067.25</v>
      </c>
      <c r="B47702" s="2">
        <v>-29.29795</v>
      </c>
    </row>
    <row r="47703" spans="1:2" x14ac:dyDescent="0.25">
      <c r="A47703" s="1">
        <v>43067.256944444402</v>
      </c>
      <c r="B47703" s="2">
        <v>-457.76299999999998</v>
      </c>
    </row>
    <row r="47704" spans="1:2" x14ac:dyDescent="0.25">
      <c r="A47704" s="1">
        <v>43067.263888888898</v>
      </c>
      <c r="B47704" s="2">
        <v>-419.79140000000001</v>
      </c>
    </row>
    <row r="47705" spans="1:2" x14ac:dyDescent="0.25">
      <c r="A47705" s="1">
        <v>43067.270833333299</v>
      </c>
      <c r="B47705" s="2">
        <v>-244.1876</v>
      </c>
    </row>
    <row r="47706" spans="1:2" x14ac:dyDescent="0.25">
      <c r="A47706" s="1">
        <v>43067.277777777803</v>
      </c>
      <c r="B47706" s="2">
        <v>95.108220000000003</v>
      </c>
    </row>
    <row r="47707" spans="1:2" x14ac:dyDescent="0.25">
      <c r="A47707" s="1">
        <v>43067.284722222197</v>
      </c>
      <c r="B47707" s="2">
        <v>38.666559999999997</v>
      </c>
    </row>
    <row r="47708" spans="1:2" x14ac:dyDescent="0.25">
      <c r="A47708" s="1">
        <v>43067.291666666701</v>
      </c>
      <c r="B47708" s="2">
        <v>102.20350000000001</v>
      </c>
    </row>
    <row r="47709" spans="1:2" x14ac:dyDescent="0.25">
      <c r="A47709" s="1">
        <v>43067.298611111102</v>
      </c>
      <c r="B47709" s="2">
        <v>105.9883</v>
      </c>
    </row>
    <row r="47710" spans="1:2" x14ac:dyDescent="0.25">
      <c r="A47710" s="1">
        <v>43067.305555555598</v>
      </c>
      <c r="B47710" s="2">
        <v>192.35169999999999</v>
      </c>
    </row>
    <row r="47711" spans="1:2" x14ac:dyDescent="0.25">
      <c r="A47711" s="1">
        <v>43067.3125</v>
      </c>
      <c r="B47711" s="2">
        <v>86.582030000000003</v>
      </c>
    </row>
    <row r="47712" spans="1:2" x14ac:dyDescent="0.25">
      <c r="A47712" s="1">
        <v>43067.319444444402</v>
      </c>
      <c r="B47712" s="2">
        <v>20.348230000000001</v>
      </c>
    </row>
    <row r="47713" spans="1:2" x14ac:dyDescent="0.25">
      <c r="A47713" s="1">
        <v>43067.326388888898</v>
      </c>
      <c r="B47713" s="2">
        <v>57.283070000000002</v>
      </c>
    </row>
    <row r="47714" spans="1:2" x14ac:dyDescent="0.25">
      <c r="A47714" s="1">
        <v>43067.333333333299</v>
      </c>
      <c r="B47714" s="2">
        <v>10.04998</v>
      </c>
    </row>
    <row r="47715" spans="1:2" x14ac:dyDescent="0.25">
      <c r="A47715" s="1">
        <v>43067.340277777803</v>
      </c>
      <c r="B47715" s="2">
        <v>-125.8236</v>
      </c>
    </row>
    <row r="47716" spans="1:2" x14ac:dyDescent="0.25">
      <c r="A47716" s="1">
        <v>43067.347222222197</v>
      </c>
      <c r="B47716" s="2">
        <v>22.792020000000001</v>
      </c>
    </row>
    <row r="47717" spans="1:2" x14ac:dyDescent="0.25">
      <c r="A47717" s="1">
        <v>43067.354166666701</v>
      </c>
      <c r="B47717" s="2">
        <v>-2.209549</v>
      </c>
    </row>
    <row r="47718" spans="1:2" x14ac:dyDescent="0.25">
      <c r="A47718" s="1">
        <v>43067.361111111102</v>
      </c>
      <c r="B47718" s="2">
        <v>6.017849</v>
      </c>
    </row>
    <row r="47719" spans="1:2" x14ac:dyDescent="0.25">
      <c r="A47719" s="1">
        <v>43067.368055555598</v>
      </c>
      <c r="B47719" s="2">
        <v>-81.727490000000003</v>
      </c>
    </row>
    <row r="47720" spans="1:2" x14ac:dyDescent="0.25">
      <c r="A47720" s="1">
        <v>43067.375</v>
      </c>
      <c r="B47720" s="2">
        <v>-91.841759999999994</v>
      </c>
    </row>
    <row r="47721" spans="1:2" x14ac:dyDescent="0.25">
      <c r="A47721" s="1">
        <v>43067.381944444402</v>
      </c>
      <c r="B47721" s="2">
        <v>221.87039999999999</v>
      </c>
    </row>
    <row r="47722" spans="1:2" x14ac:dyDescent="0.25">
      <c r="A47722" s="1">
        <v>43067.388888888898</v>
      </c>
      <c r="B47722" s="2">
        <v>200.10130000000001</v>
      </c>
    </row>
    <row r="47723" spans="1:2" x14ac:dyDescent="0.25">
      <c r="A47723" s="1">
        <v>43067.395833333299</v>
      </c>
      <c r="B47723" s="2">
        <v>-71.110309999999998</v>
      </c>
    </row>
    <row r="47724" spans="1:2" x14ac:dyDescent="0.25">
      <c r="A47724" s="1">
        <v>43067.402777777803</v>
      </c>
      <c r="B47724" s="2">
        <v>-193.7808</v>
      </c>
    </row>
    <row r="47725" spans="1:2" x14ac:dyDescent="0.25">
      <c r="A47725" s="1">
        <v>43067.409722222197</v>
      </c>
      <c r="B47725" s="2">
        <v>-101.4513</v>
      </c>
    </row>
    <row r="47726" spans="1:2" x14ac:dyDescent="0.25">
      <c r="A47726" s="1">
        <v>43067.416666666701</v>
      </c>
      <c r="B47726" s="2">
        <v>-82.345839999999995</v>
      </c>
    </row>
    <row r="47727" spans="1:2" x14ac:dyDescent="0.25">
      <c r="A47727" s="1">
        <v>43067.423611111102</v>
      </c>
      <c r="B47727" s="2">
        <v>98.919709999999995</v>
      </c>
    </row>
    <row r="47728" spans="1:2" x14ac:dyDescent="0.25">
      <c r="A47728" s="1">
        <v>43067.430555555598</v>
      </c>
      <c r="B47728" s="2">
        <v>-130.22040000000001</v>
      </c>
    </row>
    <row r="47729" spans="1:2" x14ac:dyDescent="0.25">
      <c r="A47729" s="1">
        <v>43067.4375</v>
      </c>
      <c r="B47729" s="2">
        <v>-184.97069999999999</v>
      </c>
    </row>
    <row r="47730" spans="1:2" x14ac:dyDescent="0.25">
      <c r="A47730" s="1">
        <v>43067.444444444402</v>
      </c>
      <c r="B47730" s="2">
        <v>-1.451827</v>
      </c>
    </row>
    <row r="47731" spans="1:2" x14ac:dyDescent="0.25">
      <c r="A47731" s="1">
        <v>43067.451388888898</v>
      </c>
      <c r="B47731" s="2">
        <v>176.52099999999999</v>
      </c>
    </row>
    <row r="47732" spans="1:2" x14ac:dyDescent="0.25">
      <c r="A47732" s="1">
        <v>43067.458333333299</v>
      </c>
      <c r="B47732" s="2">
        <v>-96.371350000000007</v>
      </c>
    </row>
    <row r="47733" spans="1:2" x14ac:dyDescent="0.25">
      <c r="A47733" s="1">
        <v>43067.465277777803</v>
      </c>
      <c r="B47733" s="2">
        <v>-155.17179999999999</v>
      </c>
    </row>
    <row r="47734" spans="1:2" x14ac:dyDescent="0.25">
      <c r="A47734" s="1">
        <v>43067.472222222197</v>
      </c>
      <c r="B47734" s="2">
        <v>-36.870750000000001</v>
      </c>
    </row>
    <row r="47735" spans="1:2" x14ac:dyDescent="0.25">
      <c r="A47735" s="1">
        <v>43067.479166666701</v>
      </c>
      <c r="B47735" s="2">
        <v>-69.962100000000007</v>
      </c>
    </row>
    <row r="47736" spans="1:2" x14ac:dyDescent="0.25">
      <c r="A47736" s="1">
        <v>43067.486111111102</v>
      </c>
      <c r="B47736" s="2">
        <v>40.652180000000001</v>
      </c>
    </row>
    <row r="47737" spans="1:2" x14ac:dyDescent="0.25">
      <c r="A47737" s="1">
        <v>43067.493055555598</v>
      </c>
      <c r="B47737" s="2">
        <v>-37.969499999999996</v>
      </c>
    </row>
    <row r="47738" spans="1:2" x14ac:dyDescent="0.25">
      <c r="A47738" s="1">
        <v>43067.5</v>
      </c>
      <c r="B47738" s="2">
        <v>-257.67309999999998</v>
      </c>
    </row>
    <row r="47739" spans="1:2" x14ac:dyDescent="0.25">
      <c r="A47739" s="1">
        <v>43067.506944444402</v>
      </c>
      <c r="B47739" s="2">
        <v>8.9169160000000005</v>
      </c>
    </row>
    <row r="47740" spans="1:2" x14ac:dyDescent="0.25">
      <c r="A47740" s="1">
        <v>43067.513888888898</v>
      </c>
      <c r="B47740" s="2">
        <v>177.08619999999999</v>
      </c>
    </row>
    <row r="47741" spans="1:2" x14ac:dyDescent="0.25">
      <c r="A47741" s="1">
        <v>43067.520833333299</v>
      </c>
      <c r="B47741" s="2">
        <v>17.93872</v>
      </c>
    </row>
    <row r="47742" spans="1:2" x14ac:dyDescent="0.25">
      <c r="A47742" s="1">
        <v>43067.527777777803</v>
      </c>
      <c r="B47742" s="2">
        <v>-180.9254</v>
      </c>
    </row>
    <row r="47743" spans="1:2" x14ac:dyDescent="0.25">
      <c r="A47743" s="1">
        <v>43067.534722222197</v>
      </c>
      <c r="B47743" s="2">
        <v>-87.296279999999996</v>
      </c>
    </row>
    <row r="47744" spans="1:2" x14ac:dyDescent="0.25">
      <c r="A47744" s="1">
        <v>43067.541666666701</v>
      </c>
      <c r="B47744" s="2">
        <v>-16.923970000000001</v>
      </c>
    </row>
    <row r="47745" spans="1:2" x14ac:dyDescent="0.25">
      <c r="A47745" s="1">
        <v>43067.548611111102</v>
      </c>
      <c r="B47745" s="2">
        <v>35.724029999999999</v>
      </c>
    </row>
    <row r="47746" spans="1:2" x14ac:dyDescent="0.25">
      <c r="A47746" s="1">
        <v>43067.555555555598</v>
      </c>
      <c r="B47746" s="2">
        <v>150.71860000000001</v>
      </c>
    </row>
    <row r="47747" spans="1:2" x14ac:dyDescent="0.25">
      <c r="A47747" s="1">
        <v>43067.5625</v>
      </c>
      <c r="B47747" s="2">
        <v>7.202979</v>
      </c>
    </row>
    <row r="47748" spans="1:2" x14ac:dyDescent="0.25">
      <c r="A47748" s="1">
        <v>43067.569444444402</v>
      </c>
      <c r="B47748" s="2">
        <v>-63.08426</v>
      </c>
    </row>
    <row r="47749" spans="1:2" x14ac:dyDescent="0.25">
      <c r="A47749" s="1">
        <v>43067.576388888898</v>
      </c>
      <c r="B47749" s="2">
        <v>-56.125230000000002</v>
      </c>
    </row>
    <row r="47750" spans="1:2" x14ac:dyDescent="0.25">
      <c r="A47750" s="1">
        <v>43067.583333333299</v>
      </c>
      <c r="B47750" s="2">
        <v>35.717320000000001</v>
      </c>
    </row>
    <row r="47751" spans="1:2" x14ac:dyDescent="0.25">
      <c r="A47751" s="1">
        <v>43067.590277777803</v>
      </c>
      <c r="B47751" s="2">
        <v>85.926050000000004</v>
      </c>
    </row>
    <row r="47752" spans="1:2" x14ac:dyDescent="0.25">
      <c r="A47752" s="1">
        <v>43067.597222222197</v>
      </c>
      <c r="B47752" s="2">
        <v>-18.022480000000002</v>
      </c>
    </row>
    <row r="47753" spans="1:2" x14ac:dyDescent="0.25">
      <c r="A47753" s="1">
        <v>43067.604166666701</v>
      </c>
      <c r="B47753" s="2">
        <v>-57.856619999999999</v>
      </c>
    </row>
    <row r="47754" spans="1:2" x14ac:dyDescent="0.25">
      <c r="A47754" s="1">
        <v>43067.611111111102</v>
      </c>
      <c r="B47754" s="2">
        <v>-231.59379999999999</v>
      </c>
    </row>
    <row r="47755" spans="1:2" x14ac:dyDescent="0.25">
      <c r="A47755" s="1">
        <v>43067.618055555598</v>
      </c>
      <c r="B47755" s="2">
        <v>-65.021540000000002</v>
      </c>
    </row>
    <row r="47756" spans="1:2" x14ac:dyDescent="0.25">
      <c r="A47756" s="1">
        <v>43067.625</v>
      </c>
      <c r="B47756" s="2">
        <v>88.336529999999996</v>
      </c>
    </row>
    <row r="47757" spans="1:2" x14ac:dyDescent="0.25">
      <c r="A47757" s="1">
        <v>43067.631944444402</v>
      </c>
      <c r="B47757" s="2">
        <v>-25.803380000000001</v>
      </c>
    </row>
    <row r="47758" spans="1:2" x14ac:dyDescent="0.25">
      <c r="A47758" s="1">
        <v>43067.638888888898</v>
      </c>
      <c r="B47758" s="2">
        <v>-161.63149999999999</v>
      </c>
    </row>
    <row r="47759" spans="1:2" x14ac:dyDescent="0.25">
      <c r="A47759" s="1">
        <v>43067.645833333299</v>
      </c>
      <c r="B47759" s="2">
        <v>-87.605289999999997</v>
      </c>
    </row>
    <row r="47760" spans="1:2" x14ac:dyDescent="0.25">
      <c r="A47760" s="1">
        <v>43067.652777777803</v>
      </c>
      <c r="B47760" s="2">
        <v>-87.605289999999997</v>
      </c>
    </row>
    <row r="47761" spans="1:2" x14ac:dyDescent="0.25">
      <c r="A47761" s="1">
        <v>43067.659722222197</v>
      </c>
      <c r="B47761" s="2">
        <v>30.69651</v>
      </c>
    </row>
    <row r="47762" spans="1:2" x14ac:dyDescent="0.25">
      <c r="A47762" s="1">
        <v>43067.666666666701</v>
      </c>
      <c r="B47762" s="2">
        <v>210.21340000000001</v>
      </c>
    </row>
    <row r="47763" spans="1:2" x14ac:dyDescent="0.25">
      <c r="A47763" s="1">
        <v>43067.673611111102</v>
      </c>
      <c r="B47763" s="2">
        <v>-146.9623</v>
      </c>
    </row>
    <row r="47764" spans="1:2" x14ac:dyDescent="0.25">
      <c r="A47764" s="1">
        <v>43067.680555555598</v>
      </c>
      <c r="B47764" s="2">
        <v>-191.3827</v>
      </c>
    </row>
    <row r="47765" spans="1:2" x14ac:dyDescent="0.25">
      <c r="A47765" s="1">
        <v>43067.6875</v>
      </c>
      <c r="B47765" s="2">
        <v>255.67609999999999</v>
      </c>
    </row>
    <row r="47766" spans="1:2" x14ac:dyDescent="0.25">
      <c r="A47766" s="1">
        <v>43067.694444444402</v>
      </c>
      <c r="B47766" s="2">
        <v>115.5421</v>
      </c>
    </row>
    <row r="47767" spans="1:2" x14ac:dyDescent="0.25">
      <c r="A47767" s="1">
        <v>43067.701388888898</v>
      </c>
      <c r="B47767" s="5">
        <v>9.3185459999999998E-2</v>
      </c>
    </row>
    <row r="47768" spans="1:2" x14ac:dyDescent="0.25">
      <c r="A47768" s="1">
        <v>43067.708333333299</v>
      </c>
      <c r="B47768" s="2">
        <v>-105.37130000000001</v>
      </c>
    </row>
    <row r="47769" spans="1:2" x14ac:dyDescent="0.25">
      <c r="A47769" s="1">
        <v>43067.715277777803</v>
      </c>
      <c r="B47769" s="2">
        <v>-107.68089999999999</v>
      </c>
    </row>
    <row r="47770" spans="1:2" x14ac:dyDescent="0.25">
      <c r="A47770" s="1">
        <v>43067.722222222197</v>
      </c>
      <c r="B47770" s="2">
        <v>-75.453950000000006</v>
      </c>
    </row>
    <row r="47771" spans="1:2" x14ac:dyDescent="0.25">
      <c r="A47771" s="1">
        <v>43067.729166666701</v>
      </c>
      <c r="B47771" s="2">
        <v>195.8014</v>
      </c>
    </row>
    <row r="47772" spans="1:2" x14ac:dyDescent="0.25">
      <c r="A47772" s="1">
        <v>43067.736111111102</v>
      </c>
      <c r="B47772" s="2">
        <v>-9.1523050000000001</v>
      </c>
    </row>
    <row r="47773" spans="1:2" x14ac:dyDescent="0.25">
      <c r="A47773" s="1">
        <v>43067.743055555598</v>
      </c>
      <c r="B47773" s="2">
        <v>-19.59994</v>
      </c>
    </row>
    <row r="47774" spans="1:2" x14ac:dyDescent="0.25">
      <c r="A47774" s="1">
        <v>43067.75</v>
      </c>
      <c r="B47774" s="2">
        <v>-86.450580000000002</v>
      </c>
    </row>
    <row r="47775" spans="1:2" x14ac:dyDescent="0.25">
      <c r="A47775" s="1">
        <v>43067.756944444402</v>
      </c>
      <c r="B47775" s="2">
        <v>-85.397559999999999</v>
      </c>
    </row>
    <row r="47776" spans="1:2" x14ac:dyDescent="0.25">
      <c r="A47776" s="1">
        <v>43067.763888888898</v>
      </c>
      <c r="B47776" s="2">
        <v>-112.2645</v>
      </c>
    </row>
    <row r="47777" spans="1:2" x14ac:dyDescent="0.25">
      <c r="A47777" s="1">
        <v>43067.770833333299</v>
      </c>
      <c r="B47777" s="2">
        <v>-45.573099999999997</v>
      </c>
    </row>
    <row r="47778" spans="1:2" x14ac:dyDescent="0.25">
      <c r="A47778" s="1">
        <v>43067.777777777803</v>
      </c>
      <c r="B47778" s="2">
        <v>60.377369999999999</v>
      </c>
    </row>
    <row r="47779" spans="1:2" x14ac:dyDescent="0.25">
      <c r="A47779" s="1">
        <v>43067.784722222197</v>
      </c>
      <c r="B47779" s="2">
        <v>-30.60341</v>
      </c>
    </row>
    <row r="47780" spans="1:2" x14ac:dyDescent="0.25">
      <c r="A47780" s="1">
        <v>43067.791666666701</v>
      </c>
      <c r="B47780" s="2">
        <v>-50.483750000000001</v>
      </c>
    </row>
    <row r="47781" spans="1:2" x14ac:dyDescent="0.25">
      <c r="A47781" s="1">
        <v>43067.798611111102</v>
      </c>
      <c r="B47781" s="2">
        <v>-40.798639999999999</v>
      </c>
    </row>
    <row r="47782" spans="1:2" x14ac:dyDescent="0.25">
      <c r="A47782" s="1">
        <v>43067.805555555598</v>
      </c>
      <c r="B47782" s="2">
        <v>104.8835</v>
      </c>
    </row>
    <row r="47783" spans="1:2" x14ac:dyDescent="0.25">
      <c r="A47783" s="1">
        <v>43067.8125</v>
      </c>
      <c r="B47783" s="2">
        <v>-84.456370000000007</v>
      </c>
    </row>
    <row r="47784" spans="1:2" x14ac:dyDescent="0.25">
      <c r="A47784" s="1">
        <v>43067.819444444402</v>
      </c>
      <c r="B47784" s="2">
        <v>-73.464929999999995</v>
      </c>
    </row>
    <row r="47785" spans="1:2" x14ac:dyDescent="0.25">
      <c r="A47785" s="1">
        <v>43067.826388888898</v>
      </c>
      <c r="B47785" s="2">
        <v>-77.542289999999994</v>
      </c>
    </row>
    <row r="47786" spans="1:2" x14ac:dyDescent="0.25">
      <c r="A47786" s="1">
        <v>43067.833333333299</v>
      </c>
      <c r="B47786" s="2">
        <v>29.95899</v>
      </c>
    </row>
    <row r="47787" spans="1:2" x14ac:dyDescent="0.25">
      <c r="A47787" s="1">
        <v>43067.840277777803</v>
      </c>
      <c r="B47787" s="2">
        <v>26.69219</v>
      </c>
    </row>
    <row r="47788" spans="1:2" x14ac:dyDescent="0.25">
      <c r="A47788" s="1">
        <v>43067.847222222197</v>
      </c>
      <c r="B47788" s="2">
        <v>-62.017449999999997</v>
      </c>
    </row>
    <row r="47789" spans="1:2" x14ac:dyDescent="0.25">
      <c r="A47789" s="1">
        <v>43067.854166666701</v>
      </c>
      <c r="B47789" s="2">
        <v>34.019629999999999</v>
      </c>
    </row>
    <row r="47790" spans="1:2" x14ac:dyDescent="0.25">
      <c r="A47790" s="1">
        <v>43067.861111111102</v>
      </c>
      <c r="B47790" s="2">
        <v>93.595439999999996</v>
      </c>
    </row>
    <row r="47791" spans="1:2" x14ac:dyDescent="0.25">
      <c r="A47791" s="1">
        <v>43067.868055555598</v>
      </c>
      <c r="B47791" s="2">
        <v>-9.7615549999999995</v>
      </c>
    </row>
    <row r="47792" spans="1:2" x14ac:dyDescent="0.25">
      <c r="A47792" s="1">
        <v>43067.875</v>
      </c>
      <c r="B47792" s="2">
        <v>67.883349999999993</v>
      </c>
    </row>
    <row r="47793" spans="1:2" x14ac:dyDescent="0.25">
      <c r="A47793" s="1">
        <v>43067.881944444402</v>
      </c>
      <c r="B47793" s="2">
        <v>154.8991</v>
      </c>
    </row>
    <row r="47794" spans="1:2" x14ac:dyDescent="0.25">
      <c r="A47794" s="1">
        <v>43067.888888888898</v>
      </c>
      <c r="B47794" s="2">
        <v>113.25709999999999</v>
      </c>
    </row>
    <row r="47795" spans="1:2" x14ac:dyDescent="0.25">
      <c r="A47795" s="1">
        <v>43067.895833333299</v>
      </c>
      <c r="B47795" s="2">
        <v>44.72063</v>
      </c>
    </row>
    <row r="47796" spans="1:2" x14ac:dyDescent="0.25">
      <c r="A47796" s="1">
        <v>43067.902777777803</v>
      </c>
      <c r="B47796" s="2">
        <v>74.77552</v>
      </c>
    </row>
    <row r="47797" spans="1:2" x14ac:dyDescent="0.25">
      <c r="A47797" s="1">
        <v>43067.909722222197</v>
      </c>
      <c r="B47797" s="2">
        <v>12.458970000000001</v>
      </c>
    </row>
    <row r="47798" spans="1:2" x14ac:dyDescent="0.25">
      <c r="A47798" s="1">
        <v>43067.916666666701</v>
      </c>
      <c r="B47798" s="2">
        <v>-105.1099</v>
      </c>
    </row>
    <row r="47799" spans="1:2" x14ac:dyDescent="0.25">
      <c r="A47799" s="1">
        <v>43067.923611111102</v>
      </c>
      <c r="B47799" s="2">
        <v>13.89655</v>
      </c>
    </row>
    <row r="47800" spans="1:2" x14ac:dyDescent="0.25">
      <c r="A47800" s="1">
        <v>43067.930555555598</v>
      </c>
      <c r="B47800" s="2">
        <v>68.751310000000004</v>
      </c>
    </row>
    <row r="47801" spans="1:2" x14ac:dyDescent="0.25">
      <c r="A47801" s="1">
        <v>43067.9375</v>
      </c>
      <c r="B47801" s="2">
        <v>6.9184570000000001</v>
      </c>
    </row>
    <row r="47802" spans="1:2" x14ac:dyDescent="0.25">
      <c r="A47802" s="1">
        <v>43067.944444444402</v>
      </c>
      <c r="B47802" s="2">
        <v>233.8443</v>
      </c>
    </row>
    <row r="47803" spans="1:2" x14ac:dyDescent="0.25">
      <c r="A47803" s="1">
        <v>43067.951388888898</v>
      </c>
      <c r="B47803" s="2">
        <v>-128.42859999999999</v>
      </c>
    </row>
    <row r="47804" spans="1:2" x14ac:dyDescent="0.25">
      <c r="A47804" s="1">
        <v>43067.958333333299</v>
      </c>
      <c r="B47804" s="2">
        <v>-87.505740000000003</v>
      </c>
    </row>
    <row r="47805" spans="1:2" x14ac:dyDescent="0.25">
      <c r="A47805" s="1">
        <v>43067.965277777803</v>
      </c>
      <c r="B47805" s="2">
        <v>-34.326500000000003</v>
      </c>
    </row>
    <row r="47806" spans="1:2" x14ac:dyDescent="0.25">
      <c r="A47806" s="1">
        <v>43067.972222222197</v>
      </c>
      <c r="B47806" s="2">
        <v>10.379799999999999</v>
      </c>
    </row>
    <row r="47807" spans="1:2" x14ac:dyDescent="0.25">
      <c r="A47807" s="1">
        <v>43067.979166666701</v>
      </c>
      <c r="B47807" s="2">
        <v>-92.784239999999997</v>
      </c>
    </row>
    <row r="47808" spans="1:2" x14ac:dyDescent="0.25">
      <c r="A47808" s="1">
        <v>43067.986111111102</v>
      </c>
      <c r="B47808" s="2">
        <v>-94.364170000000001</v>
      </c>
    </row>
    <row r="47809" spans="1:2" x14ac:dyDescent="0.25">
      <c r="A47809" s="1">
        <v>43067.993055555598</v>
      </c>
      <c r="B47809" s="2">
        <v>64.556259999999995</v>
      </c>
    </row>
    <row r="47810" spans="1:2" x14ac:dyDescent="0.25">
      <c r="A47810" s="1">
        <v>43068</v>
      </c>
      <c r="B47810" s="2">
        <v>-95.746459999999999</v>
      </c>
    </row>
    <row r="47811" spans="1:2" x14ac:dyDescent="0.25">
      <c r="A47811" s="1">
        <v>43068.006944444402</v>
      </c>
      <c r="B47811" s="2">
        <v>44.996459999999999</v>
      </c>
    </row>
    <row r="47812" spans="1:2" x14ac:dyDescent="0.25">
      <c r="A47812" s="1">
        <v>43068.013888888898</v>
      </c>
      <c r="B47812" s="2">
        <v>-79.002849999999995</v>
      </c>
    </row>
    <row r="47813" spans="1:2" x14ac:dyDescent="0.25">
      <c r="A47813" s="1">
        <v>43068.020833333299</v>
      </c>
      <c r="B47813" s="2">
        <v>14.506729999999999</v>
      </c>
    </row>
    <row r="47814" spans="1:2" x14ac:dyDescent="0.25">
      <c r="A47814" s="1">
        <v>43068.027777777803</v>
      </c>
      <c r="B47814" s="2">
        <v>-124.7444</v>
      </c>
    </row>
    <row r="47815" spans="1:2" x14ac:dyDescent="0.25">
      <c r="A47815" s="1">
        <v>43068.034722222197</v>
      </c>
      <c r="B47815" s="2">
        <v>-66.610079999999996</v>
      </c>
    </row>
    <row r="47816" spans="1:2" x14ac:dyDescent="0.25">
      <c r="A47816" s="1">
        <v>43068.041666666701</v>
      </c>
      <c r="B47816" s="2">
        <v>87.736000000000004</v>
      </c>
    </row>
    <row r="47817" spans="1:2" x14ac:dyDescent="0.25">
      <c r="A47817" s="1">
        <v>43068.048611111102</v>
      </c>
      <c r="B47817" s="2">
        <v>-17.48987</v>
      </c>
    </row>
    <row r="47818" spans="1:2" x14ac:dyDescent="0.25">
      <c r="A47818" s="1">
        <v>43068.055555555598</v>
      </c>
      <c r="B47818" s="2">
        <v>70.788830000000004</v>
      </c>
    </row>
    <row r="47819" spans="1:2" x14ac:dyDescent="0.25">
      <c r="A47819" s="1">
        <v>43068.0625</v>
      </c>
      <c r="B47819" s="2">
        <v>-159.06030000000001</v>
      </c>
    </row>
    <row r="47820" spans="1:2" x14ac:dyDescent="0.25">
      <c r="A47820" s="1">
        <v>43068.069444444402</v>
      </c>
      <c r="B47820" s="2">
        <v>-35.315300000000001</v>
      </c>
    </row>
    <row r="47821" spans="1:2" x14ac:dyDescent="0.25">
      <c r="A47821" s="1">
        <v>43068.076388888898</v>
      </c>
      <c r="B47821" s="2">
        <v>118.13630000000001</v>
      </c>
    </row>
    <row r="47822" spans="1:2" x14ac:dyDescent="0.25">
      <c r="A47822" s="1">
        <v>43068.083333333299</v>
      </c>
      <c r="B47822" s="2">
        <v>69.262349999999998</v>
      </c>
    </row>
    <row r="47823" spans="1:2" x14ac:dyDescent="0.25">
      <c r="A47823" s="1">
        <v>43068.090277777803</v>
      </c>
      <c r="B47823" s="2">
        <v>-40.948860000000003</v>
      </c>
    </row>
    <row r="47824" spans="1:2" x14ac:dyDescent="0.25">
      <c r="A47824" s="1">
        <v>43068.097222222197</v>
      </c>
      <c r="B47824" s="2">
        <v>44.66337</v>
      </c>
    </row>
    <row r="47825" spans="1:2" x14ac:dyDescent="0.25">
      <c r="A47825" s="1">
        <v>43068.104166666701</v>
      </c>
      <c r="B47825" s="2">
        <v>48.883429999999997</v>
      </c>
    </row>
    <row r="47826" spans="1:2" x14ac:dyDescent="0.25">
      <c r="A47826" s="1">
        <v>43068.111111111102</v>
      </c>
      <c r="B47826" s="2">
        <v>-20.934989999999999</v>
      </c>
    </row>
    <row r="47827" spans="1:2" x14ac:dyDescent="0.25">
      <c r="A47827" s="1">
        <v>43068.118055555598</v>
      </c>
      <c r="B47827" s="2">
        <v>33.287869999999998</v>
      </c>
    </row>
    <row r="47828" spans="1:2" x14ac:dyDescent="0.25">
      <c r="A47828" s="1">
        <v>43068.125</v>
      </c>
      <c r="B47828" s="2">
        <v>-18.15774</v>
      </c>
    </row>
    <row r="47829" spans="1:2" x14ac:dyDescent="0.25">
      <c r="A47829" s="1">
        <v>43068.131944444402</v>
      </c>
      <c r="B47829" s="2">
        <v>-40.786790000000003</v>
      </c>
    </row>
    <row r="47830" spans="1:2" x14ac:dyDescent="0.25">
      <c r="A47830" s="1">
        <v>43068.138888888898</v>
      </c>
      <c r="B47830" s="2">
        <v>-87.860709999999997</v>
      </c>
    </row>
    <row r="47831" spans="1:2" x14ac:dyDescent="0.25">
      <c r="A47831" s="1">
        <v>43068.145833333299</v>
      </c>
      <c r="B47831" s="2">
        <v>41.520530000000001</v>
      </c>
    </row>
    <row r="47832" spans="1:2" x14ac:dyDescent="0.25">
      <c r="A47832" s="1">
        <v>43068.152777777803</v>
      </c>
      <c r="B47832" s="2">
        <v>37.224179999999997</v>
      </c>
    </row>
    <row r="47833" spans="1:2" x14ac:dyDescent="0.25">
      <c r="A47833" s="1">
        <v>43068.159722222197</v>
      </c>
      <c r="B47833" s="2">
        <v>84.582170000000005</v>
      </c>
    </row>
    <row r="47834" spans="1:2" x14ac:dyDescent="0.25">
      <c r="A47834" s="1">
        <v>43068.166666666701</v>
      </c>
      <c r="B47834" s="2">
        <v>54.143470000000001</v>
      </c>
    </row>
    <row r="47835" spans="1:2" x14ac:dyDescent="0.25">
      <c r="A47835" s="1">
        <v>43068.173611111102</v>
      </c>
      <c r="B47835" s="2">
        <v>98.413150000000002</v>
      </c>
    </row>
    <row r="47836" spans="1:2" x14ac:dyDescent="0.25">
      <c r="A47836" s="1">
        <v>43068.180555555598</v>
      </c>
      <c r="B47836" s="2">
        <v>-10.377879999999999</v>
      </c>
    </row>
    <row r="47837" spans="1:2" x14ac:dyDescent="0.25">
      <c r="A47837" s="1">
        <v>43068.1875</v>
      </c>
      <c r="B47837" s="2">
        <v>-114.0265</v>
      </c>
    </row>
    <row r="47838" spans="1:2" x14ac:dyDescent="0.25">
      <c r="A47838" s="1">
        <v>43068.194444444402</v>
      </c>
      <c r="B47838" s="2">
        <v>84.645049999999998</v>
      </c>
    </row>
    <row r="47839" spans="1:2" x14ac:dyDescent="0.25">
      <c r="A47839" s="1">
        <v>43068.201388888898</v>
      </c>
      <c r="B47839" s="2">
        <v>-48.732039999999998</v>
      </c>
    </row>
    <row r="47840" spans="1:2" x14ac:dyDescent="0.25">
      <c r="A47840" s="1">
        <v>43068.208333333299</v>
      </c>
      <c r="B47840" s="2">
        <v>-39.052309999999999</v>
      </c>
    </row>
    <row r="47841" spans="1:2" x14ac:dyDescent="0.25">
      <c r="A47841" s="1">
        <v>43068.215277777803</v>
      </c>
      <c r="B47841" s="2">
        <v>55.69576</v>
      </c>
    </row>
    <row r="47842" spans="1:2" x14ac:dyDescent="0.25">
      <c r="A47842" s="1">
        <v>43068.222222222197</v>
      </c>
      <c r="B47842" s="2">
        <v>196.2946</v>
      </c>
    </row>
    <row r="47843" spans="1:2" x14ac:dyDescent="0.25">
      <c r="A47843" s="1">
        <v>43068.229166666701</v>
      </c>
      <c r="B47843" s="2">
        <v>82.97045</v>
      </c>
    </row>
    <row r="47844" spans="1:2" x14ac:dyDescent="0.25">
      <c r="A47844" s="1">
        <v>43068.236111111102</v>
      </c>
      <c r="B47844" s="2">
        <v>79.273210000000006</v>
      </c>
    </row>
    <row r="47845" spans="1:2" x14ac:dyDescent="0.25">
      <c r="A47845" s="1">
        <v>43068.243055555598</v>
      </c>
      <c r="B47845" s="2">
        <v>-34.737360000000002</v>
      </c>
    </row>
    <row r="47846" spans="1:2" x14ac:dyDescent="0.25">
      <c r="A47846" s="1">
        <v>43068.25</v>
      </c>
      <c r="B47846" s="2">
        <v>16.036950000000001</v>
      </c>
    </row>
    <row r="47847" spans="1:2" x14ac:dyDescent="0.25">
      <c r="A47847" s="1">
        <v>43068.256944444402</v>
      </c>
      <c r="B47847" s="2">
        <v>86.604730000000004</v>
      </c>
    </row>
    <row r="47848" spans="1:2" x14ac:dyDescent="0.25">
      <c r="A47848" s="1">
        <v>43068.263888888898</v>
      </c>
      <c r="B47848" s="2">
        <v>13.559519999999999</v>
      </c>
    </row>
    <row r="47849" spans="1:2" x14ac:dyDescent="0.25">
      <c r="A47849" s="1">
        <v>43068.270833333299</v>
      </c>
      <c r="B47849" s="2">
        <v>75.600170000000006</v>
      </c>
    </row>
    <row r="47850" spans="1:2" x14ac:dyDescent="0.25">
      <c r="A47850" s="1">
        <v>43068.277777777803</v>
      </c>
      <c r="B47850" s="2">
        <v>3.933135</v>
      </c>
    </row>
    <row r="47851" spans="1:2" x14ac:dyDescent="0.25">
      <c r="A47851" s="1">
        <v>43068.284722222197</v>
      </c>
      <c r="B47851" s="2">
        <v>-27.693269999999998</v>
      </c>
    </row>
    <row r="47852" spans="1:2" x14ac:dyDescent="0.25">
      <c r="A47852" s="1">
        <v>43068.291666666701</v>
      </c>
      <c r="B47852" s="2">
        <v>14.89067</v>
      </c>
    </row>
    <row r="47853" spans="1:2" x14ac:dyDescent="0.25">
      <c r="A47853" s="1">
        <v>43068.298611111102</v>
      </c>
      <c r="B47853" s="2">
        <v>43.006079999999997</v>
      </c>
    </row>
    <row r="47854" spans="1:2" x14ac:dyDescent="0.25">
      <c r="A47854" s="1">
        <v>43068.305555555598</v>
      </c>
      <c r="B47854" s="2">
        <v>55.775590000000001</v>
      </c>
    </row>
    <row r="47855" spans="1:2" x14ac:dyDescent="0.25">
      <c r="A47855" s="1">
        <v>43068.3125</v>
      </c>
      <c r="B47855" s="2">
        <v>76.891080000000002</v>
      </c>
    </row>
    <row r="47856" spans="1:2" x14ac:dyDescent="0.25">
      <c r="A47856" s="1">
        <v>43068.319444444402</v>
      </c>
      <c r="B47856" s="2">
        <v>-52.131929999999997</v>
      </c>
    </row>
    <row r="47857" spans="1:2" x14ac:dyDescent="0.25">
      <c r="A47857" s="1">
        <v>43068.326388888898</v>
      </c>
      <c r="B47857" s="2">
        <v>-10.5692</v>
      </c>
    </row>
    <row r="47858" spans="1:2" x14ac:dyDescent="0.25">
      <c r="A47858" s="1">
        <v>43068.333333333299</v>
      </c>
      <c r="B47858" s="2">
        <v>35.823860000000003</v>
      </c>
    </row>
    <row r="47859" spans="1:2" x14ac:dyDescent="0.25">
      <c r="A47859" s="1">
        <v>43068.340277777803</v>
      </c>
      <c r="B47859" s="2">
        <v>-432.0616</v>
      </c>
    </row>
    <row r="47860" spans="1:2" x14ac:dyDescent="0.25">
      <c r="A47860" s="1">
        <v>43068.347222222197</v>
      </c>
      <c r="B47860" s="2">
        <v>26.076319999999999</v>
      </c>
    </row>
    <row r="47861" spans="1:2" x14ac:dyDescent="0.25">
      <c r="A47861" s="1">
        <v>43068.354166666701</v>
      </c>
      <c r="B47861" s="2">
        <v>-51.760840000000002</v>
      </c>
    </row>
    <row r="47862" spans="1:2" x14ac:dyDescent="0.25">
      <c r="A47862" s="1">
        <v>43068.361111111102</v>
      </c>
      <c r="B47862" s="2">
        <v>-129.65870000000001</v>
      </c>
    </row>
    <row r="47863" spans="1:2" x14ac:dyDescent="0.25">
      <c r="A47863" s="1">
        <v>43068.368055555598</v>
      </c>
      <c r="B47863" s="2">
        <v>-117.4599</v>
      </c>
    </row>
    <row r="47864" spans="1:2" x14ac:dyDescent="0.25">
      <c r="A47864" s="1">
        <v>43068.375</v>
      </c>
      <c r="B47864" s="2">
        <v>-42.413559999999997</v>
      </c>
    </row>
    <row r="47865" spans="1:2" x14ac:dyDescent="0.25">
      <c r="A47865" s="1">
        <v>43068.381944444402</v>
      </c>
      <c r="B47865" s="2">
        <v>87.986040000000003</v>
      </c>
    </row>
    <row r="47866" spans="1:2" x14ac:dyDescent="0.25">
      <c r="A47866" s="1">
        <v>43068.388888888898</v>
      </c>
      <c r="B47866" s="2">
        <v>-26.668769999999999</v>
      </c>
    </row>
    <row r="47867" spans="1:2" x14ac:dyDescent="0.25">
      <c r="A47867" s="1">
        <v>43068.395833333299</v>
      </c>
      <c r="B47867" s="2">
        <v>0.19124269999999999</v>
      </c>
    </row>
    <row r="47868" spans="1:2" x14ac:dyDescent="0.25">
      <c r="A47868" s="1">
        <v>43068.402777777803</v>
      </c>
      <c r="B47868" s="2">
        <v>-59.901179999999997</v>
      </c>
    </row>
    <row r="47869" spans="1:2" x14ac:dyDescent="0.25">
      <c r="A47869" s="1">
        <v>43068.409722222197</v>
      </c>
      <c r="B47869" s="2">
        <v>-62.550359999999998</v>
      </c>
    </row>
    <row r="47870" spans="1:2" x14ac:dyDescent="0.25">
      <c r="A47870" s="1">
        <v>43068.416666666701</v>
      </c>
      <c r="B47870" s="2">
        <v>-20.047090000000001</v>
      </c>
    </row>
    <row r="47871" spans="1:2" x14ac:dyDescent="0.25">
      <c r="A47871" s="1">
        <v>43068.423611111102</v>
      </c>
      <c r="B47871" s="2">
        <v>30.923190000000002</v>
      </c>
    </row>
    <row r="47872" spans="1:2" x14ac:dyDescent="0.25">
      <c r="A47872" s="1">
        <v>43068.430555555598</v>
      </c>
      <c r="B47872" s="2">
        <v>33.125619999999998</v>
      </c>
    </row>
    <row r="47873" spans="1:2" x14ac:dyDescent="0.25">
      <c r="A47873" s="1">
        <v>43068.4375</v>
      </c>
      <c r="B47873" s="2">
        <v>-75.160259999999994</v>
      </c>
    </row>
    <row r="47874" spans="1:2" x14ac:dyDescent="0.25">
      <c r="A47874" s="1">
        <v>43068.444444444402</v>
      </c>
      <c r="B47874" s="2">
        <v>162.40469999999999</v>
      </c>
    </row>
    <row r="47875" spans="1:2" x14ac:dyDescent="0.25">
      <c r="A47875" s="1">
        <v>43068.451388888898</v>
      </c>
      <c r="B47875" s="2">
        <v>-76.573179999999994</v>
      </c>
    </row>
    <row r="47876" spans="1:2" x14ac:dyDescent="0.25">
      <c r="A47876" s="1">
        <v>43068.458333333299</v>
      </c>
      <c r="B47876" s="2">
        <v>68.695939999999993</v>
      </c>
    </row>
    <row r="47877" spans="1:2" x14ac:dyDescent="0.25">
      <c r="A47877" s="1">
        <v>43068.465277777803</v>
      </c>
      <c r="B47877" s="2">
        <v>148.5822</v>
      </c>
    </row>
    <row r="47878" spans="1:2" x14ac:dyDescent="0.25">
      <c r="A47878" s="1">
        <v>43068.472222222197</v>
      </c>
      <c r="B47878" s="2">
        <v>-103.4053</v>
      </c>
    </row>
    <row r="47879" spans="1:2" x14ac:dyDescent="0.25">
      <c r="A47879" s="1">
        <v>43068.479166666701</v>
      </c>
      <c r="B47879" s="2">
        <v>-67.172200000000004</v>
      </c>
    </row>
    <row r="47880" spans="1:2" x14ac:dyDescent="0.25">
      <c r="A47880" s="1">
        <v>43068.486111111102</v>
      </c>
      <c r="B47880" s="2">
        <v>-73.744039999999998</v>
      </c>
    </row>
    <row r="47881" spans="1:2" x14ac:dyDescent="0.25">
      <c r="A47881" s="1">
        <v>43068.493055555598</v>
      </c>
      <c r="B47881" s="2">
        <v>13.57389</v>
      </c>
    </row>
    <row r="47882" spans="1:2" x14ac:dyDescent="0.25">
      <c r="A47882" s="1">
        <v>43068.5</v>
      </c>
      <c r="B47882" s="2">
        <v>-106.7364</v>
      </c>
    </row>
    <row r="47883" spans="1:2" x14ac:dyDescent="0.25">
      <c r="A47883" s="1">
        <v>43068.506944444402</v>
      </c>
      <c r="B47883" s="2">
        <v>-153.2192</v>
      </c>
    </row>
    <row r="47884" spans="1:2" x14ac:dyDescent="0.25">
      <c r="A47884" s="1">
        <v>43068.513888888898</v>
      </c>
      <c r="B47884" s="2">
        <v>-360.88780000000003</v>
      </c>
    </row>
    <row r="47885" spans="1:2" x14ac:dyDescent="0.25">
      <c r="A47885" s="1">
        <v>43068.520833333299</v>
      </c>
      <c r="B47885" s="2">
        <v>-297.37650000000002</v>
      </c>
    </row>
    <row r="47886" spans="1:2" x14ac:dyDescent="0.25">
      <c r="A47886" s="1">
        <v>43068.527777777803</v>
      </c>
      <c r="B47886" s="2">
        <v>-261.2706</v>
      </c>
    </row>
    <row r="47887" spans="1:2" x14ac:dyDescent="0.25">
      <c r="A47887" s="1">
        <v>43068.534722222197</v>
      </c>
      <c r="B47887" s="2">
        <v>-171.36080000000001</v>
      </c>
    </row>
    <row r="47888" spans="1:2" x14ac:dyDescent="0.25">
      <c r="A47888" s="1">
        <v>43068.541666666701</v>
      </c>
      <c r="B47888" s="2">
        <v>-230.3595</v>
      </c>
    </row>
    <row r="47889" spans="1:2" x14ac:dyDescent="0.25">
      <c r="A47889" s="1">
        <v>43068.548611111102</v>
      </c>
      <c r="B47889" s="2">
        <v>-185.70230000000001</v>
      </c>
    </row>
    <row r="47890" spans="1:2" x14ac:dyDescent="0.25">
      <c r="A47890" s="1">
        <v>43068.555555555598</v>
      </c>
      <c r="B47890" s="2">
        <v>-73.062399999999997</v>
      </c>
    </row>
    <row r="47891" spans="1:2" x14ac:dyDescent="0.25">
      <c r="A47891" s="1">
        <v>43068.5625</v>
      </c>
      <c r="B47891" s="2">
        <v>25.660910000000001</v>
      </c>
    </row>
    <row r="47892" spans="1:2" x14ac:dyDescent="0.25">
      <c r="A47892" s="1">
        <v>43068.569444444402</v>
      </c>
      <c r="B47892" s="2">
        <v>15.436579999999999</v>
      </c>
    </row>
    <row r="47893" spans="1:2" x14ac:dyDescent="0.25">
      <c r="A47893" s="1">
        <v>43068.576388888898</v>
      </c>
      <c r="B47893" s="2">
        <v>-78.327190000000002</v>
      </c>
    </row>
    <row r="47894" spans="1:2" x14ac:dyDescent="0.25">
      <c r="A47894" s="1">
        <v>43068.583333333299</v>
      </c>
      <c r="B47894" s="2">
        <v>8.8231029999999997</v>
      </c>
    </row>
    <row r="47895" spans="1:2" x14ac:dyDescent="0.25">
      <c r="A47895" s="1">
        <v>43068.590277777803</v>
      </c>
      <c r="B47895" s="2">
        <v>-28.077210000000001</v>
      </c>
    </row>
    <row r="47896" spans="1:2" x14ac:dyDescent="0.25">
      <c r="A47896" s="1">
        <v>43068.597222222197</v>
      </c>
      <c r="B47896" s="2">
        <v>-89.767020000000002</v>
      </c>
    </row>
    <row r="47897" spans="1:2" x14ac:dyDescent="0.25">
      <c r="A47897" s="1">
        <v>43068.604166666701</v>
      </c>
      <c r="B47897" s="2">
        <v>-74.534819999999996</v>
      </c>
    </row>
    <row r="47898" spans="1:2" x14ac:dyDescent="0.25">
      <c r="A47898" s="1">
        <v>43068.611111111102</v>
      </c>
      <c r="B47898" s="2">
        <v>-34.878439999999998</v>
      </c>
    </row>
    <row r="47899" spans="1:2" x14ac:dyDescent="0.25">
      <c r="A47899" s="1">
        <v>43068.618055555598</v>
      </c>
      <c r="B47899" s="2">
        <v>-92.644490000000005</v>
      </c>
    </row>
    <row r="47900" spans="1:2" x14ac:dyDescent="0.25">
      <c r="A47900" s="1">
        <v>43068.625</v>
      </c>
      <c r="B47900" s="2">
        <v>-65.028570000000002</v>
      </c>
    </row>
    <row r="47901" spans="1:2" x14ac:dyDescent="0.25">
      <c r="A47901" s="1">
        <v>43068.631944444402</v>
      </c>
      <c r="B47901" s="2">
        <v>-109.6853</v>
      </c>
    </row>
    <row r="47902" spans="1:2" x14ac:dyDescent="0.25">
      <c r="A47902" s="1">
        <v>43068.638888888898</v>
      </c>
      <c r="B47902" s="2">
        <v>-51.382089999999998</v>
      </c>
    </row>
    <row r="47903" spans="1:2" x14ac:dyDescent="0.25">
      <c r="A47903" s="1">
        <v>43068.645833333299</v>
      </c>
      <c r="B47903" s="2">
        <v>-29.79147</v>
      </c>
    </row>
    <row r="47904" spans="1:2" x14ac:dyDescent="0.25">
      <c r="A47904" s="1">
        <v>43068.652777777803</v>
      </c>
      <c r="B47904" s="2">
        <v>41.649729999999998</v>
      </c>
    </row>
    <row r="47905" spans="1:2" x14ac:dyDescent="0.25">
      <c r="A47905" s="1">
        <v>43068.659722222197</v>
      </c>
      <c r="B47905" s="2">
        <v>5.4345660000000002</v>
      </c>
    </row>
    <row r="47906" spans="1:2" x14ac:dyDescent="0.25">
      <c r="A47906" s="1">
        <v>43068.666666666701</v>
      </c>
      <c r="B47906" s="2">
        <v>127.2779</v>
      </c>
    </row>
    <row r="47907" spans="1:2" x14ac:dyDescent="0.25">
      <c r="A47907" s="1">
        <v>43068.673611111102</v>
      </c>
      <c r="B47907" s="2">
        <v>-86.773099999999999</v>
      </c>
    </row>
    <row r="47908" spans="1:2" x14ac:dyDescent="0.25">
      <c r="A47908" s="1">
        <v>43068.680555555598</v>
      </c>
      <c r="B47908" s="2">
        <v>-81.510230000000007</v>
      </c>
    </row>
    <row r="47909" spans="1:2" x14ac:dyDescent="0.25">
      <c r="A47909" s="1">
        <v>43068.6875</v>
      </c>
      <c r="B47909" s="2">
        <v>-49.397460000000002</v>
      </c>
    </row>
    <row r="47910" spans="1:2" x14ac:dyDescent="0.25">
      <c r="A47910" s="1">
        <v>43068.694444444402</v>
      </c>
      <c r="B47910" s="2">
        <v>-190.0394</v>
      </c>
    </row>
    <row r="47911" spans="1:2" x14ac:dyDescent="0.25">
      <c r="A47911" s="1">
        <v>43068.701388888898</v>
      </c>
      <c r="B47911" s="2">
        <v>-68.53331</v>
      </c>
    </row>
    <row r="47912" spans="1:2" x14ac:dyDescent="0.25">
      <c r="A47912" s="1">
        <v>43068.708333333299</v>
      </c>
      <c r="B47912" s="2">
        <v>-27.400600000000001</v>
      </c>
    </row>
    <row r="47913" spans="1:2" x14ac:dyDescent="0.25">
      <c r="A47913" s="1">
        <v>43068.715277777803</v>
      </c>
      <c r="B47913" s="2">
        <v>-13.08718</v>
      </c>
    </row>
    <row r="47914" spans="1:2" x14ac:dyDescent="0.25">
      <c r="A47914" s="1">
        <v>43068.722222222197</v>
      </c>
      <c r="B47914" s="2">
        <v>-12.291169999999999</v>
      </c>
    </row>
    <row r="47915" spans="1:2" x14ac:dyDescent="0.25">
      <c r="A47915" s="1">
        <v>43068.729166666701</v>
      </c>
      <c r="B47915" s="2">
        <v>-112.9649</v>
      </c>
    </row>
    <row r="47916" spans="1:2" x14ac:dyDescent="0.25">
      <c r="A47916" s="1">
        <v>43068.736111111102</v>
      </c>
      <c r="B47916" s="2">
        <v>-119.8882</v>
      </c>
    </row>
    <row r="47917" spans="1:2" x14ac:dyDescent="0.25">
      <c r="A47917" s="1">
        <v>43068.743055555598</v>
      </c>
      <c r="B47917" s="2">
        <v>16.07827</v>
      </c>
    </row>
    <row r="47918" spans="1:2" x14ac:dyDescent="0.25">
      <c r="A47918" s="1">
        <v>43068.75</v>
      </c>
      <c r="B47918" s="2">
        <v>-70.422089999999997</v>
      </c>
    </row>
    <row r="47919" spans="1:2" x14ac:dyDescent="0.25">
      <c r="A47919" s="1">
        <v>43068.756944444402</v>
      </c>
      <c r="B47919" s="2">
        <v>-29.617439999999998</v>
      </c>
    </row>
    <row r="47920" spans="1:2" x14ac:dyDescent="0.25">
      <c r="A47920" s="1">
        <v>43068.763888888898</v>
      </c>
      <c r="B47920" s="2">
        <v>26.33474</v>
      </c>
    </row>
    <row r="47921" spans="1:2" x14ac:dyDescent="0.25">
      <c r="A47921" s="1">
        <v>43068.770833333299</v>
      </c>
      <c r="B47921" s="2">
        <v>111.9286</v>
      </c>
    </row>
    <row r="47922" spans="1:2" x14ac:dyDescent="0.25">
      <c r="A47922" s="1">
        <v>43068.777777777803</v>
      </c>
      <c r="B47922" s="2">
        <v>49.57141</v>
      </c>
    </row>
    <row r="47923" spans="1:2" x14ac:dyDescent="0.25">
      <c r="A47923" s="1">
        <v>43068.784722222197</v>
      </c>
      <c r="B47923" s="2">
        <v>35.547710000000002</v>
      </c>
    </row>
    <row r="47924" spans="1:2" x14ac:dyDescent="0.25">
      <c r="A47924" s="1">
        <v>43068.791666666701</v>
      </c>
      <c r="B47924" s="2">
        <v>35.034230000000001</v>
      </c>
    </row>
    <row r="47925" spans="1:2" x14ac:dyDescent="0.25">
      <c r="A47925" s="1">
        <v>43068.798611111102</v>
      </c>
      <c r="B47925" s="2">
        <v>200.07579999999999</v>
      </c>
    </row>
    <row r="47926" spans="1:2" x14ac:dyDescent="0.25">
      <c r="A47926" s="1">
        <v>43068.805555555598</v>
      </c>
      <c r="B47926" s="2">
        <v>142.22049999999999</v>
      </c>
    </row>
    <row r="47927" spans="1:2" x14ac:dyDescent="0.25">
      <c r="A47927" s="1">
        <v>43068.8125</v>
      </c>
      <c r="B47927" s="2">
        <v>21.171050000000001</v>
      </c>
    </row>
    <row r="47928" spans="1:2" x14ac:dyDescent="0.25">
      <c r="A47928" s="1">
        <v>43068.819444444402</v>
      </c>
      <c r="B47928" s="2">
        <v>-22.23611</v>
      </c>
    </row>
    <row r="47929" spans="1:2" x14ac:dyDescent="0.25">
      <c r="A47929" s="1">
        <v>43068.826388888898</v>
      </c>
      <c r="B47929" s="2">
        <v>-72.445580000000007</v>
      </c>
    </row>
    <row r="47930" spans="1:2" x14ac:dyDescent="0.25">
      <c r="A47930" s="1">
        <v>43068.833333333299</v>
      </c>
      <c r="B47930" s="2">
        <v>58.795610000000003</v>
      </c>
    </row>
    <row r="47931" spans="1:2" x14ac:dyDescent="0.25">
      <c r="A47931" s="1">
        <v>43068.840277777803</v>
      </c>
      <c r="B47931" s="2">
        <v>-201.2621</v>
      </c>
    </row>
    <row r="47932" spans="1:2" x14ac:dyDescent="0.25">
      <c r="A47932" s="1">
        <v>43068.847222222197</v>
      </c>
      <c r="B47932" s="2">
        <v>-115.6605</v>
      </c>
    </row>
    <row r="47933" spans="1:2" x14ac:dyDescent="0.25">
      <c r="A47933" s="1">
        <v>43068.854166666701</v>
      </c>
      <c r="B47933" s="2">
        <v>-83.907709999999994</v>
      </c>
    </row>
    <row r="47934" spans="1:2" x14ac:dyDescent="0.25">
      <c r="A47934" s="1">
        <v>43068.861111111102</v>
      </c>
      <c r="B47934" s="2">
        <v>59.546410000000002</v>
      </c>
    </row>
    <row r="47935" spans="1:2" x14ac:dyDescent="0.25">
      <c r="A47935" s="1">
        <v>43068.868055555598</v>
      </c>
      <c r="B47935" s="2">
        <v>-80.855329999999995</v>
      </c>
    </row>
    <row r="47936" spans="1:2" x14ac:dyDescent="0.25">
      <c r="A47936" s="1">
        <v>43068.875</v>
      </c>
      <c r="B47936" s="2">
        <v>-0.57409710000000003</v>
      </c>
    </row>
    <row r="47937" spans="1:2" x14ac:dyDescent="0.25">
      <c r="A47937" s="1">
        <v>43068.881944444402</v>
      </c>
      <c r="B47937" s="2">
        <v>82.786029999999997</v>
      </c>
    </row>
    <row r="47938" spans="1:2" x14ac:dyDescent="0.25">
      <c r="A47938" s="1">
        <v>43068.888888888898</v>
      </c>
      <c r="B47938" s="2">
        <v>41.282649999999997</v>
      </c>
    </row>
    <row r="47939" spans="1:2" x14ac:dyDescent="0.25">
      <c r="A47939" s="1">
        <v>43068.895833333299</v>
      </c>
      <c r="B47939" s="2">
        <v>-61.867959999999997</v>
      </c>
    </row>
    <row r="47940" spans="1:2" x14ac:dyDescent="0.25">
      <c r="A47940" s="1">
        <v>43068.902777777803</v>
      </c>
      <c r="B47940" s="2">
        <v>35.581629999999997</v>
      </c>
    </row>
    <row r="47941" spans="1:2" x14ac:dyDescent="0.25">
      <c r="A47941" s="1">
        <v>43068.909722222197</v>
      </c>
      <c r="B47941" s="2">
        <v>1.89049</v>
      </c>
    </row>
    <row r="47942" spans="1:2" x14ac:dyDescent="0.25">
      <c r="A47942" s="1">
        <v>43068.916666666701</v>
      </c>
      <c r="B47942" s="2">
        <v>149.249</v>
      </c>
    </row>
    <row r="47943" spans="1:2" x14ac:dyDescent="0.25">
      <c r="A47943" s="1">
        <v>43068.923611111102</v>
      </c>
      <c r="B47943" s="2">
        <v>-74.880870000000002</v>
      </c>
    </row>
    <row r="47944" spans="1:2" x14ac:dyDescent="0.25">
      <c r="A47944" s="1">
        <v>43068.930555555598</v>
      </c>
      <c r="B47944" s="2">
        <v>10.41494</v>
      </c>
    </row>
    <row r="47945" spans="1:2" x14ac:dyDescent="0.25">
      <c r="A47945" s="1">
        <v>43068.9375</v>
      </c>
      <c r="B47945" s="2">
        <v>-24.509</v>
      </c>
    </row>
    <row r="47946" spans="1:2" x14ac:dyDescent="0.25">
      <c r="A47946" s="1">
        <v>43068.944444444402</v>
      </c>
      <c r="B47946" s="2">
        <v>29.882549999999998</v>
      </c>
    </row>
    <row r="47947" spans="1:2" x14ac:dyDescent="0.25">
      <c r="A47947" s="1">
        <v>43068.951388888898</v>
      </c>
      <c r="B47947" s="2">
        <v>247.73320000000001</v>
      </c>
    </row>
    <row r="47948" spans="1:2" x14ac:dyDescent="0.25">
      <c r="A47948" s="1">
        <v>43068.958333333299</v>
      </c>
      <c r="B47948" s="2">
        <v>-252.22139999999999</v>
      </c>
    </row>
    <row r="47949" spans="1:2" x14ac:dyDescent="0.25">
      <c r="A47949" s="1">
        <v>43068.965277777803</v>
      </c>
      <c r="B47949" s="2">
        <v>75.087260000000001</v>
      </c>
    </row>
    <row r="47950" spans="1:2" x14ac:dyDescent="0.25">
      <c r="A47950" s="1">
        <v>43068.972222222197</v>
      </c>
      <c r="B47950" s="2">
        <v>-6.0155219999999998</v>
      </c>
    </row>
    <row r="47951" spans="1:2" x14ac:dyDescent="0.25">
      <c r="A47951" s="1">
        <v>43068.979166666701</v>
      </c>
      <c r="B47951" s="2">
        <v>136.33099999999999</v>
      </c>
    </row>
    <row r="47952" spans="1:2" x14ac:dyDescent="0.25">
      <c r="A47952" s="1">
        <v>43068.986111111102</v>
      </c>
      <c r="B47952" s="2">
        <v>66.805239999999998</v>
      </c>
    </row>
    <row r="47953" spans="1:2" x14ac:dyDescent="0.25">
      <c r="A47953" s="1">
        <v>43068.993055555598</v>
      </c>
      <c r="B47953" s="2">
        <v>12.75483</v>
      </c>
    </row>
    <row r="47954" spans="1:2" x14ac:dyDescent="0.25">
      <c r="A47954" s="1">
        <v>43069</v>
      </c>
      <c r="B47954" s="2">
        <v>-57.887790000000003</v>
      </c>
    </row>
    <row r="47955" spans="1:2" x14ac:dyDescent="0.25">
      <c r="A47955" s="1">
        <v>43069.006944444402</v>
      </c>
      <c r="B47955" s="2">
        <v>78.940439999999995</v>
      </c>
    </row>
    <row r="47956" spans="1:2" x14ac:dyDescent="0.25">
      <c r="A47956" s="1">
        <v>43069.013888888898</v>
      </c>
      <c r="B47956" s="2">
        <v>-83.606710000000007</v>
      </c>
    </row>
    <row r="47957" spans="1:2" x14ac:dyDescent="0.25">
      <c r="A47957" s="1">
        <v>43069.020833333299</v>
      </c>
      <c r="B47957" s="2">
        <v>9.9278040000000001</v>
      </c>
    </row>
    <row r="47958" spans="1:2" x14ac:dyDescent="0.25">
      <c r="A47958" s="1">
        <v>43069.027777777803</v>
      </c>
      <c r="B47958" s="2">
        <v>104.9097</v>
      </c>
    </row>
    <row r="47959" spans="1:2" x14ac:dyDescent="0.25">
      <c r="A47959" s="1">
        <v>43069.034722222197</v>
      </c>
      <c r="B47959" s="2">
        <v>1.1782300000000001</v>
      </c>
    </row>
    <row r="47960" spans="1:2" x14ac:dyDescent="0.25">
      <c r="A47960" s="1">
        <v>43069.041666666701</v>
      </c>
      <c r="B47960" s="2">
        <v>43.176099999999998</v>
      </c>
    </row>
    <row r="47961" spans="1:2" x14ac:dyDescent="0.25">
      <c r="A47961" s="1">
        <v>43069.048611111102</v>
      </c>
      <c r="B47961" s="2">
        <v>-54.806289999999997</v>
      </c>
    </row>
    <row r="47962" spans="1:2" x14ac:dyDescent="0.25">
      <c r="A47962" s="1">
        <v>43069.055555555598</v>
      </c>
      <c r="B47962" s="2">
        <v>-117.79559999999999</v>
      </c>
    </row>
    <row r="47963" spans="1:2" x14ac:dyDescent="0.25">
      <c r="A47963" s="1">
        <v>43069.0625</v>
      </c>
      <c r="B47963" s="2">
        <v>97.062330000000003</v>
      </c>
    </row>
    <row r="47964" spans="1:2" x14ac:dyDescent="0.25">
      <c r="A47964" s="1">
        <v>43069.069444444402</v>
      </c>
      <c r="B47964" s="2">
        <v>-216.7415</v>
      </c>
    </row>
    <row r="47965" spans="1:2" x14ac:dyDescent="0.25">
      <c r="A47965" s="1">
        <v>43069.076388888898</v>
      </c>
      <c r="B47965" s="2">
        <v>-49.328240000000001</v>
      </c>
    </row>
    <row r="47966" spans="1:2" x14ac:dyDescent="0.25">
      <c r="A47966" s="1">
        <v>43069.083333333299</v>
      </c>
      <c r="B47966" s="2">
        <v>67.335899999999995</v>
      </c>
    </row>
    <row r="47967" spans="1:2" x14ac:dyDescent="0.25">
      <c r="A47967" s="1">
        <v>43069.090277777803</v>
      </c>
      <c r="B47967" s="2">
        <v>59.212829999999997</v>
      </c>
    </row>
    <row r="47968" spans="1:2" x14ac:dyDescent="0.25">
      <c r="A47968" s="1">
        <v>43069.097222222197</v>
      </c>
      <c r="B47968" s="2">
        <v>-173.71960000000001</v>
      </c>
    </row>
    <row r="47969" spans="1:2" x14ac:dyDescent="0.25">
      <c r="A47969" s="1">
        <v>43069.104166666701</v>
      </c>
      <c r="B47969" s="2">
        <v>-125.21729999999999</v>
      </c>
    </row>
    <row r="47970" spans="1:2" x14ac:dyDescent="0.25">
      <c r="A47970" s="1">
        <v>43069.111111111102</v>
      </c>
      <c r="B47970" s="2">
        <v>57.721310000000003</v>
      </c>
    </row>
    <row r="47971" spans="1:2" x14ac:dyDescent="0.25">
      <c r="A47971" s="1">
        <v>43069.118055555598</v>
      </c>
      <c r="B47971" s="2">
        <v>104.6973</v>
      </c>
    </row>
    <row r="47972" spans="1:2" x14ac:dyDescent="0.25">
      <c r="A47972" s="1">
        <v>43069.125</v>
      </c>
      <c r="B47972" s="2">
        <v>-95.932730000000006</v>
      </c>
    </row>
    <row r="47973" spans="1:2" x14ac:dyDescent="0.25">
      <c r="A47973" s="1">
        <v>43069.131944444402</v>
      </c>
      <c r="B47973" s="2">
        <v>-81.116759999999999</v>
      </c>
    </row>
    <row r="47974" spans="1:2" x14ac:dyDescent="0.25">
      <c r="A47974" s="1">
        <v>43069.138888888898</v>
      </c>
      <c r="B47974" s="2">
        <v>-78.781049999999993</v>
      </c>
    </row>
    <row r="47975" spans="1:2" x14ac:dyDescent="0.25">
      <c r="A47975" s="1">
        <v>43069.145833333299</v>
      </c>
      <c r="B47975" s="2">
        <v>37.171939999999999</v>
      </c>
    </row>
    <row r="47976" spans="1:2" x14ac:dyDescent="0.25">
      <c r="A47976" s="1">
        <v>43069.152777777803</v>
      </c>
      <c r="B47976" s="2">
        <v>-29.344360000000002</v>
      </c>
    </row>
    <row r="47977" spans="1:2" x14ac:dyDescent="0.25">
      <c r="A47977" s="1">
        <v>43069.159722222197</v>
      </c>
      <c r="B47977" s="2">
        <v>-85.117400000000004</v>
      </c>
    </row>
    <row r="47978" spans="1:2" x14ac:dyDescent="0.25">
      <c r="A47978" s="1">
        <v>43069.166666666701</v>
      </c>
      <c r="B47978" s="2">
        <v>107.84399999999999</v>
      </c>
    </row>
    <row r="47979" spans="1:2" x14ac:dyDescent="0.25">
      <c r="A47979" s="1">
        <v>43069.173611111102</v>
      </c>
      <c r="B47979" s="2">
        <v>-2.4587569999999999</v>
      </c>
    </row>
    <row r="47980" spans="1:2" x14ac:dyDescent="0.25">
      <c r="A47980" s="1">
        <v>43069.180555555598</v>
      </c>
      <c r="B47980" s="2">
        <v>32.594679999999997</v>
      </c>
    </row>
    <row r="47981" spans="1:2" x14ac:dyDescent="0.25">
      <c r="A47981" s="1">
        <v>43069.1875</v>
      </c>
      <c r="B47981" s="2">
        <v>-104.3185</v>
      </c>
    </row>
    <row r="47982" spans="1:2" x14ac:dyDescent="0.25">
      <c r="A47982" s="1">
        <v>43069.194444444402</v>
      </c>
      <c r="B47982" s="2">
        <v>-102.9061</v>
      </c>
    </row>
    <row r="47983" spans="1:2" x14ac:dyDescent="0.25">
      <c r="A47983" s="1">
        <v>43069.201388888898</v>
      </c>
      <c r="B47983" s="2">
        <v>-119.4543</v>
      </c>
    </row>
    <row r="47984" spans="1:2" x14ac:dyDescent="0.25">
      <c r="A47984" s="1">
        <v>43069.208333333299</v>
      </c>
      <c r="B47984" s="2">
        <v>92.790419999999997</v>
      </c>
    </row>
    <row r="47985" spans="1:2" x14ac:dyDescent="0.25">
      <c r="A47985" s="1">
        <v>43069.215277777803</v>
      </c>
      <c r="B47985" s="2">
        <v>-50.1736</v>
      </c>
    </row>
    <row r="47986" spans="1:2" x14ac:dyDescent="0.25">
      <c r="A47986" s="1">
        <v>43069.222222222197</v>
      </c>
      <c r="B47986" s="2">
        <v>-33.60342</v>
      </c>
    </row>
    <row r="47987" spans="1:2" x14ac:dyDescent="0.25">
      <c r="A47987" s="1">
        <v>43069.229166666701</v>
      </c>
      <c r="B47987" s="2">
        <v>37.679409999999997</v>
      </c>
    </row>
    <row r="47988" spans="1:2" x14ac:dyDescent="0.25">
      <c r="A47988" s="1">
        <v>43069.236111111102</v>
      </c>
      <c r="B47988" s="2">
        <v>56.063929999999999</v>
      </c>
    </row>
    <row r="47989" spans="1:2" x14ac:dyDescent="0.25">
      <c r="A47989" s="1">
        <v>43069.243055555598</v>
      </c>
      <c r="B47989" s="2">
        <v>-29.158539999999999</v>
      </c>
    </row>
    <row r="47990" spans="1:2" x14ac:dyDescent="0.25">
      <c r="A47990" s="1">
        <v>43069.25</v>
      </c>
      <c r="B47990" s="2">
        <v>-9.0541579999999993</v>
      </c>
    </row>
    <row r="47991" spans="1:2" x14ac:dyDescent="0.25">
      <c r="A47991" s="1">
        <v>43069.256944444402</v>
      </c>
      <c r="B47991" s="2">
        <v>8.6466519999999996</v>
      </c>
    </row>
    <row r="47992" spans="1:2" x14ac:dyDescent="0.25">
      <c r="A47992" s="1">
        <v>43069.263888888898</v>
      </c>
      <c r="B47992" s="2">
        <v>-32.852739999999997</v>
      </c>
    </row>
    <row r="47993" spans="1:2" x14ac:dyDescent="0.25">
      <c r="A47993" s="1">
        <v>43069.270833333299</v>
      </c>
      <c r="B47993" s="2">
        <v>-123.1615</v>
      </c>
    </row>
    <row r="47994" spans="1:2" x14ac:dyDescent="0.25">
      <c r="A47994" s="1">
        <v>43069.277777777803</v>
      </c>
      <c r="B47994" s="2">
        <v>55.343980000000002</v>
      </c>
    </row>
    <row r="47995" spans="1:2" x14ac:dyDescent="0.25">
      <c r="A47995" s="1">
        <v>43069.284722222197</v>
      </c>
      <c r="B47995" s="2">
        <v>-77.688180000000003</v>
      </c>
    </row>
    <row r="47996" spans="1:2" x14ac:dyDescent="0.25">
      <c r="A47996" s="1">
        <v>43069.291666666701</v>
      </c>
      <c r="B47996" s="2">
        <v>-39.056649999999998</v>
      </c>
    </row>
    <row r="47997" spans="1:2" x14ac:dyDescent="0.25">
      <c r="A47997" s="1">
        <v>43069.298611111102</v>
      </c>
      <c r="B47997" s="2">
        <v>19.130690000000001</v>
      </c>
    </row>
    <row r="47998" spans="1:2" x14ac:dyDescent="0.25">
      <c r="A47998" s="1">
        <v>43069.305555555598</v>
      </c>
      <c r="B47998" s="2">
        <v>11.596069999999999</v>
      </c>
    </row>
    <row r="47999" spans="1:2" x14ac:dyDescent="0.25">
      <c r="A47999" s="1">
        <v>43069.3125</v>
      </c>
      <c r="B47999" s="2">
        <v>-77.09881</v>
      </c>
    </row>
    <row r="48000" spans="1:2" x14ac:dyDescent="0.25">
      <c r="A48000" s="1">
        <v>43069.319444444402</v>
      </c>
      <c r="B48000" s="2">
        <v>64.936419999999998</v>
      </c>
    </row>
    <row r="48001" spans="1:2" x14ac:dyDescent="0.25">
      <c r="A48001" s="1">
        <v>43069.326388888898</v>
      </c>
      <c r="B48001" s="2">
        <v>-23.47522</v>
      </c>
    </row>
    <row r="48002" spans="1:2" x14ac:dyDescent="0.25">
      <c r="A48002" s="1">
        <v>43069.333333333299</v>
      </c>
      <c r="B48002" s="2">
        <v>48.425060000000002</v>
      </c>
    </row>
    <row r="48003" spans="1:2" x14ac:dyDescent="0.25">
      <c r="A48003" s="1">
        <v>43069.340277777803</v>
      </c>
      <c r="B48003" s="2">
        <v>53.89546</v>
      </c>
    </row>
    <row r="48004" spans="1:2" x14ac:dyDescent="0.25">
      <c r="A48004" s="1">
        <v>43069.347222222197</v>
      </c>
      <c r="B48004" s="2">
        <v>93.331310000000002</v>
      </c>
    </row>
    <row r="48005" spans="1:2" x14ac:dyDescent="0.25">
      <c r="A48005" s="1">
        <v>43069.354166666701</v>
      </c>
      <c r="B48005" s="2">
        <v>-48.002000000000002</v>
      </c>
    </row>
    <row r="48006" spans="1:2" x14ac:dyDescent="0.25">
      <c r="A48006" s="1">
        <v>43069.361111111102</v>
      </c>
      <c r="B48006" s="2">
        <v>25.61205</v>
      </c>
    </row>
    <row r="48007" spans="1:2" x14ac:dyDescent="0.25">
      <c r="A48007" s="1">
        <v>43069.368055555598</v>
      </c>
      <c r="B48007" s="2">
        <v>80.1661</v>
      </c>
    </row>
    <row r="48008" spans="1:2" x14ac:dyDescent="0.25">
      <c r="A48008" s="1">
        <v>43069.375</v>
      </c>
      <c r="B48008" s="2">
        <v>66.162379999999999</v>
      </c>
    </row>
    <row r="48009" spans="1:2" x14ac:dyDescent="0.25">
      <c r="A48009" s="1">
        <v>43069.381944444402</v>
      </c>
      <c r="B48009" s="2">
        <v>115.8394</v>
      </c>
    </row>
    <row r="48010" spans="1:2" x14ac:dyDescent="0.25">
      <c r="A48010" s="1">
        <v>43069.388888888898</v>
      </c>
      <c r="B48010" s="2">
        <v>85.19341</v>
      </c>
    </row>
    <row r="48011" spans="1:2" x14ac:dyDescent="0.25">
      <c r="A48011" s="1">
        <v>43069.395833333299</v>
      </c>
      <c r="B48011" s="2">
        <v>197.7818</v>
      </c>
    </row>
    <row r="48012" spans="1:2" x14ac:dyDescent="0.25">
      <c r="A48012" s="1">
        <v>43069.402777777803</v>
      </c>
      <c r="B48012" s="2">
        <v>167.05369999999999</v>
      </c>
    </row>
    <row r="48013" spans="1:2" x14ac:dyDescent="0.25">
      <c r="A48013" s="1">
        <v>43069.409722222197</v>
      </c>
      <c r="B48013" s="2">
        <v>4.6704470000000002</v>
      </c>
    </row>
    <row r="48014" spans="1:2" x14ac:dyDescent="0.25">
      <c r="A48014" s="1">
        <v>43069.416666666701</v>
      </c>
      <c r="B48014" s="2">
        <v>45.103670000000001</v>
      </c>
    </row>
    <row r="48015" spans="1:2" x14ac:dyDescent="0.25">
      <c r="A48015" s="1">
        <v>43069.423611111102</v>
      </c>
      <c r="B48015" s="2">
        <v>18.027570000000001</v>
      </c>
    </row>
    <row r="48016" spans="1:2" x14ac:dyDescent="0.25">
      <c r="A48016" s="1">
        <v>43069.430555555598</v>
      </c>
      <c r="B48016" s="2">
        <v>-15.875780000000001</v>
      </c>
    </row>
    <row r="48017" spans="1:2" x14ac:dyDescent="0.25">
      <c r="A48017" s="1">
        <v>43069.4375</v>
      </c>
      <c r="B48017" s="2">
        <v>97.996880000000004</v>
      </c>
    </row>
    <row r="48018" spans="1:2" x14ac:dyDescent="0.25">
      <c r="A48018" s="1">
        <v>43069.444444444402</v>
      </c>
      <c r="B48018" s="2">
        <v>27.155940000000001</v>
      </c>
    </row>
    <row r="48019" spans="1:2" x14ac:dyDescent="0.25">
      <c r="A48019" s="1">
        <v>43069.451388888898</v>
      </c>
      <c r="B48019" s="2">
        <v>79.374970000000005</v>
      </c>
    </row>
    <row r="48020" spans="1:2" x14ac:dyDescent="0.25">
      <c r="A48020" s="1">
        <v>43069.458333333299</v>
      </c>
      <c r="B48020" s="2">
        <v>-118.0168</v>
      </c>
    </row>
    <row r="48021" spans="1:2" x14ac:dyDescent="0.25">
      <c r="A48021" s="1">
        <v>43069.465277777803</v>
      </c>
      <c r="B48021" s="2">
        <v>54.693420000000003</v>
      </c>
    </row>
    <row r="48022" spans="1:2" x14ac:dyDescent="0.25">
      <c r="A48022" s="1">
        <v>43069.472222222197</v>
      </c>
      <c r="B48022" s="2">
        <v>111.4109</v>
      </c>
    </row>
    <row r="48023" spans="1:2" x14ac:dyDescent="0.25">
      <c r="A48023" s="1">
        <v>43069.479166666701</v>
      </c>
      <c r="B48023" s="2">
        <v>123.509</v>
      </c>
    </row>
    <row r="48024" spans="1:2" x14ac:dyDescent="0.25">
      <c r="A48024" s="1">
        <v>43069.486111111102</v>
      </c>
      <c r="B48024" s="2">
        <v>46.020110000000003</v>
      </c>
    </row>
    <row r="48025" spans="1:2" x14ac:dyDescent="0.25">
      <c r="A48025" s="1">
        <v>43069.493055555598</v>
      </c>
      <c r="B48025" s="2">
        <v>88.507800000000003</v>
      </c>
    </row>
    <row r="48026" spans="1:2" x14ac:dyDescent="0.25">
      <c r="A48026" s="1">
        <v>43069.5</v>
      </c>
      <c r="B48026" s="2">
        <v>-39.814039999999999</v>
      </c>
    </row>
    <row r="48027" spans="1:2" x14ac:dyDescent="0.25">
      <c r="A48027" s="1">
        <v>43069.506944444402</v>
      </c>
      <c r="B48027" s="2">
        <v>94.428380000000004</v>
      </c>
    </row>
    <row r="48028" spans="1:2" x14ac:dyDescent="0.25">
      <c r="A48028" s="1">
        <v>43069.513888888898</v>
      </c>
      <c r="B48028" s="2">
        <v>-49.407679999999999</v>
      </c>
    </row>
    <row r="48029" spans="1:2" x14ac:dyDescent="0.25">
      <c r="A48029" s="1">
        <v>43069.520833333299</v>
      </c>
      <c r="B48029" s="2">
        <v>-99.443190000000001</v>
      </c>
    </row>
    <row r="48030" spans="1:2" x14ac:dyDescent="0.25">
      <c r="A48030" s="1">
        <v>43069.527777777803</v>
      </c>
      <c r="B48030" s="2">
        <v>-125.0557</v>
      </c>
    </row>
    <row r="48031" spans="1:2" x14ac:dyDescent="0.25">
      <c r="A48031" s="1">
        <v>43069.534722222197</v>
      </c>
      <c r="B48031" s="2">
        <v>13.291639999999999</v>
      </c>
    </row>
    <row r="48032" spans="1:2" x14ac:dyDescent="0.25">
      <c r="A48032" s="1">
        <v>43069.541666666701</v>
      </c>
      <c r="B48032" s="2">
        <v>20.764710000000001</v>
      </c>
    </row>
    <row r="48033" spans="1:2" x14ac:dyDescent="0.25">
      <c r="A48033" s="1">
        <v>43069.548611111102</v>
      </c>
      <c r="B48033" s="2">
        <v>-17.335229999999999</v>
      </c>
    </row>
    <row r="48034" spans="1:2" x14ac:dyDescent="0.25">
      <c r="A48034" s="1">
        <v>43069.555555555598</v>
      </c>
      <c r="B48034" s="2">
        <v>-10.17001</v>
      </c>
    </row>
    <row r="48035" spans="1:2" x14ac:dyDescent="0.25">
      <c r="A48035" s="1">
        <v>43069.5625</v>
      </c>
      <c r="B48035" s="2">
        <v>54.770310000000002</v>
      </c>
    </row>
    <row r="48036" spans="1:2" x14ac:dyDescent="0.25">
      <c r="A48036" s="1">
        <v>43069.569444444402</v>
      </c>
      <c r="B48036" s="2">
        <v>114.29859999999999</v>
      </c>
    </row>
    <row r="48037" spans="1:2" x14ac:dyDescent="0.25">
      <c r="A48037" s="1">
        <v>43069.576388888898</v>
      </c>
      <c r="B48037" s="2">
        <v>107.7774</v>
      </c>
    </row>
    <row r="48038" spans="1:2" x14ac:dyDescent="0.25">
      <c r="A48038" s="1">
        <v>43069.583333333299</v>
      </c>
      <c r="B48038" s="2">
        <v>-130.37870000000001</v>
      </c>
    </row>
    <row r="48039" spans="1:2" x14ac:dyDescent="0.25">
      <c r="A48039" s="1">
        <v>43069.590277777803</v>
      </c>
      <c r="B48039" s="2">
        <v>-117.9066</v>
      </c>
    </row>
    <row r="48040" spans="1:2" x14ac:dyDescent="0.25">
      <c r="A48040" s="1">
        <v>43069.597222222197</v>
      </c>
      <c r="B48040" s="2">
        <v>67.096940000000004</v>
      </c>
    </row>
    <row r="48041" spans="1:2" x14ac:dyDescent="0.25">
      <c r="A48041" s="1">
        <v>43069.604166666701</v>
      </c>
      <c r="B48041" s="2">
        <v>223.37989999999999</v>
      </c>
    </row>
    <row r="48042" spans="1:2" x14ac:dyDescent="0.25">
      <c r="A48042" s="1">
        <v>43069.611111111102</v>
      </c>
      <c r="B48042" s="2">
        <v>107.2251</v>
      </c>
    </row>
    <row r="48043" spans="1:2" x14ac:dyDescent="0.25">
      <c r="A48043" s="1">
        <v>43069.618055555598</v>
      </c>
      <c r="B48043" s="2">
        <v>-1.0079089999999999</v>
      </c>
    </row>
    <row r="48044" spans="1:2" x14ac:dyDescent="0.25">
      <c r="A48044" s="1">
        <v>43069.625</v>
      </c>
      <c r="B48044" s="2">
        <v>-125.73399999999999</v>
      </c>
    </row>
    <row r="48045" spans="1:2" x14ac:dyDescent="0.25">
      <c r="A48045" s="1">
        <v>43069.631944444402</v>
      </c>
      <c r="B48045" s="2">
        <v>21.538509999999999</v>
      </c>
    </row>
    <row r="48046" spans="1:2" x14ac:dyDescent="0.25">
      <c r="A48046" s="1">
        <v>43069.638888888898</v>
      </c>
      <c r="B48046" s="2">
        <v>159.1403</v>
      </c>
    </row>
    <row r="48047" spans="1:2" x14ac:dyDescent="0.25">
      <c r="A48047" s="1">
        <v>43069.645833333299</v>
      </c>
      <c r="B48047" s="2">
        <v>68.153499999999994</v>
      </c>
    </row>
    <row r="48048" spans="1:2" x14ac:dyDescent="0.25">
      <c r="A48048" s="1">
        <v>43069.652777777803</v>
      </c>
      <c r="B48048" s="2">
        <v>81.299509999999998</v>
      </c>
    </row>
    <row r="48049" spans="1:2" x14ac:dyDescent="0.25">
      <c r="A48049" s="1">
        <v>43069.659722222197</v>
      </c>
      <c r="B48049" s="2">
        <v>-78.330860000000001</v>
      </c>
    </row>
    <row r="48050" spans="1:2" x14ac:dyDescent="0.25">
      <c r="A48050" s="1">
        <v>43069.666666666701</v>
      </c>
      <c r="B48050" s="2">
        <v>151.5317</v>
      </c>
    </row>
    <row r="48051" spans="1:2" x14ac:dyDescent="0.25">
      <c r="A48051" s="1">
        <v>43069.673611111102</v>
      </c>
      <c r="B48051" s="2">
        <v>133.23509999999999</v>
      </c>
    </row>
    <row r="48052" spans="1:2" x14ac:dyDescent="0.25">
      <c r="A48052" s="1">
        <v>43069.680555555598</v>
      </c>
      <c r="B48052" s="2">
        <v>-40.380270000000003</v>
      </c>
    </row>
    <row r="48053" spans="1:2" x14ac:dyDescent="0.25">
      <c r="A48053" s="1">
        <v>43069.6875</v>
      </c>
      <c r="B48053" s="2">
        <v>-91.489829999999998</v>
      </c>
    </row>
    <row r="48054" spans="1:2" x14ac:dyDescent="0.25">
      <c r="A48054" s="1">
        <v>43069.694444444402</v>
      </c>
      <c r="B48054" s="2">
        <v>-231.887</v>
      </c>
    </row>
    <row r="48055" spans="1:2" x14ac:dyDescent="0.25">
      <c r="A48055" s="1">
        <v>43069.701388888898</v>
      </c>
      <c r="B48055" s="2">
        <v>265.89729999999997</v>
      </c>
    </row>
    <row r="48056" spans="1:2" x14ac:dyDescent="0.25">
      <c r="A48056" s="1">
        <v>43069.708333333299</v>
      </c>
      <c r="B48056" s="2">
        <v>177.18340000000001</v>
      </c>
    </row>
    <row r="48057" spans="1:2" x14ac:dyDescent="0.25">
      <c r="A48057" s="1">
        <v>43069.715277777803</v>
      </c>
      <c r="B48057" s="2">
        <v>172.42250000000001</v>
      </c>
    </row>
    <row r="48058" spans="1:2" x14ac:dyDescent="0.25">
      <c r="A48058" s="1">
        <v>43069.722222222197</v>
      </c>
      <c r="B48058" s="2">
        <v>74.009500000000003</v>
      </c>
    </row>
    <row r="48059" spans="1:2" x14ac:dyDescent="0.25">
      <c r="A48059" s="1">
        <v>43069.729166666701</v>
      </c>
      <c r="B48059" s="2">
        <v>78.230450000000005</v>
      </c>
    </row>
    <row r="48060" spans="1:2" x14ac:dyDescent="0.25">
      <c r="A48060" s="1">
        <v>43069.736111111102</v>
      </c>
      <c r="B48060" s="2">
        <v>225.4512</v>
      </c>
    </row>
    <row r="48061" spans="1:2" x14ac:dyDescent="0.25">
      <c r="A48061" s="1">
        <v>43069.743055555598</v>
      </c>
      <c r="B48061" s="2">
        <v>115.68770000000001</v>
      </c>
    </row>
    <row r="48062" spans="1:2" x14ac:dyDescent="0.25">
      <c r="A48062" s="1">
        <v>43069.75</v>
      </c>
      <c r="B48062" s="2">
        <v>99.274659999999997</v>
      </c>
    </row>
    <row r="48063" spans="1:2" x14ac:dyDescent="0.25">
      <c r="A48063" s="1">
        <v>43069.756944444402</v>
      </c>
      <c r="B48063" s="2">
        <v>37.095669999999998</v>
      </c>
    </row>
    <row r="48064" spans="1:2" x14ac:dyDescent="0.25">
      <c r="A48064" s="1">
        <v>43069.763888888898</v>
      </c>
      <c r="B48064" s="2">
        <v>130.96950000000001</v>
      </c>
    </row>
    <row r="48065" spans="1:2" x14ac:dyDescent="0.25">
      <c r="A48065" s="1">
        <v>43069.770833333299</v>
      </c>
      <c r="B48065" s="2">
        <v>172.673</v>
      </c>
    </row>
    <row r="48066" spans="1:2" x14ac:dyDescent="0.25">
      <c r="A48066" s="1">
        <v>43069.777777777803</v>
      </c>
      <c r="B48066" s="2">
        <v>-193.18129999999999</v>
      </c>
    </row>
    <row r="48067" spans="1:2" x14ac:dyDescent="0.25">
      <c r="A48067" s="1">
        <v>43069.784722222197</v>
      </c>
      <c r="B48067" s="2">
        <v>35.104239999999997</v>
      </c>
    </row>
    <row r="48068" spans="1:2" x14ac:dyDescent="0.25">
      <c r="A48068" s="1">
        <v>43069.791666666701</v>
      </c>
      <c r="B48068" s="2">
        <v>21.254429999999999</v>
      </c>
    </row>
    <row r="48069" spans="1:2" x14ac:dyDescent="0.25">
      <c r="A48069" s="1">
        <v>43069.798611111102</v>
      </c>
      <c r="B48069" s="2">
        <v>112.14790000000001</v>
      </c>
    </row>
    <row r="48070" spans="1:2" x14ac:dyDescent="0.25">
      <c r="A48070" s="1">
        <v>43069.805555555598</v>
      </c>
      <c r="B48070" s="2">
        <v>67.057400000000001</v>
      </c>
    </row>
    <row r="48071" spans="1:2" x14ac:dyDescent="0.25">
      <c r="A48071" s="1">
        <v>43069.8125</v>
      </c>
      <c r="B48071" s="2">
        <v>-34.203850000000003</v>
      </c>
    </row>
    <row r="48072" spans="1:2" x14ac:dyDescent="0.25">
      <c r="A48072" s="1">
        <v>43069.819444444402</v>
      </c>
      <c r="B48072" s="2">
        <v>17.257660000000001</v>
      </c>
    </row>
    <row r="48073" spans="1:2" x14ac:dyDescent="0.25">
      <c r="A48073" s="1">
        <v>43069.826388888898</v>
      </c>
      <c r="B48073" s="2">
        <v>169.63919999999999</v>
      </c>
    </row>
    <row r="48074" spans="1:2" x14ac:dyDescent="0.25">
      <c r="A48074" s="1">
        <v>43069.833333333299</v>
      </c>
      <c r="B48074" s="2">
        <v>295.95499999999998</v>
      </c>
    </row>
    <row r="48075" spans="1:2" x14ac:dyDescent="0.25">
      <c r="A48075" s="1">
        <v>43069.840277777803</v>
      </c>
      <c r="B48075" s="2">
        <v>127.2655</v>
      </c>
    </row>
    <row r="48076" spans="1:2" x14ac:dyDescent="0.25">
      <c r="A48076" s="1">
        <v>43069.847222222197</v>
      </c>
      <c r="B48076" s="2">
        <v>-64.927959999999999</v>
      </c>
    </row>
    <row r="48077" spans="1:2" x14ac:dyDescent="0.25">
      <c r="A48077" s="1">
        <v>43069.854166666701</v>
      </c>
      <c r="B48077" s="2">
        <v>10.21969</v>
      </c>
    </row>
    <row r="48078" spans="1:2" x14ac:dyDescent="0.25">
      <c r="A48078" s="1">
        <v>43069.861111111102</v>
      </c>
      <c r="B48078" s="2">
        <v>192.2388</v>
      </c>
    </row>
    <row r="48079" spans="1:2" x14ac:dyDescent="0.25">
      <c r="A48079" s="1">
        <v>43069.868055555598</v>
      </c>
      <c r="B48079" s="2">
        <v>95.586100000000002</v>
      </c>
    </row>
    <row r="48080" spans="1:2" x14ac:dyDescent="0.25">
      <c r="A48080" s="1">
        <v>43069.875</v>
      </c>
      <c r="B48080" s="2">
        <v>14.145849999999999</v>
      </c>
    </row>
    <row r="48081" spans="1:2" x14ac:dyDescent="0.25">
      <c r="A48081" s="1">
        <v>43069.881944444402</v>
      </c>
      <c r="B48081" s="2">
        <v>-70.265559999999994</v>
      </c>
    </row>
    <row r="48082" spans="1:2" x14ac:dyDescent="0.25">
      <c r="A48082" s="1">
        <v>43069.888888888898</v>
      </c>
      <c r="B48082" s="2">
        <v>39.992179999999998</v>
      </c>
    </row>
    <row r="48083" spans="1:2" x14ac:dyDescent="0.25">
      <c r="A48083" s="1">
        <v>43069.895833333299</v>
      </c>
      <c r="B48083" s="2">
        <v>229.2792</v>
      </c>
    </row>
    <row r="48084" spans="1:2" x14ac:dyDescent="0.25">
      <c r="A48084" s="1">
        <v>43069.902777777803</v>
      </c>
      <c r="B48084" s="2">
        <v>64.349850000000004</v>
      </c>
    </row>
    <row r="48085" spans="1:2" x14ac:dyDescent="0.25">
      <c r="A48085" s="1">
        <v>43069.909722222197</v>
      </c>
      <c r="B48085" s="2">
        <v>114.5672</v>
      </c>
    </row>
    <row r="48086" spans="1:2" x14ac:dyDescent="0.25">
      <c r="A48086" s="1">
        <v>43069.916666666701</v>
      </c>
      <c r="B48086" s="2">
        <v>-82.939509999999999</v>
      </c>
    </row>
    <row r="48087" spans="1:2" x14ac:dyDescent="0.25">
      <c r="A48087" s="1">
        <v>43069.923611111102</v>
      </c>
      <c r="B48087" s="2">
        <v>114.61490000000001</v>
      </c>
    </row>
    <row r="48088" spans="1:2" x14ac:dyDescent="0.25">
      <c r="A48088" s="1">
        <v>43069.930555555598</v>
      </c>
      <c r="B48088" s="2">
        <v>92.656909999999996</v>
      </c>
    </row>
    <row r="48089" spans="1:2" x14ac:dyDescent="0.25">
      <c r="A48089" s="1">
        <v>43069.9375</v>
      </c>
      <c r="B48089" s="2">
        <v>19.91178</v>
      </c>
    </row>
    <row r="48090" spans="1:2" x14ac:dyDescent="0.25">
      <c r="A48090" s="1">
        <v>43069.944444444402</v>
      </c>
      <c r="B48090" s="2">
        <v>87.144779999999997</v>
      </c>
    </row>
    <row r="48091" spans="1:2" x14ac:dyDescent="0.25">
      <c r="A48091" s="1">
        <v>43069.951388888898</v>
      </c>
      <c r="B48091" s="2">
        <v>-42.274639999999998</v>
      </c>
    </row>
    <row r="48092" spans="1:2" x14ac:dyDescent="0.25">
      <c r="A48092" s="1">
        <v>43069.958333333299</v>
      </c>
      <c r="B48092" s="2">
        <v>-103.0155</v>
      </c>
    </row>
    <row r="48093" spans="1:2" x14ac:dyDescent="0.25">
      <c r="A48093" s="1">
        <v>43069.965277777803</v>
      </c>
      <c r="B48093" s="2">
        <v>79.086889999999997</v>
      </c>
    </row>
    <row r="48094" spans="1:2" x14ac:dyDescent="0.25">
      <c r="A48094" s="1">
        <v>43069.972222222197</v>
      </c>
      <c r="B48094" s="2">
        <v>58.155270000000002</v>
      </c>
    </row>
    <row r="48095" spans="1:2" x14ac:dyDescent="0.25">
      <c r="A48095" s="1">
        <v>43069.979166666701</v>
      </c>
      <c r="B48095" s="2">
        <v>62.143189999999997</v>
      </c>
    </row>
    <row r="48096" spans="1:2" x14ac:dyDescent="0.25">
      <c r="A48096" s="1">
        <v>43069.986111111102</v>
      </c>
      <c r="B48096" s="2">
        <v>36.902149999999999</v>
      </c>
    </row>
    <row r="48097" spans="1:2" x14ac:dyDescent="0.25">
      <c r="A48097" s="1">
        <v>43069.993055555598</v>
      </c>
      <c r="B48097" s="2">
        <v>-8.6311040000000006</v>
      </c>
    </row>
    <row r="48098" spans="1:2" x14ac:dyDescent="0.25">
      <c r="A48098" s="1">
        <v>43070</v>
      </c>
      <c r="B48098" s="2">
        <v>-10.063079999999999</v>
      </c>
    </row>
    <row r="48099" spans="1:2" x14ac:dyDescent="0.25">
      <c r="A48099" s="1">
        <v>43070.006944444402</v>
      </c>
      <c r="B48099" s="2">
        <v>66.65916</v>
      </c>
    </row>
    <row r="48100" spans="1:2" x14ac:dyDescent="0.25">
      <c r="A48100" s="1">
        <v>43070.013888888898</v>
      </c>
      <c r="B48100" s="2">
        <v>-88.63449</v>
      </c>
    </row>
    <row r="48101" spans="1:2" x14ac:dyDescent="0.25">
      <c r="A48101" s="1">
        <v>43070.020833333299</v>
      </c>
      <c r="B48101" s="2">
        <v>-64.511060000000001</v>
      </c>
    </row>
    <row r="48102" spans="1:2" x14ac:dyDescent="0.25">
      <c r="A48102" s="1">
        <v>43070.027777777803</v>
      </c>
      <c r="B48102" s="2">
        <v>-1.7080900000000001</v>
      </c>
    </row>
    <row r="48103" spans="1:2" x14ac:dyDescent="0.25">
      <c r="A48103" s="1">
        <v>43070.034722222197</v>
      </c>
      <c r="B48103" s="2">
        <v>70.908280000000005</v>
      </c>
    </row>
    <row r="48104" spans="1:2" x14ac:dyDescent="0.25">
      <c r="A48104" s="1">
        <v>43070.041666666701</v>
      </c>
      <c r="B48104" s="2">
        <v>-0.80204220000000004</v>
      </c>
    </row>
    <row r="48105" spans="1:2" x14ac:dyDescent="0.25">
      <c r="A48105" s="1">
        <v>43070.048611111102</v>
      </c>
      <c r="B48105" s="2">
        <v>48.589390000000002</v>
      </c>
    </row>
    <row r="48106" spans="1:2" x14ac:dyDescent="0.25">
      <c r="A48106" s="1">
        <v>43070.055555555598</v>
      </c>
      <c r="B48106" s="2">
        <v>44.30301</v>
      </c>
    </row>
    <row r="48107" spans="1:2" x14ac:dyDescent="0.25">
      <c r="A48107" s="1">
        <v>43070.0625</v>
      </c>
      <c r="B48107" s="2">
        <v>8.4089320000000001</v>
      </c>
    </row>
    <row r="48108" spans="1:2" x14ac:dyDescent="0.25">
      <c r="A48108" s="1">
        <v>43070.069444444402</v>
      </c>
      <c r="B48108" s="2">
        <v>29.859249999999999</v>
      </c>
    </row>
    <row r="48109" spans="1:2" x14ac:dyDescent="0.25">
      <c r="A48109" s="1">
        <v>43070.076388888898</v>
      </c>
      <c r="B48109" s="2">
        <v>39.809809999999999</v>
      </c>
    </row>
    <row r="48110" spans="1:2" x14ac:dyDescent="0.25">
      <c r="A48110" s="1">
        <v>43070.083333333299</v>
      </c>
      <c r="B48110" s="2">
        <v>-2.9055249999999999</v>
      </c>
    </row>
    <row r="48111" spans="1:2" x14ac:dyDescent="0.25">
      <c r="A48111" s="1">
        <v>43070.090277777803</v>
      </c>
      <c r="B48111" s="2">
        <v>69.321370000000002</v>
      </c>
    </row>
    <row r="48112" spans="1:2" x14ac:dyDescent="0.25">
      <c r="A48112" s="1">
        <v>43070.097222222197</v>
      </c>
      <c r="B48112" s="2">
        <v>56.881540000000001</v>
      </c>
    </row>
    <row r="48113" spans="1:2" x14ac:dyDescent="0.25">
      <c r="A48113" s="1">
        <v>43070.104166666701</v>
      </c>
      <c r="B48113" s="2">
        <v>-141.52279999999999</v>
      </c>
    </row>
    <row r="48114" spans="1:2" x14ac:dyDescent="0.25">
      <c r="A48114" s="1">
        <v>43070.111111111102</v>
      </c>
      <c r="B48114" s="2">
        <v>7.8660019999999999</v>
      </c>
    </row>
    <row r="48115" spans="1:2" x14ac:dyDescent="0.25">
      <c r="A48115" s="1">
        <v>43070.118055555598</v>
      </c>
      <c r="B48115" s="2">
        <v>-114.7503</v>
      </c>
    </row>
    <row r="48116" spans="1:2" x14ac:dyDescent="0.25">
      <c r="A48116" s="1">
        <v>43070.125</v>
      </c>
      <c r="B48116" s="2">
        <v>110.76139999999999</v>
      </c>
    </row>
    <row r="48117" spans="1:2" x14ac:dyDescent="0.25">
      <c r="A48117" s="1">
        <v>43070.131944444402</v>
      </c>
      <c r="B48117" s="2">
        <v>66.877570000000006</v>
      </c>
    </row>
    <row r="48118" spans="1:2" x14ac:dyDescent="0.25">
      <c r="A48118" s="1">
        <v>43070.138888888898</v>
      </c>
      <c r="B48118" s="2">
        <v>-21.10003</v>
      </c>
    </row>
    <row r="48119" spans="1:2" x14ac:dyDescent="0.25">
      <c r="A48119" s="1">
        <v>43070.145833333299</v>
      </c>
      <c r="B48119" s="2">
        <v>-94.723920000000007</v>
      </c>
    </row>
    <row r="48120" spans="1:2" x14ac:dyDescent="0.25">
      <c r="A48120" s="1">
        <v>43070.152777777803</v>
      </c>
      <c r="B48120" s="2">
        <v>-13.05334</v>
      </c>
    </row>
    <row r="48121" spans="1:2" x14ac:dyDescent="0.25">
      <c r="A48121" s="1">
        <v>43070.159722222197</v>
      </c>
      <c r="B48121" s="2">
        <v>47.228720000000003</v>
      </c>
    </row>
    <row r="48122" spans="1:2" x14ac:dyDescent="0.25">
      <c r="A48122" s="1">
        <v>43070.166666666701</v>
      </c>
      <c r="B48122" s="2">
        <v>51.293259999999997</v>
      </c>
    </row>
    <row r="48123" spans="1:2" x14ac:dyDescent="0.25">
      <c r="A48123" s="1">
        <v>43070.173611111102</v>
      </c>
      <c r="B48123" s="2">
        <v>4.3254099999999998</v>
      </c>
    </row>
    <row r="48124" spans="1:2" x14ac:dyDescent="0.25">
      <c r="A48124" s="1">
        <v>43070.180555555598</v>
      </c>
      <c r="B48124" s="2">
        <v>72.721010000000007</v>
      </c>
    </row>
    <row r="48125" spans="1:2" x14ac:dyDescent="0.25">
      <c r="A48125" s="1">
        <v>43070.1875</v>
      </c>
      <c r="B48125" s="2">
        <v>-173.77440000000001</v>
      </c>
    </row>
    <row r="48126" spans="1:2" x14ac:dyDescent="0.25">
      <c r="A48126" s="1">
        <v>43070.194444444402</v>
      </c>
      <c r="B48126" s="2">
        <v>82.761219999999994</v>
      </c>
    </row>
    <row r="48127" spans="1:2" x14ac:dyDescent="0.25">
      <c r="A48127" s="1">
        <v>43070.201388888898</v>
      </c>
      <c r="B48127" s="2">
        <v>5.0201820000000001</v>
      </c>
    </row>
    <row r="48128" spans="1:2" x14ac:dyDescent="0.25">
      <c r="A48128" s="1">
        <v>43070.208333333299</v>
      </c>
      <c r="B48128" s="2">
        <v>253.89089999999999</v>
      </c>
    </row>
    <row r="48129" spans="1:2" x14ac:dyDescent="0.25">
      <c r="A48129" s="1">
        <v>43070.215277777803</v>
      </c>
      <c r="B48129" s="2">
        <v>71.040099999999995</v>
      </c>
    </row>
    <row r="48130" spans="1:2" x14ac:dyDescent="0.25">
      <c r="A48130" s="1">
        <v>43070.222222222197</v>
      </c>
      <c r="B48130" s="2">
        <v>-105.8501</v>
      </c>
    </row>
    <row r="48131" spans="1:2" x14ac:dyDescent="0.25">
      <c r="A48131" s="1">
        <v>43070.229166666701</v>
      </c>
      <c r="B48131" s="2">
        <v>36.863379999999999</v>
      </c>
    </row>
    <row r="48132" spans="1:2" x14ac:dyDescent="0.25">
      <c r="A48132" s="1">
        <v>43070.236111111102</v>
      </c>
      <c r="B48132" s="2">
        <v>40.215069999999997</v>
      </c>
    </row>
    <row r="48133" spans="1:2" x14ac:dyDescent="0.25">
      <c r="A48133" s="1">
        <v>43070.243055555598</v>
      </c>
      <c r="B48133" s="2">
        <v>-21.261050000000001</v>
      </c>
    </row>
    <row r="48134" spans="1:2" x14ac:dyDescent="0.25">
      <c r="A48134" s="1">
        <v>43070.25</v>
      </c>
      <c r="B48134" s="2">
        <v>-51.261249999999997</v>
      </c>
    </row>
    <row r="48135" spans="1:2" x14ac:dyDescent="0.25">
      <c r="A48135" s="1">
        <v>43070.256944444402</v>
      </c>
      <c r="B48135" s="2">
        <v>-55.171590000000002</v>
      </c>
    </row>
    <row r="48136" spans="1:2" x14ac:dyDescent="0.25">
      <c r="A48136" s="1">
        <v>43070.263888888898</v>
      </c>
      <c r="B48136" s="2">
        <v>-76.968339999999998</v>
      </c>
    </row>
    <row r="48137" spans="1:2" x14ac:dyDescent="0.25">
      <c r="A48137" s="1">
        <v>43070.270833333299</v>
      </c>
      <c r="B48137" s="2">
        <v>66.967110000000005</v>
      </c>
    </row>
    <row r="48138" spans="1:2" x14ac:dyDescent="0.25">
      <c r="A48138" s="1">
        <v>43070.277777777803</v>
      </c>
      <c r="B48138" s="2">
        <v>-3.5224500000000001</v>
      </c>
    </row>
    <row r="48139" spans="1:2" x14ac:dyDescent="0.25">
      <c r="A48139" s="1">
        <v>43070.284722222197</v>
      </c>
      <c r="B48139" s="2">
        <v>-21.21264</v>
      </c>
    </row>
    <row r="48140" spans="1:2" x14ac:dyDescent="0.25">
      <c r="A48140" s="1">
        <v>43070.291666666701</v>
      </c>
      <c r="B48140" s="2">
        <v>-104.5767</v>
      </c>
    </row>
    <row r="48141" spans="1:2" x14ac:dyDescent="0.25">
      <c r="A48141" s="1">
        <v>43070.298611111102</v>
      </c>
      <c r="B48141" s="2">
        <v>61.301909999999999</v>
      </c>
    </row>
    <row r="48142" spans="1:2" x14ac:dyDescent="0.25">
      <c r="A48142" s="1">
        <v>43070.305555555598</v>
      </c>
      <c r="B48142" s="2">
        <v>96.870760000000004</v>
      </c>
    </row>
    <row r="48143" spans="1:2" x14ac:dyDescent="0.25">
      <c r="A48143" s="1">
        <v>43070.3125</v>
      </c>
      <c r="B48143" s="2">
        <v>94.576689999999999</v>
      </c>
    </row>
    <row r="48144" spans="1:2" x14ac:dyDescent="0.25">
      <c r="A48144" s="1">
        <v>43070.319444444402</v>
      </c>
      <c r="B48144" s="2">
        <v>-57.181950000000001</v>
      </c>
    </row>
    <row r="48145" spans="1:2" x14ac:dyDescent="0.25">
      <c r="A48145" s="1">
        <v>43070.326388888898</v>
      </c>
      <c r="B48145" s="2">
        <v>83.801940000000002</v>
      </c>
    </row>
    <row r="48146" spans="1:2" x14ac:dyDescent="0.25">
      <c r="A48146" s="1">
        <v>43070.333333333299</v>
      </c>
      <c r="B48146" s="2">
        <v>-7.846031</v>
      </c>
    </row>
    <row r="48147" spans="1:2" x14ac:dyDescent="0.25">
      <c r="A48147" s="1">
        <v>43070.340277777803</v>
      </c>
      <c r="B48147" s="2">
        <v>76.102580000000003</v>
      </c>
    </row>
    <row r="48148" spans="1:2" x14ac:dyDescent="0.25">
      <c r="A48148" s="1">
        <v>43070.347222222197</v>
      </c>
      <c r="B48148" s="2">
        <v>64.464420000000004</v>
      </c>
    </row>
    <row r="48149" spans="1:2" x14ac:dyDescent="0.25">
      <c r="A48149" s="1">
        <v>43070.354166666701</v>
      </c>
      <c r="B48149" s="2">
        <v>184.24950000000001</v>
      </c>
    </row>
    <row r="48150" spans="1:2" x14ac:dyDescent="0.25">
      <c r="A48150" s="1">
        <v>43070.361111111102</v>
      </c>
      <c r="B48150" s="2">
        <v>82.063550000000006</v>
      </c>
    </row>
    <row r="48151" spans="1:2" x14ac:dyDescent="0.25">
      <c r="A48151" s="1">
        <v>43070.368055555598</v>
      </c>
      <c r="B48151" s="2">
        <v>72.258650000000003</v>
      </c>
    </row>
    <row r="48152" spans="1:2" x14ac:dyDescent="0.25">
      <c r="A48152" s="1">
        <v>43070.375</v>
      </c>
      <c r="B48152" s="2">
        <v>49.542700000000004</v>
      </c>
    </row>
    <row r="48153" spans="1:2" x14ac:dyDescent="0.25">
      <c r="A48153" s="1">
        <v>43070.381944444402</v>
      </c>
      <c r="B48153" s="2">
        <v>81.925889999999995</v>
      </c>
    </row>
    <row r="48154" spans="1:2" x14ac:dyDescent="0.25">
      <c r="A48154" s="1">
        <v>43070.388888888898</v>
      </c>
      <c r="B48154" s="2">
        <v>-33.249780000000001</v>
      </c>
    </row>
    <row r="48155" spans="1:2" x14ac:dyDescent="0.25">
      <c r="A48155" s="1">
        <v>43070.395833333299</v>
      </c>
      <c r="B48155" s="2">
        <v>124.71769999999999</v>
      </c>
    </row>
    <row r="48156" spans="1:2" x14ac:dyDescent="0.25">
      <c r="A48156" s="1">
        <v>43070.402777777803</v>
      </c>
      <c r="B48156" s="2">
        <v>-89.535309999999996</v>
      </c>
    </row>
    <row r="48157" spans="1:2" x14ac:dyDescent="0.25">
      <c r="A48157" s="1">
        <v>43070.409722222197</v>
      </c>
      <c r="B48157" s="2">
        <v>71.982860000000002</v>
      </c>
    </row>
    <row r="48158" spans="1:2" x14ac:dyDescent="0.25">
      <c r="A48158" s="1">
        <v>43070.416666666701</v>
      </c>
      <c r="B48158" s="2">
        <v>-3.3143769999999999</v>
      </c>
    </row>
    <row r="48159" spans="1:2" x14ac:dyDescent="0.25">
      <c r="A48159" s="1">
        <v>43070.423611111102</v>
      </c>
      <c r="B48159" s="2">
        <v>110.13120000000001</v>
      </c>
    </row>
    <row r="48160" spans="1:2" x14ac:dyDescent="0.25">
      <c r="A48160" s="1">
        <v>43070.430555555598</v>
      </c>
      <c r="B48160" s="2">
        <v>133.17519999999999</v>
      </c>
    </row>
    <row r="48161" spans="1:2" x14ac:dyDescent="0.25">
      <c r="A48161" s="1">
        <v>43070.4375</v>
      </c>
      <c r="B48161" s="2">
        <v>43.976289999999999</v>
      </c>
    </row>
    <row r="48162" spans="1:2" x14ac:dyDescent="0.25">
      <c r="A48162" s="1">
        <v>43070.444444444402</v>
      </c>
      <c r="B48162" s="2">
        <v>138.55529999999999</v>
      </c>
    </row>
    <row r="48163" spans="1:2" x14ac:dyDescent="0.25">
      <c r="A48163" s="1">
        <v>43070.451388888898</v>
      </c>
      <c r="B48163" s="2">
        <v>186.90029999999999</v>
      </c>
    </row>
    <row r="48164" spans="1:2" x14ac:dyDescent="0.25">
      <c r="A48164" s="1">
        <v>43070.458333333299</v>
      </c>
      <c r="B48164" s="2">
        <v>-42.228270000000002</v>
      </c>
    </row>
    <row r="48165" spans="1:2" x14ac:dyDescent="0.25">
      <c r="A48165" s="1">
        <v>43070.465277777803</v>
      </c>
      <c r="B48165" s="2">
        <v>234.77680000000001</v>
      </c>
    </row>
    <row r="48166" spans="1:2" x14ac:dyDescent="0.25">
      <c r="A48166" s="1">
        <v>43070.472222222197</v>
      </c>
      <c r="B48166" s="2">
        <v>125.5895</v>
      </c>
    </row>
    <row r="48167" spans="1:2" x14ac:dyDescent="0.25">
      <c r="A48167" s="1">
        <v>43070.479166666701</v>
      </c>
      <c r="B48167" s="2">
        <v>157.4402</v>
      </c>
    </row>
    <row r="48168" spans="1:2" x14ac:dyDescent="0.25">
      <c r="A48168" s="1">
        <v>43070.486111111102</v>
      </c>
      <c r="B48168" s="2">
        <v>272.93439999999998</v>
      </c>
    </row>
    <row r="48169" spans="1:2" x14ac:dyDescent="0.25">
      <c r="A48169" s="1">
        <v>43070.493055555598</v>
      </c>
      <c r="B48169" s="2">
        <v>8.6515090000000008</v>
      </c>
    </row>
    <row r="48170" spans="1:2" x14ac:dyDescent="0.25">
      <c r="A48170" s="1">
        <v>43070.5</v>
      </c>
      <c r="B48170" s="2">
        <v>30.122440000000001</v>
      </c>
    </row>
    <row r="48171" spans="1:2" x14ac:dyDescent="0.25">
      <c r="A48171" s="1">
        <v>43070.506944444402</v>
      </c>
      <c r="B48171" s="2">
        <v>-166.43879999999999</v>
      </c>
    </row>
    <row r="48172" spans="1:2" x14ac:dyDescent="0.25">
      <c r="A48172" s="1">
        <v>43070.513888888898</v>
      </c>
      <c r="B48172" s="2">
        <v>3.095628</v>
      </c>
    </row>
    <row r="48173" spans="1:2" x14ac:dyDescent="0.25">
      <c r="A48173" s="1">
        <v>43070.520833333299</v>
      </c>
      <c r="B48173" s="2">
        <v>103.6052</v>
      </c>
    </row>
    <row r="48174" spans="1:2" x14ac:dyDescent="0.25">
      <c r="A48174" s="1">
        <v>43070.527777777803</v>
      </c>
      <c r="B48174" s="2">
        <v>-124.56440000000001</v>
      </c>
    </row>
    <row r="48175" spans="1:2" x14ac:dyDescent="0.25">
      <c r="A48175" s="1">
        <v>43070.534722222197</v>
      </c>
      <c r="B48175" s="2">
        <v>-11.023669999999999</v>
      </c>
    </row>
    <row r="48176" spans="1:2" x14ac:dyDescent="0.25">
      <c r="A48176" s="1">
        <v>43070.541666666701</v>
      </c>
      <c r="B48176" s="2">
        <v>-374.3947</v>
      </c>
    </row>
    <row r="48177" spans="1:2" x14ac:dyDescent="0.25">
      <c r="A48177" s="1">
        <v>43070.548611111102</v>
      </c>
      <c r="B48177" s="2">
        <v>-452.61959999999999</v>
      </c>
    </row>
    <row r="48178" spans="1:2" x14ac:dyDescent="0.25">
      <c r="A48178" s="1">
        <v>43070.555555555598</v>
      </c>
      <c r="B48178" s="2">
        <v>-323.24279999999999</v>
      </c>
    </row>
    <row r="48179" spans="1:2" x14ac:dyDescent="0.25">
      <c r="A48179" s="1">
        <v>43070.5625</v>
      </c>
      <c r="B48179" s="2">
        <v>-246.62119999999999</v>
      </c>
    </row>
    <row r="48180" spans="1:2" x14ac:dyDescent="0.25">
      <c r="A48180" s="1">
        <v>43070.569444444402</v>
      </c>
      <c r="B48180" s="2">
        <v>-199.67400000000001</v>
      </c>
    </row>
    <row r="48181" spans="1:2" x14ac:dyDescent="0.25">
      <c r="A48181" s="1">
        <v>43070.576388888898</v>
      </c>
      <c r="B48181" s="2">
        <v>-292.34539999999998</v>
      </c>
    </row>
    <row r="48182" spans="1:2" x14ac:dyDescent="0.25">
      <c r="A48182" s="1">
        <v>43070.583333333299</v>
      </c>
      <c r="B48182" s="2">
        <v>-341.2996</v>
      </c>
    </row>
    <row r="48183" spans="1:2" x14ac:dyDescent="0.25">
      <c r="A48183" s="1">
        <v>43070.590277777803</v>
      </c>
      <c r="B48183" s="2">
        <v>-295.88650000000001</v>
      </c>
    </row>
    <row r="48184" spans="1:2" x14ac:dyDescent="0.25">
      <c r="A48184" s="1">
        <v>43070.597222222197</v>
      </c>
      <c r="B48184" s="2">
        <v>-174.34360000000001</v>
      </c>
    </row>
    <row r="48185" spans="1:2" x14ac:dyDescent="0.25">
      <c r="A48185" s="1">
        <v>43070.604166666701</v>
      </c>
      <c r="B48185" s="2">
        <v>-86.244519999999994</v>
      </c>
    </row>
    <row r="48186" spans="1:2" x14ac:dyDescent="0.25">
      <c r="A48186" s="1">
        <v>43070.611111111102</v>
      </c>
      <c r="B48186" s="2">
        <v>-259.06920000000002</v>
      </c>
    </row>
    <row r="48187" spans="1:2" x14ac:dyDescent="0.25">
      <c r="A48187" s="1">
        <v>43070.618055555598</v>
      </c>
      <c r="B48187" s="2">
        <v>-264.7473</v>
      </c>
    </row>
    <row r="48188" spans="1:2" x14ac:dyDescent="0.25">
      <c r="A48188" s="1">
        <v>43070.625</v>
      </c>
      <c r="B48188" s="2">
        <v>56.070819999999998</v>
      </c>
    </row>
    <row r="48189" spans="1:2" x14ac:dyDescent="0.25">
      <c r="A48189" s="1">
        <v>43070.631944444402</v>
      </c>
      <c r="B48189" s="2">
        <v>3.5867779999999998</v>
      </c>
    </row>
    <row r="48190" spans="1:2" x14ac:dyDescent="0.25">
      <c r="A48190" s="1">
        <v>43070.638888888898</v>
      </c>
      <c r="B48190" s="2">
        <v>-45.427520000000001</v>
      </c>
    </row>
    <row r="48191" spans="1:2" x14ac:dyDescent="0.25">
      <c r="A48191" s="1">
        <v>43070.645833333299</v>
      </c>
      <c r="B48191" s="2">
        <v>-100.47329999999999</v>
      </c>
    </row>
    <row r="48192" spans="1:2" x14ac:dyDescent="0.25">
      <c r="A48192" s="1">
        <v>43070.652777777803</v>
      </c>
      <c r="B48192" s="2">
        <v>-43.067019999999999</v>
      </c>
    </row>
    <row r="48193" spans="1:2" x14ac:dyDescent="0.25">
      <c r="A48193" s="1">
        <v>43070.659722222197</v>
      </c>
      <c r="B48193" s="2">
        <v>-127.8622</v>
      </c>
    </row>
    <row r="48194" spans="1:2" x14ac:dyDescent="0.25">
      <c r="A48194" s="1">
        <v>43070.666666666701</v>
      </c>
      <c r="B48194" s="2">
        <v>-26.584499999999998</v>
      </c>
    </row>
    <row r="48195" spans="1:2" x14ac:dyDescent="0.25">
      <c r="A48195" s="1">
        <v>43070.673611111102</v>
      </c>
      <c r="B48195" s="2">
        <v>81.41525</v>
      </c>
    </row>
    <row r="48196" spans="1:2" x14ac:dyDescent="0.25">
      <c r="A48196" s="1">
        <v>43070.680555555598</v>
      </c>
      <c r="B48196" s="2">
        <v>22.058700000000002</v>
      </c>
    </row>
    <row r="48197" spans="1:2" x14ac:dyDescent="0.25">
      <c r="A48197" s="1">
        <v>43070.6875</v>
      </c>
      <c r="B48197" s="2">
        <v>-65.747780000000006</v>
      </c>
    </row>
    <row r="48198" spans="1:2" x14ac:dyDescent="0.25">
      <c r="A48198" s="1">
        <v>43070.694444444402</v>
      </c>
      <c r="B48198" s="2">
        <v>-180.87790000000001</v>
      </c>
    </row>
    <row r="48199" spans="1:2" x14ac:dyDescent="0.25">
      <c r="A48199" s="1">
        <v>43070.701388888898</v>
      </c>
      <c r="B48199" s="2">
        <v>-314.72829999999999</v>
      </c>
    </row>
    <row r="48200" spans="1:2" x14ac:dyDescent="0.25">
      <c r="A48200" s="1">
        <v>43070.708333333299</v>
      </c>
      <c r="B48200" s="2">
        <v>298.33589999999998</v>
      </c>
    </row>
    <row r="48201" spans="1:2" x14ac:dyDescent="0.25">
      <c r="A48201" s="1">
        <v>43070.715277777803</v>
      </c>
      <c r="B48201" s="2">
        <v>153.96889999999999</v>
      </c>
    </row>
    <row r="48202" spans="1:2" x14ac:dyDescent="0.25">
      <c r="A48202" s="1">
        <v>43070.722222222197</v>
      </c>
      <c r="B48202" s="2">
        <v>88.328280000000007</v>
      </c>
    </row>
    <row r="48203" spans="1:2" x14ac:dyDescent="0.25">
      <c r="A48203" s="1">
        <v>43070.729166666701</v>
      </c>
      <c r="B48203" s="2">
        <v>-104.9933</v>
      </c>
    </row>
    <row r="48204" spans="1:2" x14ac:dyDescent="0.25">
      <c r="A48204" s="1">
        <v>43070.736111111102</v>
      </c>
      <c r="B48204" s="2">
        <v>-71.817710000000005</v>
      </c>
    </row>
    <row r="48205" spans="1:2" x14ac:dyDescent="0.25">
      <c r="A48205" s="1">
        <v>43070.743055555598</v>
      </c>
      <c r="B48205" s="2">
        <v>-18.17642</v>
      </c>
    </row>
    <row r="48206" spans="1:2" x14ac:dyDescent="0.25">
      <c r="A48206" s="1">
        <v>43070.75</v>
      </c>
      <c r="B48206" s="2">
        <v>105.2197</v>
      </c>
    </row>
    <row r="48207" spans="1:2" x14ac:dyDescent="0.25">
      <c r="A48207" s="1">
        <v>43070.756944444402</v>
      </c>
      <c r="B48207" s="2">
        <v>51.576740000000001</v>
      </c>
    </row>
    <row r="48208" spans="1:2" x14ac:dyDescent="0.25">
      <c r="A48208" s="1">
        <v>43070.763888888898</v>
      </c>
      <c r="B48208" s="2">
        <v>-73.503770000000003</v>
      </c>
    </row>
    <row r="48209" spans="1:2" x14ac:dyDescent="0.25">
      <c r="A48209" s="1">
        <v>43070.770833333299</v>
      </c>
      <c r="B48209" s="2">
        <v>-38.885770000000001</v>
      </c>
    </row>
    <row r="48210" spans="1:2" x14ac:dyDescent="0.25">
      <c r="A48210" s="1">
        <v>43070.777777777803</v>
      </c>
      <c r="B48210" s="2">
        <v>55.542450000000002</v>
      </c>
    </row>
    <row r="48211" spans="1:2" x14ac:dyDescent="0.25">
      <c r="A48211" s="1">
        <v>43070.784722222197</v>
      </c>
      <c r="B48211" s="2">
        <v>140.45439999999999</v>
      </c>
    </row>
    <row r="48212" spans="1:2" x14ac:dyDescent="0.25">
      <c r="A48212" s="1">
        <v>43070.791666666701</v>
      </c>
      <c r="B48212" s="2">
        <v>0.44877339999999999</v>
      </c>
    </row>
    <row r="48213" spans="1:2" x14ac:dyDescent="0.25">
      <c r="A48213" s="1">
        <v>43070.798611111102</v>
      </c>
      <c r="B48213" s="2">
        <v>-105.9328</v>
      </c>
    </row>
    <row r="48214" spans="1:2" x14ac:dyDescent="0.25">
      <c r="A48214" s="1">
        <v>43070.805555555598</v>
      </c>
      <c r="B48214" s="2">
        <v>32.065150000000003</v>
      </c>
    </row>
    <row r="48215" spans="1:2" x14ac:dyDescent="0.25">
      <c r="A48215" s="1">
        <v>43070.8125</v>
      </c>
      <c r="B48215" s="2">
        <v>80.214039999999997</v>
      </c>
    </row>
    <row r="48216" spans="1:2" x14ac:dyDescent="0.25">
      <c r="A48216" s="1">
        <v>43070.819444444402</v>
      </c>
      <c r="B48216" s="2">
        <v>164.29990000000001</v>
      </c>
    </row>
    <row r="48217" spans="1:2" x14ac:dyDescent="0.25">
      <c r="A48217" s="1">
        <v>43070.826388888898</v>
      </c>
      <c r="B48217" s="2">
        <v>-28.956710000000001</v>
      </c>
    </row>
    <row r="48218" spans="1:2" x14ac:dyDescent="0.25">
      <c r="A48218" s="1">
        <v>43070.833333333299</v>
      </c>
      <c r="B48218" s="2">
        <v>-82.728759999999994</v>
      </c>
    </row>
    <row r="48219" spans="1:2" x14ac:dyDescent="0.25">
      <c r="A48219" s="1">
        <v>43070.840277777803</v>
      </c>
      <c r="B48219" s="2">
        <v>15.118069999999999</v>
      </c>
    </row>
    <row r="48220" spans="1:2" x14ac:dyDescent="0.25">
      <c r="A48220" s="1">
        <v>43070.847222222197</v>
      </c>
      <c r="B48220" s="2">
        <v>130.15389999999999</v>
      </c>
    </row>
    <row r="48221" spans="1:2" x14ac:dyDescent="0.25">
      <c r="A48221" s="1">
        <v>43070.854166666701</v>
      </c>
      <c r="B48221" s="2">
        <v>33.147979999999997</v>
      </c>
    </row>
    <row r="48222" spans="1:2" x14ac:dyDescent="0.25">
      <c r="A48222" s="1">
        <v>43070.861111111102</v>
      </c>
      <c r="B48222" s="2">
        <v>169.72110000000001</v>
      </c>
    </row>
    <row r="48223" spans="1:2" x14ac:dyDescent="0.25">
      <c r="A48223" s="1">
        <v>43070.868055555598</v>
      </c>
      <c r="B48223" s="2">
        <v>48.438339999999997</v>
      </c>
    </row>
    <row r="48224" spans="1:2" x14ac:dyDescent="0.25">
      <c r="A48224" s="1">
        <v>43070.875</v>
      </c>
      <c r="B48224" s="2">
        <v>-71.782939999999996</v>
      </c>
    </row>
    <row r="48225" spans="1:2" x14ac:dyDescent="0.25">
      <c r="A48225" s="1">
        <v>43070.881944444402</v>
      </c>
      <c r="B48225" s="2">
        <v>-3.9812810000000001</v>
      </c>
    </row>
    <row r="48226" spans="1:2" x14ac:dyDescent="0.25">
      <c r="A48226" s="1">
        <v>43070.888888888898</v>
      </c>
      <c r="B48226" s="2">
        <v>-38.061599999999999</v>
      </c>
    </row>
    <row r="48227" spans="1:2" x14ac:dyDescent="0.25">
      <c r="A48227" s="1">
        <v>43070.895833333299</v>
      </c>
      <c r="B48227" s="2">
        <v>76.139840000000007</v>
      </c>
    </row>
    <row r="48228" spans="1:2" x14ac:dyDescent="0.25">
      <c r="A48228" s="1">
        <v>43070.902777777803</v>
      </c>
      <c r="B48228" s="2">
        <v>70.52731</v>
      </c>
    </row>
    <row r="48229" spans="1:2" x14ac:dyDescent="0.25">
      <c r="A48229" s="1">
        <v>43070.909722222197</v>
      </c>
      <c r="B48229" s="2">
        <v>-70.746120000000005</v>
      </c>
    </row>
    <row r="48230" spans="1:2" x14ac:dyDescent="0.25">
      <c r="A48230" s="1">
        <v>43070.916666666701</v>
      </c>
      <c r="B48230" s="2">
        <v>70.667720000000003</v>
      </c>
    </row>
    <row r="48231" spans="1:2" x14ac:dyDescent="0.25">
      <c r="A48231" s="1">
        <v>43070.923611111102</v>
      </c>
      <c r="B48231" s="2">
        <v>69.963650000000001</v>
      </c>
    </row>
    <row r="48232" spans="1:2" x14ac:dyDescent="0.25">
      <c r="A48232" s="1">
        <v>43070.930555555598</v>
      </c>
      <c r="B48232" s="2">
        <v>152.0675</v>
      </c>
    </row>
    <row r="48233" spans="1:2" x14ac:dyDescent="0.25">
      <c r="A48233" s="1">
        <v>43070.9375</v>
      </c>
      <c r="B48233" s="2">
        <v>143.60849999999999</v>
      </c>
    </row>
    <row r="48234" spans="1:2" x14ac:dyDescent="0.25">
      <c r="A48234" s="1">
        <v>43070.944444444402</v>
      </c>
      <c r="B48234" s="2">
        <v>32.204430000000002</v>
      </c>
    </row>
    <row r="48235" spans="1:2" x14ac:dyDescent="0.25">
      <c r="A48235" s="1">
        <v>43070.951388888898</v>
      </c>
      <c r="B48235" s="2">
        <v>36.430509999999998</v>
      </c>
    </row>
    <row r="48236" spans="1:2" x14ac:dyDescent="0.25">
      <c r="A48236" s="1">
        <v>43070.958333333299</v>
      </c>
      <c r="B48236" s="2">
        <v>-205.50030000000001</v>
      </c>
    </row>
    <row r="48237" spans="1:2" x14ac:dyDescent="0.25">
      <c r="A48237" s="1">
        <v>43070.965277777803</v>
      </c>
      <c r="B48237" s="2">
        <v>-126.5209</v>
      </c>
    </row>
    <row r="48238" spans="1:2" x14ac:dyDescent="0.25">
      <c r="A48238" s="1">
        <v>43070.972222222197</v>
      </c>
      <c r="B48238" s="2">
        <v>49.781939999999999</v>
      </c>
    </row>
    <row r="48239" spans="1:2" x14ac:dyDescent="0.25">
      <c r="A48239" s="1">
        <v>43070.979166666701</v>
      </c>
      <c r="B48239" s="2">
        <v>216.65430000000001</v>
      </c>
    </row>
    <row r="48240" spans="1:2" x14ac:dyDescent="0.25">
      <c r="A48240" s="1">
        <v>43070.986111111102</v>
      </c>
      <c r="B48240" s="2">
        <v>-145.7466</v>
      </c>
    </row>
    <row r="48241" spans="1:2" x14ac:dyDescent="0.25">
      <c r="A48241" s="1">
        <v>43070.993055555598</v>
      </c>
      <c r="B48241" s="2">
        <v>-228.26259999999999</v>
      </c>
    </row>
    <row r="48242" spans="1:2" x14ac:dyDescent="0.25">
      <c r="A48242" s="1">
        <v>43071</v>
      </c>
      <c r="B48242" s="2">
        <v>-298.16820000000001</v>
      </c>
    </row>
    <row r="48243" spans="1:2" x14ac:dyDescent="0.25">
      <c r="A48243" s="1">
        <v>43071.006944444402</v>
      </c>
      <c r="B48243" s="2">
        <v>-103.84399999999999</v>
      </c>
    </row>
    <row r="48244" spans="1:2" x14ac:dyDescent="0.25">
      <c r="A48244" s="1">
        <v>43071.013888888898</v>
      </c>
      <c r="B48244" s="2">
        <v>158.53450000000001</v>
      </c>
    </row>
    <row r="48245" spans="1:2" x14ac:dyDescent="0.25">
      <c r="A48245" s="1">
        <v>43071.020833333299</v>
      </c>
      <c r="B48245" s="2">
        <v>41.701039999999999</v>
      </c>
    </row>
    <row r="48246" spans="1:2" x14ac:dyDescent="0.25">
      <c r="A48246" s="1">
        <v>43071.027777777803</v>
      </c>
      <c r="B48246" s="2">
        <v>-54.920369999999998</v>
      </c>
    </row>
    <row r="48247" spans="1:2" x14ac:dyDescent="0.25">
      <c r="A48247" s="1">
        <v>43071.034722222197</v>
      </c>
      <c r="B48247" s="2">
        <v>-139.65710000000001</v>
      </c>
    </row>
    <row r="48248" spans="1:2" x14ac:dyDescent="0.25">
      <c r="A48248" s="1">
        <v>43071.041666666701</v>
      </c>
      <c r="B48248" s="2">
        <v>103.11320000000001</v>
      </c>
    </row>
    <row r="48249" spans="1:2" x14ac:dyDescent="0.25">
      <c r="A48249" s="1">
        <v>43071.048611111102</v>
      </c>
      <c r="B48249" s="2">
        <v>134.953</v>
      </c>
    </row>
    <row r="48250" spans="1:2" x14ac:dyDescent="0.25">
      <c r="A48250" s="1">
        <v>43071.055555555598</v>
      </c>
      <c r="B48250" s="2">
        <v>25.846450000000001</v>
      </c>
    </row>
    <row r="48251" spans="1:2" x14ac:dyDescent="0.25">
      <c r="A48251" s="1">
        <v>43071.0625</v>
      </c>
      <c r="B48251" s="2">
        <v>-26.89498</v>
      </c>
    </row>
    <row r="48252" spans="1:2" x14ac:dyDescent="0.25">
      <c r="A48252" s="1">
        <v>43071.069444444402</v>
      </c>
      <c r="B48252" s="2">
        <v>21.608000000000001</v>
      </c>
    </row>
    <row r="48253" spans="1:2" x14ac:dyDescent="0.25">
      <c r="A48253" s="1">
        <v>43071.076388888898</v>
      </c>
      <c r="B48253" s="2">
        <v>32.097529999999999</v>
      </c>
    </row>
    <row r="48254" spans="1:2" x14ac:dyDescent="0.25">
      <c r="A48254" s="1">
        <v>43071.083333333299</v>
      </c>
      <c r="B48254" s="2">
        <v>68.948189999999997</v>
      </c>
    </row>
    <row r="48255" spans="1:2" x14ac:dyDescent="0.25">
      <c r="A48255" s="1">
        <v>43071.090277777803</v>
      </c>
      <c r="B48255" s="2">
        <v>-21.33351</v>
      </c>
    </row>
    <row r="48256" spans="1:2" x14ac:dyDescent="0.25">
      <c r="A48256" s="1">
        <v>43071.097222222197</v>
      </c>
      <c r="B48256" s="2">
        <v>6.1739730000000002</v>
      </c>
    </row>
    <row r="48257" spans="1:2" x14ac:dyDescent="0.25">
      <c r="A48257" s="1">
        <v>43071.104166666701</v>
      </c>
      <c r="B48257" s="2">
        <v>7.2024410000000003</v>
      </c>
    </row>
    <row r="48258" spans="1:2" x14ac:dyDescent="0.25">
      <c r="A48258" s="1">
        <v>43071.111111111102</v>
      </c>
      <c r="B48258" s="2">
        <v>116.4337</v>
      </c>
    </row>
    <row r="48259" spans="1:2" x14ac:dyDescent="0.25">
      <c r="A48259" s="1">
        <v>43071.118055555598</v>
      </c>
      <c r="B48259" s="2">
        <v>-52.009419999999999</v>
      </c>
    </row>
    <row r="48260" spans="1:2" x14ac:dyDescent="0.25">
      <c r="A48260" s="1">
        <v>43071.125</v>
      </c>
      <c r="B48260" s="2">
        <v>37.468829999999997</v>
      </c>
    </row>
    <row r="48261" spans="1:2" x14ac:dyDescent="0.25">
      <c r="A48261" s="1">
        <v>43071.131944444402</v>
      </c>
      <c r="B48261" s="2">
        <v>67.726879999999994</v>
      </c>
    </row>
    <row r="48262" spans="1:2" x14ac:dyDescent="0.25">
      <c r="A48262" s="1">
        <v>43071.138888888898</v>
      </c>
      <c r="B48262" s="2">
        <v>13.48808</v>
      </c>
    </row>
    <row r="48263" spans="1:2" x14ac:dyDescent="0.25">
      <c r="A48263" s="1">
        <v>43071.145833333299</v>
      </c>
      <c r="B48263" s="2">
        <v>220.1677</v>
      </c>
    </row>
    <row r="48264" spans="1:2" x14ac:dyDescent="0.25">
      <c r="A48264" s="1">
        <v>43071.152777777803</v>
      </c>
      <c r="B48264" s="2">
        <v>30.706869999999999</v>
      </c>
    </row>
    <row r="48265" spans="1:2" x14ac:dyDescent="0.25">
      <c r="A48265" s="1">
        <v>43071.159722222197</v>
      </c>
      <c r="B48265" s="2">
        <v>-22.238990000000001</v>
      </c>
    </row>
    <row r="48266" spans="1:2" x14ac:dyDescent="0.25">
      <c r="A48266" s="1">
        <v>43071.166666666701</v>
      </c>
      <c r="B48266" s="2">
        <v>-82.002589999999998</v>
      </c>
    </row>
    <row r="48267" spans="1:2" x14ac:dyDescent="0.25">
      <c r="A48267" s="1">
        <v>43071.173611111102</v>
      </c>
      <c r="B48267" s="2">
        <v>37.171010000000003</v>
      </c>
    </row>
    <row r="48268" spans="1:2" x14ac:dyDescent="0.25">
      <c r="A48268" s="1">
        <v>43071.180555555598</v>
      </c>
      <c r="B48268" s="2">
        <v>2.4525269999999999</v>
      </c>
    </row>
    <row r="48269" spans="1:2" x14ac:dyDescent="0.25">
      <c r="A48269" s="1">
        <v>43071.1875</v>
      </c>
      <c r="B48269" s="2">
        <v>24.848210000000002</v>
      </c>
    </row>
    <row r="48270" spans="1:2" x14ac:dyDescent="0.25">
      <c r="A48270" s="1">
        <v>43071.194444444402</v>
      </c>
      <c r="B48270" s="2">
        <v>-89.088440000000006</v>
      </c>
    </row>
    <row r="48271" spans="1:2" x14ac:dyDescent="0.25">
      <c r="A48271" s="1">
        <v>43071.201388888898</v>
      </c>
      <c r="B48271" s="2">
        <v>-17.85838</v>
      </c>
    </row>
    <row r="48272" spans="1:2" x14ac:dyDescent="0.25">
      <c r="A48272" s="1">
        <v>43071.208333333299</v>
      </c>
      <c r="B48272" s="2">
        <v>49.458820000000003</v>
      </c>
    </row>
    <row r="48273" spans="1:2" x14ac:dyDescent="0.25">
      <c r="A48273" s="1">
        <v>43071.215277777803</v>
      </c>
      <c r="B48273" s="2">
        <v>66.881299999999996</v>
      </c>
    </row>
    <row r="48274" spans="1:2" x14ac:dyDescent="0.25">
      <c r="A48274" s="1">
        <v>43071.222222222197</v>
      </c>
      <c r="B48274" s="2">
        <v>-1.3038650000000001</v>
      </c>
    </row>
    <row r="48275" spans="1:2" x14ac:dyDescent="0.25">
      <c r="A48275" s="1">
        <v>43071.229166666701</v>
      </c>
      <c r="B48275" s="2">
        <v>-3.52346</v>
      </c>
    </row>
    <row r="48276" spans="1:2" x14ac:dyDescent="0.25">
      <c r="A48276" s="1">
        <v>43071.236111111102</v>
      </c>
      <c r="B48276" s="2">
        <v>0.39648539999999999</v>
      </c>
    </row>
    <row r="48277" spans="1:2" x14ac:dyDescent="0.25">
      <c r="A48277" s="1">
        <v>43071.243055555598</v>
      </c>
      <c r="B48277" s="2">
        <v>-4.4351240000000001</v>
      </c>
    </row>
    <row r="48278" spans="1:2" x14ac:dyDescent="0.25">
      <c r="A48278" s="1">
        <v>43071.25</v>
      </c>
      <c r="B48278" s="2">
        <v>40.168149999999997</v>
      </c>
    </row>
    <row r="48279" spans="1:2" x14ac:dyDescent="0.25">
      <c r="A48279" s="1">
        <v>43071.256944444402</v>
      </c>
      <c r="B48279" s="2">
        <v>-194.5138</v>
      </c>
    </row>
    <row r="48280" spans="1:2" x14ac:dyDescent="0.25">
      <c r="A48280" s="1">
        <v>43071.263888888898</v>
      </c>
      <c r="B48280" s="2">
        <v>244.58330000000001</v>
      </c>
    </row>
    <row r="48281" spans="1:2" x14ac:dyDescent="0.25">
      <c r="A48281" s="1">
        <v>43071.270833333299</v>
      </c>
      <c r="B48281" s="2">
        <v>128.78120000000001</v>
      </c>
    </row>
    <row r="48282" spans="1:2" x14ac:dyDescent="0.25">
      <c r="A48282" s="1">
        <v>43071.277777777803</v>
      </c>
      <c r="B48282" s="2">
        <v>41.074829999999999</v>
      </c>
    </row>
    <row r="48283" spans="1:2" x14ac:dyDescent="0.25">
      <c r="A48283" s="1">
        <v>43071.284722222197</v>
      </c>
      <c r="B48283" s="2">
        <v>-144.9127</v>
      </c>
    </row>
    <row r="48284" spans="1:2" x14ac:dyDescent="0.25">
      <c r="A48284" s="1">
        <v>43071.291666666701</v>
      </c>
      <c r="B48284" s="2">
        <v>40.512810000000002</v>
      </c>
    </row>
    <row r="48285" spans="1:2" x14ac:dyDescent="0.25">
      <c r="A48285" s="1">
        <v>43071.298611111102</v>
      </c>
      <c r="B48285" s="2">
        <v>37.454770000000003</v>
      </c>
    </row>
    <row r="48286" spans="1:2" x14ac:dyDescent="0.25">
      <c r="A48286" s="1">
        <v>43071.305555555598</v>
      </c>
      <c r="B48286" s="2">
        <v>168.1602</v>
      </c>
    </row>
    <row r="48287" spans="1:2" x14ac:dyDescent="0.25">
      <c r="A48287" s="1">
        <v>43071.3125</v>
      </c>
      <c r="B48287" s="2">
        <v>60.274389999999997</v>
      </c>
    </row>
    <row r="48288" spans="1:2" x14ac:dyDescent="0.25">
      <c r="A48288" s="1">
        <v>43071.319444444402</v>
      </c>
      <c r="B48288" s="2">
        <v>-83.695139999999995</v>
      </c>
    </row>
    <row r="48289" spans="1:2" x14ac:dyDescent="0.25">
      <c r="A48289" s="1">
        <v>43071.326388888898</v>
      </c>
      <c r="B48289" s="2">
        <v>-53.32611</v>
      </c>
    </row>
    <row r="48290" spans="1:2" x14ac:dyDescent="0.25">
      <c r="A48290" s="1">
        <v>43071.333333333299</v>
      </c>
      <c r="B48290" s="2">
        <v>-50.342660000000002</v>
      </c>
    </row>
    <row r="48291" spans="1:2" x14ac:dyDescent="0.25">
      <c r="A48291" s="1">
        <v>43071.340277777803</v>
      </c>
      <c r="B48291" s="2">
        <v>-69.522540000000006</v>
      </c>
    </row>
    <row r="48292" spans="1:2" x14ac:dyDescent="0.25">
      <c r="A48292" s="1">
        <v>43071.347222222197</v>
      </c>
      <c r="B48292" s="2">
        <v>37.285089999999997</v>
      </c>
    </row>
    <row r="48293" spans="1:2" x14ac:dyDescent="0.25">
      <c r="A48293" s="1">
        <v>43071.354166666701</v>
      </c>
      <c r="B48293" s="2">
        <v>-49.926819999999999</v>
      </c>
    </row>
    <row r="48294" spans="1:2" x14ac:dyDescent="0.25">
      <c r="A48294" s="1">
        <v>43071.361111111102</v>
      </c>
      <c r="B48294" s="2">
        <v>-142.60339999999999</v>
      </c>
    </row>
    <row r="48295" spans="1:2" x14ac:dyDescent="0.25">
      <c r="A48295" s="1">
        <v>43071.368055555598</v>
      </c>
      <c r="B48295" s="2">
        <v>-14.146280000000001</v>
      </c>
    </row>
    <row r="48296" spans="1:2" x14ac:dyDescent="0.25">
      <c r="A48296" s="1">
        <v>43071.375</v>
      </c>
      <c r="B48296" s="2">
        <v>-159.9804</v>
      </c>
    </row>
    <row r="48297" spans="1:2" x14ac:dyDescent="0.25">
      <c r="A48297" s="1">
        <v>43071.381944444402</v>
      </c>
      <c r="B48297" s="2">
        <v>139.9522</v>
      </c>
    </row>
    <row r="48298" spans="1:2" x14ac:dyDescent="0.25">
      <c r="A48298" s="1">
        <v>43071.388888888898</v>
      </c>
      <c r="B48298" s="2">
        <v>-59.150230000000001</v>
      </c>
    </row>
    <row r="48299" spans="1:2" x14ac:dyDescent="0.25">
      <c r="A48299" s="1">
        <v>43071.395833333299</v>
      </c>
      <c r="B48299" s="2">
        <v>121.5817</v>
      </c>
    </row>
    <row r="48300" spans="1:2" x14ac:dyDescent="0.25">
      <c r="A48300" s="1">
        <v>43071.402777777803</v>
      </c>
      <c r="B48300" s="2">
        <v>-33.983829999999998</v>
      </c>
    </row>
    <row r="48301" spans="1:2" x14ac:dyDescent="0.25">
      <c r="A48301" s="1">
        <v>43071.409722222197</v>
      </c>
      <c r="B48301" s="2">
        <v>-140.3836</v>
      </c>
    </row>
    <row r="48302" spans="1:2" x14ac:dyDescent="0.25">
      <c r="A48302" s="1">
        <v>43071.416666666701</v>
      </c>
      <c r="B48302" s="2">
        <v>-46.523620000000001</v>
      </c>
    </row>
    <row r="48303" spans="1:2" x14ac:dyDescent="0.25">
      <c r="A48303" s="1">
        <v>43071.423611111102</v>
      </c>
      <c r="B48303" s="2">
        <v>-104.5342</v>
      </c>
    </row>
    <row r="48304" spans="1:2" x14ac:dyDescent="0.25">
      <c r="A48304" s="1">
        <v>43071.430555555598</v>
      </c>
      <c r="B48304" s="2">
        <v>77.616929999999996</v>
      </c>
    </row>
    <row r="48305" spans="1:2" x14ac:dyDescent="0.25">
      <c r="A48305" s="1">
        <v>43071.4375</v>
      </c>
      <c r="B48305" s="2">
        <v>-49.20147</v>
      </c>
    </row>
    <row r="48306" spans="1:2" x14ac:dyDescent="0.25">
      <c r="A48306" s="1">
        <v>43071.444444444402</v>
      </c>
      <c r="B48306" s="2">
        <v>-62.127540000000003</v>
      </c>
    </row>
    <row r="48307" spans="1:2" x14ac:dyDescent="0.25">
      <c r="A48307" s="1">
        <v>43071.451388888898</v>
      </c>
      <c r="B48307" s="2">
        <v>46.961260000000003</v>
      </c>
    </row>
    <row r="48308" spans="1:2" x14ac:dyDescent="0.25">
      <c r="A48308" s="1">
        <v>43071.458333333299</v>
      </c>
      <c r="B48308" s="2">
        <v>71.199420000000003</v>
      </c>
    </row>
    <row r="48309" spans="1:2" x14ac:dyDescent="0.25">
      <c r="A48309" s="1">
        <v>43071.465277777803</v>
      </c>
      <c r="B48309" s="2">
        <v>-13.40204</v>
      </c>
    </row>
    <row r="48310" spans="1:2" x14ac:dyDescent="0.25">
      <c r="A48310" s="1">
        <v>43071.472222222197</v>
      </c>
      <c r="B48310" s="2">
        <v>-6.2145289999999997</v>
      </c>
    </row>
    <row r="48311" spans="1:2" x14ac:dyDescent="0.25">
      <c r="A48311" s="1">
        <v>43071.479166666701</v>
      </c>
      <c r="B48311" s="2">
        <v>2.704809</v>
      </c>
    </row>
    <row r="48312" spans="1:2" x14ac:dyDescent="0.25">
      <c r="A48312" s="1">
        <v>43071.486111111102</v>
      </c>
      <c r="B48312" s="2">
        <v>-47.09375</v>
      </c>
    </row>
    <row r="48313" spans="1:2" x14ac:dyDescent="0.25">
      <c r="A48313" s="1">
        <v>43071.493055555598</v>
      </c>
      <c r="B48313" s="2">
        <v>30.242080000000001</v>
      </c>
    </row>
    <row r="48314" spans="1:2" x14ac:dyDescent="0.25">
      <c r="A48314" s="1">
        <v>43071.5</v>
      </c>
      <c r="B48314" s="2">
        <v>32.55151</v>
      </c>
    </row>
    <row r="48315" spans="1:2" x14ac:dyDescent="0.25">
      <c r="A48315" s="1">
        <v>43071.506944444402</v>
      </c>
      <c r="B48315" s="2">
        <v>-82.382379999999998</v>
      </c>
    </row>
    <row r="48316" spans="1:2" x14ac:dyDescent="0.25">
      <c r="A48316" s="1">
        <v>43071.513888888898</v>
      </c>
      <c r="B48316" s="2">
        <v>-116.0774</v>
      </c>
    </row>
    <row r="48317" spans="1:2" x14ac:dyDescent="0.25">
      <c r="A48317" s="1">
        <v>43071.520833333299</v>
      </c>
      <c r="B48317" s="2">
        <v>-18.136970000000002</v>
      </c>
    </row>
    <row r="48318" spans="1:2" x14ac:dyDescent="0.25">
      <c r="A48318" s="1">
        <v>43071.527777777803</v>
      </c>
      <c r="B48318" s="2">
        <v>45.141539999999999</v>
      </c>
    </row>
    <row r="48319" spans="1:2" x14ac:dyDescent="0.25">
      <c r="A48319" s="1">
        <v>43071.534722222197</v>
      </c>
      <c r="B48319" s="2">
        <v>103.4648</v>
      </c>
    </row>
    <row r="48320" spans="1:2" x14ac:dyDescent="0.25">
      <c r="A48320" s="1">
        <v>43071.541666666701</v>
      </c>
      <c r="B48320" s="2">
        <v>-34.428570000000001</v>
      </c>
    </row>
    <row r="48321" spans="1:2" x14ac:dyDescent="0.25">
      <c r="A48321" s="1">
        <v>43071.548611111102</v>
      </c>
      <c r="B48321" s="2">
        <v>-156.61519999999999</v>
      </c>
    </row>
    <row r="48322" spans="1:2" x14ac:dyDescent="0.25">
      <c r="A48322" s="1">
        <v>43071.555555555598</v>
      </c>
      <c r="B48322" s="2">
        <v>-125.1482</v>
      </c>
    </row>
    <row r="48323" spans="1:2" x14ac:dyDescent="0.25">
      <c r="A48323" s="1">
        <v>43071.5625</v>
      </c>
      <c r="B48323" s="2">
        <v>-51.105589999999999</v>
      </c>
    </row>
    <row r="48324" spans="1:2" x14ac:dyDescent="0.25">
      <c r="A48324" s="1">
        <v>43071.569444444402</v>
      </c>
      <c r="B48324" s="2">
        <v>-20.436820000000001</v>
      </c>
    </row>
    <row r="48325" spans="1:2" x14ac:dyDescent="0.25">
      <c r="A48325" s="1">
        <v>43071.576388888898</v>
      </c>
      <c r="B48325" s="2">
        <v>45.26632</v>
      </c>
    </row>
    <row r="48326" spans="1:2" x14ac:dyDescent="0.25">
      <c r="A48326" s="1">
        <v>43071.583333333299</v>
      </c>
      <c r="B48326" s="2">
        <v>3.7631299999999999</v>
      </c>
    </row>
    <row r="48327" spans="1:2" x14ac:dyDescent="0.25">
      <c r="A48327" s="1">
        <v>43071.590277777803</v>
      </c>
      <c r="B48327" s="2">
        <v>-54.13897</v>
      </c>
    </row>
    <row r="48328" spans="1:2" x14ac:dyDescent="0.25">
      <c r="A48328" s="1">
        <v>43071.597222222197</v>
      </c>
      <c r="B48328" s="2">
        <v>-108.2259</v>
      </c>
    </row>
    <row r="48329" spans="1:2" x14ac:dyDescent="0.25">
      <c r="A48329" s="1">
        <v>43071.604166666701</v>
      </c>
      <c r="B48329" s="2">
        <v>-68.887889999999999</v>
      </c>
    </row>
    <row r="48330" spans="1:2" x14ac:dyDescent="0.25">
      <c r="A48330" s="1">
        <v>43071.611111111102</v>
      </c>
      <c r="B48330" s="2">
        <v>36.87876</v>
      </c>
    </row>
    <row r="48331" spans="1:2" x14ac:dyDescent="0.25">
      <c r="A48331" s="1">
        <v>43071.618055555598</v>
      </c>
      <c r="B48331" s="2">
        <v>-33.353589999999997</v>
      </c>
    </row>
    <row r="48332" spans="1:2" x14ac:dyDescent="0.25">
      <c r="A48332" s="1">
        <v>43071.625</v>
      </c>
      <c r="B48332" s="2">
        <v>-90.382710000000003</v>
      </c>
    </row>
    <row r="48333" spans="1:2" x14ac:dyDescent="0.25">
      <c r="A48333" s="1">
        <v>43071.631944444402</v>
      </c>
      <c r="B48333" s="2">
        <v>-61.778799999999997</v>
      </c>
    </row>
    <row r="48334" spans="1:2" x14ac:dyDescent="0.25">
      <c r="A48334" s="1">
        <v>43071.638888888898</v>
      </c>
      <c r="B48334" s="2">
        <v>55.65408</v>
      </c>
    </row>
    <row r="48335" spans="1:2" x14ac:dyDescent="0.25">
      <c r="A48335" s="1">
        <v>43071.645833333299</v>
      </c>
      <c r="B48335" s="2">
        <v>-64.538960000000003</v>
      </c>
    </row>
    <row r="48336" spans="1:2" x14ac:dyDescent="0.25">
      <c r="A48336" s="1">
        <v>43071.652777777803</v>
      </c>
      <c r="B48336" s="2">
        <v>-62.922629999999998</v>
      </c>
    </row>
    <row r="48337" spans="1:2" x14ac:dyDescent="0.25">
      <c r="A48337" s="1">
        <v>43071.659722222197</v>
      </c>
      <c r="B48337" s="2">
        <v>31.439609999999998</v>
      </c>
    </row>
    <row r="48338" spans="1:2" x14ac:dyDescent="0.25">
      <c r="A48338" s="1">
        <v>43071.666666666701</v>
      </c>
      <c r="B48338" s="2">
        <v>-33.256900000000002</v>
      </c>
    </row>
    <row r="48339" spans="1:2" x14ac:dyDescent="0.25">
      <c r="A48339" s="1">
        <v>43071.673611111102</v>
      </c>
      <c r="B48339" s="2">
        <v>-29.575510000000001</v>
      </c>
    </row>
    <row r="48340" spans="1:2" x14ac:dyDescent="0.25">
      <c r="A48340" s="1">
        <v>43071.680555555598</v>
      </c>
      <c r="B48340" s="2">
        <v>-4.8132720000000004</v>
      </c>
    </row>
    <row r="48341" spans="1:2" x14ac:dyDescent="0.25">
      <c r="A48341" s="1">
        <v>43071.6875</v>
      </c>
      <c r="B48341" s="2">
        <v>-230.6763</v>
      </c>
    </row>
    <row r="48342" spans="1:2" x14ac:dyDescent="0.25">
      <c r="A48342" s="1">
        <v>43071.694444444402</v>
      </c>
      <c r="B48342" s="2">
        <v>-279.29559999999998</v>
      </c>
    </row>
    <row r="48343" spans="1:2" x14ac:dyDescent="0.25">
      <c r="A48343" s="1">
        <v>43071.701388888898</v>
      </c>
      <c r="B48343" s="2">
        <v>165.36150000000001</v>
      </c>
    </row>
    <row r="48344" spans="1:2" x14ac:dyDescent="0.25">
      <c r="A48344" s="1">
        <v>43071.708333333299</v>
      </c>
      <c r="B48344" s="2">
        <v>236.13890000000001</v>
      </c>
    </row>
    <row r="48345" spans="1:2" x14ac:dyDescent="0.25">
      <c r="A48345" s="1">
        <v>43071.715277777803</v>
      </c>
      <c r="B48345" s="2">
        <v>82.184250000000006</v>
      </c>
    </row>
    <row r="48346" spans="1:2" x14ac:dyDescent="0.25">
      <c r="A48346" s="1">
        <v>43071.722222222197</v>
      </c>
      <c r="B48346" s="2">
        <v>-175.67570000000001</v>
      </c>
    </row>
    <row r="48347" spans="1:2" x14ac:dyDescent="0.25">
      <c r="A48347" s="1">
        <v>43071.729166666701</v>
      </c>
      <c r="B48347" s="2">
        <v>-59.465049999999998</v>
      </c>
    </row>
    <row r="48348" spans="1:2" x14ac:dyDescent="0.25">
      <c r="A48348" s="1">
        <v>43071.736111111102</v>
      </c>
      <c r="B48348" s="2">
        <v>157.8143</v>
      </c>
    </row>
    <row r="48349" spans="1:2" x14ac:dyDescent="0.25">
      <c r="A48349" s="1">
        <v>43071.743055555598</v>
      </c>
      <c r="B48349" s="2">
        <v>182.93700000000001</v>
      </c>
    </row>
    <row r="48350" spans="1:2" x14ac:dyDescent="0.25">
      <c r="A48350" s="1">
        <v>43071.75</v>
      </c>
      <c r="B48350" s="2">
        <v>67.907960000000003</v>
      </c>
    </row>
    <row r="48351" spans="1:2" x14ac:dyDescent="0.25">
      <c r="A48351" s="1">
        <v>43071.756944444402</v>
      </c>
      <c r="B48351" s="2">
        <v>-47.05809</v>
      </c>
    </row>
    <row r="48352" spans="1:2" x14ac:dyDescent="0.25">
      <c r="A48352" s="1">
        <v>43071.763888888898</v>
      </c>
      <c r="B48352" s="2">
        <v>37.25508</v>
      </c>
    </row>
    <row r="48353" spans="1:2" x14ac:dyDescent="0.25">
      <c r="A48353" s="1">
        <v>43071.770833333299</v>
      </c>
      <c r="B48353" s="2">
        <v>294.93</v>
      </c>
    </row>
    <row r="48354" spans="1:2" x14ac:dyDescent="0.25">
      <c r="A48354" s="1">
        <v>43071.777777777803</v>
      </c>
      <c r="B48354" s="2">
        <v>62.427950000000003</v>
      </c>
    </row>
    <row r="48355" spans="1:2" x14ac:dyDescent="0.25">
      <c r="A48355" s="1">
        <v>43071.784722222197</v>
      </c>
      <c r="B48355" s="2">
        <v>-38.082070000000002</v>
      </c>
    </row>
    <row r="48356" spans="1:2" x14ac:dyDescent="0.25">
      <c r="A48356" s="1">
        <v>43071.791666666701</v>
      </c>
      <c r="B48356" s="2">
        <v>-14.91399</v>
      </c>
    </row>
    <row r="48357" spans="1:2" x14ac:dyDescent="0.25">
      <c r="A48357" s="1">
        <v>43071.798611111102</v>
      </c>
      <c r="B48357" s="2">
        <v>130.4631</v>
      </c>
    </row>
    <row r="48358" spans="1:2" x14ac:dyDescent="0.25">
      <c r="A48358" s="1">
        <v>43071.805555555598</v>
      </c>
      <c r="B48358" s="2">
        <v>47.5199</v>
      </c>
    </row>
    <row r="48359" spans="1:2" x14ac:dyDescent="0.25">
      <c r="A48359" s="1">
        <v>43071.8125</v>
      </c>
      <c r="B48359" s="2">
        <v>87.406120000000001</v>
      </c>
    </row>
    <row r="48360" spans="1:2" x14ac:dyDescent="0.25">
      <c r="A48360" s="1">
        <v>43071.819444444402</v>
      </c>
      <c r="B48360" s="2">
        <v>-16.01455</v>
      </c>
    </row>
    <row r="48361" spans="1:2" x14ac:dyDescent="0.25">
      <c r="A48361" s="1">
        <v>43071.826388888898</v>
      </c>
      <c r="B48361" s="2">
        <v>-2.752532</v>
      </c>
    </row>
    <row r="48362" spans="1:2" x14ac:dyDescent="0.25">
      <c r="A48362" s="1">
        <v>43071.833333333299</v>
      </c>
      <c r="B48362" s="2">
        <v>-116.6219</v>
      </c>
    </row>
    <row r="48363" spans="1:2" x14ac:dyDescent="0.25">
      <c r="A48363" s="1">
        <v>43071.840277777803</v>
      </c>
      <c r="B48363" s="2">
        <v>-68.316999999999993</v>
      </c>
    </row>
    <row r="48364" spans="1:2" x14ac:dyDescent="0.25">
      <c r="A48364" s="1">
        <v>43071.847222222197</v>
      </c>
      <c r="B48364" s="2">
        <v>-3.7621579999999999</v>
      </c>
    </row>
    <row r="48365" spans="1:2" x14ac:dyDescent="0.25">
      <c r="A48365" s="1">
        <v>43071.854166666701</v>
      </c>
      <c r="B48365" s="2">
        <v>323.68369999999999</v>
      </c>
    </row>
    <row r="48366" spans="1:2" x14ac:dyDescent="0.25">
      <c r="A48366" s="1">
        <v>43071.861111111102</v>
      </c>
      <c r="B48366" s="2">
        <v>-106.7694</v>
      </c>
    </row>
    <row r="48367" spans="1:2" x14ac:dyDescent="0.25">
      <c r="A48367" s="1">
        <v>43071.868055555598</v>
      </c>
      <c r="B48367" s="2">
        <v>-81.355369999999994</v>
      </c>
    </row>
    <row r="48368" spans="1:2" x14ac:dyDescent="0.25">
      <c r="A48368" s="1">
        <v>43071.875</v>
      </c>
      <c r="B48368" s="2">
        <v>-48.949089999999998</v>
      </c>
    </row>
    <row r="48369" spans="1:2" x14ac:dyDescent="0.25">
      <c r="A48369" s="1">
        <v>43071.881944444402</v>
      </c>
      <c r="B48369" s="2">
        <v>72.051029999999997</v>
      </c>
    </row>
    <row r="48370" spans="1:2" x14ac:dyDescent="0.25">
      <c r="A48370" s="1">
        <v>43071.888888888898</v>
      </c>
      <c r="B48370" s="2">
        <v>124.5909</v>
      </c>
    </row>
    <row r="48371" spans="1:2" x14ac:dyDescent="0.25">
      <c r="A48371" s="1">
        <v>43071.895833333299</v>
      </c>
      <c r="B48371" s="2">
        <v>14.84515</v>
      </c>
    </row>
    <row r="48372" spans="1:2" x14ac:dyDescent="0.25">
      <c r="A48372" s="1">
        <v>43071.902777777803</v>
      </c>
      <c r="B48372" s="2">
        <v>-25.053789999999999</v>
      </c>
    </row>
    <row r="48373" spans="1:2" x14ac:dyDescent="0.25">
      <c r="A48373" s="1">
        <v>43071.909722222197</v>
      </c>
      <c r="B48373" s="2">
        <v>-23.188700000000001</v>
      </c>
    </row>
    <row r="48374" spans="1:2" x14ac:dyDescent="0.25">
      <c r="A48374" s="1">
        <v>43071.916666666701</v>
      </c>
      <c r="B48374" s="2">
        <v>87.780109999999993</v>
      </c>
    </row>
    <row r="48375" spans="1:2" x14ac:dyDescent="0.25">
      <c r="A48375" s="1">
        <v>43071.923611111102</v>
      </c>
      <c r="B48375" s="2">
        <v>322.2912</v>
      </c>
    </row>
    <row r="48376" spans="1:2" x14ac:dyDescent="0.25">
      <c r="A48376" s="1">
        <v>43071.930555555598</v>
      </c>
      <c r="B48376" s="2">
        <v>80.482339999999994</v>
      </c>
    </row>
    <row r="48377" spans="1:2" x14ac:dyDescent="0.25">
      <c r="A48377" s="1">
        <v>43071.9375</v>
      </c>
      <c r="B48377" s="2">
        <v>-102.86450000000001</v>
      </c>
    </row>
    <row r="48378" spans="1:2" x14ac:dyDescent="0.25">
      <c r="A48378" s="1">
        <v>43071.944444444402</v>
      </c>
      <c r="B48378" s="2">
        <v>123.0621</v>
      </c>
    </row>
    <row r="48379" spans="1:2" x14ac:dyDescent="0.25">
      <c r="A48379" s="1">
        <v>43071.951388888898</v>
      </c>
      <c r="B48379" s="2">
        <v>289.28750000000002</v>
      </c>
    </row>
    <row r="48380" spans="1:2" x14ac:dyDescent="0.25">
      <c r="A48380" s="1">
        <v>43071.958333333299</v>
      </c>
      <c r="B48380" s="2">
        <v>26.91638</v>
      </c>
    </row>
    <row r="48381" spans="1:2" x14ac:dyDescent="0.25">
      <c r="A48381" s="1">
        <v>43071.965277777803</v>
      </c>
      <c r="B48381" s="2">
        <v>-69.607290000000006</v>
      </c>
    </row>
    <row r="48382" spans="1:2" x14ac:dyDescent="0.25">
      <c r="A48382" s="1">
        <v>43071.972222222197</v>
      </c>
      <c r="B48382" s="2">
        <v>14.132020000000001</v>
      </c>
    </row>
    <row r="48383" spans="1:2" x14ac:dyDescent="0.25">
      <c r="A48383" s="1">
        <v>43071.979166666701</v>
      </c>
      <c r="B48383" s="2">
        <v>57.920200000000001</v>
      </c>
    </row>
    <row r="48384" spans="1:2" x14ac:dyDescent="0.25">
      <c r="A48384" s="1">
        <v>43071.986111111102</v>
      </c>
      <c r="B48384" s="2">
        <v>84.461690000000004</v>
      </c>
    </row>
    <row r="48385" spans="1:2" x14ac:dyDescent="0.25">
      <c r="A48385" s="1">
        <v>43071.993055555598</v>
      </c>
      <c r="B48385" s="2">
        <v>-152.3006</v>
      </c>
    </row>
    <row r="48386" spans="1:2" x14ac:dyDescent="0.25">
      <c r="A48386" s="1">
        <v>43072</v>
      </c>
      <c r="B48386" s="2">
        <v>6.006634</v>
      </c>
    </row>
    <row r="48387" spans="1:2" x14ac:dyDescent="0.25">
      <c r="A48387" s="1">
        <v>43072.006944444402</v>
      </c>
      <c r="B48387" s="2">
        <v>40.05189</v>
      </c>
    </row>
    <row r="48388" spans="1:2" x14ac:dyDescent="0.25">
      <c r="A48388" s="1">
        <v>43072.013888888898</v>
      </c>
      <c r="B48388" s="2">
        <v>-32.475059999999999</v>
      </c>
    </row>
    <row r="48389" spans="1:2" x14ac:dyDescent="0.25">
      <c r="A48389" s="1">
        <v>43072.020833333299</v>
      </c>
      <c r="B48389" s="2">
        <v>58.115780000000001</v>
      </c>
    </row>
    <row r="48390" spans="1:2" x14ac:dyDescent="0.25">
      <c r="A48390" s="1">
        <v>43072.027777777803</v>
      </c>
      <c r="B48390" s="2">
        <v>27.43628</v>
      </c>
    </row>
    <row r="48391" spans="1:2" x14ac:dyDescent="0.25">
      <c r="A48391" s="1">
        <v>43072.034722222197</v>
      </c>
      <c r="B48391" s="2">
        <v>-15.222989999999999</v>
      </c>
    </row>
    <row r="48392" spans="1:2" x14ac:dyDescent="0.25">
      <c r="A48392" s="1">
        <v>43072.041666666701</v>
      </c>
      <c r="B48392" s="2">
        <v>58.137889999999999</v>
      </c>
    </row>
    <row r="48393" spans="1:2" x14ac:dyDescent="0.25">
      <c r="A48393" s="1">
        <v>43072.048611111102</v>
      </c>
      <c r="B48393" s="2">
        <v>-91.721680000000006</v>
      </c>
    </row>
    <row r="48394" spans="1:2" x14ac:dyDescent="0.25">
      <c r="A48394" s="1">
        <v>43072.055555555598</v>
      </c>
      <c r="B48394" s="2">
        <v>-82.469459999999998</v>
      </c>
    </row>
    <row r="48395" spans="1:2" x14ac:dyDescent="0.25">
      <c r="A48395" s="1">
        <v>43072.0625</v>
      </c>
      <c r="B48395" s="2">
        <v>15.788500000000001</v>
      </c>
    </row>
    <row r="48396" spans="1:2" x14ac:dyDescent="0.25">
      <c r="A48396" s="1">
        <v>43072.069444444402</v>
      </c>
      <c r="B48396" s="2">
        <v>-173.23070000000001</v>
      </c>
    </row>
    <row r="48397" spans="1:2" x14ac:dyDescent="0.25">
      <c r="A48397" s="1">
        <v>43072.076388888898</v>
      </c>
      <c r="B48397" s="2">
        <v>56.599930000000001</v>
      </c>
    </row>
    <row r="48398" spans="1:2" x14ac:dyDescent="0.25">
      <c r="A48398" s="1">
        <v>43072.083333333299</v>
      </c>
      <c r="B48398" s="2">
        <v>-27.223009999999999</v>
      </c>
    </row>
    <row r="48399" spans="1:2" x14ac:dyDescent="0.25">
      <c r="A48399" s="1">
        <v>43072.090277777803</v>
      </c>
      <c r="B48399" s="2">
        <v>-66.250860000000003</v>
      </c>
    </row>
    <row r="48400" spans="1:2" x14ac:dyDescent="0.25">
      <c r="A48400" s="1">
        <v>43072.097222222197</v>
      </c>
      <c r="B48400" s="2">
        <v>-85.790369999999996</v>
      </c>
    </row>
    <row r="48401" spans="1:2" x14ac:dyDescent="0.25">
      <c r="A48401" s="1">
        <v>43072.104166666701</v>
      </c>
      <c r="B48401" s="2">
        <v>14.01075</v>
      </c>
    </row>
    <row r="48402" spans="1:2" x14ac:dyDescent="0.25">
      <c r="A48402" s="1">
        <v>43072.111111111102</v>
      </c>
      <c r="B48402" s="2">
        <v>-84.919409999999999</v>
      </c>
    </row>
    <row r="48403" spans="1:2" x14ac:dyDescent="0.25">
      <c r="A48403" s="1">
        <v>43072.118055555598</v>
      </c>
      <c r="B48403" s="2">
        <v>7.6893799999999999</v>
      </c>
    </row>
    <row r="48404" spans="1:2" x14ac:dyDescent="0.25">
      <c r="A48404" s="1">
        <v>43072.125</v>
      </c>
      <c r="B48404" s="2">
        <v>-91.221950000000007</v>
      </c>
    </row>
    <row r="48405" spans="1:2" x14ac:dyDescent="0.25">
      <c r="A48405" s="1">
        <v>43072.131944444402</v>
      </c>
      <c r="B48405" s="2">
        <v>-172.38570000000001</v>
      </c>
    </row>
    <row r="48406" spans="1:2" x14ac:dyDescent="0.25">
      <c r="A48406" s="1">
        <v>43072.138888888898</v>
      </c>
      <c r="B48406" s="2">
        <v>69.66525</v>
      </c>
    </row>
    <row r="48407" spans="1:2" x14ac:dyDescent="0.25">
      <c r="A48407" s="1">
        <v>43072.145833333299</v>
      </c>
      <c r="B48407" s="2">
        <v>-175.7208</v>
      </c>
    </row>
    <row r="48408" spans="1:2" x14ac:dyDescent="0.25">
      <c r="A48408" s="1">
        <v>43072.152777777803</v>
      </c>
      <c r="B48408" s="2">
        <v>-129.7585</v>
      </c>
    </row>
    <row r="48409" spans="1:2" x14ac:dyDescent="0.25">
      <c r="A48409" s="1">
        <v>43072.159722222197</v>
      </c>
      <c r="B48409" s="2">
        <v>-164.08949999999999</v>
      </c>
    </row>
    <row r="48410" spans="1:2" x14ac:dyDescent="0.25">
      <c r="A48410" s="1">
        <v>43072.166666666701</v>
      </c>
      <c r="B48410" s="2">
        <v>165.9135</v>
      </c>
    </row>
    <row r="48411" spans="1:2" x14ac:dyDescent="0.25">
      <c r="A48411" s="1">
        <v>43072.173611111102</v>
      </c>
      <c r="B48411" s="2">
        <v>-161.27670000000001</v>
      </c>
    </row>
    <row r="48412" spans="1:2" x14ac:dyDescent="0.25">
      <c r="A48412" s="1">
        <v>43072.180555555598</v>
      </c>
      <c r="B48412" s="2">
        <v>-112.8182</v>
      </c>
    </row>
    <row r="48413" spans="1:2" x14ac:dyDescent="0.25">
      <c r="A48413" s="1">
        <v>43072.1875</v>
      </c>
      <c r="B48413" s="2">
        <v>-190.05340000000001</v>
      </c>
    </row>
    <row r="48414" spans="1:2" x14ac:dyDescent="0.25">
      <c r="A48414" s="1">
        <v>43072.194444444402</v>
      </c>
      <c r="B48414" s="2">
        <v>10.26826</v>
      </c>
    </row>
    <row r="48415" spans="1:2" x14ac:dyDescent="0.25">
      <c r="A48415" s="1">
        <v>43072.201388888898</v>
      </c>
      <c r="B48415" s="2">
        <v>55.281979999999997</v>
      </c>
    </row>
    <row r="48416" spans="1:2" x14ac:dyDescent="0.25">
      <c r="A48416" s="1">
        <v>43072.208333333299</v>
      </c>
      <c r="B48416" s="2">
        <v>75.864500000000007</v>
      </c>
    </row>
    <row r="48417" spans="1:2" x14ac:dyDescent="0.25">
      <c r="A48417" s="1">
        <v>43072.215277777803</v>
      </c>
      <c r="B48417" s="2">
        <v>21.873609999999999</v>
      </c>
    </row>
    <row r="48418" spans="1:2" x14ac:dyDescent="0.25">
      <c r="A48418" s="1">
        <v>43072.222222222197</v>
      </c>
      <c r="B48418" s="2">
        <v>69.081990000000005</v>
      </c>
    </row>
    <row r="48419" spans="1:2" x14ac:dyDescent="0.25">
      <c r="A48419" s="1">
        <v>43072.229166666701</v>
      </c>
      <c r="B48419" s="2">
        <v>-174.3357</v>
      </c>
    </row>
    <row r="48420" spans="1:2" x14ac:dyDescent="0.25">
      <c r="A48420" s="1">
        <v>43072.236111111102</v>
      </c>
      <c r="B48420" s="2">
        <v>-62.509239999999998</v>
      </c>
    </row>
    <row r="48421" spans="1:2" x14ac:dyDescent="0.25">
      <c r="A48421" s="1">
        <v>43072.243055555598</v>
      </c>
      <c r="B48421" s="2">
        <v>54.337090000000003</v>
      </c>
    </row>
    <row r="48422" spans="1:2" x14ac:dyDescent="0.25">
      <c r="A48422" s="1">
        <v>43072.25</v>
      </c>
      <c r="B48422" s="2">
        <v>-122.8313</v>
      </c>
    </row>
    <row r="48423" spans="1:2" x14ac:dyDescent="0.25">
      <c r="A48423" s="1">
        <v>43072.256944444402</v>
      </c>
      <c r="B48423" s="2">
        <v>164.12979999999999</v>
      </c>
    </row>
    <row r="48424" spans="1:2" x14ac:dyDescent="0.25">
      <c r="A48424" s="1">
        <v>43072.263888888898</v>
      </c>
      <c r="B48424" s="2">
        <v>22.18505</v>
      </c>
    </row>
    <row r="48425" spans="1:2" x14ac:dyDescent="0.25">
      <c r="A48425" s="1">
        <v>43072.270833333299</v>
      </c>
      <c r="B48425" s="2">
        <v>115.45050000000001</v>
      </c>
    </row>
    <row r="48426" spans="1:2" x14ac:dyDescent="0.25">
      <c r="A48426" s="1">
        <v>43072.277777777803</v>
      </c>
      <c r="B48426" s="2">
        <v>-48.208689999999997</v>
      </c>
    </row>
    <row r="48427" spans="1:2" x14ac:dyDescent="0.25">
      <c r="A48427" s="1">
        <v>43072.284722222197</v>
      </c>
      <c r="B48427" s="2">
        <v>-178.74010000000001</v>
      </c>
    </row>
    <row r="48428" spans="1:2" x14ac:dyDescent="0.25">
      <c r="A48428" s="1">
        <v>43072.291666666701</v>
      </c>
      <c r="B48428" s="2">
        <v>169.66370000000001</v>
      </c>
    </row>
    <row r="48429" spans="1:2" x14ac:dyDescent="0.25">
      <c r="A48429" s="1">
        <v>43072.298611111102</v>
      </c>
      <c r="B48429" s="2">
        <v>34.419139999999999</v>
      </c>
    </row>
    <row r="48430" spans="1:2" x14ac:dyDescent="0.25">
      <c r="A48430" s="1">
        <v>43072.305555555598</v>
      </c>
      <c r="B48430" s="2">
        <v>-25.408560000000001</v>
      </c>
    </row>
    <row r="48431" spans="1:2" x14ac:dyDescent="0.25">
      <c r="A48431" s="1">
        <v>43072.3125</v>
      </c>
      <c r="B48431" s="2">
        <v>-52.997070000000001</v>
      </c>
    </row>
    <row r="48432" spans="1:2" x14ac:dyDescent="0.25">
      <c r="A48432" s="1">
        <v>43072.319444444402</v>
      </c>
      <c r="B48432" s="2">
        <v>-52.997070000000001</v>
      </c>
    </row>
    <row r="48433" spans="1:2" x14ac:dyDescent="0.25">
      <c r="A48433" s="1">
        <v>43072.326388888898</v>
      </c>
      <c r="B48433" s="2">
        <v>-52.997070000000001</v>
      </c>
    </row>
    <row r="48434" spans="1:2" x14ac:dyDescent="0.25">
      <c r="A48434" s="1">
        <v>43072.333333333299</v>
      </c>
      <c r="B48434" s="2">
        <v>-52.997070000000001</v>
      </c>
    </row>
    <row r="48435" spans="1:2" x14ac:dyDescent="0.25">
      <c r="A48435" s="1">
        <v>43072.340277777803</v>
      </c>
      <c r="B48435" s="2">
        <v>-52.997070000000001</v>
      </c>
    </row>
    <row r="48436" spans="1:2" x14ac:dyDescent="0.25">
      <c r="A48436" s="1">
        <v>43072.347222222197</v>
      </c>
      <c r="B48436" s="2">
        <v>-52.997070000000001</v>
      </c>
    </row>
    <row r="48437" spans="1:2" x14ac:dyDescent="0.25">
      <c r="A48437" s="1">
        <v>43072.354166666701</v>
      </c>
      <c r="B48437" s="2">
        <v>-52.997070000000001</v>
      </c>
    </row>
    <row r="48438" spans="1:2" x14ac:dyDescent="0.25">
      <c r="A48438" s="1">
        <v>43072.361111111102</v>
      </c>
      <c r="B48438" s="2">
        <v>-52.997070000000001</v>
      </c>
    </row>
    <row r="48439" spans="1:2" x14ac:dyDescent="0.25">
      <c r="A48439" s="1">
        <v>43072.368055555598</v>
      </c>
      <c r="B48439" s="2">
        <v>-52.997070000000001</v>
      </c>
    </row>
    <row r="48440" spans="1:2" x14ac:dyDescent="0.25">
      <c r="A48440" s="1">
        <v>43072.375</v>
      </c>
      <c r="B48440" s="2">
        <v>-52.997070000000001</v>
      </c>
    </row>
    <row r="48441" spans="1:2" x14ac:dyDescent="0.25">
      <c r="A48441" s="1">
        <v>43072.381944444402</v>
      </c>
      <c r="B48441" s="2">
        <v>-52.997070000000001</v>
      </c>
    </row>
    <row r="48442" spans="1:2" x14ac:dyDescent="0.25">
      <c r="A48442" s="1">
        <v>43072.388888888898</v>
      </c>
      <c r="B48442" s="2">
        <v>-52.997070000000001</v>
      </c>
    </row>
    <row r="48443" spans="1:2" x14ac:dyDescent="0.25">
      <c r="A48443" s="1">
        <v>43072.395833333299</v>
      </c>
      <c r="B48443" s="2">
        <v>-52.997070000000001</v>
      </c>
    </row>
    <row r="48444" spans="1:2" x14ac:dyDescent="0.25">
      <c r="A48444" s="1">
        <v>43072.402777777803</v>
      </c>
      <c r="B48444" s="2">
        <v>-52.997070000000001</v>
      </c>
    </row>
    <row r="48445" spans="1:2" x14ac:dyDescent="0.25">
      <c r="A48445" s="1">
        <v>43072.409722222197</v>
      </c>
      <c r="B48445" s="2">
        <v>-52.997070000000001</v>
      </c>
    </row>
    <row r="48446" spans="1:2" x14ac:dyDescent="0.25">
      <c r="A48446" s="1">
        <v>43072.416666666701</v>
      </c>
      <c r="B48446" s="2">
        <v>-52.997070000000001</v>
      </c>
    </row>
    <row r="48447" spans="1:2" x14ac:dyDescent="0.25">
      <c r="A48447" s="1">
        <v>43072.423611111102</v>
      </c>
      <c r="B48447" s="2">
        <v>-52.997070000000001</v>
      </c>
    </row>
    <row r="48448" spans="1:2" x14ac:dyDescent="0.25">
      <c r="A48448" s="1">
        <v>43072.430555555598</v>
      </c>
      <c r="B48448" s="2">
        <v>-52.997070000000001</v>
      </c>
    </row>
    <row r="48449" spans="1:2" x14ac:dyDescent="0.25">
      <c r="A48449" s="1">
        <v>43072.4375</v>
      </c>
      <c r="B48449" s="2">
        <v>-52.997070000000001</v>
      </c>
    </row>
    <row r="48450" spans="1:2" x14ac:dyDescent="0.25">
      <c r="A48450" s="1">
        <v>43072.444444444402</v>
      </c>
      <c r="B48450" s="2">
        <v>-52.997070000000001</v>
      </c>
    </row>
    <row r="48451" spans="1:2" x14ac:dyDescent="0.25">
      <c r="A48451" s="1">
        <v>43072.451388888898</v>
      </c>
      <c r="B48451" s="2">
        <v>-40.314900000000002</v>
      </c>
    </row>
    <row r="48452" spans="1:2" x14ac:dyDescent="0.25">
      <c r="A48452" s="1">
        <v>43072.458333333299</v>
      </c>
      <c r="B48452" s="2">
        <v>-20.689039999999999</v>
      </c>
    </row>
    <row r="48453" spans="1:2" x14ac:dyDescent="0.25">
      <c r="A48453" s="1">
        <v>43072.465277777803</v>
      </c>
      <c r="B48453" s="2">
        <v>-18.345040000000001</v>
      </c>
    </row>
    <row r="48454" spans="1:2" x14ac:dyDescent="0.25">
      <c r="A48454" s="1">
        <v>43072.472222222197</v>
      </c>
      <c r="B48454" s="2">
        <v>-149.3031</v>
      </c>
    </row>
    <row r="48455" spans="1:2" x14ac:dyDescent="0.25">
      <c r="A48455" s="1">
        <v>43072.479166666701</v>
      </c>
      <c r="B48455" s="2">
        <v>45.542070000000002</v>
      </c>
    </row>
    <row r="48456" spans="1:2" x14ac:dyDescent="0.25">
      <c r="A48456" s="1">
        <v>43072.486111111102</v>
      </c>
      <c r="B48456" s="2">
        <v>-4.2829800000000002</v>
      </c>
    </row>
    <row r="48457" spans="1:2" x14ac:dyDescent="0.25">
      <c r="A48457" s="1">
        <v>43072.493055555598</v>
      </c>
      <c r="B48457" s="2">
        <v>137.98509999999999</v>
      </c>
    </row>
    <row r="48458" spans="1:2" x14ac:dyDescent="0.25">
      <c r="A48458" s="1">
        <v>43072.5</v>
      </c>
      <c r="B48458" s="2">
        <v>-177.86240000000001</v>
      </c>
    </row>
    <row r="48459" spans="1:2" x14ac:dyDescent="0.25">
      <c r="A48459" s="1">
        <v>43072.506944444402</v>
      </c>
      <c r="B48459" s="2">
        <v>-95.196830000000006</v>
      </c>
    </row>
    <row r="48460" spans="1:2" x14ac:dyDescent="0.25">
      <c r="A48460" s="1">
        <v>43072.513888888898</v>
      </c>
      <c r="B48460" s="2">
        <v>-55.162849999999999</v>
      </c>
    </row>
    <row r="48461" spans="1:2" x14ac:dyDescent="0.25">
      <c r="A48461" s="1">
        <v>43072.520833333299</v>
      </c>
      <c r="B48461" s="2">
        <v>-40.48077</v>
      </c>
    </row>
    <row r="48462" spans="1:2" x14ac:dyDescent="0.25">
      <c r="A48462" s="1">
        <v>43072.527777777803</v>
      </c>
      <c r="B48462" s="2">
        <v>-115.9774</v>
      </c>
    </row>
    <row r="48463" spans="1:2" x14ac:dyDescent="0.25">
      <c r="A48463" s="1">
        <v>43072.534722222197</v>
      </c>
      <c r="B48463" s="2">
        <v>-47.03736</v>
      </c>
    </row>
    <row r="48464" spans="1:2" x14ac:dyDescent="0.25">
      <c r="A48464" s="1">
        <v>43072.541666666701</v>
      </c>
      <c r="B48464" s="2">
        <v>5.2109079999999999</v>
      </c>
    </row>
    <row r="48465" spans="1:2" x14ac:dyDescent="0.25">
      <c r="A48465" s="1">
        <v>43072.548611111102</v>
      </c>
      <c r="B48465" s="2">
        <v>24.76257</v>
      </c>
    </row>
    <row r="48466" spans="1:2" x14ac:dyDescent="0.25">
      <c r="A48466" s="1">
        <v>43072.555555555598</v>
      </c>
      <c r="B48466" s="2">
        <v>-29.044640000000001</v>
      </c>
    </row>
    <row r="48467" spans="1:2" x14ac:dyDescent="0.25">
      <c r="A48467" s="1">
        <v>43072.5625</v>
      </c>
      <c r="B48467" s="2">
        <v>-73.158069999999995</v>
      </c>
    </row>
    <row r="48468" spans="1:2" x14ac:dyDescent="0.25">
      <c r="A48468" s="1">
        <v>43072.569444444402</v>
      </c>
      <c r="B48468" s="2">
        <v>-23.580539999999999</v>
      </c>
    </row>
    <row r="48469" spans="1:2" x14ac:dyDescent="0.25">
      <c r="A48469" s="1">
        <v>43072.576388888898</v>
      </c>
      <c r="B48469" s="2">
        <v>231.80240000000001</v>
      </c>
    </row>
    <row r="48470" spans="1:2" x14ac:dyDescent="0.25">
      <c r="A48470" s="1">
        <v>43072.583333333299</v>
      </c>
      <c r="B48470" s="2">
        <v>-174.7603</v>
      </c>
    </row>
    <row r="48471" spans="1:2" x14ac:dyDescent="0.25">
      <c r="A48471" s="1">
        <v>43072.590277777803</v>
      </c>
      <c r="B48471" s="2">
        <v>-196.92490000000001</v>
      </c>
    </row>
    <row r="48472" spans="1:2" x14ac:dyDescent="0.25">
      <c r="A48472" s="1">
        <v>43072.597222222197</v>
      </c>
      <c r="B48472" s="2">
        <v>-31.336310000000001</v>
      </c>
    </row>
    <row r="48473" spans="1:2" x14ac:dyDescent="0.25">
      <c r="A48473" s="1">
        <v>43072.604166666701</v>
      </c>
      <c r="B48473" s="2">
        <v>12.02826</v>
      </c>
    </row>
    <row r="48474" spans="1:2" x14ac:dyDescent="0.25">
      <c r="A48474" s="1">
        <v>43072.611111111102</v>
      </c>
      <c r="B48474" s="2">
        <v>-3.4817469999999999</v>
      </c>
    </row>
    <row r="48475" spans="1:2" x14ac:dyDescent="0.25">
      <c r="A48475" s="1">
        <v>43072.618055555598</v>
      </c>
      <c r="B48475" s="2">
        <v>-180.4171</v>
      </c>
    </row>
    <row r="48476" spans="1:2" x14ac:dyDescent="0.25">
      <c r="A48476" s="1">
        <v>43072.625</v>
      </c>
      <c r="B48476" s="2">
        <v>85.932969999999997</v>
      </c>
    </row>
    <row r="48477" spans="1:2" x14ac:dyDescent="0.25">
      <c r="A48477" s="1">
        <v>43072.631944444402</v>
      </c>
      <c r="B48477" s="2">
        <v>123.1039</v>
      </c>
    </row>
    <row r="48478" spans="1:2" x14ac:dyDescent="0.25">
      <c r="A48478" s="1">
        <v>43072.638888888898</v>
      </c>
      <c r="B48478" s="2">
        <v>-50.090879999999999</v>
      </c>
    </row>
    <row r="48479" spans="1:2" x14ac:dyDescent="0.25">
      <c r="A48479" s="1">
        <v>43072.645833333299</v>
      </c>
      <c r="B48479" s="2">
        <v>-111.29900000000001</v>
      </c>
    </row>
    <row r="48480" spans="1:2" x14ac:dyDescent="0.25">
      <c r="A48480" s="1">
        <v>43072.652777777803</v>
      </c>
      <c r="B48480" s="2">
        <v>-63.911059999999999</v>
      </c>
    </row>
    <row r="48481" spans="1:2" x14ac:dyDescent="0.25">
      <c r="A48481" s="1">
        <v>43072.659722222197</v>
      </c>
      <c r="B48481" s="2">
        <v>64.957610000000003</v>
      </c>
    </row>
    <row r="48482" spans="1:2" x14ac:dyDescent="0.25">
      <c r="A48482" s="1">
        <v>43072.666666666701</v>
      </c>
      <c r="B48482" s="2">
        <v>36.302999999999997</v>
      </c>
    </row>
    <row r="48483" spans="1:2" x14ac:dyDescent="0.25">
      <c r="A48483" s="1">
        <v>43072.673611111102</v>
      </c>
      <c r="B48483" s="2">
        <v>-58.850230000000003</v>
      </c>
    </row>
    <row r="48484" spans="1:2" x14ac:dyDescent="0.25">
      <c r="A48484" s="1">
        <v>43072.680555555598</v>
      </c>
      <c r="B48484" s="2">
        <v>-92.240920000000003</v>
      </c>
    </row>
    <row r="48485" spans="1:2" x14ac:dyDescent="0.25">
      <c r="A48485" s="1">
        <v>43072.6875</v>
      </c>
      <c r="B48485" s="2">
        <v>84.241119999999995</v>
      </c>
    </row>
    <row r="48486" spans="1:2" x14ac:dyDescent="0.25">
      <c r="A48486" s="1">
        <v>43072.694444444402</v>
      </c>
      <c r="B48486" s="2">
        <v>-88.540840000000003</v>
      </c>
    </row>
    <row r="48487" spans="1:2" x14ac:dyDescent="0.25">
      <c r="A48487" s="1">
        <v>43072.701388888898</v>
      </c>
      <c r="B48487" s="2">
        <v>-5.5496930000000004</v>
      </c>
    </row>
    <row r="48488" spans="1:2" x14ac:dyDescent="0.25">
      <c r="A48488" s="1">
        <v>43072.708333333299</v>
      </c>
      <c r="B48488" s="2">
        <v>61.422179999999997</v>
      </c>
    </row>
    <row r="48489" spans="1:2" x14ac:dyDescent="0.25">
      <c r="A48489" s="1">
        <v>43072.715277777803</v>
      </c>
      <c r="B48489" s="2">
        <v>-13.70542</v>
      </c>
    </row>
    <row r="48490" spans="1:2" x14ac:dyDescent="0.25">
      <c r="A48490" s="1">
        <v>43072.722222222197</v>
      </c>
      <c r="B48490" s="2">
        <v>-110.6208</v>
      </c>
    </row>
    <row r="48491" spans="1:2" x14ac:dyDescent="0.25">
      <c r="A48491" s="1">
        <v>43072.729166666701</v>
      </c>
      <c r="B48491" s="2">
        <v>-66.289439999999999</v>
      </c>
    </row>
    <row r="48492" spans="1:2" x14ac:dyDescent="0.25">
      <c r="A48492" s="1">
        <v>43072.736111111102</v>
      </c>
      <c r="B48492" s="2">
        <v>-249.79470000000001</v>
      </c>
    </row>
    <row r="48493" spans="1:2" x14ac:dyDescent="0.25">
      <c r="A48493" s="1">
        <v>43072.743055555598</v>
      </c>
      <c r="B48493" s="2">
        <v>-63.42633</v>
      </c>
    </row>
    <row r="48494" spans="1:2" x14ac:dyDescent="0.25">
      <c r="A48494" s="1">
        <v>43072.75</v>
      </c>
      <c r="B48494" s="2">
        <v>-4.3860789999999996</v>
      </c>
    </row>
    <row r="48495" spans="1:2" x14ac:dyDescent="0.25">
      <c r="A48495" s="1">
        <v>43072.756944444402</v>
      </c>
      <c r="B48495" s="2">
        <v>-53.76999</v>
      </c>
    </row>
    <row r="48496" spans="1:2" x14ac:dyDescent="0.25">
      <c r="A48496" s="1">
        <v>43072.763888888898</v>
      </c>
      <c r="B48496" s="2">
        <v>-273.43400000000003</v>
      </c>
    </row>
    <row r="48497" spans="1:2" x14ac:dyDescent="0.25">
      <c r="A48497" s="1">
        <v>43072.770833333299</v>
      </c>
      <c r="B48497" s="2">
        <v>-36.077570000000001</v>
      </c>
    </row>
    <row r="48498" spans="1:2" x14ac:dyDescent="0.25">
      <c r="A48498" s="1">
        <v>43072.777777777803</v>
      </c>
      <c r="B48498" s="2">
        <v>229.8365</v>
      </c>
    </row>
    <row r="48499" spans="1:2" x14ac:dyDescent="0.25">
      <c r="A48499" s="1">
        <v>43072.784722222197</v>
      </c>
      <c r="B48499" s="2">
        <v>-4.5836980000000001</v>
      </c>
    </row>
    <row r="48500" spans="1:2" x14ac:dyDescent="0.25">
      <c r="A48500" s="1">
        <v>43072.791666666701</v>
      </c>
      <c r="B48500" s="2">
        <v>-117.36279999999999</v>
      </c>
    </row>
    <row r="48501" spans="1:2" x14ac:dyDescent="0.25">
      <c r="A48501" s="1">
        <v>43072.798611111102</v>
      </c>
      <c r="B48501" s="2">
        <v>-123.547</v>
      </c>
    </row>
    <row r="48502" spans="1:2" x14ac:dyDescent="0.25">
      <c r="A48502" s="1">
        <v>43072.805555555598</v>
      </c>
      <c r="B48502" s="2">
        <v>15.6584</v>
      </c>
    </row>
    <row r="48503" spans="1:2" x14ac:dyDescent="0.25">
      <c r="A48503" s="1">
        <v>43072.8125</v>
      </c>
      <c r="B48503" s="2">
        <v>74.376199999999997</v>
      </c>
    </row>
    <row r="48504" spans="1:2" x14ac:dyDescent="0.25">
      <c r="A48504" s="1">
        <v>43072.819444444402</v>
      </c>
      <c r="B48504" s="2">
        <v>70.635369999999995</v>
      </c>
    </row>
    <row r="48505" spans="1:2" x14ac:dyDescent="0.25">
      <c r="A48505" s="1">
        <v>43072.826388888898</v>
      </c>
      <c r="B48505" s="2">
        <v>-55.388689999999997</v>
      </c>
    </row>
    <row r="48506" spans="1:2" x14ac:dyDescent="0.25">
      <c r="A48506" s="1">
        <v>43072.833333333299</v>
      </c>
      <c r="B48506" s="2">
        <v>-209.9007</v>
      </c>
    </row>
    <row r="48507" spans="1:2" x14ac:dyDescent="0.25">
      <c r="A48507" s="1">
        <v>43072.840277777803</v>
      </c>
      <c r="B48507" s="2">
        <v>-54.086260000000003</v>
      </c>
    </row>
    <row r="48508" spans="1:2" x14ac:dyDescent="0.25">
      <c r="A48508" s="1">
        <v>43072.847222222197</v>
      </c>
      <c r="B48508" s="2">
        <v>94.368250000000003</v>
      </c>
    </row>
    <row r="48509" spans="1:2" x14ac:dyDescent="0.25">
      <c r="A48509" s="1">
        <v>43072.854166666701</v>
      </c>
      <c r="B48509" s="2">
        <v>142.5189</v>
      </c>
    </row>
    <row r="48510" spans="1:2" x14ac:dyDescent="0.25">
      <c r="A48510" s="1">
        <v>43072.861111111102</v>
      </c>
      <c r="B48510" s="2">
        <v>147.0761</v>
      </c>
    </row>
    <row r="48511" spans="1:2" x14ac:dyDescent="0.25">
      <c r="A48511" s="1">
        <v>43072.868055555598</v>
      </c>
      <c r="B48511" s="2">
        <v>159.97980000000001</v>
      </c>
    </row>
    <row r="48512" spans="1:2" x14ac:dyDescent="0.25">
      <c r="A48512" s="1">
        <v>43072.875</v>
      </c>
      <c r="B48512" s="2">
        <v>-43.661239999999999</v>
      </c>
    </row>
    <row r="48513" spans="1:2" x14ac:dyDescent="0.25">
      <c r="A48513" s="1">
        <v>43072.881944444402</v>
      </c>
      <c r="B48513" s="2">
        <v>-52.170090000000002</v>
      </c>
    </row>
    <row r="48514" spans="1:2" x14ac:dyDescent="0.25">
      <c r="A48514" s="1">
        <v>43072.888888888898</v>
      </c>
      <c r="B48514" s="2">
        <v>134.215</v>
      </c>
    </row>
    <row r="48515" spans="1:2" x14ac:dyDescent="0.25">
      <c r="A48515" s="1">
        <v>43072.895833333299</v>
      </c>
      <c r="B48515" s="2">
        <v>101.0488</v>
      </c>
    </row>
    <row r="48516" spans="1:2" x14ac:dyDescent="0.25">
      <c r="A48516" s="1">
        <v>43072.902777777803</v>
      </c>
      <c r="B48516" s="2">
        <v>41.702289999999998</v>
      </c>
    </row>
    <row r="48517" spans="1:2" x14ac:dyDescent="0.25">
      <c r="A48517" s="1">
        <v>43072.909722222197</v>
      </c>
      <c r="B48517" s="2">
        <v>-116.7308</v>
      </c>
    </row>
    <row r="48518" spans="1:2" x14ac:dyDescent="0.25">
      <c r="A48518" s="1">
        <v>43072.916666666701</v>
      </c>
      <c r="B48518" s="2">
        <v>-39.616570000000003</v>
      </c>
    </row>
    <row r="48519" spans="1:2" x14ac:dyDescent="0.25">
      <c r="A48519" s="1">
        <v>43072.923611111102</v>
      </c>
      <c r="B48519" s="2">
        <v>117.9706</v>
      </c>
    </row>
    <row r="48520" spans="1:2" x14ac:dyDescent="0.25">
      <c r="A48520" s="1">
        <v>43072.930555555598</v>
      </c>
      <c r="B48520" s="2">
        <v>346.01240000000001</v>
      </c>
    </row>
    <row r="48521" spans="1:2" x14ac:dyDescent="0.25">
      <c r="A48521" s="1">
        <v>43072.9375</v>
      </c>
      <c r="B48521" s="2">
        <v>-149.7971</v>
      </c>
    </row>
    <row r="48522" spans="1:2" x14ac:dyDescent="0.25">
      <c r="A48522" s="1">
        <v>43072.944444444402</v>
      </c>
      <c r="B48522" s="2">
        <v>-146.05760000000001</v>
      </c>
    </row>
    <row r="48523" spans="1:2" x14ac:dyDescent="0.25">
      <c r="A48523" s="1">
        <v>43072.951388888898</v>
      </c>
      <c r="B48523" s="2">
        <v>45.882420000000003</v>
      </c>
    </row>
    <row r="48524" spans="1:2" x14ac:dyDescent="0.25">
      <c r="A48524" s="1">
        <v>43072.958333333299</v>
      </c>
      <c r="B48524" s="2">
        <v>224.90719999999999</v>
      </c>
    </row>
    <row r="48525" spans="1:2" x14ac:dyDescent="0.25">
      <c r="A48525" s="1">
        <v>43072.965277777803</v>
      </c>
      <c r="B48525" s="2">
        <v>125.7033</v>
      </c>
    </row>
    <row r="48526" spans="1:2" x14ac:dyDescent="0.25">
      <c r="A48526" s="1">
        <v>43072.972222222197</v>
      </c>
      <c r="B48526" s="2">
        <v>-194.8912</v>
      </c>
    </row>
    <row r="48527" spans="1:2" x14ac:dyDescent="0.25">
      <c r="A48527" s="1">
        <v>43072.979166666701</v>
      </c>
      <c r="B48527" s="2">
        <v>23.208590000000001</v>
      </c>
    </row>
    <row r="48528" spans="1:2" x14ac:dyDescent="0.25">
      <c r="A48528" s="1">
        <v>43072.986111111102</v>
      </c>
      <c r="B48528" s="2">
        <v>100.8432</v>
      </c>
    </row>
    <row r="48529" spans="1:2" x14ac:dyDescent="0.25">
      <c r="A48529" s="1">
        <v>43072.993055555598</v>
      </c>
      <c r="B48529" s="2">
        <v>6.2666050000000002</v>
      </c>
    </row>
    <row r="48530" spans="1:2" x14ac:dyDescent="0.25">
      <c r="A48530" s="1">
        <v>43073</v>
      </c>
      <c r="B48530" s="2">
        <v>62.996099999999998</v>
      </c>
    </row>
    <row r="48531" spans="1:2" x14ac:dyDescent="0.25">
      <c r="A48531" s="1">
        <v>43073.006944444402</v>
      </c>
      <c r="B48531" s="2">
        <v>-112.60120000000001</v>
      </c>
    </row>
    <row r="48532" spans="1:2" x14ac:dyDescent="0.25">
      <c r="A48532" s="1">
        <v>43073.013888888898</v>
      </c>
      <c r="B48532" s="2">
        <v>17.897670000000002</v>
      </c>
    </row>
    <row r="48533" spans="1:2" x14ac:dyDescent="0.25">
      <c r="A48533" s="1">
        <v>43073.020833333299</v>
      </c>
      <c r="B48533" s="2">
        <v>-115.62990000000001</v>
      </c>
    </row>
    <row r="48534" spans="1:2" x14ac:dyDescent="0.25">
      <c r="A48534" s="1">
        <v>43073.027777777803</v>
      </c>
      <c r="B48534" s="2">
        <v>66.155959999999993</v>
      </c>
    </row>
    <row r="48535" spans="1:2" x14ac:dyDescent="0.25">
      <c r="A48535" s="1">
        <v>43073.034722222197</v>
      </c>
      <c r="B48535" s="2">
        <v>101.6605</v>
      </c>
    </row>
    <row r="48536" spans="1:2" x14ac:dyDescent="0.25">
      <c r="A48536" s="1">
        <v>43073.041666666701</v>
      </c>
      <c r="B48536" s="2">
        <v>-41.83117</v>
      </c>
    </row>
    <row r="48537" spans="1:2" x14ac:dyDescent="0.25">
      <c r="A48537" s="1">
        <v>43073.048611111102</v>
      </c>
      <c r="B48537" s="2">
        <v>36.308030000000002</v>
      </c>
    </row>
    <row r="48538" spans="1:2" x14ac:dyDescent="0.25">
      <c r="A48538" s="1">
        <v>43073.055555555598</v>
      </c>
      <c r="B48538" s="2">
        <v>-14.698880000000001</v>
      </c>
    </row>
    <row r="48539" spans="1:2" x14ac:dyDescent="0.25">
      <c r="A48539" s="1">
        <v>43073.0625</v>
      </c>
      <c r="B48539" s="2">
        <v>71.774609999999996</v>
      </c>
    </row>
    <row r="48540" spans="1:2" x14ac:dyDescent="0.25">
      <c r="A48540" s="1">
        <v>43073.069444444402</v>
      </c>
      <c r="B48540" s="2">
        <v>-314.47149999999999</v>
      </c>
    </row>
    <row r="48541" spans="1:2" x14ac:dyDescent="0.25">
      <c r="A48541" s="1">
        <v>43073.076388888898</v>
      </c>
      <c r="B48541" s="2">
        <v>-34.751049999999999</v>
      </c>
    </row>
    <row r="48542" spans="1:2" x14ac:dyDescent="0.25">
      <c r="A48542" s="1">
        <v>43073.083333333299</v>
      </c>
      <c r="B48542" s="2">
        <v>-87.933359999999993</v>
      </c>
    </row>
    <row r="48543" spans="1:2" x14ac:dyDescent="0.25">
      <c r="A48543" s="1">
        <v>43073.090277777803</v>
      </c>
      <c r="B48543" s="2">
        <v>55.97296</v>
      </c>
    </row>
    <row r="48544" spans="1:2" x14ac:dyDescent="0.25">
      <c r="A48544" s="1">
        <v>43073.097222222197</v>
      </c>
      <c r="B48544" s="2">
        <v>-94.439319999999995</v>
      </c>
    </row>
    <row r="48545" spans="1:2" x14ac:dyDescent="0.25">
      <c r="A48545" s="1">
        <v>43073.104166666701</v>
      </c>
      <c r="B48545" s="2">
        <v>-25.21904</v>
      </c>
    </row>
    <row r="48546" spans="1:2" x14ac:dyDescent="0.25">
      <c r="A48546" s="1">
        <v>43073.111111111102</v>
      </c>
      <c r="B48546" s="2">
        <v>-26.925940000000001</v>
      </c>
    </row>
    <row r="48547" spans="1:2" x14ac:dyDescent="0.25">
      <c r="A48547" s="1">
        <v>43073.118055555598</v>
      </c>
      <c r="B48547" s="2">
        <v>-61.832239999999999</v>
      </c>
    </row>
    <row r="48548" spans="1:2" x14ac:dyDescent="0.25">
      <c r="A48548" s="1">
        <v>43073.125</v>
      </c>
      <c r="B48548" s="2">
        <v>36.555370000000003</v>
      </c>
    </row>
    <row r="48549" spans="1:2" x14ac:dyDescent="0.25">
      <c r="A48549" s="1">
        <v>43073.131944444402</v>
      </c>
      <c r="B48549" s="2">
        <v>-19.26652</v>
      </c>
    </row>
    <row r="48550" spans="1:2" x14ac:dyDescent="0.25">
      <c r="A48550" s="1">
        <v>43073.138888888898</v>
      </c>
      <c r="B48550" s="2">
        <v>189.2801</v>
      </c>
    </row>
    <row r="48551" spans="1:2" x14ac:dyDescent="0.25">
      <c r="A48551" s="1">
        <v>43073.145833333299</v>
      </c>
      <c r="B48551" s="2">
        <v>-66.560839999999999</v>
      </c>
    </row>
    <row r="48552" spans="1:2" x14ac:dyDescent="0.25">
      <c r="A48552" s="1">
        <v>43073.152777777803</v>
      </c>
      <c r="B48552" s="2">
        <v>-118.46469999999999</v>
      </c>
    </row>
    <row r="48553" spans="1:2" x14ac:dyDescent="0.25">
      <c r="A48553" s="1">
        <v>43073.159722222197</v>
      </c>
      <c r="B48553" s="2">
        <v>-114.13979999999999</v>
      </c>
    </row>
    <row r="48554" spans="1:2" x14ac:dyDescent="0.25">
      <c r="A48554" s="1">
        <v>43073.166666666701</v>
      </c>
      <c r="B48554" s="2">
        <v>0.26341330000000002</v>
      </c>
    </row>
    <row r="48555" spans="1:2" x14ac:dyDescent="0.25">
      <c r="A48555" s="1">
        <v>43073.173611111102</v>
      </c>
      <c r="B48555" s="2">
        <v>-9.8049940000000007</v>
      </c>
    </row>
    <row r="48556" spans="1:2" x14ac:dyDescent="0.25">
      <c r="A48556" s="1">
        <v>43073.180555555598</v>
      </c>
      <c r="B48556" s="2">
        <v>-137.60079999999999</v>
      </c>
    </row>
    <row r="48557" spans="1:2" x14ac:dyDescent="0.25">
      <c r="A48557" s="1">
        <v>43073.1875</v>
      </c>
      <c r="B48557" s="2">
        <v>91.220190000000002</v>
      </c>
    </row>
    <row r="48558" spans="1:2" x14ac:dyDescent="0.25">
      <c r="A48558" s="1">
        <v>43073.194444444402</v>
      </c>
      <c r="B48558" s="2">
        <v>9.9582060000000006</v>
      </c>
    </row>
    <row r="48559" spans="1:2" x14ac:dyDescent="0.25">
      <c r="A48559" s="1">
        <v>43073.201388888898</v>
      </c>
      <c r="B48559" s="2">
        <v>-21.49926</v>
      </c>
    </row>
    <row r="48560" spans="1:2" x14ac:dyDescent="0.25">
      <c r="A48560" s="1">
        <v>43073.208333333299</v>
      </c>
      <c r="B48560" s="2">
        <v>-80.43571</v>
      </c>
    </row>
    <row r="48561" spans="1:2" x14ac:dyDescent="0.25">
      <c r="A48561" s="1">
        <v>43073.215277777803</v>
      </c>
      <c r="B48561" s="2">
        <v>-129.6944</v>
      </c>
    </row>
    <row r="48562" spans="1:2" x14ac:dyDescent="0.25">
      <c r="A48562" s="1">
        <v>43073.222222222197</v>
      </c>
      <c r="B48562" s="2">
        <v>-8.1001180000000002</v>
      </c>
    </row>
    <row r="48563" spans="1:2" x14ac:dyDescent="0.25">
      <c r="A48563" s="1">
        <v>43073.229166666701</v>
      </c>
      <c r="B48563" s="2">
        <v>56.123890000000003</v>
      </c>
    </row>
    <row r="48564" spans="1:2" x14ac:dyDescent="0.25">
      <c r="A48564" s="1">
        <v>43073.236111111102</v>
      </c>
      <c r="B48564" s="2">
        <v>-124.85590000000001</v>
      </c>
    </row>
    <row r="48565" spans="1:2" x14ac:dyDescent="0.25">
      <c r="A48565" s="1">
        <v>43073.243055555598</v>
      </c>
      <c r="B48565" s="2">
        <v>89.660920000000004</v>
      </c>
    </row>
    <row r="48566" spans="1:2" x14ac:dyDescent="0.25">
      <c r="A48566" s="1">
        <v>43073.25</v>
      </c>
      <c r="B48566" s="2">
        <v>106.57850000000001</v>
      </c>
    </row>
    <row r="48567" spans="1:2" x14ac:dyDescent="0.25">
      <c r="A48567" s="1">
        <v>43073.256944444402</v>
      </c>
      <c r="B48567" s="2">
        <v>-13.04757</v>
      </c>
    </row>
    <row r="48568" spans="1:2" x14ac:dyDescent="0.25">
      <c r="A48568" s="1">
        <v>43073.263888888898</v>
      </c>
      <c r="B48568" s="2">
        <v>-196.2869</v>
      </c>
    </row>
    <row r="48569" spans="1:2" x14ac:dyDescent="0.25">
      <c r="A48569" s="1">
        <v>43073.270833333299</v>
      </c>
      <c r="B48569" s="2">
        <v>-195.31989999999999</v>
      </c>
    </row>
    <row r="48570" spans="1:2" x14ac:dyDescent="0.25">
      <c r="A48570" s="1">
        <v>43073.277777777803</v>
      </c>
      <c r="B48570" s="2">
        <v>118.4237</v>
      </c>
    </row>
    <row r="48571" spans="1:2" x14ac:dyDescent="0.25">
      <c r="A48571" s="1">
        <v>43073.284722222197</v>
      </c>
      <c r="B48571" s="2">
        <v>7.8283290000000001</v>
      </c>
    </row>
    <row r="48572" spans="1:2" x14ac:dyDescent="0.25">
      <c r="A48572" s="1">
        <v>43073.291666666701</v>
      </c>
      <c r="B48572" s="2">
        <v>16.27394</v>
      </c>
    </row>
    <row r="48573" spans="1:2" x14ac:dyDescent="0.25">
      <c r="A48573" s="1">
        <v>43073.298611111102</v>
      </c>
      <c r="B48573" s="2">
        <v>-75.432580000000002</v>
      </c>
    </row>
    <row r="48574" spans="1:2" x14ac:dyDescent="0.25">
      <c r="A48574" s="1">
        <v>43073.305555555598</v>
      </c>
      <c r="B48574" s="2">
        <v>45.245899999999999</v>
      </c>
    </row>
    <row r="48575" spans="1:2" x14ac:dyDescent="0.25">
      <c r="A48575" s="1">
        <v>43073.3125</v>
      </c>
      <c r="B48575" s="2">
        <v>84.402349999999998</v>
      </c>
    </row>
    <row r="48576" spans="1:2" x14ac:dyDescent="0.25">
      <c r="A48576" s="1">
        <v>43073.319444444402</v>
      </c>
      <c r="B48576" s="2">
        <v>151.22</v>
      </c>
    </row>
    <row r="48577" spans="1:2" x14ac:dyDescent="0.25">
      <c r="A48577" s="1">
        <v>43073.326388888898</v>
      </c>
      <c r="B48577" s="2">
        <v>8.8319810000000007</v>
      </c>
    </row>
    <row r="48578" spans="1:2" x14ac:dyDescent="0.25">
      <c r="A48578" s="1">
        <v>43073.333333333299</v>
      </c>
      <c r="B48578" s="2">
        <v>-33.079120000000003</v>
      </c>
    </row>
    <row r="48579" spans="1:2" x14ac:dyDescent="0.25">
      <c r="A48579" s="1">
        <v>43073.340277777803</v>
      </c>
      <c r="B48579" s="2">
        <v>27.08943</v>
      </c>
    </row>
    <row r="48580" spans="1:2" x14ac:dyDescent="0.25">
      <c r="A48580" s="1">
        <v>43073.347222222197</v>
      </c>
      <c r="B48580" s="2">
        <v>129.4444</v>
      </c>
    </row>
    <row r="48581" spans="1:2" x14ac:dyDescent="0.25">
      <c r="A48581" s="1">
        <v>43073.354166666701</v>
      </c>
      <c r="B48581" s="2">
        <v>145.303</v>
      </c>
    </row>
    <row r="48582" spans="1:2" x14ac:dyDescent="0.25">
      <c r="A48582" s="1">
        <v>43073.361111111102</v>
      </c>
      <c r="B48582" s="2">
        <v>249.22640000000001</v>
      </c>
    </row>
    <row r="48583" spans="1:2" x14ac:dyDescent="0.25">
      <c r="A48583" s="1">
        <v>43073.368055555598</v>
      </c>
      <c r="B48583" s="2">
        <v>311.01920000000001</v>
      </c>
    </row>
    <row r="48584" spans="1:2" x14ac:dyDescent="0.25">
      <c r="A48584" s="1">
        <v>43073.375</v>
      </c>
      <c r="B48584" s="2">
        <v>197.33420000000001</v>
      </c>
    </row>
    <row r="48585" spans="1:2" x14ac:dyDescent="0.25">
      <c r="A48585" s="1">
        <v>43073.381944444402</v>
      </c>
      <c r="B48585" s="2">
        <v>242.7741</v>
      </c>
    </row>
    <row r="48586" spans="1:2" x14ac:dyDescent="0.25">
      <c r="A48586" s="1">
        <v>43073.388888888898</v>
      </c>
      <c r="B48586" s="2">
        <v>74.230019999999996</v>
      </c>
    </row>
    <row r="48587" spans="1:2" x14ac:dyDescent="0.25">
      <c r="A48587" s="1">
        <v>43073.395833333299</v>
      </c>
      <c r="B48587" s="2">
        <v>-80.731639999999999</v>
      </c>
    </row>
    <row r="48588" spans="1:2" x14ac:dyDescent="0.25">
      <c r="A48588" s="1">
        <v>43073.402777777803</v>
      </c>
      <c r="B48588" s="2">
        <v>-75.751750000000001</v>
      </c>
    </row>
    <row r="48589" spans="1:2" x14ac:dyDescent="0.25">
      <c r="A48589" s="1">
        <v>43073.409722222197</v>
      </c>
      <c r="B48589" s="2">
        <v>-83.458110000000005</v>
      </c>
    </row>
    <row r="48590" spans="1:2" x14ac:dyDescent="0.25">
      <c r="A48590" s="1">
        <v>43073.416666666701</v>
      </c>
      <c r="B48590" s="2">
        <v>-79.915440000000004</v>
      </c>
    </row>
    <row r="48591" spans="1:2" x14ac:dyDescent="0.25">
      <c r="A48591" s="1">
        <v>43073.423611111102</v>
      </c>
      <c r="B48591" s="2">
        <v>-72.198490000000007</v>
      </c>
    </row>
    <row r="48592" spans="1:2" x14ac:dyDescent="0.25">
      <c r="A48592" s="1">
        <v>43073.430555555598</v>
      </c>
      <c r="B48592" s="2">
        <v>-67.394099999999995</v>
      </c>
    </row>
    <row r="48593" spans="1:2" x14ac:dyDescent="0.25">
      <c r="A48593" s="1">
        <v>43073.4375</v>
      </c>
      <c r="B48593" s="2">
        <v>8.9555159999999994</v>
      </c>
    </row>
    <row r="48594" spans="1:2" x14ac:dyDescent="0.25">
      <c r="A48594" s="1">
        <v>43073.444444444402</v>
      </c>
      <c r="B48594" s="2">
        <v>-1.329895</v>
      </c>
    </row>
    <row r="48595" spans="1:2" x14ac:dyDescent="0.25">
      <c r="A48595" s="1">
        <v>43073.451388888898</v>
      </c>
      <c r="B48595" s="2">
        <v>-4.2370789999999996</v>
      </c>
    </row>
    <row r="48596" spans="1:2" x14ac:dyDescent="0.25">
      <c r="A48596" s="1">
        <v>43073.458333333299</v>
      </c>
      <c r="B48596" s="2">
        <v>-116.953</v>
      </c>
    </row>
    <row r="48597" spans="1:2" x14ac:dyDescent="0.25">
      <c r="A48597" s="1">
        <v>43073.465277777803</v>
      </c>
      <c r="B48597" s="2">
        <v>-53.979089999999999</v>
      </c>
    </row>
    <row r="48598" spans="1:2" x14ac:dyDescent="0.25">
      <c r="A48598" s="1">
        <v>43073.472222222197</v>
      </c>
      <c r="B48598" s="2">
        <v>-34.574950000000001</v>
      </c>
    </row>
    <row r="48599" spans="1:2" x14ac:dyDescent="0.25">
      <c r="A48599" s="1">
        <v>43073.479166666701</v>
      </c>
      <c r="B48599" s="2">
        <v>111.6748</v>
      </c>
    </row>
    <row r="48600" spans="1:2" x14ac:dyDescent="0.25">
      <c r="A48600" s="1">
        <v>43073.486111111102</v>
      </c>
      <c r="B48600" s="2">
        <v>-77.177689999999998</v>
      </c>
    </row>
    <row r="48601" spans="1:2" x14ac:dyDescent="0.25">
      <c r="A48601" s="1">
        <v>43073.493055555598</v>
      </c>
      <c r="B48601" s="2">
        <v>-55.97204</v>
      </c>
    </row>
    <row r="48602" spans="1:2" x14ac:dyDescent="0.25">
      <c r="A48602" s="1">
        <v>43073.5</v>
      </c>
      <c r="B48602" s="2">
        <v>-85.122150000000005</v>
      </c>
    </row>
    <row r="48603" spans="1:2" x14ac:dyDescent="0.25">
      <c r="A48603" s="1">
        <v>43073.506944444402</v>
      </c>
      <c r="B48603" s="2">
        <v>69.816100000000006</v>
      </c>
    </row>
    <row r="48604" spans="1:2" x14ac:dyDescent="0.25">
      <c r="A48604" s="1">
        <v>43073.513888888898</v>
      </c>
      <c r="B48604" s="2">
        <v>-46.680680000000002</v>
      </c>
    </row>
    <row r="48605" spans="1:2" x14ac:dyDescent="0.25">
      <c r="A48605" s="1">
        <v>43073.520833333299</v>
      </c>
      <c r="B48605" s="2">
        <v>-37.255540000000003</v>
      </c>
    </row>
    <row r="48606" spans="1:2" x14ac:dyDescent="0.25">
      <c r="A48606" s="1">
        <v>43073.527777777803</v>
      </c>
      <c r="B48606" s="2">
        <v>-68.737859999999998</v>
      </c>
    </row>
    <row r="48607" spans="1:2" x14ac:dyDescent="0.25">
      <c r="A48607" s="1">
        <v>43073.534722222197</v>
      </c>
      <c r="B48607" s="2">
        <v>20.414719999999999</v>
      </c>
    </row>
    <row r="48608" spans="1:2" x14ac:dyDescent="0.25">
      <c r="A48608" s="1">
        <v>43073.541666666701</v>
      </c>
      <c r="B48608" s="2">
        <v>-141.03809999999999</v>
      </c>
    </row>
    <row r="48609" spans="1:2" x14ac:dyDescent="0.25">
      <c r="A48609" s="1">
        <v>43073.548611111102</v>
      </c>
      <c r="B48609" s="2">
        <v>67.810739999999996</v>
      </c>
    </row>
    <row r="48610" spans="1:2" x14ac:dyDescent="0.25">
      <c r="A48610" s="1">
        <v>43073.555555555598</v>
      </c>
      <c r="B48610" s="2">
        <v>-82.114329999999995</v>
      </c>
    </row>
    <row r="48611" spans="1:2" x14ac:dyDescent="0.25">
      <c r="A48611" s="1">
        <v>43073.5625</v>
      </c>
      <c r="B48611" s="2">
        <v>-86.149060000000006</v>
      </c>
    </row>
    <row r="48612" spans="1:2" x14ac:dyDescent="0.25">
      <c r="A48612" s="1">
        <v>43073.569444444402</v>
      </c>
      <c r="B48612" s="2">
        <v>-62.179499999999997</v>
      </c>
    </row>
    <row r="48613" spans="1:2" x14ac:dyDescent="0.25">
      <c r="A48613" s="1">
        <v>43073.576388888898</v>
      </c>
      <c r="B48613" s="2">
        <v>-23.275230000000001</v>
      </c>
    </row>
    <row r="48614" spans="1:2" x14ac:dyDescent="0.25">
      <c r="A48614" s="1">
        <v>43073.583333333299</v>
      </c>
      <c r="B48614" s="2">
        <v>-52.539549999999998</v>
      </c>
    </row>
    <row r="48615" spans="1:2" x14ac:dyDescent="0.25">
      <c r="A48615" s="1">
        <v>43073.590277777803</v>
      </c>
      <c r="B48615" s="2">
        <v>-44.052599999999998</v>
      </c>
    </row>
    <row r="48616" spans="1:2" x14ac:dyDescent="0.25">
      <c r="A48616" s="1">
        <v>43073.597222222197</v>
      </c>
      <c r="B48616" s="2">
        <v>-46.679499999999997</v>
      </c>
    </row>
    <row r="48617" spans="1:2" x14ac:dyDescent="0.25">
      <c r="A48617" s="1">
        <v>43073.604166666701</v>
      </c>
      <c r="B48617" s="2">
        <v>-37.390749999999997</v>
      </c>
    </row>
    <row r="48618" spans="1:2" x14ac:dyDescent="0.25">
      <c r="A48618" s="1">
        <v>43073.611111111102</v>
      </c>
      <c r="B48618" s="2">
        <v>8.2500090000000004</v>
      </c>
    </row>
    <row r="48619" spans="1:2" x14ac:dyDescent="0.25">
      <c r="A48619" s="1">
        <v>43073.618055555598</v>
      </c>
      <c r="B48619" s="2">
        <v>1.5833170000000001</v>
      </c>
    </row>
    <row r="48620" spans="1:2" x14ac:dyDescent="0.25">
      <c r="A48620" s="1">
        <v>43073.625</v>
      </c>
      <c r="B48620" s="2">
        <v>65.43656</v>
      </c>
    </row>
    <row r="48621" spans="1:2" x14ac:dyDescent="0.25">
      <c r="A48621" s="1">
        <v>43073.631944444402</v>
      </c>
      <c r="B48621" s="2">
        <v>-26.726959999999998</v>
      </c>
    </row>
    <row r="48622" spans="1:2" x14ac:dyDescent="0.25">
      <c r="A48622" s="1">
        <v>43073.638888888898</v>
      </c>
      <c r="B48622" s="2">
        <v>-52.282550000000001</v>
      </c>
    </row>
    <row r="48623" spans="1:2" x14ac:dyDescent="0.25">
      <c r="A48623" s="1">
        <v>43073.645833333299</v>
      </c>
      <c r="B48623" s="2">
        <v>-100.3747</v>
      </c>
    </row>
    <row r="48624" spans="1:2" x14ac:dyDescent="0.25">
      <c r="A48624" s="1">
        <v>43073.652777777803</v>
      </c>
      <c r="B48624" s="2">
        <v>82.134799999999998</v>
      </c>
    </row>
    <row r="48625" spans="1:2" x14ac:dyDescent="0.25">
      <c r="A48625" s="1">
        <v>43073.659722222197</v>
      </c>
      <c r="B48625" s="2">
        <v>50.239229999999999</v>
      </c>
    </row>
    <row r="48626" spans="1:2" x14ac:dyDescent="0.25">
      <c r="A48626" s="1">
        <v>43073.666666666701</v>
      </c>
      <c r="B48626" s="2">
        <v>103.93210000000001</v>
      </c>
    </row>
    <row r="48627" spans="1:2" x14ac:dyDescent="0.25">
      <c r="A48627" s="1">
        <v>43073.673611111102</v>
      </c>
      <c r="B48627" s="2">
        <v>-67.330650000000006</v>
      </c>
    </row>
    <row r="48628" spans="1:2" x14ac:dyDescent="0.25">
      <c r="A48628" s="1">
        <v>43073.680555555598</v>
      </c>
      <c r="B48628" s="2">
        <v>-188.93709999999999</v>
      </c>
    </row>
    <row r="48629" spans="1:2" x14ac:dyDescent="0.25">
      <c r="A48629" s="1">
        <v>43073.6875</v>
      </c>
      <c r="B48629" s="2">
        <v>-81.459590000000006</v>
      </c>
    </row>
    <row r="48630" spans="1:2" x14ac:dyDescent="0.25">
      <c r="A48630" s="1">
        <v>43073.694444444402</v>
      </c>
      <c r="B48630" s="2">
        <v>-179.3811</v>
      </c>
    </row>
    <row r="48631" spans="1:2" x14ac:dyDescent="0.25">
      <c r="A48631" s="1">
        <v>43073.701388888898</v>
      </c>
      <c r="B48631" s="2">
        <v>-118.88720000000001</v>
      </c>
    </row>
    <row r="48632" spans="1:2" x14ac:dyDescent="0.25">
      <c r="A48632" s="1">
        <v>43073.708333333299</v>
      </c>
      <c r="B48632" s="2">
        <v>122.3891</v>
      </c>
    </row>
    <row r="48633" spans="1:2" x14ac:dyDescent="0.25">
      <c r="A48633" s="1">
        <v>43073.715277777803</v>
      </c>
      <c r="B48633" s="2">
        <v>-108.5959</v>
      </c>
    </row>
    <row r="48634" spans="1:2" x14ac:dyDescent="0.25">
      <c r="A48634" s="1">
        <v>43073.722222222197</v>
      </c>
      <c r="B48634" s="2">
        <v>35.38391</v>
      </c>
    </row>
    <row r="48635" spans="1:2" x14ac:dyDescent="0.25">
      <c r="A48635" s="1">
        <v>43073.729166666701</v>
      </c>
      <c r="B48635" s="2">
        <v>25.281040000000001</v>
      </c>
    </row>
    <row r="48636" spans="1:2" x14ac:dyDescent="0.25">
      <c r="A48636" s="1">
        <v>43073.736111111102</v>
      </c>
      <c r="B48636" s="2">
        <v>26.675439999999998</v>
      </c>
    </row>
    <row r="48637" spans="1:2" x14ac:dyDescent="0.25">
      <c r="A48637" s="1">
        <v>43073.743055555598</v>
      </c>
      <c r="B48637" s="2">
        <v>83.941059999999993</v>
      </c>
    </row>
    <row r="48638" spans="1:2" x14ac:dyDescent="0.25">
      <c r="A48638" s="1">
        <v>43073.75</v>
      </c>
      <c r="B48638" s="2">
        <v>-33.160420000000002</v>
      </c>
    </row>
    <row r="48639" spans="1:2" x14ac:dyDescent="0.25">
      <c r="A48639" s="1">
        <v>43073.756944444402</v>
      </c>
      <c r="B48639" s="2">
        <v>6.1811699999999998</v>
      </c>
    </row>
    <row r="48640" spans="1:2" x14ac:dyDescent="0.25">
      <c r="A48640" s="1">
        <v>43073.763888888898</v>
      </c>
      <c r="B48640" s="2">
        <v>27.4863</v>
      </c>
    </row>
    <row r="48641" spans="1:2" x14ac:dyDescent="0.25">
      <c r="A48641" s="1">
        <v>43073.770833333299</v>
      </c>
      <c r="B48641" s="2">
        <v>1.5523750000000001</v>
      </c>
    </row>
    <row r="48642" spans="1:2" x14ac:dyDescent="0.25">
      <c r="A48642" s="1">
        <v>43073.777777777803</v>
      </c>
      <c r="B48642" s="2">
        <v>-23.702919999999999</v>
      </c>
    </row>
    <row r="48643" spans="1:2" x14ac:dyDescent="0.25">
      <c r="A48643" s="1">
        <v>43073.784722222197</v>
      </c>
      <c r="B48643" s="2">
        <v>-113.9652</v>
      </c>
    </row>
    <row r="48644" spans="1:2" x14ac:dyDescent="0.25">
      <c r="A48644" s="1">
        <v>43073.791666666701</v>
      </c>
      <c r="B48644" s="2">
        <v>-71.955110000000005</v>
      </c>
    </row>
    <row r="48645" spans="1:2" x14ac:dyDescent="0.25">
      <c r="A48645" s="1">
        <v>43073.798611111102</v>
      </c>
      <c r="B48645" s="2">
        <v>-1.647861</v>
      </c>
    </row>
    <row r="48646" spans="1:2" x14ac:dyDescent="0.25">
      <c r="A48646" s="1">
        <v>43073.805555555598</v>
      </c>
      <c r="B48646" s="2">
        <v>23.36692</v>
      </c>
    </row>
    <row r="48647" spans="1:2" x14ac:dyDescent="0.25">
      <c r="A48647" s="1">
        <v>43073.8125</v>
      </c>
      <c r="B48647" s="2">
        <v>-73.531829999999999</v>
      </c>
    </row>
    <row r="48648" spans="1:2" x14ac:dyDescent="0.25">
      <c r="A48648" s="1">
        <v>43073.819444444402</v>
      </c>
      <c r="B48648" s="2">
        <v>-42.46922</v>
      </c>
    </row>
    <row r="48649" spans="1:2" x14ac:dyDescent="0.25">
      <c r="A48649" s="1">
        <v>43073.826388888898</v>
      </c>
      <c r="B48649" s="2">
        <v>33.599089999999997</v>
      </c>
    </row>
    <row r="48650" spans="1:2" x14ac:dyDescent="0.25">
      <c r="A48650" s="1">
        <v>43073.833333333299</v>
      </c>
      <c r="B48650" s="2">
        <v>-48.10331</v>
      </c>
    </row>
    <row r="48651" spans="1:2" x14ac:dyDescent="0.25">
      <c r="A48651" s="1">
        <v>43073.840277777803</v>
      </c>
      <c r="B48651" s="2">
        <v>-356.32060000000001</v>
      </c>
    </row>
    <row r="48652" spans="1:2" x14ac:dyDescent="0.25">
      <c r="A48652" s="1">
        <v>43073.847222222197</v>
      </c>
      <c r="B48652" s="2">
        <v>10.63017</v>
      </c>
    </row>
    <row r="48653" spans="1:2" x14ac:dyDescent="0.25">
      <c r="A48653" s="1">
        <v>43073.854166666701</v>
      </c>
      <c r="B48653" s="2">
        <v>-172.22730000000001</v>
      </c>
    </row>
    <row r="48654" spans="1:2" x14ac:dyDescent="0.25">
      <c r="A48654" s="1">
        <v>43073.861111111102</v>
      </c>
      <c r="B48654" s="2">
        <v>-101.84910000000001</v>
      </c>
    </row>
    <row r="48655" spans="1:2" x14ac:dyDescent="0.25">
      <c r="A48655" s="1">
        <v>43073.868055555598</v>
      </c>
      <c r="B48655" s="2">
        <v>47.494909999999997</v>
      </c>
    </row>
    <row r="48656" spans="1:2" x14ac:dyDescent="0.25">
      <c r="A48656" s="1">
        <v>43073.875</v>
      </c>
      <c r="B48656" s="2">
        <v>-68.177670000000006</v>
      </c>
    </row>
    <row r="48657" spans="1:2" x14ac:dyDescent="0.25">
      <c r="A48657" s="1">
        <v>43073.881944444402</v>
      </c>
      <c r="B48657" s="2">
        <v>-188.1703</v>
      </c>
    </row>
    <row r="48658" spans="1:2" x14ac:dyDescent="0.25">
      <c r="A48658" s="1">
        <v>43073.888888888898</v>
      </c>
      <c r="B48658" s="2">
        <v>-154.5909</v>
      </c>
    </row>
    <row r="48659" spans="1:2" x14ac:dyDescent="0.25">
      <c r="A48659" s="1">
        <v>43073.895833333299</v>
      </c>
      <c r="B48659" s="2">
        <v>74.534580000000005</v>
      </c>
    </row>
    <row r="48660" spans="1:2" x14ac:dyDescent="0.25">
      <c r="A48660" s="1">
        <v>43073.902777777803</v>
      </c>
      <c r="B48660" s="2">
        <v>178.37559999999999</v>
      </c>
    </row>
    <row r="48661" spans="1:2" x14ac:dyDescent="0.25">
      <c r="A48661" s="1">
        <v>43073.909722222197</v>
      </c>
      <c r="B48661" s="2">
        <v>43.96219</v>
      </c>
    </row>
    <row r="48662" spans="1:2" x14ac:dyDescent="0.25">
      <c r="A48662" s="1">
        <v>43073.916666666701</v>
      </c>
      <c r="B48662" s="2">
        <v>3.0657390000000002</v>
      </c>
    </row>
    <row r="48663" spans="1:2" x14ac:dyDescent="0.25">
      <c r="A48663" s="1">
        <v>43073.923611111102</v>
      </c>
      <c r="B48663" s="2">
        <v>-46.407850000000003</v>
      </c>
    </row>
    <row r="48664" spans="1:2" x14ac:dyDescent="0.25">
      <c r="A48664" s="1">
        <v>43073.930555555598</v>
      </c>
      <c r="B48664" s="2">
        <v>60.472009999999997</v>
      </c>
    </row>
    <row r="48665" spans="1:2" x14ac:dyDescent="0.25">
      <c r="A48665" s="1">
        <v>43073.9375</v>
      </c>
      <c r="B48665" s="2">
        <v>101.50449999999999</v>
      </c>
    </row>
    <row r="48666" spans="1:2" x14ac:dyDescent="0.25">
      <c r="A48666" s="1">
        <v>43073.944444444402</v>
      </c>
      <c r="B48666" s="2">
        <v>-142.8723</v>
      </c>
    </row>
    <row r="48667" spans="1:2" x14ac:dyDescent="0.25">
      <c r="A48667" s="1">
        <v>43073.951388888898</v>
      </c>
      <c r="B48667" s="2">
        <v>-72.987399999999994</v>
      </c>
    </row>
    <row r="48668" spans="1:2" x14ac:dyDescent="0.25">
      <c r="A48668" s="1">
        <v>43073.958333333299</v>
      </c>
      <c r="B48668" s="2">
        <v>-69.360879999999995</v>
      </c>
    </row>
    <row r="48669" spans="1:2" x14ac:dyDescent="0.25">
      <c r="A48669" s="1">
        <v>43073.965277777803</v>
      </c>
      <c r="B48669" s="2">
        <v>-55.080970000000001</v>
      </c>
    </row>
    <row r="48670" spans="1:2" x14ac:dyDescent="0.25">
      <c r="A48670" s="1">
        <v>43073.972222222197</v>
      </c>
      <c r="B48670" s="2">
        <v>132.04560000000001</v>
      </c>
    </row>
    <row r="48671" spans="1:2" x14ac:dyDescent="0.25">
      <c r="A48671" s="1">
        <v>43073.979166666701</v>
      </c>
      <c r="B48671" s="2">
        <v>-47.85915</v>
      </c>
    </row>
    <row r="48672" spans="1:2" x14ac:dyDescent="0.25">
      <c r="A48672" s="1">
        <v>43073.986111111102</v>
      </c>
      <c r="B48672" s="2">
        <v>-42.536230000000003</v>
      </c>
    </row>
    <row r="48673" spans="1:2" x14ac:dyDescent="0.25">
      <c r="A48673" s="1">
        <v>43073.993055555598</v>
      </c>
      <c r="B48673" s="2">
        <v>26.142849999999999</v>
      </c>
    </row>
    <row r="48674" spans="1:2" x14ac:dyDescent="0.25">
      <c r="A48674" s="1">
        <v>43074</v>
      </c>
      <c r="B48674" s="2">
        <v>-63.969679999999997</v>
      </c>
    </row>
    <row r="48675" spans="1:2" x14ac:dyDescent="0.25">
      <c r="A48675" s="1">
        <v>43074.006944444402</v>
      </c>
      <c r="B48675" s="2">
        <v>-68.862080000000006</v>
      </c>
    </row>
    <row r="48676" spans="1:2" x14ac:dyDescent="0.25">
      <c r="A48676" s="1">
        <v>43074.013888888898</v>
      </c>
      <c r="B48676" s="2">
        <v>-83.023089999999996</v>
      </c>
    </row>
    <row r="48677" spans="1:2" x14ac:dyDescent="0.25">
      <c r="A48677" s="1">
        <v>43074.020833333299</v>
      </c>
      <c r="B48677" s="2">
        <v>1.36833</v>
      </c>
    </row>
    <row r="48678" spans="1:2" x14ac:dyDescent="0.25">
      <c r="A48678" s="1">
        <v>43074.027777777803</v>
      </c>
      <c r="B48678" s="2">
        <v>-8.7484000000000002</v>
      </c>
    </row>
    <row r="48679" spans="1:2" x14ac:dyDescent="0.25">
      <c r="A48679" s="1">
        <v>43074.034722222197</v>
      </c>
      <c r="B48679" s="2">
        <v>301.67079999999999</v>
      </c>
    </row>
    <row r="48680" spans="1:2" x14ac:dyDescent="0.25">
      <c r="A48680" s="1">
        <v>43074.041666666701</v>
      </c>
      <c r="B48680" s="2">
        <v>-91.310860000000005</v>
      </c>
    </row>
    <row r="48681" spans="1:2" x14ac:dyDescent="0.25">
      <c r="A48681" s="1">
        <v>43074.048611111102</v>
      </c>
      <c r="B48681" s="2">
        <v>-136.90389999999999</v>
      </c>
    </row>
    <row r="48682" spans="1:2" x14ac:dyDescent="0.25">
      <c r="A48682" s="1">
        <v>43074.055555555598</v>
      </c>
      <c r="B48682" s="2">
        <v>-21.506029999999999</v>
      </c>
    </row>
    <row r="48683" spans="1:2" x14ac:dyDescent="0.25">
      <c r="A48683" s="1">
        <v>43074.0625</v>
      </c>
      <c r="B48683" s="2">
        <v>-7.4074489999999997</v>
      </c>
    </row>
    <row r="48684" spans="1:2" x14ac:dyDescent="0.25">
      <c r="A48684" s="1">
        <v>43074.069444444402</v>
      </c>
      <c r="B48684" s="2">
        <v>68.299719999999994</v>
      </c>
    </row>
    <row r="48685" spans="1:2" x14ac:dyDescent="0.25">
      <c r="A48685" s="1">
        <v>43074.076388888898</v>
      </c>
      <c r="B48685" s="2">
        <v>-8.7062880000000007</v>
      </c>
    </row>
    <row r="48686" spans="1:2" x14ac:dyDescent="0.25">
      <c r="A48686" s="1">
        <v>43074.083333333299</v>
      </c>
      <c r="B48686" s="2">
        <v>73.968779999999995</v>
      </c>
    </row>
    <row r="48687" spans="1:2" x14ac:dyDescent="0.25">
      <c r="A48687" s="1">
        <v>43074.090277777803</v>
      </c>
      <c r="B48687" s="2">
        <v>11.392950000000001</v>
      </c>
    </row>
    <row r="48688" spans="1:2" x14ac:dyDescent="0.25">
      <c r="A48688" s="1">
        <v>43074.097222222197</v>
      </c>
      <c r="B48688" s="2">
        <v>42.119680000000002</v>
      </c>
    </row>
    <row r="48689" spans="1:2" x14ac:dyDescent="0.25">
      <c r="A48689" s="1">
        <v>43074.104166666701</v>
      </c>
      <c r="B48689" s="2">
        <v>-14.170109999999999</v>
      </c>
    </row>
    <row r="48690" spans="1:2" x14ac:dyDescent="0.25">
      <c r="A48690" s="1">
        <v>43074.111111111102</v>
      </c>
      <c r="B48690" s="2">
        <v>7.7910199999999996</v>
      </c>
    </row>
    <row r="48691" spans="1:2" x14ac:dyDescent="0.25">
      <c r="A48691" s="1">
        <v>43074.118055555598</v>
      </c>
      <c r="B48691" s="2">
        <v>16.492909999999998</v>
      </c>
    </row>
    <row r="48692" spans="1:2" x14ac:dyDescent="0.25">
      <c r="A48692" s="1">
        <v>43074.125</v>
      </c>
      <c r="B48692" s="2">
        <v>161.60990000000001</v>
      </c>
    </row>
    <row r="48693" spans="1:2" x14ac:dyDescent="0.25">
      <c r="A48693" s="1">
        <v>43074.131944444402</v>
      </c>
      <c r="B48693" s="2">
        <v>-79.26961</v>
      </c>
    </row>
    <row r="48694" spans="1:2" x14ac:dyDescent="0.25">
      <c r="A48694" s="1">
        <v>43074.138888888898</v>
      </c>
      <c r="B48694" s="2">
        <v>65.226849999999999</v>
      </c>
    </row>
    <row r="48695" spans="1:2" x14ac:dyDescent="0.25">
      <c r="A48695" s="1">
        <v>43074.145833333299</v>
      </c>
      <c r="B48695" s="2">
        <v>-85.98621</v>
      </c>
    </row>
    <row r="48696" spans="1:2" x14ac:dyDescent="0.25">
      <c r="A48696" s="1">
        <v>43074.152777777803</v>
      </c>
      <c r="B48696" s="2">
        <v>63.785589999999999</v>
      </c>
    </row>
    <row r="48697" spans="1:2" x14ac:dyDescent="0.25">
      <c r="A48697" s="1">
        <v>43074.159722222197</v>
      </c>
      <c r="B48697" s="2">
        <v>157.8681</v>
      </c>
    </row>
    <row r="48698" spans="1:2" x14ac:dyDescent="0.25">
      <c r="A48698" s="1">
        <v>43074.166666666701</v>
      </c>
      <c r="B48698" s="2">
        <v>347.70580000000001</v>
      </c>
    </row>
    <row r="48699" spans="1:2" x14ac:dyDescent="0.25">
      <c r="A48699" s="1">
        <v>43074.173611111102</v>
      </c>
      <c r="B48699" s="2">
        <v>80.143789999999996</v>
      </c>
    </row>
    <row r="48700" spans="1:2" x14ac:dyDescent="0.25">
      <c r="A48700" s="1">
        <v>43074.180555555598</v>
      </c>
      <c r="B48700" s="2">
        <v>31.54683</v>
      </c>
    </row>
    <row r="48701" spans="1:2" x14ac:dyDescent="0.25">
      <c r="A48701" s="1">
        <v>43074.1875</v>
      </c>
      <c r="B48701" s="2">
        <v>-3.950415</v>
      </c>
    </row>
    <row r="48702" spans="1:2" x14ac:dyDescent="0.25">
      <c r="A48702" s="1">
        <v>43074.194444444402</v>
      </c>
      <c r="B48702" s="2">
        <v>110.9104</v>
      </c>
    </row>
    <row r="48703" spans="1:2" x14ac:dyDescent="0.25">
      <c r="A48703" s="1">
        <v>43074.201388888898</v>
      </c>
      <c r="B48703" s="2">
        <v>65.076859999999996</v>
      </c>
    </row>
    <row r="48704" spans="1:2" x14ac:dyDescent="0.25">
      <c r="A48704" s="1">
        <v>43074.208333333299</v>
      </c>
      <c r="B48704" s="2">
        <v>60.97383</v>
      </c>
    </row>
    <row r="48705" spans="1:2" x14ac:dyDescent="0.25">
      <c r="A48705" s="1">
        <v>43074.215277777803</v>
      </c>
      <c r="B48705" s="2">
        <v>-80.562860000000001</v>
      </c>
    </row>
    <row r="48706" spans="1:2" x14ac:dyDescent="0.25">
      <c r="A48706" s="1">
        <v>43074.222222222197</v>
      </c>
      <c r="B48706" s="2">
        <v>-158.79470000000001</v>
      </c>
    </row>
    <row r="48707" spans="1:2" x14ac:dyDescent="0.25">
      <c r="A48707" s="1">
        <v>43074.229166666701</v>
      </c>
      <c r="B48707" s="2">
        <v>-104.42489999999999</v>
      </c>
    </row>
    <row r="48708" spans="1:2" x14ac:dyDescent="0.25">
      <c r="A48708" s="1">
        <v>43074.236111111102</v>
      </c>
      <c r="B48708" s="2">
        <v>-22.218119999999999</v>
      </c>
    </row>
    <row r="48709" spans="1:2" x14ac:dyDescent="0.25">
      <c r="A48709" s="1">
        <v>43074.243055555598</v>
      </c>
      <c r="B48709" s="2">
        <v>-74.723100000000002</v>
      </c>
    </row>
    <row r="48710" spans="1:2" x14ac:dyDescent="0.25">
      <c r="A48710" s="1">
        <v>43074.25</v>
      </c>
      <c r="B48710" s="2">
        <v>-294.88240000000002</v>
      </c>
    </row>
    <row r="48711" spans="1:2" x14ac:dyDescent="0.25">
      <c r="A48711" s="1">
        <v>43074.256944444402</v>
      </c>
      <c r="B48711" s="2">
        <v>-297.91890000000001</v>
      </c>
    </row>
    <row r="48712" spans="1:2" x14ac:dyDescent="0.25">
      <c r="A48712" s="1">
        <v>43074.263888888898</v>
      </c>
      <c r="B48712" s="2">
        <v>-150.76830000000001</v>
      </c>
    </row>
    <row r="48713" spans="1:2" x14ac:dyDescent="0.25">
      <c r="A48713" s="1">
        <v>43074.270833333299</v>
      </c>
      <c r="B48713" s="2">
        <v>-103.2854</v>
      </c>
    </row>
    <row r="48714" spans="1:2" x14ac:dyDescent="0.25">
      <c r="A48714" s="1">
        <v>43074.277777777803</v>
      </c>
      <c r="B48714" s="2">
        <v>35.67801</v>
      </c>
    </row>
    <row r="48715" spans="1:2" x14ac:dyDescent="0.25">
      <c r="A48715" s="1">
        <v>43074.284722222197</v>
      </c>
      <c r="B48715" s="2">
        <v>-20.411020000000001</v>
      </c>
    </row>
    <row r="48716" spans="1:2" x14ac:dyDescent="0.25">
      <c r="A48716" s="1">
        <v>43074.291666666701</v>
      </c>
      <c r="B48716" s="2">
        <v>23.639289999999999</v>
      </c>
    </row>
    <row r="48717" spans="1:2" x14ac:dyDescent="0.25">
      <c r="A48717" s="1">
        <v>43074.298611111102</v>
      </c>
      <c r="B48717" s="2">
        <v>39.491709999999998</v>
      </c>
    </row>
    <row r="48718" spans="1:2" x14ac:dyDescent="0.25">
      <c r="A48718" s="1">
        <v>43074.305555555598</v>
      </c>
      <c r="B48718" s="2">
        <v>36.903480000000002</v>
      </c>
    </row>
    <row r="48719" spans="1:2" x14ac:dyDescent="0.25">
      <c r="A48719" s="1">
        <v>43074.3125</v>
      </c>
      <c r="B48719" s="2">
        <v>21.239540000000002</v>
      </c>
    </row>
    <row r="48720" spans="1:2" x14ac:dyDescent="0.25">
      <c r="A48720" s="1">
        <v>43074.319444444402</v>
      </c>
      <c r="B48720" s="2">
        <v>180.62880000000001</v>
      </c>
    </row>
    <row r="48721" spans="1:2" x14ac:dyDescent="0.25">
      <c r="A48721" s="1">
        <v>43074.326388888898</v>
      </c>
      <c r="B48721" s="2">
        <v>46.623570000000001</v>
      </c>
    </row>
    <row r="48722" spans="1:2" x14ac:dyDescent="0.25">
      <c r="A48722" s="1">
        <v>43074.333333333299</v>
      </c>
      <c r="B48722" s="2">
        <v>11.071149999999999</v>
      </c>
    </row>
    <row r="48723" spans="1:2" x14ac:dyDescent="0.25">
      <c r="A48723" s="1">
        <v>43074.340277777803</v>
      </c>
      <c r="B48723" s="2">
        <v>69.53022</v>
      </c>
    </row>
    <row r="48724" spans="1:2" x14ac:dyDescent="0.25">
      <c r="A48724" s="1">
        <v>43074.347222222197</v>
      </c>
      <c r="B48724" s="2">
        <v>129.85599999999999</v>
      </c>
    </row>
    <row r="48725" spans="1:2" x14ac:dyDescent="0.25">
      <c r="A48725" s="1">
        <v>43074.354166666701</v>
      </c>
      <c r="B48725" s="2">
        <v>54.146169999999998</v>
      </c>
    </row>
    <row r="48726" spans="1:2" x14ac:dyDescent="0.25">
      <c r="A48726" s="1">
        <v>43074.361111111102</v>
      </c>
      <c r="B48726" s="2">
        <v>55.459569999999999</v>
      </c>
    </row>
    <row r="48727" spans="1:2" x14ac:dyDescent="0.25">
      <c r="A48727" s="1">
        <v>43074.368055555598</v>
      </c>
      <c r="B48727" s="2">
        <v>-29.101510000000001</v>
      </c>
    </row>
    <row r="48728" spans="1:2" x14ac:dyDescent="0.25">
      <c r="A48728" s="1">
        <v>43074.375</v>
      </c>
      <c r="B48728" s="2">
        <v>73.592619999999997</v>
      </c>
    </row>
    <row r="48729" spans="1:2" x14ac:dyDescent="0.25">
      <c r="A48729" s="1">
        <v>43074.381944444402</v>
      </c>
      <c r="B48729" s="2">
        <v>47.513539999999999</v>
      </c>
    </row>
    <row r="48730" spans="1:2" x14ac:dyDescent="0.25">
      <c r="A48730" s="1">
        <v>43074.388888888898</v>
      </c>
      <c r="B48730" s="2">
        <v>116.6657</v>
      </c>
    </row>
    <row r="48731" spans="1:2" x14ac:dyDescent="0.25">
      <c r="A48731" s="1">
        <v>43074.395833333299</v>
      </c>
      <c r="B48731" s="2">
        <v>-1.888633</v>
      </c>
    </row>
    <row r="48732" spans="1:2" x14ac:dyDescent="0.25">
      <c r="A48732" s="1">
        <v>43074.402777777803</v>
      </c>
      <c r="B48732" s="2">
        <v>-9.7018909999999998</v>
      </c>
    </row>
    <row r="48733" spans="1:2" x14ac:dyDescent="0.25">
      <c r="A48733" s="1">
        <v>43074.409722222197</v>
      </c>
      <c r="B48733" s="2">
        <v>113.6644</v>
      </c>
    </row>
    <row r="48734" spans="1:2" x14ac:dyDescent="0.25">
      <c r="A48734" s="1">
        <v>43074.416666666701</v>
      </c>
      <c r="B48734" s="2">
        <v>-77.958839999999995</v>
      </c>
    </row>
    <row r="48735" spans="1:2" x14ac:dyDescent="0.25">
      <c r="A48735" s="1">
        <v>43074.423611111102</v>
      </c>
      <c r="B48735" s="2">
        <v>39.995420000000003</v>
      </c>
    </row>
    <row r="48736" spans="1:2" x14ac:dyDescent="0.25">
      <c r="A48736" s="1">
        <v>43074.430555555598</v>
      </c>
      <c r="B48736" s="2">
        <v>-3.3828309999999999</v>
      </c>
    </row>
    <row r="48737" spans="1:2" x14ac:dyDescent="0.25">
      <c r="A48737" s="1">
        <v>43074.4375</v>
      </c>
      <c r="B48737" s="2">
        <v>66.969120000000004</v>
      </c>
    </row>
    <row r="48738" spans="1:2" x14ac:dyDescent="0.25">
      <c r="A48738" s="1">
        <v>43074.444444444402</v>
      </c>
      <c r="B48738" s="2">
        <v>18.240069999999999</v>
      </c>
    </row>
    <row r="48739" spans="1:2" x14ac:dyDescent="0.25">
      <c r="A48739" s="1">
        <v>43074.451388888898</v>
      </c>
      <c r="B48739" s="2">
        <v>17.049019999999999</v>
      </c>
    </row>
    <row r="48740" spans="1:2" x14ac:dyDescent="0.25">
      <c r="A48740" s="1">
        <v>43074.458333333299</v>
      </c>
      <c r="B48740" s="2">
        <v>-189.51990000000001</v>
      </c>
    </row>
    <row r="48741" spans="1:2" x14ac:dyDescent="0.25">
      <c r="A48741" s="1">
        <v>43074.465277777803</v>
      </c>
      <c r="B48741" s="2">
        <v>-106.41630000000001</v>
      </c>
    </row>
    <row r="48742" spans="1:2" x14ac:dyDescent="0.25">
      <c r="A48742" s="1">
        <v>43074.472222222197</v>
      </c>
      <c r="B48742" s="2">
        <v>41.185670000000002</v>
      </c>
    </row>
    <row r="48743" spans="1:2" x14ac:dyDescent="0.25">
      <c r="A48743" s="1">
        <v>43074.479166666701</v>
      </c>
      <c r="B48743" s="2">
        <v>106.886</v>
      </c>
    </row>
    <row r="48744" spans="1:2" x14ac:dyDescent="0.25">
      <c r="A48744" s="1">
        <v>43074.486111111102</v>
      </c>
      <c r="B48744" s="2">
        <v>-99.34348</v>
      </c>
    </row>
    <row r="48745" spans="1:2" x14ac:dyDescent="0.25">
      <c r="A48745" s="1">
        <v>43074.493055555598</v>
      </c>
      <c r="B48745" s="2">
        <v>-114.9538</v>
      </c>
    </row>
    <row r="48746" spans="1:2" x14ac:dyDescent="0.25">
      <c r="A48746" s="1">
        <v>43074.5</v>
      </c>
      <c r="B48746" s="2">
        <v>-195.0883</v>
      </c>
    </row>
    <row r="48747" spans="1:2" x14ac:dyDescent="0.25">
      <c r="A48747" s="1">
        <v>43074.506944444402</v>
      </c>
      <c r="B48747" s="2">
        <v>-180.02510000000001</v>
      </c>
    </row>
    <row r="48748" spans="1:2" x14ac:dyDescent="0.25">
      <c r="A48748" s="1">
        <v>43074.513888888898</v>
      </c>
      <c r="B48748" s="2">
        <v>5.1391600000000004</v>
      </c>
    </row>
    <row r="48749" spans="1:2" x14ac:dyDescent="0.25">
      <c r="A48749" s="1">
        <v>43074.520833333299</v>
      </c>
      <c r="B48749" s="2">
        <v>-193.56540000000001</v>
      </c>
    </row>
    <row r="48750" spans="1:2" x14ac:dyDescent="0.25">
      <c r="A48750" s="1">
        <v>43074.527777777803</v>
      </c>
      <c r="B48750" s="2">
        <v>-32.52617</v>
      </c>
    </row>
    <row r="48751" spans="1:2" x14ac:dyDescent="0.25">
      <c r="A48751" s="1">
        <v>43074.534722222197</v>
      </c>
      <c r="B48751" s="2">
        <v>-166.91419999999999</v>
      </c>
    </row>
    <row r="48752" spans="1:2" x14ac:dyDescent="0.25">
      <c r="A48752" s="1">
        <v>43074.541666666701</v>
      </c>
      <c r="B48752" s="2">
        <v>-117.51009999999999</v>
      </c>
    </row>
    <row r="48753" spans="1:2" x14ac:dyDescent="0.25">
      <c r="A48753" s="1">
        <v>43074.548611111102</v>
      </c>
      <c r="B48753" s="2">
        <v>-18.747489999999999</v>
      </c>
    </row>
    <row r="48754" spans="1:2" x14ac:dyDescent="0.25">
      <c r="A48754" s="1">
        <v>43074.555555555598</v>
      </c>
      <c r="B48754" s="2">
        <v>3.9049179999999999</v>
      </c>
    </row>
    <row r="48755" spans="1:2" x14ac:dyDescent="0.25">
      <c r="A48755" s="1">
        <v>43074.5625</v>
      </c>
      <c r="B48755" s="2">
        <v>96.429429999999996</v>
      </c>
    </row>
    <row r="48756" spans="1:2" x14ac:dyDescent="0.25">
      <c r="A48756" s="1">
        <v>43074.569444444402</v>
      </c>
      <c r="B48756" s="2">
        <v>54.296080000000003</v>
      </c>
    </row>
    <row r="48757" spans="1:2" x14ac:dyDescent="0.25">
      <c r="A48757" s="1">
        <v>43074.576388888898</v>
      </c>
      <c r="B48757" s="2">
        <v>-67.967320000000001</v>
      </c>
    </row>
    <row r="48758" spans="1:2" x14ac:dyDescent="0.25">
      <c r="A48758" s="1">
        <v>43074.583333333299</v>
      </c>
      <c r="B48758" s="2">
        <v>72.776420000000002</v>
      </c>
    </row>
    <row r="48759" spans="1:2" x14ac:dyDescent="0.25">
      <c r="A48759" s="1">
        <v>43074.590277777803</v>
      </c>
      <c r="B48759" s="2">
        <v>-40.711030000000001</v>
      </c>
    </row>
    <row r="48760" spans="1:2" x14ac:dyDescent="0.25">
      <c r="A48760" s="1">
        <v>43074.597222222197</v>
      </c>
      <c r="B48760" s="2">
        <v>-11.650829999999999</v>
      </c>
    </row>
    <row r="48761" spans="1:2" x14ac:dyDescent="0.25">
      <c r="A48761" s="1">
        <v>43074.604166666701</v>
      </c>
      <c r="B48761" s="2">
        <v>14.903420000000001</v>
      </c>
    </row>
    <row r="48762" spans="1:2" x14ac:dyDescent="0.25">
      <c r="A48762" s="1">
        <v>43074.611111111102</v>
      </c>
      <c r="B48762" s="2">
        <v>94.395870000000002</v>
      </c>
    </row>
    <row r="48763" spans="1:2" x14ac:dyDescent="0.25">
      <c r="A48763" s="1">
        <v>43074.618055555598</v>
      </c>
      <c r="B48763" s="2">
        <v>102.8867</v>
      </c>
    </row>
    <row r="48764" spans="1:2" x14ac:dyDescent="0.25">
      <c r="A48764" s="1">
        <v>43074.625</v>
      </c>
      <c r="B48764" s="2">
        <v>152.89420000000001</v>
      </c>
    </row>
    <row r="48765" spans="1:2" x14ac:dyDescent="0.25">
      <c r="A48765" s="1">
        <v>43074.631944444402</v>
      </c>
      <c r="B48765" s="2">
        <v>39.017650000000003</v>
      </c>
    </row>
    <row r="48766" spans="1:2" x14ac:dyDescent="0.25">
      <c r="A48766" s="1">
        <v>43074.638888888898</v>
      </c>
      <c r="B48766" s="2">
        <v>-47.318899999999999</v>
      </c>
    </row>
    <row r="48767" spans="1:2" x14ac:dyDescent="0.25">
      <c r="A48767" s="1">
        <v>43074.645833333299</v>
      </c>
      <c r="B48767" s="2">
        <v>-14.16187</v>
      </c>
    </row>
    <row r="48768" spans="1:2" x14ac:dyDescent="0.25">
      <c r="A48768" s="1">
        <v>43074.652777777803</v>
      </c>
      <c r="B48768" s="2">
        <v>16.8504</v>
      </c>
    </row>
    <row r="48769" spans="1:2" x14ac:dyDescent="0.25">
      <c r="A48769" s="1">
        <v>43074.659722222197</v>
      </c>
      <c r="B48769" s="2">
        <v>-9.6725849999999998</v>
      </c>
    </row>
    <row r="48770" spans="1:2" x14ac:dyDescent="0.25">
      <c r="A48770" s="1">
        <v>43074.666666666701</v>
      </c>
      <c r="B48770" s="2">
        <v>143.90950000000001</v>
      </c>
    </row>
    <row r="48771" spans="1:2" x14ac:dyDescent="0.25">
      <c r="A48771" s="1">
        <v>43074.673611111102</v>
      </c>
      <c r="B48771" s="2">
        <v>-42.423830000000002</v>
      </c>
    </row>
    <row r="48772" spans="1:2" x14ac:dyDescent="0.25">
      <c r="A48772" s="1">
        <v>43074.680555555598</v>
      </c>
      <c r="B48772" s="2">
        <v>-114.4036</v>
      </c>
    </row>
    <row r="48773" spans="1:2" x14ac:dyDescent="0.25">
      <c r="A48773" s="1">
        <v>43074.6875</v>
      </c>
      <c r="B48773" s="2">
        <v>-62.891449999999999</v>
      </c>
    </row>
    <row r="48774" spans="1:2" x14ac:dyDescent="0.25">
      <c r="A48774" s="1">
        <v>43074.694444444402</v>
      </c>
      <c r="B48774" s="2">
        <v>-173.3331</v>
      </c>
    </row>
    <row r="48775" spans="1:2" x14ac:dyDescent="0.25">
      <c r="A48775" s="1">
        <v>43074.701388888898</v>
      </c>
      <c r="B48775" s="2">
        <v>69.543660000000003</v>
      </c>
    </row>
    <row r="48776" spans="1:2" x14ac:dyDescent="0.25">
      <c r="A48776" s="1">
        <v>43074.708333333299</v>
      </c>
      <c r="B48776" s="2">
        <v>113.7803</v>
      </c>
    </row>
    <row r="48777" spans="1:2" x14ac:dyDescent="0.25">
      <c r="A48777" s="1">
        <v>43074.715277777803</v>
      </c>
      <c r="B48777" s="2">
        <v>-42.129019999999997</v>
      </c>
    </row>
    <row r="48778" spans="1:2" x14ac:dyDescent="0.25">
      <c r="A48778" s="1">
        <v>43074.722222222197</v>
      </c>
      <c r="B48778" s="2">
        <v>-52.750019999999999</v>
      </c>
    </row>
    <row r="48779" spans="1:2" x14ac:dyDescent="0.25">
      <c r="A48779" s="1">
        <v>43074.729166666701</v>
      </c>
      <c r="B48779" s="2">
        <v>-41.960239999999999</v>
      </c>
    </row>
    <row r="48780" spans="1:2" x14ac:dyDescent="0.25">
      <c r="A48780" s="1">
        <v>43074.736111111102</v>
      </c>
      <c r="B48780" s="2">
        <v>-88.149540000000002</v>
      </c>
    </row>
    <row r="48781" spans="1:2" x14ac:dyDescent="0.25">
      <c r="A48781" s="1">
        <v>43074.743055555598</v>
      </c>
      <c r="B48781" s="2">
        <v>-66.266999999999996</v>
      </c>
    </row>
    <row r="48782" spans="1:2" x14ac:dyDescent="0.25">
      <c r="A48782" s="1">
        <v>43074.75</v>
      </c>
      <c r="B48782" s="2">
        <v>61.110100000000003</v>
      </c>
    </row>
    <row r="48783" spans="1:2" x14ac:dyDescent="0.25">
      <c r="A48783" s="1">
        <v>43074.756944444402</v>
      </c>
      <c r="B48783" s="2">
        <v>-19.496569999999998</v>
      </c>
    </row>
    <row r="48784" spans="1:2" x14ac:dyDescent="0.25">
      <c r="A48784" s="1">
        <v>43074.763888888898</v>
      </c>
      <c r="B48784" s="2">
        <v>-23.852679999999999</v>
      </c>
    </row>
    <row r="48785" spans="1:2" x14ac:dyDescent="0.25">
      <c r="A48785" s="1">
        <v>43074.770833333299</v>
      </c>
      <c r="B48785" s="2">
        <v>-74.632469999999998</v>
      </c>
    </row>
    <row r="48786" spans="1:2" x14ac:dyDescent="0.25">
      <c r="A48786" s="1">
        <v>43074.777777777803</v>
      </c>
      <c r="B48786" s="2">
        <v>-40.655059999999999</v>
      </c>
    </row>
    <row r="48787" spans="1:2" x14ac:dyDescent="0.25">
      <c r="A48787" s="1">
        <v>43074.784722222197</v>
      </c>
      <c r="B48787" s="2">
        <v>-43.043810000000001</v>
      </c>
    </row>
    <row r="48788" spans="1:2" x14ac:dyDescent="0.25">
      <c r="A48788" s="1">
        <v>43074.791666666701</v>
      </c>
      <c r="B48788" s="2">
        <v>-53.977809999999998</v>
      </c>
    </row>
    <row r="48789" spans="1:2" x14ac:dyDescent="0.25">
      <c r="A48789" s="1">
        <v>43074.798611111102</v>
      </c>
      <c r="B48789" s="2">
        <v>-77.846800000000002</v>
      </c>
    </row>
    <row r="48790" spans="1:2" x14ac:dyDescent="0.25">
      <c r="A48790" s="1">
        <v>43074.805555555598</v>
      </c>
      <c r="B48790" s="2">
        <v>-38.135869999999997</v>
      </c>
    </row>
    <row r="48791" spans="1:2" x14ac:dyDescent="0.25">
      <c r="A48791" s="1">
        <v>43074.8125</v>
      </c>
      <c r="B48791" s="2">
        <v>25.040230000000001</v>
      </c>
    </row>
    <row r="48792" spans="1:2" x14ac:dyDescent="0.25">
      <c r="A48792" s="1">
        <v>43074.819444444402</v>
      </c>
      <c r="B48792" s="2">
        <v>116.2372</v>
      </c>
    </row>
    <row r="48793" spans="1:2" x14ac:dyDescent="0.25">
      <c r="A48793" s="1">
        <v>43074.826388888898</v>
      </c>
      <c r="B48793" s="2">
        <v>33.345739999999999</v>
      </c>
    </row>
    <row r="48794" spans="1:2" x14ac:dyDescent="0.25">
      <c r="A48794" s="1">
        <v>43074.833333333299</v>
      </c>
      <c r="B48794" s="2">
        <v>82.184799999999996</v>
      </c>
    </row>
    <row r="48795" spans="1:2" x14ac:dyDescent="0.25">
      <c r="A48795" s="1">
        <v>43074.840277777803</v>
      </c>
      <c r="B48795" s="2">
        <v>262.78699999999998</v>
      </c>
    </row>
    <row r="48796" spans="1:2" x14ac:dyDescent="0.25">
      <c r="A48796" s="1">
        <v>43074.847222222197</v>
      </c>
      <c r="B48796" s="2">
        <v>123.2265</v>
      </c>
    </row>
    <row r="48797" spans="1:2" x14ac:dyDescent="0.25">
      <c r="A48797" s="1">
        <v>43074.854166666701</v>
      </c>
      <c r="B48797" s="2">
        <v>155.55080000000001</v>
      </c>
    </row>
    <row r="48798" spans="1:2" x14ac:dyDescent="0.25">
      <c r="A48798" s="1">
        <v>43074.861111111102</v>
      </c>
      <c r="B48798" s="2">
        <v>114.0762</v>
      </c>
    </row>
    <row r="48799" spans="1:2" x14ac:dyDescent="0.25">
      <c r="A48799" s="1">
        <v>43074.868055555598</v>
      </c>
      <c r="B48799" s="2">
        <v>81.817890000000006</v>
      </c>
    </row>
    <row r="48800" spans="1:2" x14ac:dyDescent="0.25">
      <c r="A48800" s="1">
        <v>43074.875</v>
      </c>
      <c r="B48800" s="2">
        <v>118.7367</v>
      </c>
    </row>
    <row r="48801" spans="1:2" x14ac:dyDescent="0.25">
      <c r="A48801" s="1">
        <v>43074.881944444402</v>
      </c>
      <c r="B48801" s="2">
        <v>235.45060000000001</v>
      </c>
    </row>
    <row r="48802" spans="1:2" x14ac:dyDescent="0.25">
      <c r="A48802" s="1">
        <v>43074.888888888898</v>
      </c>
      <c r="B48802" s="2">
        <v>29.421289999999999</v>
      </c>
    </row>
    <row r="48803" spans="1:2" x14ac:dyDescent="0.25">
      <c r="A48803" s="1">
        <v>43074.895833333299</v>
      </c>
      <c r="B48803" s="2">
        <v>200.00980000000001</v>
      </c>
    </row>
    <row r="48804" spans="1:2" x14ac:dyDescent="0.25">
      <c r="A48804" s="1">
        <v>43074.902777777803</v>
      </c>
      <c r="B48804" s="2">
        <v>6.6713899999999997</v>
      </c>
    </row>
    <row r="48805" spans="1:2" x14ac:dyDescent="0.25">
      <c r="A48805" s="1">
        <v>43074.909722222197</v>
      </c>
      <c r="B48805" s="2">
        <v>172.2217</v>
      </c>
    </row>
    <row r="48806" spans="1:2" x14ac:dyDescent="0.25">
      <c r="A48806" s="1">
        <v>43074.916666666701</v>
      </c>
      <c r="B48806" s="2">
        <v>-84.637720000000002</v>
      </c>
    </row>
    <row r="48807" spans="1:2" x14ac:dyDescent="0.25">
      <c r="A48807" s="1">
        <v>43074.923611111102</v>
      </c>
      <c r="B48807" s="2">
        <v>22.88531</v>
      </c>
    </row>
    <row r="48808" spans="1:2" x14ac:dyDescent="0.25">
      <c r="A48808" s="1">
        <v>43074.930555555598</v>
      </c>
      <c r="B48808" s="2">
        <v>-51.180729999999997</v>
      </c>
    </row>
    <row r="48809" spans="1:2" x14ac:dyDescent="0.25">
      <c r="A48809" s="1">
        <v>43074.9375</v>
      </c>
      <c r="B48809" s="2">
        <v>-19.688130000000001</v>
      </c>
    </row>
    <row r="48810" spans="1:2" x14ac:dyDescent="0.25">
      <c r="A48810" s="1">
        <v>43074.944444444402</v>
      </c>
      <c r="B48810" s="2">
        <v>159.45930000000001</v>
      </c>
    </row>
    <row r="48811" spans="1:2" x14ac:dyDescent="0.25">
      <c r="A48811" s="1">
        <v>43074.951388888898</v>
      </c>
      <c r="B48811" s="2">
        <v>15.741479999999999</v>
      </c>
    </row>
    <row r="48812" spans="1:2" x14ac:dyDescent="0.25">
      <c r="A48812" s="1">
        <v>43074.958333333299</v>
      </c>
      <c r="B48812" s="2">
        <v>-133.51349999999999</v>
      </c>
    </row>
    <row r="48813" spans="1:2" x14ac:dyDescent="0.25">
      <c r="A48813" s="1">
        <v>43074.965277777803</v>
      </c>
      <c r="B48813" s="2">
        <v>-157.62610000000001</v>
      </c>
    </row>
    <row r="48814" spans="1:2" x14ac:dyDescent="0.25">
      <c r="A48814" s="1">
        <v>43074.972222222197</v>
      </c>
      <c r="B48814" s="2">
        <v>-38.892139999999998</v>
      </c>
    </row>
    <row r="48815" spans="1:2" x14ac:dyDescent="0.25">
      <c r="A48815" s="1">
        <v>43074.979166666701</v>
      </c>
      <c r="B48815" s="2">
        <v>189.1489</v>
      </c>
    </row>
    <row r="48816" spans="1:2" x14ac:dyDescent="0.25">
      <c r="A48816" s="1">
        <v>43074.986111111102</v>
      </c>
      <c r="B48816" s="2">
        <v>12.40954</v>
      </c>
    </row>
    <row r="48817" spans="1:2" x14ac:dyDescent="0.25">
      <c r="A48817" s="1">
        <v>43074.993055555598</v>
      </c>
      <c r="B48817" s="2">
        <v>-16.390630000000002</v>
      </c>
    </row>
    <row r="48818" spans="1:2" x14ac:dyDescent="0.25">
      <c r="A48818" s="1">
        <v>43075</v>
      </c>
      <c r="B48818" s="2">
        <v>-141.7688</v>
      </c>
    </row>
    <row r="48819" spans="1:2" x14ac:dyDescent="0.25">
      <c r="A48819" s="1">
        <v>43075.006944444402</v>
      </c>
      <c r="B48819" s="2">
        <v>11.81845</v>
      </c>
    </row>
    <row r="48820" spans="1:2" x14ac:dyDescent="0.25">
      <c r="A48820" s="1">
        <v>43075.013888888898</v>
      </c>
      <c r="B48820" s="2">
        <v>-27.70073</v>
      </c>
    </row>
    <row r="48821" spans="1:2" x14ac:dyDescent="0.25">
      <c r="A48821" s="1">
        <v>43075.020833333299</v>
      </c>
      <c r="B48821" s="2">
        <v>174.26310000000001</v>
      </c>
    </row>
    <row r="48822" spans="1:2" x14ac:dyDescent="0.25">
      <c r="A48822" s="1">
        <v>43075.027777777803</v>
      </c>
      <c r="B48822" s="2">
        <v>-140.08090000000001</v>
      </c>
    </row>
    <row r="48823" spans="1:2" x14ac:dyDescent="0.25">
      <c r="A48823" s="1">
        <v>43075.034722222197</v>
      </c>
      <c r="B48823" s="2">
        <v>-131.89330000000001</v>
      </c>
    </row>
    <row r="48824" spans="1:2" x14ac:dyDescent="0.25">
      <c r="A48824" s="1">
        <v>43075.041666666701</v>
      </c>
      <c r="B48824" s="2">
        <v>-57.629199999999997</v>
      </c>
    </row>
    <row r="48825" spans="1:2" x14ac:dyDescent="0.25">
      <c r="A48825" s="1">
        <v>43075.048611111102</v>
      </c>
      <c r="B48825" s="2">
        <v>51.644449999999999</v>
      </c>
    </row>
    <row r="48826" spans="1:2" x14ac:dyDescent="0.25">
      <c r="A48826" s="1">
        <v>43075.055555555598</v>
      </c>
      <c r="B48826" s="2">
        <v>73.652950000000004</v>
      </c>
    </row>
    <row r="48827" spans="1:2" x14ac:dyDescent="0.25">
      <c r="A48827" s="1">
        <v>43075.0625</v>
      </c>
      <c r="B48827" s="2">
        <v>-82.882090000000005</v>
      </c>
    </row>
    <row r="48828" spans="1:2" x14ac:dyDescent="0.25">
      <c r="A48828" s="1">
        <v>43075.069444444402</v>
      </c>
      <c r="B48828" s="2">
        <v>-272.2251</v>
      </c>
    </row>
    <row r="48829" spans="1:2" x14ac:dyDescent="0.25">
      <c r="A48829" s="1">
        <v>43075.076388888898</v>
      </c>
      <c r="B48829" s="2">
        <v>-120.4003</v>
      </c>
    </row>
    <row r="48830" spans="1:2" x14ac:dyDescent="0.25">
      <c r="A48830" s="1">
        <v>43075.083333333299</v>
      </c>
      <c r="B48830" s="2">
        <v>190.0591</v>
      </c>
    </row>
    <row r="48831" spans="1:2" x14ac:dyDescent="0.25">
      <c r="A48831" s="1">
        <v>43075.090277777803</v>
      </c>
      <c r="B48831" s="2">
        <v>2.1598820000000001</v>
      </c>
    </row>
    <row r="48832" spans="1:2" x14ac:dyDescent="0.25">
      <c r="A48832" s="1">
        <v>43075.097222222197</v>
      </c>
      <c r="B48832" s="2">
        <v>-44.765250000000002</v>
      </c>
    </row>
    <row r="48833" spans="1:2" x14ac:dyDescent="0.25">
      <c r="A48833" s="1">
        <v>43075.104166666701</v>
      </c>
      <c r="B48833" s="2">
        <v>-118.38209999999999</v>
      </c>
    </row>
    <row r="48834" spans="1:2" x14ac:dyDescent="0.25">
      <c r="A48834" s="1">
        <v>43075.111111111102</v>
      </c>
      <c r="B48834" s="2">
        <v>39.359310000000001</v>
      </c>
    </row>
    <row r="48835" spans="1:2" x14ac:dyDescent="0.25">
      <c r="A48835" s="1">
        <v>43075.118055555598</v>
      </c>
      <c r="B48835" s="2">
        <v>25.49363</v>
      </c>
    </row>
    <row r="48836" spans="1:2" x14ac:dyDescent="0.25">
      <c r="A48836" s="1">
        <v>43075.125</v>
      </c>
      <c r="B48836" s="2">
        <v>-94.521969999999996</v>
      </c>
    </row>
    <row r="48837" spans="1:2" x14ac:dyDescent="0.25">
      <c r="A48837" s="1">
        <v>43075.131944444402</v>
      </c>
      <c r="B48837" s="2">
        <v>31.177150000000001</v>
      </c>
    </row>
    <row r="48838" spans="1:2" x14ac:dyDescent="0.25">
      <c r="A48838" s="1">
        <v>43075.138888888898</v>
      </c>
      <c r="B48838" s="2">
        <v>6.1511930000000001</v>
      </c>
    </row>
    <row r="48839" spans="1:2" x14ac:dyDescent="0.25">
      <c r="A48839" s="1">
        <v>43075.145833333299</v>
      </c>
      <c r="B48839" s="2">
        <v>-62.941859999999998</v>
      </c>
    </row>
    <row r="48840" spans="1:2" x14ac:dyDescent="0.25">
      <c r="A48840" s="1">
        <v>43075.152777777803</v>
      </c>
      <c r="B48840" s="2">
        <v>-23.442080000000001</v>
      </c>
    </row>
    <row r="48841" spans="1:2" x14ac:dyDescent="0.25">
      <c r="A48841" s="1">
        <v>43075.159722222197</v>
      </c>
      <c r="B48841" s="2">
        <v>-7.2858489999999998</v>
      </c>
    </row>
    <row r="48842" spans="1:2" x14ac:dyDescent="0.25">
      <c r="A48842" s="1">
        <v>43075.166666666701</v>
      </c>
      <c r="B48842" s="2">
        <v>8.0639319999999994</v>
      </c>
    </row>
    <row r="48843" spans="1:2" x14ac:dyDescent="0.25">
      <c r="A48843" s="1">
        <v>43075.173611111102</v>
      </c>
      <c r="B48843" s="2">
        <v>6.4977869999999998</v>
      </c>
    </row>
    <row r="48844" spans="1:2" x14ac:dyDescent="0.25">
      <c r="A48844" s="1">
        <v>43075.180555555598</v>
      </c>
      <c r="B48844" s="2">
        <v>50.575290000000003</v>
      </c>
    </row>
    <row r="48845" spans="1:2" x14ac:dyDescent="0.25">
      <c r="A48845" s="1">
        <v>43075.1875</v>
      </c>
      <c r="B48845" s="2">
        <v>-75.048119999999997</v>
      </c>
    </row>
    <row r="48846" spans="1:2" x14ac:dyDescent="0.25">
      <c r="A48846" s="1">
        <v>43075.194444444402</v>
      </c>
      <c r="B48846" s="2">
        <v>31.886060000000001</v>
      </c>
    </row>
    <row r="48847" spans="1:2" x14ac:dyDescent="0.25">
      <c r="A48847" s="1">
        <v>43075.201388888898</v>
      </c>
      <c r="B48847" s="2">
        <v>-50.726309999999998</v>
      </c>
    </row>
    <row r="48848" spans="1:2" x14ac:dyDescent="0.25">
      <c r="A48848" s="1">
        <v>43075.208333333299</v>
      </c>
      <c r="B48848" s="2">
        <v>104.58150000000001</v>
      </c>
    </row>
    <row r="48849" spans="1:2" x14ac:dyDescent="0.25">
      <c r="A48849" s="1">
        <v>43075.215277777803</v>
      </c>
      <c r="B48849" s="2">
        <v>-107.1177</v>
      </c>
    </row>
    <row r="48850" spans="1:2" x14ac:dyDescent="0.25">
      <c r="A48850" s="1">
        <v>43075.222222222197</v>
      </c>
      <c r="B48850" s="2">
        <v>-231.2122</v>
      </c>
    </row>
    <row r="48851" spans="1:2" x14ac:dyDescent="0.25">
      <c r="A48851" s="1">
        <v>43075.229166666701</v>
      </c>
      <c r="B48851" s="2">
        <v>-135.2381</v>
      </c>
    </row>
    <row r="48852" spans="1:2" x14ac:dyDescent="0.25">
      <c r="A48852" s="1">
        <v>43075.236111111102</v>
      </c>
      <c r="B48852" s="2">
        <v>146.72550000000001</v>
      </c>
    </row>
    <row r="48853" spans="1:2" x14ac:dyDescent="0.25">
      <c r="A48853" s="1">
        <v>43075.243055555598</v>
      </c>
      <c r="B48853" s="2">
        <v>-29.972490000000001</v>
      </c>
    </row>
    <row r="48854" spans="1:2" x14ac:dyDescent="0.25">
      <c r="A48854" s="1">
        <v>43075.25</v>
      </c>
      <c r="B48854" s="2">
        <v>-4.3229600000000001</v>
      </c>
    </row>
    <row r="48855" spans="1:2" x14ac:dyDescent="0.25">
      <c r="A48855" s="1">
        <v>43075.256944444402</v>
      </c>
      <c r="B48855" s="2">
        <v>-58.784320000000001</v>
      </c>
    </row>
    <row r="48856" spans="1:2" x14ac:dyDescent="0.25">
      <c r="A48856" s="1">
        <v>43075.263888888898</v>
      </c>
      <c r="B48856" s="2">
        <v>155.18539999999999</v>
      </c>
    </row>
    <row r="48857" spans="1:2" x14ac:dyDescent="0.25">
      <c r="A48857" s="1">
        <v>43075.270833333299</v>
      </c>
      <c r="B48857" s="2">
        <v>121.41379999999999</v>
      </c>
    </row>
    <row r="48858" spans="1:2" x14ac:dyDescent="0.25">
      <c r="A48858" s="1">
        <v>43075.277777777803</v>
      </c>
      <c r="B48858" s="2">
        <v>198.31739999999999</v>
      </c>
    </row>
    <row r="48859" spans="1:2" x14ac:dyDescent="0.25">
      <c r="A48859" s="1">
        <v>43075.284722222197</v>
      </c>
      <c r="B48859" s="2">
        <v>13.562340000000001</v>
      </c>
    </row>
    <row r="48860" spans="1:2" x14ac:dyDescent="0.25">
      <c r="A48860" s="1">
        <v>43075.291666666701</v>
      </c>
      <c r="B48860" s="2">
        <v>45.641170000000002</v>
      </c>
    </row>
    <row r="48861" spans="1:2" x14ac:dyDescent="0.25">
      <c r="A48861" s="1">
        <v>43075.298611111102</v>
      </c>
      <c r="B48861" s="2">
        <v>197.87780000000001</v>
      </c>
    </row>
    <row r="48862" spans="1:2" x14ac:dyDescent="0.25">
      <c r="A48862" s="1">
        <v>43075.305555555598</v>
      </c>
      <c r="B48862" s="2">
        <v>67.568330000000003</v>
      </c>
    </row>
    <row r="48863" spans="1:2" x14ac:dyDescent="0.25">
      <c r="A48863" s="1">
        <v>43075.3125</v>
      </c>
      <c r="B48863" s="2">
        <v>202.87309999999999</v>
      </c>
    </row>
    <row r="48864" spans="1:2" x14ac:dyDescent="0.25">
      <c r="A48864" s="1">
        <v>43075.319444444402</v>
      </c>
      <c r="B48864" s="2">
        <v>-1.297526</v>
      </c>
    </row>
    <row r="48865" spans="1:2" x14ac:dyDescent="0.25">
      <c r="A48865" s="1">
        <v>43075.326388888898</v>
      </c>
      <c r="B48865" s="2">
        <v>69.722679999999997</v>
      </c>
    </row>
    <row r="48866" spans="1:2" x14ac:dyDescent="0.25">
      <c r="A48866" s="1">
        <v>43075.333333333299</v>
      </c>
      <c r="B48866" s="2">
        <v>117.4128</v>
      </c>
    </row>
    <row r="48867" spans="1:2" x14ac:dyDescent="0.25">
      <c r="A48867" s="1">
        <v>43075.340277777803</v>
      </c>
      <c r="B48867" s="2">
        <v>-23.483029999999999</v>
      </c>
    </row>
    <row r="48868" spans="1:2" x14ac:dyDescent="0.25">
      <c r="A48868" s="1">
        <v>43075.347222222197</v>
      </c>
      <c r="B48868" s="2">
        <v>5.3716229999999996</v>
      </c>
    </row>
    <row r="48869" spans="1:2" x14ac:dyDescent="0.25">
      <c r="A48869" s="1">
        <v>43075.354166666701</v>
      </c>
      <c r="B48869" s="2">
        <v>78.0261</v>
      </c>
    </row>
    <row r="48870" spans="1:2" x14ac:dyDescent="0.25">
      <c r="A48870" s="1">
        <v>43075.361111111102</v>
      </c>
      <c r="B48870" s="2">
        <v>57.125959999999999</v>
      </c>
    </row>
    <row r="48871" spans="1:2" x14ac:dyDescent="0.25">
      <c r="A48871" s="1">
        <v>43075.368055555598</v>
      </c>
      <c r="B48871" s="2">
        <v>-82.696939999999998</v>
      </c>
    </row>
    <row r="48872" spans="1:2" x14ac:dyDescent="0.25">
      <c r="A48872" s="1">
        <v>43075.375</v>
      </c>
      <c r="B48872" s="2">
        <v>-70.714770000000001</v>
      </c>
    </row>
    <row r="48873" spans="1:2" x14ac:dyDescent="0.25">
      <c r="A48873" s="1">
        <v>43075.381944444402</v>
      </c>
      <c r="B48873" s="2">
        <v>-188.05670000000001</v>
      </c>
    </row>
    <row r="48874" spans="1:2" x14ac:dyDescent="0.25">
      <c r="A48874" s="1">
        <v>43075.388888888898</v>
      </c>
      <c r="B48874" s="2">
        <v>-131.06559999999999</v>
      </c>
    </row>
    <row r="48875" spans="1:2" x14ac:dyDescent="0.25">
      <c r="A48875" s="1">
        <v>43075.395833333299</v>
      </c>
      <c r="B48875" s="2">
        <v>-23.436050000000002</v>
      </c>
    </row>
    <row r="48876" spans="1:2" x14ac:dyDescent="0.25">
      <c r="A48876" s="1">
        <v>43075.402777777803</v>
      </c>
      <c r="B48876" s="2">
        <v>48.908169999999998</v>
      </c>
    </row>
    <row r="48877" spans="1:2" x14ac:dyDescent="0.25">
      <c r="A48877" s="1">
        <v>43075.409722222197</v>
      </c>
      <c r="B48877" s="2">
        <v>41.059550000000002</v>
      </c>
    </row>
    <row r="48878" spans="1:2" x14ac:dyDescent="0.25">
      <c r="A48878" s="1">
        <v>43075.416666666701</v>
      </c>
      <c r="B48878" s="2">
        <v>-233.5795</v>
      </c>
    </row>
    <row r="48879" spans="1:2" x14ac:dyDescent="0.25">
      <c r="A48879" s="1">
        <v>43075.423611111102</v>
      </c>
      <c r="B48879" s="2">
        <v>-205.55959999999999</v>
      </c>
    </row>
    <row r="48880" spans="1:2" x14ac:dyDescent="0.25">
      <c r="A48880" s="1">
        <v>43075.430555555598</v>
      </c>
      <c r="B48880" s="2">
        <v>-146.89660000000001</v>
      </c>
    </row>
    <row r="48881" spans="1:2" x14ac:dyDescent="0.25">
      <c r="A48881" s="1">
        <v>43075.4375</v>
      </c>
      <c r="B48881" s="2">
        <v>-5.0811289999999998</v>
      </c>
    </row>
    <row r="48882" spans="1:2" x14ac:dyDescent="0.25">
      <c r="A48882" s="1">
        <v>43075.444444444402</v>
      </c>
      <c r="B48882" s="2">
        <v>19.43113</v>
      </c>
    </row>
    <row r="48883" spans="1:2" x14ac:dyDescent="0.25">
      <c r="A48883" s="1">
        <v>43075.451388888898</v>
      </c>
      <c r="B48883" s="2">
        <v>1.237161</v>
      </c>
    </row>
    <row r="48884" spans="1:2" x14ac:dyDescent="0.25">
      <c r="A48884" s="1">
        <v>43075.458333333299</v>
      </c>
      <c r="B48884" s="2">
        <v>74.091669999999993</v>
      </c>
    </row>
    <row r="48885" spans="1:2" x14ac:dyDescent="0.25">
      <c r="A48885" s="1">
        <v>43075.465277777803</v>
      </c>
      <c r="B48885" s="2">
        <v>15.14958</v>
      </c>
    </row>
    <row r="48886" spans="1:2" x14ac:dyDescent="0.25">
      <c r="A48886" s="1">
        <v>43075.472222222197</v>
      </c>
      <c r="B48886" s="2">
        <v>66.304150000000007</v>
      </c>
    </row>
    <row r="48887" spans="1:2" x14ac:dyDescent="0.25">
      <c r="A48887" s="1">
        <v>43075.479166666701</v>
      </c>
      <c r="B48887" s="2">
        <v>71.89528</v>
      </c>
    </row>
    <row r="48888" spans="1:2" x14ac:dyDescent="0.25">
      <c r="A48888" s="1">
        <v>43075.486111111102</v>
      </c>
      <c r="B48888" s="2">
        <v>35.678060000000002</v>
      </c>
    </row>
    <row r="48889" spans="1:2" x14ac:dyDescent="0.25">
      <c r="A48889" s="1">
        <v>43075.493055555598</v>
      </c>
      <c r="B48889" s="2">
        <v>66.070120000000003</v>
      </c>
    </row>
    <row r="48890" spans="1:2" x14ac:dyDescent="0.25">
      <c r="A48890" s="1">
        <v>43075.5</v>
      </c>
      <c r="B48890" s="2">
        <v>319.30450000000002</v>
      </c>
    </row>
    <row r="48891" spans="1:2" x14ac:dyDescent="0.25">
      <c r="A48891" s="1">
        <v>43075.506944444402</v>
      </c>
      <c r="B48891" s="2">
        <v>27.470659999999999</v>
      </c>
    </row>
    <row r="48892" spans="1:2" x14ac:dyDescent="0.25">
      <c r="A48892" s="1">
        <v>43075.513888888898</v>
      </c>
      <c r="B48892" s="2">
        <v>-49.843449999999997</v>
      </c>
    </row>
    <row r="48893" spans="1:2" x14ac:dyDescent="0.25">
      <c r="A48893" s="1">
        <v>43075.520833333299</v>
      </c>
      <c r="B48893" s="2">
        <v>-50.473030000000001</v>
      </c>
    </row>
    <row r="48894" spans="1:2" x14ac:dyDescent="0.25">
      <c r="A48894" s="1">
        <v>43075.527777777803</v>
      </c>
      <c r="B48894" s="2">
        <v>-9.620844</v>
      </c>
    </row>
    <row r="48895" spans="1:2" x14ac:dyDescent="0.25">
      <c r="A48895" s="1">
        <v>43075.534722222197</v>
      </c>
      <c r="B48895" s="2">
        <v>-11.837719999999999</v>
      </c>
    </row>
    <row r="48896" spans="1:2" x14ac:dyDescent="0.25">
      <c r="A48896" s="1">
        <v>43075.541666666701</v>
      </c>
      <c r="B48896" s="2">
        <v>-56.165149999999997</v>
      </c>
    </row>
    <row r="48897" spans="1:2" x14ac:dyDescent="0.25">
      <c r="A48897" s="1">
        <v>43075.548611111102</v>
      </c>
      <c r="B48897" s="2">
        <v>60.804699999999997</v>
      </c>
    </row>
    <row r="48898" spans="1:2" x14ac:dyDescent="0.25">
      <c r="A48898" s="1">
        <v>43075.555555555598</v>
      </c>
      <c r="B48898" s="2">
        <v>-77.926730000000006</v>
      </c>
    </row>
    <row r="48899" spans="1:2" x14ac:dyDescent="0.25">
      <c r="A48899" s="1">
        <v>43075.5625</v>
      </c>
      <c r="B48899" s="2">
        <v>24.396270000000001</v>
      </c>
    </row>
    <row r="48900" spans="1:2" x14ac:dyDescent="0.25">
      <c r="A48900" s="1">
        <v>43075.569444444402</v>
      </c>
      <c r="B48900" s="2">
        <v>-33.518839999999997</v>
      </c>
    </row>
    <row r="48901" spans="1:2" x14ac:dyDescent="0.25">
      <c r="A48901" s="1">
        <v>43075.576388888898</v>
      </c>
      <c r="B48901" s="2">
        <v>47.03134</v>
      </c>
    </row>
    <row r="48902" spans="1:2" x14ac:dyDescent="0.25">
      <c r="A48902" s="1">
        <v>43075.583333333299</v>
      </c>
      <c r="B48902" s="2">
        <v>-29.984470000000002</v>
      </c>
    </row>
    <row r="48903" spans="1:2" x14ac:dyDescent="0.25">
      <c r="A48903" s="1">
        <v>43075.590277777803</v>
      </c>
      <c r="B48903" s="2">
        <v>43.822609999999997</v>
      </c>
    </row>
    <row r="48904" spans="1:2" x14ac:dyDescent="0.25">
      <c r="A48904" s="1">
        <v>43075.597222222197</v>
      </c>
      <c r="B48904" s="2">
        <v>-87.524770000000004</v>
      </c>
    </row>
    <row r="48905" spans="1:2" x14ac:dyDescent="0.25">
      <c r="A48905" s="1">
        <v>43075.604166666701</v>
      </c>
      <c r="B48905" s="2">
        <v>8.4471290000000003</v>
      </c>
    </row>
    <row r="48906" spans="1:2" x14ac:dyDescent="0.25">
      <c r="A48906" s="1">
        <v>43075.611111111102</v>
      </c>
      <c r="B48906" s="2">
        <v>-143.2833</v>
      </c>
    </row>
    <row r="48907" spans="1:2" x14ac:dyDescent="0.25">
      <c r="A48907" s="1">
        <v>43075.618055555598</v>
      </c>
      <c r="B48907" s="2">
        <v>-54.622390000000003</v>
      </c>
    </row>
    <row r="48908" spans="1:2" x14ac:dyDescent="0.25">
      <c r="A48908" s="1">
        <v>43075.625</v>
      </c>
      <c r="B48908" s="2">
        <v>49.190300000000001</v>
      </c>
    </row>
    <row r="48909" spans="1:2" x14ac:dyDescent="0.25">
      <c r="A48909" s="1">
        <v>43075.631944444402</v>
      </c>
      <c r="B48909" s="2">
        <v>-23.644690000000001</v>
      </c>
    </row>
    <row r="48910" spans="1:2" x14ac:dyDescent="0.25">
      <c r="A48910" s="1">
        <v>43075.638888888898</v>
      </c>
      <c r="B48910" s="2">
        <v>-45.028399999999998</v>
      </c>
    </row>
    <row r="48911" spans="1:2" x14ac:dyDescent="0.25">
      <c r="A48911" s="1">
        <v>43075.645833333299</v>
      </c>
      <c r="B48911" s="2">
        <v>-35.320569999999996</v>
      </c>
    </row>
    <row r="48912" spans="1:2" x14ac:dyDescent="0.25">
      <c r="A48912" s="1">
        <v>43075.652777777803</v>
      </c>
      <c r="B48912" s="2">
        <v>16.125389999999999</v>
      </c>
    </row>
    <row r="48913" spans="1:2" x14ac:dyDescent="0.25">
      <c r="A48913" s="1">
        <v>43075.659722222197</v>
      </c>
      <c r="B48913" s="2">
        <v>-301.82769999999999</v>
      </c>
    </row>
    <row r="48914" spans="1:2" x14ac:dyDescent="0.25">
      <c r="A48914" s="1">
        <v>43075.666666666701</v>
      </c>
      <c r="B48914" s="2">
        <v>0.53928600000000004</v>
      </c>
    </row>
    <row r="48915" spans="1:2" x14ac:dyDescent="0.25">
      <c r="A48915" s="1">
        <v>43075.673611111102</v>
      </c>
      <c r="B48915" s="2">
        <v>-120.92400000000001</v>
      </c>
    </row>
    <row r="48916" spans="1:2" x14ac:dyDescent="0.25">
      <c r="A48916" s="1">
        <v>43075.680555555598</v>
      </c>
      <c r="B48916" s="2">
        <v>-208.38810000000001</v>
      </c>
    </row>
    <row r="48917" spans="1:2" x14ac:dyDescent="0.25">
      <c r="A48917" s="1">
        <v>43075.6875</v>
      </c>
      <c r="B48917" s="2">
        <v>34.025410000000001</v>
      </c>
    </row>
    <row r="48918" spans="1:2" x14ac:dyDescent="0.25">
      <c r="A48918" s="1">
        <v>43075.694444444402</v>
      </c>
      <c r="B48918" s="2">
        <v>-76.433099999999996</v>
      </c>
    </row>
    <row r="48919" spans="1:2" x14ac:dyDescent="0.25">
      <c r="A48919" s="1">
        <v>43075.701388888898</v>
      </c>
      <c r="B48919" s="2">
        <v>62.128860000000003</v>
      </c>
    </row>
    <row r="48920" spans="1:2" x14ac:dyDescent="0.25">
      <c r="A48920" s="1">
        <v>43075.708333333299</v>
      </c>
      <c r="B48920" s="2">
        <v>55.767879999999998</v>
      </c>
    </row>
    <row r="48921" spans="1:2" x14ac:dyDescent="0.25">
      <c r="A48921" s="1">
        <v>43075.715277777803</v>
      </c>
      <c r="B48921" s="2">
        <v>-35.271030000000003</v>
      </c>
    </row>
    <row r="48922" spans="1:2" x14ac:dyDescent="0.25">
      <c r="A48922" s="1">
        <v>43075.722222222197</v>
      </c>
      <c r="B48922" s="2">
        <v>-9.9009680000000007</v>
      </c>
    </row>
    <row r="48923" spans="1:2" x14ac:dyDescent="0.25">
      <c r="A48923" s="1">
        <v>43075.729166666701</v>
      </c>
      <c r="B48923" s="2">
        <v>-34.122120000000002</v>
      </c>
    </row>
    <row r="48924" spans="1:2" x14ac:dyDescent="0.25">
      <c r="A48924" s="1">
        <v>43075.736111111102</v>
      </c>
      <c r="B48924" s="2">
        <v>-271.09739999999999</v>
      </c>
    </row>
    <row r="48925" spans="1:2" x14ac:dyDescent="0.25">
      <c r="A48925" s="1">
        <v>43075.743055555598</v>
      </c>
      <c r="B48925" s="2">
        <v>-273.03370000000001</v>
      </c>
    </row>
    <row r="48926" spans="1:2" x14ac:dyDescent="0.25">
      <c r="A48926" s="1">
        <v>43075.75</v>
      </c>
      <c r="B48926" s="2">
        <v>-117.6921</v>
      </c>
    </row>
    <row r="48927" spans="1:2" x14ac:dyDescent="0.25">
      <c r="A48927" s="1">
        <v>43075.756944444402</v>
      </c>
      <c r="B48927" s="2">
        <v>23.30218</v>
      </c>
    </row>
    <row r="48928" spans="1:2" x14ac:dyDescent="0.25">
      <c r="A48928" s="1">
        <v>43075.763888888898</v>
      </c>
      <c r="B48928" s="2">
        <v>-66.80462</v>
      </c>
    </row>
    <row r="48929" spans="1:2" x14ac:dyDescent="0.25">
      <c r="A48929" s="1">
        <v>43075.770833333299</v>
      </c>
      <c r="B48929" s="2">
        <v>-76.396640000000005</v>
      </c>
    </row>
    <row r="48930" spans="1:2" x14ac:dyDescent="0.25">
      <c r="A48930" s="1">
        <v>43075.777777777803</v>
      </c>
      <c r="B48930" s="2">
        <v>17.67248</v>
      </c>
    </row>
    <row r="48931" spans="1:2" x14ac:dyDescent="0.25">
      <c r="A48931" s="1">
        <v>43075.784722222197</v>
      </c>
      <c r="B48931" s="2">
        <v>125.9151</v>
      </c>
    </row>
    <row r="48932" spans="1:2" x14ac:dyDescent="0.25">
      <c r="A48932" s="1">
        <v>43075.791666666701</v>
      </c>
      <c r="B48932" s="2">
        <v>57.280589999999997</v>
      </c>
    </row>
    <row r="48933" spans="1:2" x14ac:dyDescent="0.25">
      <c r="A48933" s="1">
        <v>43075.798611111102</v>
      </c>
      <c r="B48933" s="2">
        <v>53.980429999999998</v>
      </c>
    </row>
    <row r="48934" spans="1:2" x14ac:dyDescent="0.25">
      <c r="A48934" s="1">
        <v>43075.805555555598</v>
      </c>
      <c r="B48934" s="2">
        <v>-85.951710000000006</v>
      </c>
    </row>
    <row r="48935" spans="1:2" x14ac:dyDescent="0.25">
      <c r="A48935" s="1">
        <v>43075.8125</v>
      </c>
      <c r="B48935" s="2">
        <v>164.755</v>
      </c>
    </row>
    <row r="48936" spans="1:2" x14ac:dyDescent="0.25">
      <c r="A48936" s="1">
        <v>43075.819444444402</v>
      </c>
      <c r="B48936" s="2">
        <v>115.0326</v>
      </c>
    </row>
    <row r="48937" spans="1:2" x14ac:dyDescent="0.25">
      <c r="A48937" s="1">
        <v>43075.826388888898</v>
      </c>
      <c r="B48937" s="2">
        <v>53.740360000000003</v>
      </c>
    </row>
    <row r="48938" spans="1:2" x14ac:dyDescent="0.25">
      <c r="A48938" s="1">
        <v>43075.833333333299</v>
      </c>
      <c r="B48938" s="2">
        <v>-27.070399999999999</v>
      </c>
    </row>
    <row r="48939" spans="1:2" x14ac:dyDescent="0.25">
      <c r="A48939" s="1">
        <v>43075.840277777803</v>
      </c>
      <c r="B48939" s="2">
        <v>90.961179999999999</v>
      </c>
    </row>
    <row r="48940" spans="1:2" x14ac:dyDescent="0.25">
      <c r="A48940" s="1">
        <v>43075.847222222197</v>
      </c>
      <c r="B48940" s="2">
        <v>130.8648</v>
      </c>
    </row>
    <row r="48941" spans="1:2" x14ac:dyDescent="0.25">
      <c r="A48941" s="1">
        <v>43075.854166666701</v>
      </c>
      <c r="B48941" s="2">
        <v>16.25264</v>
      </c>
    </row>
    <row r="48942" spans="1:2" x14ac:dyDescent="0.25">
      <c r="A48942" s="1">
        <v>43075.861111111102</v>
      </c>
      <c r="B48942" s="2">
        <v>33.114890000000003</v>
      </c>
    </row>
    <row r="48943" spans="1:2" x14ac:dyDescent="0.25">
      <c r="A48943" s="1">
        <v>43075.868055555598</v>
      </c>
      <c r="B48943" s="2">
        <v>-15.70318</v>
      </c>
    </row>
    <row r="48944" spans="1:2" x14ac:dyDescent="0.25">
      <c r="A48944" s="1">
        <v>43075.875</v>
      </c>
      <c r="B48944" s="2">
        <v>48.665390000000002</v>
      </c>
    </row>
    <row r="48945" spans="1:2" x14ac:dyDescent="0.25">
      <c r="A48945" s="1">
        <v>43075.881944444402</v>
      </c>
      <c r="B48945" s="2">
        <v>19.092829999999999</v>
      </c>
    </row>
    <row r="48946" spans="1:2" x14ac:dyDescent="0.25">
      <c r="A48946" s="1">
        <v>43075.888888888898</v>
      </c>
      <c r="B48946" s="2">
        <v>186.178</v>
      </c>
    </row>
    <row r="48947" spans="1:2" x14ac:dyDescent="0.25">
      <c r="A48947" s="1">
        <v>43075.895833333299</v>
      </c>
      <c r="B48947" s="2">
        <v>344.90730000000002</v>
      </c>
    </row>
    <row r="48948" spans="1:2" x14ac:dyDescent="0.25">
      <c r="A48948" s="1">
        <v>43075.902777777803</v>
      </c>
      <c r="B48948" s="2">
        <v>61.102249999999998</v>
      </c>
    </row>
    <row r="48949" spans="1:2" x14ac:dyDescent="0.25">
      <c r="A48949" s="1">
        <v>43075.909722222197</v>
      </c>
      <c r="B48949" s="2">
        <v>109.37690000000001</v>
      </c>
    </row>
    <row r="48950" spans="1:2" x14ac:dyDescent="0.25">
      <c r="A48950" s="1">
        <v>43075.916666666701</v>
      </c>
      <c r="B48950" s="2">
        <v>69.120859999999993</v>
      </c>
    </row>
    <row r="48951" spans="1:2" x14ac:dyDescent="0.25">
      <c r="A48951" s="1">
        <v>43075.923611111102</v>
      </c>
      <c r="B48951" s="2">
        <v>-29.822289999999999</v>
      </c>
    </row>
    <row r="48952" spans="1:2" x14ac:dyDescent="0.25">
      <c r="A48952" s="1">
        <v>43075.930555555598</v>
      </c>
      <c r="B48952" s="2">
        <v>-53.516419999999997</v>
      </c>
    </row>
    <row r="48953" spans="1:2" x14ac:dyDescent="0.25">
      <c r="A48953" s="1">
        <v>43075.9375</v>
      </c>
      <c r="B48953" s="2">
        <v>99.72851</v>
      </c>
    </row>
    <row r="48954" spans="1:2" x14ac:dyDescent="0.25">
      <c r="A48954" s="1">
        <v>43075.944444444402</v>
      </c>
      <c r="B48954" s="2">
        <v>10.48832</v>
      </c>
    </row>
    <row r="48955" spans="1:2" x14ac:dyDescent="0.25">
      <c r="A48955" s="1">
        <v>43075.951388888898</v>
      </c>
      <c r="B48955" s="2">
        <v>-123.9075</v>
      </c>
    </row>
    <row r="48956" spans="1:2" x14ac:dyDescent="0.25">
      <c r="A48956" s="1">
        <v>43075.958333333299</v>
      </c>
      <c r="B48956" s="2">
        <v>3.0075919999999998</v>
      </c>
    </row>
    <row r="48957" spans="1:2" x14ac:dyDescent="0.25">
      <c r="A48957" s="1">
        <v>43075.965277777803</v>
      </c>
      <c r="B48957" s="2">
        <v>-254.67959999999999</v>
      </c>
    </row>
    <row r="48958" spans="1:2" x14ac:dyDescent="0.25">
      <c r="A48958" s="1">
        <v>43075.972222222197</v>
      </c>
      <c r="B48958" s="2">
        <v>-33.623869999999997</v>
      </c>
    </row>
    <row r="48959" spans="1:2" x14ac:dyDescent="0.25">
      <c r="A48959" s="1">
        <v>43075.979166666701</v>
      </c>
      <c r="B48959" s="2">
        <v>-50.572409999999998</v>
      </c>
    </row>
    <row r="48960" spans="1:2" x14ac:dyDescent="0.25">
      <c r="A48960" s="1">
        <v>43075.986111111102</v>
      </c>
      <c r="B48960" s="2">
        <v>-2.4542139999999999</v>
      </c>
    </row>
    <row r="48961" spans="1:2" x14ac:dyDescent="0.25">
      <c r="A48961" s="1">
        <v>43075.993055555598</v>
      </c>
      <c r="B48961" s="2">
        <v>-57.337649999999996</v>
      </c>
    </row>
    <row r="48962" spans="1:2" x14ac:dyDescent="0.25">
      <c r="A48962" s="1">
        <v>43076</v>
      </c>
      <c r="B48962" s="2">
        <v>-83.244860000000003</v>
      </c>
    </row>
    <row r="48963" spans="1:2" x14ac:dyDescent="0.25">
      <c r="A48963" s="1">
        <v>43076.006944444402</v>
      </c>
      <c r="B48963" s="2">
        <v>-84.569339999999997</v>
      </c>
    </row>
    <row r="48964" spans="1:2" x14ac:dyDescent="0.25">
      <c r="A48964" s="1">
        <v>43076.013888888898</v>
      </c>
      <c r="B48964" s="2">
        <v>30.314920000000001</v>
      </c>
    </row>
    <row r="48965" spans="1:2" x14ac:dyDescent="0.25">
      <c r="A48965" s="1">
        <v>43076.020833333299</v>
      </c>
      <c r="B48965" s="2">
        <v>-52.807499999999997</v>
      </c>
    </row>
    <row r="48966" spans="1:2" x14ac:dyDescent="0.25">
      <c r="A48966" s="1">
        <v>43076.027777777803</v>
      </c>
      <c r="B48966" s="2">
        <v>-71.338239999999999</v>
      </c>
    </row>
    <row r="48967" spans="1:2" x14ac:dyDescent="0.25">
      <c r="A48967" s="1">
        <v>43076.034722222197</v>
      </c>
      <c r="B48967" s="2">
        <v>-114.49769999999999</v>
      </c>
    </row>
    <row r="48968" spans="1:2" x14ac:dyDescent="0.25">
      <c r="A48968" s="1">
        <v>43076.041666666701</v>
      </c>
      <c r="B48968" s="2">
        <v>-28.247900000000001</v>
      </c>
    </row>
    <row r="48969" spans="1:2" x14ac:dyDescent="0.25">
      <c r="A48969" s="1">
        <v>43076.048611111102</v>
      </c>
      <c r="B48969" s="2">
        <v>116.63639999999999</v>
      </c>
    </row>
    <row r="48970" spans="1:2" x14ac:dyDescent="0.25">
      <c r="A48970" s="1">
        <v>43076.055555555598</v>
      </c>
      <c r="B48970" s="2">
        <v>-22.860029999999998</v>
      </c>
    </row>
    <row r="48971" spans="1:2" x14ac:dyDescent="0.25">
      <c r="A48971" s="1">
        <v>43076.0625</v>
      </c>
      <c r="B48971" s="2">
        <v>-127.8104</v>
      </c>
    </row>
    <row r="48972" spans="1:2" x14ac:dyDescent="0.25">
      <c r="A48972" s="1">
        <v>43076.069444444402</v>
      </c>
      <c r="B48972" s="2">
        <v>-137.9495</v>
      </c>
    </row>
    <row r="48973" spans="1:2" x14ac:dyDescent="0.25">
      <c r="A48973" s="1">
        <v>43076.076388888898</v>
      </c>
      <c r="B48973" s="2">
        <v>-30.255240000000001</v>
      </c>
    </row>
    <row r="48974" spans="1:2" x14ac:dyDescent="0.25">
      <c r="A48974" s="1">
        <v>43076.083333333299</v>
      </c>
      <c r="B48974" s="2">
        <v>-49.47786</v>
      </c>
    </row>
    <row r="48975" spans="1:2" x14ac:dyDescent="0.25">
      <c r="A48975" s="1">
        <v>43076.090277777803</v>
      </c>
      <c r="B48975" s="2">
        <v>-130.5624</v>
      </c>
    </row>
    <row r="48976" spans="1:2" x14ac:dyDescent="0.25">
      <c r="A48976" s="1">
        <v>43076.097222222197</v>
      </c>
      <c r="B48976" s="2">
        <v>-61.845700000000001</v>
      </c>
    </row>
    <row r="48977" spans="1:2" x14ac:dyDescent="0.25">
      <c r="A48977" s="1">
        <v>43076.104166666701</v>
      </c>
      <c r="B48977" s="2">
        <v>24.506769999999999</v>
      </c>
    </row>
    <row r="48978" spans="1:2" x14ac:dyDescent="0.25">
      <c r="A48978" s="1">
        <v>43076.111111111102</v>
      </c>
      <c r="B48978" s="2">
        <v>-98.900729999999996</v>
      </c>
    </row>
    <row r="48979" spans="1:2" x14ac:dyDescent="0.25">
      <c r="A48979" s="1">
        <v>43076.118055555598</v>
      </c>
      <c r="B48979" s="2">
        <v>-268.01150000000001</v>
      </c>
    </row>
    <row r="48980" spans="1:2" x14ac:dyDescent="0.25">
      <c r="A48980" s="1">
        <v>43076.125</v>
      </c>
      <c r="B48980" s="2">
        <v>-177.58539999999999</v>
      </c>
    </row>
    <row r="48981" spans="1:2" x14ac:dyDescent="0.25">
      <c r="A48981" s="1">
        <v>43076.131944444402</v>
      </c>
      <c r="B48981" s="2">
        <v>116.9023</v>
      </c>
    </row>
    <row r="48982" spans="1:2" x14ac:dyDescent="0.25">
      <c r="A48982" s="1">
        <v>43076.138888888898</v>
      </c>
      <c r="B48982" s="2">
        <v>64.933090000000007</v>
      </c>
    </row>
    <row r="48983" spans="1:2" x14ac:dyDescent="0.25">
      <c r="A48983" s="1">
        <v>43076.145833333299</v>
      </c>
      <c r="B48983" s="2">
        <v>-113.0498</v>
      </c>
    </row>
    <row r="48984" spans="1:2" x14ac:dyDescent="0.25">
      <c r="A48984" s="1">
        <v>43076.152777777803</v>
      </c>
      <c r="B48984" s="2">
        <v>-90.647480000000002</v>
      </c>
    </row>
    <row r="48985" spans="1:2" x14ac:dyDescent="0.25">
      <c r="A48985" s="1">
        <v>43076.159722222197</v>
      </c>
      <c r="B48985" s="2">
        <v>-103.4748</v>
      </c>
    </row>
    <row r="48986" spans="1:2" x14ac:dyDescent="0.25">
      <c r="A48986" s="1">
        <v>43076.166666666701</v>
      </c>
      <c r="B48986" s="2">
        <v>125.289</v>
      </c>
    </row>
    <row r="48987" spans="1:2" x14ac:dyDescent="0.25">
      <c r="A48987" s="1">
        <v>43076.173611111102</v>
      </c>
      <c r="B48987" s="2">
        <v>-71.272869999999998</v>
      </c>
    </row>
    <row r="48988" spans="1:2" x14ac:dyDescent="0.25">
      <c r="A48988" s="1">
        <v>43076.180555555598</v>
      </c>
      <c r="B48988" s="2">
        <v>150.24449999999999</v>
      </c>
    </row>
    <row r="48989" spans="1:2" x14ac:dyDescent="0.25">
      <c r="A48989" s="1">
        <v>43076.1875</v>
      </c>
      <c r="B48989" s="2">
        <v>-67.918199999999999</v>
      </c>
    </row>
    <row r="48990" spans="1:2" x14ac:dyDescent="0.25">
      <c r="A48990" s="1">
        <v>43076.194444444402</v>
      </c>
      <c r="B48990" s="2">
        <v>22.5916</v>
      </c>
    </row>
    <row r="48991" spans="1:2" x14ac:dyDescent="0.25">
      <c r="A48991" s="1">
        <v>43076.201388888898</v>
      </c>
      <c r="B48991" s="2">
        <v>-102.881</v>
      </c>
    </row>
    <row r="48992" spans="1:2" x14ac:dyDescent="0.25">
      <c r="A48992" s="1">
        <v>43076.208333333299</v>
      </c>
      <c r="B48992" s="2">
        <v>222.46459999999999</v>
      </c>
    </row>
    <row r="48993" spans="1:2" x14ac:dyDescent="0.25">
      <c r="A48993" s="1">
        <v>43076.215277777803</v>
      </c>
      <c r="B48993" s="2">
        <v>87.856250000000003</v>
      </c>
    </row>
    <row r="48994" spans="1:2" x14ac:dyDescent="0.25">
      <c r="A48994" s="1">
        <v>43076.222222222197</v>
      </c>
      <c r="B48994" s="2">
        <v>52.543010000000002</v>
      </c>
    </row>
    <row r="48995" spans="1:2" x14ac:dyDescent="0.25">
      <c r="A48995" s="1">
        <v>43076.229166666701</v>
      </c>
      <c r="B48995" s="2">
        <v>-30.17492</v>
      </c>
    </row>
    <row r="48996" spans="1:2" x14ac:dyDescent="0.25">
      <c r="A48996" s="1">
        <v>43076.236111111102</v>
      </c>
      <c r="B48996" s="2">
        <v>-267.09690000000001</v>
      </c>
    </row>
    <row r="48997" spans="1:2" x14ac:dyDescent="0.25">
      <c r="A48997" s="1">
        <v>43076.243055555598</v>
      </c>
      <c r="B48997" s="2">
        <v>89.197929999999999</v>
      </c>
    </row>
    <row r="48998" spans="1:2" x14ac:dyDescent="0.25">
      <c r="A48998" s="1">
        <v>43076.25</v>
      </c>
      <c r="B48998" s="2">
        <v>118.191</v>
      </c>
    </row>
    <row r="48999" spans="1:2" x14ac:dyDescent="0.25">
      <c r="A48999" s="1">
        <v>43076.256944444402</v>
      </c>
      <c r="B48999" s="2">
        <v>41.424320000000002</v>
      </c>
    </row>
    <row r="49000" spans="1:2" x14ac:dyDescent="0.25">
      <c r="A49000" s="1">
        <v>43076.263888888898</v>
      </c>
      <c r="B49000" s="2">
        <v>-75.320059999999998</v>
      </c>
    </row>
    <row r="49001" spans="1:2" x14ac:dyDescent="0.25">
      <c r="A49001" s="1">
        <v>43076.270833333299</v>
      </c>
      <c r="B49001" s="2">
        <v>-136.69730000000001</v>
      </c>
    </row>
    <row r="49002" spans="1:2" x14ac:dyDescent="0.25">
      <c r="A49002" s="1">
        <v>43076.277777777803</v>
      </c>
      <c r="B49002" s="2">
        <v>-197.56440000000001</v>
      </c>
    </row>
    <row r="49003" spans="1:2" x14ac:dyDescent="0.25">
      <c r="A49003" s="1">
        <v>43076.284722222197</v>
      </c>
      <c r="B49003" s="2">
        <v>-244.8595</v>
      </c>
    </row>
    <row r="49004" spans="1:2" x14ac:dyDescent="0.25">
      <c r="A49004" s="1">
        <v>43076.291666666701</v>
      </c>
      <c r="B49004" s="2">
        <v>5.5436740000000002</v>
      </c>
    </row>
    <row r="49005" spans="1:2" x14ac:dyDescent="0.25">
      <c r="A49005" s="1">
        <v>43076.298611111102</v>
      </c>
      <c r="B49005" s="2">
        <v>-99.467870000000005</v>
      </c>
    </row>
    <row r="49006" spans="1:2" x14ac:dyDescent="0.25">
      <c r="A49006" s="1">
        <v>43076.305555555598</v>
      </c>
      <c r="B49006" s="2">
        <v>8.4017920000000004</v>
      </c>
    </row>
    <row r="49007" spans="1:2" x14ac:dyDescent="0.25">
      <c r="A49007" s="1">
        <v>43076.3125</v>
      </c>
      <c r="B49007" s="2">
        <v>53.327210000000001</v>
      </c>
    </row>
    <row r="49008" spans="1:2" x14ac:dyDescent="0.25">
      <c r="A49008" s="1">
        <v>43076.319444444402</v>
      </c>
      <c r="B49008" s="2">
        <v>100.2603</v>
      </c>
    </row>
    <row r="49009" spans="1:2" x14ac:dyDescent="0.25">
      <c r="A49009" s="1">
        <v>43076.326388888898</v>
      </c>
      <c r="B49009" s="2">
        <v>19.869250000000001</v>
      </c>
    </row>
    <row r="49010" spans="1:2" x14ac:dyDescent="0.25">
      <c r="A49010" s="1">
        <v>43076.333333333299</v>
      </c>
      <c r="B49010" s="2">
        <v>-77.199370000000002</v>
      </c>
    </row>
    <row r="49011" spans="1:2" x14ac:dyDescent="0.25">
      <c r="A49011" s="1">
        <v>43076.340277777803</v>
      </c>
      <c r="B49011" s="2">
        <v>-55.61842</v>
      </c>
    </row>
    <row r="49012" spans="1:2" x14ac:dyDescent="0.25">
      <c r="A49012" s="1">
        <v>43076.347222222197</v>
      </c>
      <c r="B49012" s="2">
        <v>23.313420000000001</v>
      </c>
    </row>
    <row r="49013" spans="1:2" x14ac:dyDescent="0.25">
      <c r="A49013" s="1">
        <v>43076.354166666701</v>
      </c>
      <c r="B49013" s="2">
        <v>31.173279999999998</v>
      </c>
    </row>
    <row r="49014" spans="1:2" x14ac:dyDescent="0.25">
      <c r="A49014" s="1">
        <v>43076.361111111102</v>
      </c>
      <c r="B49014" s="2">
        <v>-32.110709999999997</v>
      </c>
    </row>
    <row r="49015" spans="1:2" x14ac:dyDescent="0.25">
      <c r="A49015" s="1">
        <v>43076.368055555598</v>
      </c>
      <c r="B49015" s="2">
        <v>-68.442639999999997</v>
      </c>
    </row>
    <row r="49016" spans="1:2" x14ac:dyDescent="0.25">
      <c r="A49016" s="1">
        <v>43076.375</v>
      </c>
      <c r="B49016" s="2">
        <v>-229.352</v>
      </c>
    </row>
    <row r="49017" spans="1:2" x14ac:dyDescent="0.25">
      <c r="A49017" s="1">
        <v>43076.381944444402</v>
      </c>
      <c r="B49017" s="2">
        <v>21.601890000000001</v>
      </c>
    </row>
    <row r="49018" spans="1:2" x14ac:dyDescent="0.25">
      <c r="A49018" s="1">
        <v>43076.388888888898</v>
      </c>
      <c r="B49018" s="2">
        <v>-45.646769999999997</v>
      </c>
    </row>
    <row r="49019" spans="1:2" x14ac:dyDescent="0.25">
      <c r="A49019" s="1">
        <v>43076.395833333299</v>
      </c>
      <c r="B49019" s="2">
        <v>-70.723249999999993</v>
      </c>
    </row>
    <row r="49020" spans="1:2" x14ac:dyDescent="0.25">
      <c r="A49020" s="1">
        <v>43076.402777777803</v>
      </c>
      <c r="B49020" s="2">
        <v>-17.261469999999999</v>
      </c>
    </row>
    <row r="49021" spans="1:2" x14ac:dyDescent="0.25">
      <c r="A49021" s="1">
        <v>43076.409722222197</v>
      </c>
      <c r="B49021" s="2">
        <v>-24.018830000000001</v>
      </c>
    </row>
    <row r="49022" spans="1:2" x14ac:dyDescent="0.25">
      <c r="A49022" s="1">
        <v>43076.416666666701</v>
      </c>
      <c r="B49022" s="2">
        <v>-165.7149</v>
      </c>
    </row>
    <row r="49023" spans="1:2" x14ac:dyDescent="0.25">
      <c r="A49023" s="1">
        <v>43076.423611111102</v>
      </c>
      <c r="B49023" s="2">
        <v>-4.531962</v>
      </c>
    </row>
    <row r="49024" spans="1:2" x14ac:dyDescent="0.25">
      <c r="A49024" s="1">
        <v>43076.430555555598</v>
      </c>
      <c r="B49024" s="2">
        <v>-154.73179999999999</v>
      </c>
    </row>
    <row r="49025" spans="1:2" x14ac:dyDescent="0.25">
      <c r="A49025" s="1">
        <v>43076.4375</v>
      </c>
      <c r="B49025" s="2">
        <v>91.306349999999995</v>
      </c>
    </row>
    <row r="49026" spans="1:2" x14ac:dyDescent="0.25">
      <c r="A49026" s="1">
        <v>43076.444444444402</v>
      </c>
      <c r="B49026" s="2">
        <v>19.961739999999999</v>
      </c>
    </row>
    <row r="49027" spans="1:2" x14ac:dyDescent="0.25">
      <c r="A49027" s="1">
        <v>43076.451388888898</v>
      </c>
      <c r="B49027" s="2">
        <v>6.4861529999999998</v>
      </c>
    </row>
    <row r="49028" spans="1:2" x14ac:dyDescent="0.25">
      <c r="A49028" s="1">
        <v>43076.458333333299</v>
      </c>
      <c r="B49028" s="2">
        <v>-148.55770000000001</v>
      </c>
    </row>
    <row r="49029" spans="1:2" x14ac:dyDescent="0.25">
      <c r="A49029" s="1">
        <v>43076.465277777803</v>
      </c>
      <c r="B49029" s="2">
        <v>-95.887190000000004</v>
      </c>
    </row>
    <row r="49030" spans="1:2" x14ac:dyDescent="0.25">
      <c r="A49030" s="1">
        <v>43076.472222222197</v>
      </c>
      <c r="B49030" s="2">
        <v>-31.837510000000002</v>
      </c>
    </row>
    <row r="49031" spans="1:2" x14ac:dyDescent="0.25">
      <c r="A49031" s="1">
        <v>43076.479166666701</v>
      </c>
      <c r="B49031" s="2">
        <v>-110.75069999999999</v>
      </c>
    </row>
    <row r="49032" spans="1:2" x14ac:dyDescent="0.25">
      <c r="A49032" s="1">
        <v>43076.486111111102</v>
      </c>
      <c r="B49032" s="2">
        <v>-80.953019999999995</v>
      </c>
    </row>
    <row r="49033" spans="1:2" x14ac:dyDescent="0.25">
      <c r="A49033" s="1">
        <v>43076.493055555598</v>
      </c>
      <c r="B49033" s="2">
        <v>-95.650440000000003</v>
      </c>
    </row>
    <row r="49034" spans="1:2" x14ac:dyDescent="0.25">
      <c r="A49034" s="1">
        <v>43076.5</v>
      </c>
      <c r="B49034" s="2">
        <v>-21.377210000000002</v>
      </c>
    </row>
    <row r="49035" spans="1:2" x14ac:dyDescent="0.25">
      <c r="A49035" s="1">
        <v>43076.506944444402</v>
      </c>
      <c r="B49035" s="2">
        <v>-61.993600000000001</v>
      </c>
    </row>
    <row r="49036" spans="1:2" x14ac:dyDescent="0.25">
      <c r="A49036" s="1">
        <v>43076.513888888898</v>
      </c>
      <c r="B49036" s="2">
        <v>-90.478340000000003</v>
      </c>
    </row>
    <row r="49037" spans="1:2" x14ac:dyDescent="0.25">
      <c r="A49037" s="1">
        <v>43076.520833333299</v>
      </c>
      <c r="B49037" s="2">
        <v>-32.486759999999997</v>
      </c>
    </row>
    <row r="49038" spans="1:2" x14ac:dyDescent="0.25">
      <c r="A49038" s="1">
        <v>43076.527777777803</v>
      </c>
      <c r="B49038" s="2">
        <v>-68.684950000000001</v>
      </c>
    </row>
    <row r="49039" spans="1:2" x14ac:dyDescent="0.25">
      <c r="A49039" s="1">
        <v>43076.534722222197</v>
      </c>
      <c r="B49039" s="2">
        <v>-110.2962</v>
      </c>
    </row>
    <row r="49040" spans="1:2" x14ac:dyDescent="0.25">
      <c r="A49040" s="1">
        <v>43076.541666666701</v>
      </c>
      <c r="B49040" s="2">
        <v>-38.838659999999997</v>
      </c>
    </row>
    <row r="49041" spans="1:2" x14ac:dyDescent="0.25">
      <c r="A49041" s="1">
        <v>43076.548611111102</v>
      </c>
      <c r="B49041" s="2">
        <v>-58.712969999999999</v>
      </c>
    </row>
    <row r="49042" spans="1:2" x14ac:dyDescent="0.25">
      <c r="A49042" s="1">
        <v>43076.555555555598</v>
      </c>
      <c r="B49042" s="2">
        <v>28.063389999999998</v>
      </c>
    </row>
    <row r="49043" spans="1:2" x14ac:dyDescent="0.25">
      <c r="A49043" s="1">
        <v>43076.5625</v>
      </c>
      <c r="B49043" s="2">
        <v>83.391419999999997</v>
      </c>
    </row>
    <row r="49044" spans="1:2" x14ac:dyDescent="0.25">
      <c r="A49044" s="1">
        <v>43076.569444444402</v>
      </c>
      <c r="B49044" s="2">
        <v>2.6713339999999999</v>
      </c>
    </row>
    <row r="49045" spans="1:2" x14ac:dyDescent="0.25">
      <c r="A49045" s="1">
        <v>43076.576388888898</v>
      </c>
      <c r="B49045" s="2">
        <v>25.704689999999999</v>
      </c>
    </row>
    <row r="49046" spans="1:2" x14ac:dyDescent="0.25">
      <c r="A49046" s="1">
        <v>43076.583333333299</v>
      </c>
      <c r="B49046" s="2">
        <v>-41.731169999999999</v>
      </c>
    </row>
    <row r="49047" spans="1:2" x14ac:dyDescent="0.25">
      <c r="A49047" s="1">
        <v>43076.590277777803</v>
      </c>
      <c r="B49047" s="2">
        <v>42.735080000000004</v>
      </c>
    </row>
    <row r="49048" spans="1:2" x14ac:dyDescent="0.25">
      <c r="A49048" s="1">
        <v>43076.597222222197</v>
      </c>
      <c r="B49048" s="2">
        <v>-56.086399999999998</v>
      </c>
    </row>
    <row r="49049" spans="1:2" x14ac:dyDescent="0.25">
      <c r="A49049" s="1">
        <v>43076.604166666701</v>
      </c>
      <c r="B49049" s="2">
        <v>-17.095700000000001</v>
      </c>
    </row>
    <row r="49050" spans="1:2" x14ac:dyDescent="0.25">
      <c r="A49050" s="1">
        <v>43076.611111111102</v>
      </c>
      <c r="B49050" s="2">
        <v>-63.657629999999997</v>
      </c>
    </row>
    <row r="49051" spans="1:2" x14ac:dyDescent="0.25">
      <c r="A49051" s="1">
        <v>43076.618055555598</v>
      </c>
      <c r="B49051" s="2">
        <v>5.93851</v>
      </c>
    </row>
    <row r="49052" spans="1:2" x14ac:dyDescent="0.25">
      <c r="A49052" s="1">
        <v>43076.625</v>
      </c>
      <c r="B49052" s="2">
        <v>26.787700000000001</v>
      </c>
    </row>
    <row r="49053" spans="1:2" x14ac:dyDescent="0.25">
      <c r="A49053" s="1">
        <v>43076.631944444402</v>
      </c>
      <c r="B49053" s="2">
        <v>-55.010759999999998</v>
      </c>
    </row>
    <row r="49054" spans="1:2" x14ac:dyDescent="0.25">
      <c r="A49054" s="1">
        <v>43076.638888888898</v>
      </c>
      <c r="B49054" s="2">
        <v>-107.51519999999999</v>
      </c>
    </row>
    <row r="49055" spans="1:2" x14ac:dyDescent="0.25">
      <c r="A49055" s="1">
        <v>43076.645833333299</v>
      </c>
      <c r="B49055" s="2">
        <v>-56.832639999999998</v>
      </c>
    </row>
    <row r="49056" spans="1:2" x14ac:dyDescent="0.25">
      <c r="A49056" s="1">
        <v>43076.652777777803</v>
      </c>
      <c r="B49056" s="2">
        <v>-165.56970000000001</v>
      </c>
    </row>
    <row r="49057" spans="1:2" x14ac:dyDescent="0.25">
      <c r="A49057" s="1">
        <v>43076.659722222197</v>
      </c>
      <c r="B49057" s="2">
        <v>38.159959999999998</v>
      </c>
    </row>
    <row r="49058" spans="1:2" x14ac:dyDescent="0.25">
      <c r="A49058" s="1">
        <v>43076.666666666701</v>
      </c>
      <c r="B49058" s="2">
        <v>324.07659999999998</v>
      </c>
    </row>
    <row r="49059" spans="1:2" x14ac:dyDescent="0.25">
      <c r="A49059" s="1">
        <v>43076.673611111102</v>
      </c>
      <c r="B49059" s="2">
        <v>-51.001959999999997</v>
      </c>
    </row>
    <row r="49060" spans="1:2" x14ac:dyDescent="0.25">
      <c r="A49060" s="1">
        <v>43076.680555555598</v>
      </c>
      <c r="B49060" s="2">
        <v>-130.45400000000001</v>
      </c>
    </row>
    <row r="49061" spans="1:2" x14ac:dyDescent="0.25">
      <c r="A49061" s="1">
        <v>43076.6875</v>
      </c>
      <c r="B49061" s="2">
        <v>129.51230000000001</v>
      </c>
    </row>
    <row r="49062" spans="1:2" x14ac:dyDescent="0.25">
      <c r="A49062" s="1">
        <v>43076.694444444402</v>
      </c>
      <c r="B49062" s="2">
        <v>50.130809999999997</v>
      </c>
    </row>
    <row r="49063" spans="1:2" x14ac:dyDescent="0.25">
      <c r="A49063" s="1">
        <v>43076.701388888898</v>
      </c>
      <c r="B49063" s="2">
        <v>-108.25539999999999</v>
      </c>
    </row>
    <row r="49064" spans="1:2" x14ac:dyDescent="0.25">
      <c r="A49064" s="1">
        <v>43076.708333333299</v>
      </c>
      <c r="B49064" s="2">
        <v>166.10319999999999</v>
      </c>
    </row>
    <row r="49065" spans="1:2" x14ac:dyDescent="0.25">
      <c r="A49065" s="1">
        <v>43076.715277777803</v>
      </c>
      <c r="B49065" s="2">
        <v>-30.477429999999998</v>
      </c>
    </row>
    <row r="49066" spans="1:2" x14ac:dyDescent="0.25">
      <c r="A49066" s="1">
        <v>43076.722222222197</v>
      </c>
      <c r="B49066" s="2">
        <v>-20.202529999999999</v>
      </c>
    </row>
    <row r="49067" spans="1:2" x14ac:dyDescent="0.25">
      <c r="A49067" s="1">
        <v>43076.729166666701</v>
      </c>
      <c r="B49067" s="2">
        <v>-1.076111</v>
      </c>
    </row>
    <row r="49068" spans="1:2" x14ac:dyDescent="0.25">
      <c r="A49068" s="1">
        <v>43076.736111111102</v>
      </c>
      <c r="B49068" s="2">
        <v>-59.763489999999997</v>
      </c>
    </row>
    <row r="49069" spans="1:2" x14ac:dyDescent="0.25">
      <c r="A49069" s="1">
        <v>43076.743055555598</v>
      </c>
      <c r="B49069" s="2">
        <v>-127.9734</v>
      </c>
    </row>
    <row r="49070" spans="1:2" x14ac:dyDescent="0.25">
      <c r="A49070" s="1">
        <v>43076.75</v>
      </c>
      <c r="B49070" s="2">
        <v>57.841079999999998</v>
      </c>
    </row>
    <row r="49071" spans="1:2" x14ac:dyDescent="0.25">
      <c r="A49071" s="1">
        <v>43076.756944444402</v>
      </c>
      <c r="B49071" s="2">
        <v>79.196079999999995</v>
      </c>
    </row>
    <row r="49072" spans="1:2" x14ac:dyDescent="0.25">
      <c r="A49072" s="1">
        <v>43076.763888888898</v>
      </c>
      <c r="B49072" s="2">
        <v>21.366070000000001</v>
      </c>
    </row>
    <row r="49073" spans="1:2" x14ac:dyDescent="0.25">
      <c r="A49073" s="1">
        <v>43076.770833333299</v>
      </c>
      <c r="B49073" s="2">
        <v>-99.682029999999997</v>
      </c>
    </row>
    <row r="49074" spans="1:2" x14ac:dyDescent="0.25">
      <c r="A49074" s="1">
        <v>43076.777777777803</v>
      </c>
      <c r="B49074" s="2">
        <v>138.7029</v>
      </c>
    </row>
    <row r="49075" spans="1:2" x14ac:dyDescent="0.25">
      <c r="A49075" s="1">
        <v>43076.784722222197</v>
      </c>
      <c r="B49075" s="2">
        <v>-109.2962</v>
      </c>
    </row>
    <row r="49076" spans="1:2" x14ac:dyDescent="0.25">
      <c r="A49076" s="1">
        <v>43076.791666666701</v>
      </c>
      <c r="B49076" s="2">
        <v>-19.092400000000001</v>
      </c>
    </row>
    <row r="49077" spans="1:2" x14ac:dyDescent="0.25">
      <c r="A49077" s="1">
        <v>43076.798611111102</v>
      </c>
      <c r="B49077" s="2">
        <v>16.689129999999999</v>
      </c>
    </row>
    <row r="49078" spans="1:2" x14ac:dyDescent="0.25">
      <c r="A49078" s="1">
        <v>43076.805555555598</v>
      </c>
      <c r="B49078" s="2">
        <v>-8.4830950000000005</v>
      </c>
    </row>
    <row r="49079" spans="1:2" x14ac:dyDescent="0.25">
      <c r="A49079" s="1">
        <v>43076.8125</v>
      </c>
      <c r="B49079" s="2">
        <v>-87.569140000000004</v>
      </c>
    </row>
    <row r="49080" spans="1:2" x14ac:dyDescent="0.25">
      <c r="A49080" s="1">
        <v>43076.819444444402</v>
      </c>
      <c r="B49080" s="2">
        <v>-64.514560000000003</v>
      </c>
    </row>
    <row r="49081" spans="1:2" x14ac:dyDescent="0.25">
      <c r="A49081" s="1">
        <v>43076.826388888898</v>
      </c>
      <c r="B49081" s="2">
        <v>-74.246219999999994</v>
      </c>
    </row>
    <row r="49082" spans="1:2" x14ac:dyDescent="0.25">
      <c r="A49082" s="1">
        <v>43076.833333333299</v>
      </c>
      <c r="B49082" s="2">
        <v>-44.211359999999999</v>
      </c>
    </row>
    <row r="49083" spans="1:2" x14ac:dyDescent="0.25">
      <c r="A49083" s="1">
        <v>43076.840277777803</v>
      </c>
      <c r="B49083" s="2">
        <v>83.835049999999995</v>
      </c>
    </row>
    <row r="49084" spans="1:2" x14ac:dyDescent="0.25">
      <c r="A49084" s="1">
        <v>43076.847222222197</v>
      </c>
      <c r="B49084" s="2">
        <v>7.432258</v>
      </c>
    </row>
    <row r="49085" spans="1:2" x14ac:dyDescent="0.25">
      <c r="A49085" s="1">
        <v>43076.854166666701</v>
      </c>
      <c r="B49085" s="2">
        <v>-64.979259999999996</v>
      </c>
    </row>
    <row r="49086" spans="1:2" x14ac:dyDescent="0.25">
      <c r="A49086" s="1">
        <v>43076.861111111102</v>
      </c>
      <c r="B49086" s="2">
        <v>-24.34102</v>
      </c>
    </row>
    <row r="49087" spans="1:2" x14ac:dyDescent="0.25">
      <c r="A49087" s="1">
        <v>43076.868055555598</v>
      </c>
      <c r="B49087" s="2">
        <v>-112.9041</v>
      </c>
    </row>
    <row r="49088" spans="1:2" x14ac:dyDescent="0.25">
      <c r="A49088" s="1">
        <v>43076.875</v>
      </c>
      <c r="B49088" s="2">
        <v>-101.4747</v>
      </c>
    </row>
    <row r="49089" spans="1:2" x14ac:dyDescent="0.25">
      <c r="A49089" s="1">
        <v>43076.881944444402</v>
      </c>
      <c r="B49089" s="2">
        <v>-108.13890000000001</v>
      </c>
    </row>
    <row r="49090" spans="1:2" x14ac:dyDescent="0.25">
      <c r="A49090" s="1">
        <v>43076.888888888898</v>
      </c>
      <c r="B49090" s="2">
        <v>92.128609999999995</v>
      </c>
    </row>
    <row r="49091" spans="1:2" x14ac:dyDescent="0.25">
      <c r="A49091" s="1">
        <v>43076.895833333299</v>
      </c>
      <c r="B49091" s="2">
        <v>12.920260000000001</v>
      </c>
    </row>
    <row r="49092" spans="1:2" x14ac:dyDescent="0.25">
      <c r="A49092" s="1">
        <v>43076.902777777803</v>
      </c>
      <c r="B49092" s="2">
        <v>117.61960000000001</v>
      </c>
    </row>
    <row r="49093" spans="1:2" x14ac:dyDescent="0.25">
      <c r="A49093" s="1">
        <v>43076.909722222197</v>
      </c>
      <c r="B49093" s="2">
        <v>-49.179470000000002</v>
      </c>
    </row>
    <row r="49094" spans="1:2" x14ac:dyDescent="0.25">
      <c r="A49094" s="1">
        <v>43076.916666666701</v>
      </c>
      <c r="B49094" s="2">
        <v>-213.0762</v>
      </c>
    </row>
    <row r="49095" spans="1:2" x14ac:dyDescent="0.25">
      <c r="A49095" s="1">
        <v>43076.923611111102</v>
      </c>
      <c r="B49095" s="2">
        <v>64.730800000000002</v>
      </c>
    </row>
    <row r="49096" spans="1:2" x14ac:dyDescent="0.25">
      <c r="A49096" s="1">
        <v>43076.930555555598</v>
      </c>
      <c r="B49096" s="2">
        <v>-80.974720000000005</v>
      </c>
    </row>
    <row r="49097" spans="1:2" x14ac:dyDescent="0.25">
      <c r="A49097" s="1">
        <v>43076.9375</v>
      </c>
      <c r="B49097" s="2">
        <v>-232.012</v>
      </c>
    </row>
    <row r="49098" spans="1:2" x14ac:dyDescent="0.25">
      <c r="A49098" s="1">
        <v>43076.944444444402</v>
      </c>
      <c r="B49098" s="2">
        <v>43.354900000000001</v>
      </c>
    </row>
    <row r="49099" spans="1:2" x14ac:dyDescent="0.25">
      <c r="A49099" s="1">
        <v>43076.951388888898</v>
      </c>
      <c r="B49099" s="2">
        <v>-30.444949999999999</v>
      </c>
    </row>
    <row r="49100" spans="1:2" x14ac:dyDescent="0.25">
      <c r="A49100" s="1">
        <v>43076.958333333299</v>
      </c>
      <c r="B49100" s="2">
        <v>35.646560000000001</v>
      </c>
    </row>
    <row r="49101" spans="1:2" x14ac:dyDescent="0.25">
      <c r="A49101" s="1">
        <v>43076.965277777803</v>
      </c>
      <c r="B49101" s="2">
        <v>74.191940000000002</v>
      </c>
    </row>
    <row r="49102" spans="1:2" x14ac:dyDescent="0.25">
      <c r="A49102" s="1">
        <v>43076.972222222197</v>
      </c>
      <c r="B49102" s="2">
        <v>21.158660000000001</v>
      </c>
    </row>
    <row r="49103" spans="1:2" x14ac:dyDescent="0.25">
      <c r="A49103" s="1">
        <v>43076.979166666701</v>
      </c>
      <c r="B49103" s="2">
        <v>73.899460000000005</v>
      </c>
    </row>
    <row r="49104" spans="1:2" x14ac:dyDescent="0.25">
      <c r="A49104" s="1">
        <v>43076.986111111102</v>
      </c>
      <c r="B49104" s="2">
        <v>17.304010000000002</v>
      </c>
    </row>
    <row r="49105" spans="1:2" x14ac:dyDescent="0.25">
      <c r="A49105" s="1">
        <v>43076.993055555598</v>
      </c>
      <c r="B49105" s="2">
        <v>-85.529619999999994</v>
      </c>
    </row>
    <row r="49106" spans="1:2" x14ac:dyDescent="0.25">
      <c r="A49106" s="1">
        <v>43077</v>
      </c>
      <c r="B49106" s="2">
        <v>80.525570000000002</v>
      </c>
    </row>
    <row r="49107" spans="1:2" x14ac:dyDescent="0.25">
      <c r="A49107" s="1">
        <v>43077.006944444402</v>
      </c>
      <c r="B49107" s="2">
        <v>10.01709</v>
      </c>
    </row>
    <row r="49108" spans="1:2" x14ac:dyDescent="0.25">
      <c r="A49108" s="1">
        <v>43077.013888888898</v>
      </c>
      <c r="B49108" s="2">
        <v>117.8673</v>
      </c>
    </row>
    <row r="49109" spans="1:2" x14ac:dyDescent="0.25">
      <c r="A49109" s="1">
        <v>43077.020833333299</v>
      </c>
      <c r="B49109" s="2">
        <v>227.8297</v>
      </c>
    </row>
    <row r="49110" spans="1:2" x14ac:dyDescent="0.25">
      <c r="A49110" s="1">
        <v>43077.027777777803</v>
      </c>
      <c r="B49110" s="2">
        <v>-82.23948</v>
      </c>
    </row>
    <row r="49111" spans="1:2" x14ac:dyDescent="0.25">
      <c r="A49111" s="1">
        <v>43077.034722222197</v>
      </c>
      <c r="B49111" s="2">
        <v>1.009452</v>
      </c>
    </row>
    <row r="49112" spans="1:2" x14ac:dyDescent="0.25">
      <c r="A49112" s="1">
        <v>43077.041666666701</v>
      </c>
      <c r="B49112" s="2">
        <v>-138.58410000000001</v>
      </c>
    </row>
    <row r="49113" spans="1:2" x14ac:dyDescent="0.25">
      <c r="A49113" s="1">
        <v>43077.048611111102</v>
      </c>
      <c r="B49113" s="2">
        <v>-3.2958880000000002</v>
      </c>
    </row>
    <row r="49114" spans="1:2" x14ac:dyDescent="0.25">
      <c r="A49114" s="1">
        <v>43077.055555555598</v>
      </c>
      <c r="B49114" s="2">
        <v>-103.1688</v>
      </c>
    </row>
    <row r="49115" spans="1:2" x14ac:dyDescent="0.25">
      <c r="A49115" s="1">
        <v>43077.0625</v>
      </c>
      <c r="B49115" s="2">
        <v>206.16579999999999</v>
      </c>
    </row>
    <row r="49116" spans="1:2" x14ac:dyDescent="0.25">
      <c r="A49116" s="1">
        <v>43077.069444444402</v>
      </c>
      <c r="B49116" s="2">
        <v>-13.88273</v>
      </c>
    </row>
    <row r="49117" spans="1:2" x14ac:dyDescent="0.25">
      <c r="A49117" s="1">
        <v>43077.076388888898</v>
      </c>
      <c r="B49117" s="2">
        <v>-105.1709</v>
      </c>
    </row>
    <row r="49118" spans="1:2" x14ac:dyDescent="0.25">
      <c r="A49118" s="1">
        <v>43077.083333333299</v>
      </c>
      <c r="B49118" s="2">
        <v>63.165050000000001</v>
      </c>
    </row>
    <row r="49119" spans="1:2" x14ac:dyDescent="0.25">
      <c r="A49119" s="1">
        <v>43077.090277777803</v>
      </c>
      <c r="B49119" s="2">
        <v>209.244</v>
      </c>
    </row>
    <row r="49120" spans="1:2" x14ac:dyDescent="0.25">
      <c r="A49120" s="1">
        <v>43077.097222222197</v>
      </c>
      <c r="B49120" s="2">
        <v>98.409689999999998</v>
      </c>
    </row>
    <row r="49121" spans="1:2" x14ac:dyDescent="0.25">
      <c r="A49121" s="1">
        <v>43077.104166666701</v>
      </c>
      <c r="B49121" s="2">
        <v>-24.36007</v>
      </c>
    </row>
    <row r="49122" spans="1:2" x14ac:dyDescent="0.25">
      <c r="A49122" s="1">
        <v>43077.111111111102</v>
      </c>
      <c r="B49122" s="2">
        <v>-74.072320000000005</v>
      </c>
    </row>
    <row r="49123" spans="1:2" x14ac:dyDescent="0.25">
      <c r="A49123" s="1">
        <v>43077.118055555598</v>
      </c>
      <c r="B49123" s="2">
        <v>-112.03740000000001</v>
      </c>
    </row>
    <row r="49124" spans="1:2" x14ac:dyDescent="0.25">
      <c r="A49124" s="1">
        <v>43077.125</v>
      </c>
      <c r="B49124" s="2">
        <v>44.874020000000002</v>
      </c>
    </row>
    <row r="49125" spans="1:2" x14ac:dyDescent="0.25">
      <c r="A49125" s="1">
        <v>43077.131944444402</v>
      </c>
      <c r="B49125" s="2">
        <v>180.82660000000001</v>
      </c>
    </row>
    <row r="49126" spans="1:2" x14ac:dyDescent="0.25">
      <c r="A49126" s="1">
        <v>43077.138888888898</v>
      </c>
      <c r="B49126" s="2">
        <v>129.58459999999999</v>
      </c>
    </row>
    <row r="49127" spans="1:2" x14ac:dyDescent="0.25">
      <c r="A49127" s="1">
        <v>43077.145833333299</v>
      </c>
      <c r="B49127" s="2">
        <v>-48.612349999999999</v>
      </c>
    </row>
    <row r="49128" spans="1:2" x14ac:dyDescent="0.25">
      <c r="A49128" s="1">
        <v>43077.152777777803</v>
      </c>
      <c r="B49128" s="2">
        <v>114.7924</v>
      </c>
    </row>
    <row r="49129" spans="1:2" x14ac:dyDescent="0.25">
      <c r="A49129" s="1">
        <v>43077.159722222197</v>
      </c>
      <c r="B49129" s="2">
        <v>-7.2773159999999999</v>
      </c>
    </row>
    <row r="49130" spans="1:2" x14ac:dyDescent="0.25">
      <c r="A49130" s="1">
        <v>43077.166666666701</v>
      </c>
      <c r="B49130" s="2">
        <v>273.6619</v>
      </c>
    </row>
    <row r="49131" spans="1:2" x14ac:dyDescent="0.25">
      <c r="A49131" s="1">
        <v>43077.173611111102</v>
      </c>
      <c r="B49131" s="2">
        <v>-44.75752</v>
      </c>
    </row>
    <row r="49132" spans="1:2" x14ac:dyDescent="0.25">
      <c r="A49132" s="1">
        <v>43077.180555555598</v>
      </c>
      <c r="B49132" s="2">
        <v>138.6583</v>
      </c>
    </row>
    <row r="49133" spans="1:2" x14ac:dyDescent="0.25">
      <c r="A49133" s="1">
        <v>43077.1875</v>
      </c>
      <c r="B49133" s="2">
        <v>-110.8466</v>
      </c>
    </row>
    <row r="49134" spans="1:2" x14ac:dyDescent="0.25">
      <c r="A49134" s="1">
        <v>43077.194444444402</v>
      </c>
      <c r="B49134" s="2">
        <v>-74.709760000000003</v>
      </c>
    </row>
    <row r="49135" spans="1:2" x14ac:dyDescent="0.25">
      <c r="A49135" s="1">
        <v>43077.201388888898</v>
      </c>
      <c r="B49135" s="2">
        <v>-71.496600000000001</v>
      </c>
    </row>
    <row r="49136" spans="1:2" x14ac:dyDescent="0.25">
      <c r="A49136" s="1">
        <v>43077.208333333299</v>
      </c>
      <c r="B49136" s="2">
        <v>138.66050000000001</v>
      </c>
    </row>
    <row r="49137" spans="1:2" x14ac:dyDescent="0.25">
      <c r="A49137" s="1">
        <v>43077.215277777803</v>
      </c>
      <c r="B49137" s="2">
        <v>-55.552700000000002</v>
      </c>
    </row>
    <row r="49138" spans="1:2" x14ac:dyDescent="0.25">
      <c r="A49138" s="1">
        <v>43077.222222222197</v>
      </c>
      <c r="B49138" s="2">
        <v>11.934340000000001</v>
      </c>
    </row>
    <row r="49139" spans="1:2" x14ac:dyDescent="0.25">
      <c r="A49139" s="1">
        <v>43077.229166666701</v>
      </c>
      <c r="B49139" s="2">
        <v>-29.490069999999999</v>
      </c>
    </row>
    <row r="49140" spans="1:2" x14ac:dyDescent="0.25">
      <c r="A49140" s="1">
        <v>43077.236111111102</v>
      </c>
      <c r="B49140" s="2">
        <v>248.06120000000001</v>
      </c>
    </row>
    <row r="49141" spans="1:2" x14ac:dyDescent="0.25">
      <c r="A49141" s="1">
        <v>43077.243055555598</v>
      </c>
      <c r="B49141" s="2">
        <v>248.64490000000001</v>
      </c>
    </row>
    <row r="49142" spans="1:2" x14ac:dyDescent="0.25">
      <c r="A49142" s="1">
        <v>43077.25</v>
      </c>
      <c r="B49142" s="2">
        <v>279.26990000000001</v>
      </c>
    </row>
    <row r="49143" spans="1:2" x14ac:dyDescent="0.25">
      <c r="A49143" s="1">
        <v>43077.256944444402</v>
      </c>
      <c r="B49143" s="2">
        <v>-48.119050000000001</v>
      </c>
    </row>
    <row r="49144" spans="1:2" x14ac:dyDescent="0.25">
      <c r="A49144" s="1">
        <v>43077.263888888898</v>
      </c>
      <c r="B49144" s="2">
        <v>-49.43985</v>
      </c>
    </row>
    <row r="49145" spans="1:2" x14ac:dyDescent="0.25">
      <c r="A49145" s="1">
        <v>43077.270833333299</v>
      </c>
      <c r="B49145" s="2">
        <v>36.759569999999997</v>
      </c>
    </row>
    <row r="49146" spans="1:2" x14ac:dyDescent="0.25">
      <c r="A49146" s="1">
        <v>43077.277777777803</v>
      </c>
      <c r="B49146" s="2">
        <v>-18.487269999999999</v>
      </c>
    </row>
    <row r="49147" spans="1:2" x14ac:dyDescent="0.25">
      <c r="A49147" s="1">
        <v>43077.284722222197</v>
      </c>
      <c r="B49147" s="2">
        <v>-230.26519999999999</v>
      </c>
    </row>
    <row r="49148" spans="1:2" x14ac:dyDescent="0.25">
      <c r="A49148" s="1">
        <v>43077.291666666701</v>
      </c>
      <c r="B49148" s="2">
        <v>45.451180000000001</v>
      </c>
    </row>
    <row r="49149" spans="1:2" x14ac:dyDescent="0.25">
      <c r="A49149" s="1">
        <v>43077.298611111102</v>
      </c>
      <c r="B49149" s="2">
        <v>-87.674419999999998</v>
      </c>
    </row>
    <row r="49150" spans="1:2" x14ac:dyDescent="0.25">
      <c r="A49150" s="1">
        <v>43077.305555555598</v>
      </c>
      <c r="B49150" s="2">
        <v>-103.6024</v>
      </c>
    </row>
    <row r="49151" spans="1:2" x14ac:dyDescent="0.25">
      <c r="A49151" s="1">
        <v>43077.3125</v>
      </c>
      <c r="B49151" s="2">
        <v>83.897480000000002</v>
      </c>
    </row>
    <row r="49152" spans="1:2" x14ac:dyDescent="0.25">
      <c r="A49152" s="1">
        <v>43077.319444444402</v>
      </c>
      <c r="B49152" s="2">
        <v>88.85333</v>
      </c>
    </row>
    <row r="49153" spans="1:2" x14ac:dyDescent="0.25">
      <c r="A49153" s="1">
        <v>43077.326388888898</v>
      </c>
      <c r="B49153" s="2">
        <v>76.626850000000005</v>
      </c>
    </row>
    <row r="49154" spans="1:2" x14ac:dyDescent="0.25">
      <c r="A49154" s="1">
        <v>43077.333333333299</v>
      </c>
      <c r="B49154" s="2">
        <v>-145.50569999999999</v>
      </c>
    </row>
    <row r="49155" spans="1:2" x14ac:dyDescent="0.25">
      <c r="A49155" s="1">
        <v>43077.340277777803</v>
      </c>
      <c r="B49155" s="2">
        <v>-212.57599999999999</v>
      </c>
    </row>
    <row r="49156" spans="1:2" x14ac:dyDescent="0.25">
      <c r="A49156" s="1">
        <v>43077.347222222197</v>
      </c>
      <c r="B49156" s="2">
        <v>-224.33690000000001</v>
      </c>
    </row>
    <row r="49157" spans="1:2" x14ac:dyDescent="0.25">
      <c r="A49157" s="1">
        <v>43077.354166666701</v>
      </c>
      <c r="B49157" s="2">
        <v>-212.6198</v>
      </c>
    </row>
    <row r="49158" spans="1:2" x14ac:dyDescent="0.25">
      <c r="A49158" s="1">
        <v>43077.361111111102</v>
      </c>
      <c r="B49158" s="2">
        <v>-160.82329999999999</v>
      </c>
    </row>
    <row r="49159" spans="1:2" x14ac:dyDescent="0.25">
      <c r="A49159" s="1">
        <v>43077.368055555598</v>
      </c>
      <c r="B49159" s="2">
        <v>-199.01840000000001</v>
      </c>
    </row>
    <row r="49160" spans="1:2" x14ac:dyDescent="0.25">
      <c r="A49160" s="1">
        <v>43077.375</v>
      </c>
      <c r="B49160" s="2">
        <v>-254.58019999999999</v>
      </c>
    </row>
    <row r="49161" spans="1:2" x14ac:dyDescent="0.25">
      <c r="A49161" s="1">
        <v>43077.381944444402</v>
      </c>
      <c r="B49161" s="2">
        <v>-60.222479999999997</v>
      </c>
    </row>
    <row r="49162" spans="1:2" x14ac:dyDescent="0.25">
      <c r="A49162" s="1">
        <v>43077.388888888898</v>
      </c>
      <c r="B49162" s="2">
        <v>-80.182259999999999</v>
      </c>
    </row>
    <row r="49163" spans="1:2" x14ac:dyDescent="0.25">
      <c r="A49163" s="1">
        <v>43077.395833333299</v>
      </c>
      <c r="B49163" s="2">
        <v>-127.38590000000001</v>
      </c>
    </row>
    <row r="49164" spans="1:2" x14ac:dyDescent="0.25">
      <c r="A49164" s="1">
        <v>43077.402777777803</v>
      </c>
      <c r="B49164" s="2">
        <v>-82.089200000000005</v>
      </c>
    </row>
    <row r="49165" spans="1:2" x14ac:dyDescent="0.25">
      <c r="A49165" s="1">
        <v>43077.409722222197</v>
      </c>
      <c r="B49165" s="2">
        <v>-39.48847</v>
      </c>
    </row>
    <row r="49166" spans="1:2" x14ac:dyDescent="0.25">
      <c r="A49166" s="1">
        <v>43077.416666666701</v>
      </c>
      <c r="B49166" s="2">
        <v>-181.83320000000001</v>
      </c>
    </row>
    <row r="49167" spans="1:2" x14ac:dyDescent="0.25">
      <c r="A49167" s="1">
        <v>43077.423611111102</v>
      </c>
      <c r="B49167" s="2">
        <v>-118.47669999999999</v>
      </c>
    </row>
    <row r="49168" spans="1:2" x14ac:dyDescent="0.25">
      <c r="A49168" s="1">
        <v>43077.430555555598</v>
      </c>
      <c r="B49168" s="2">
        <v>61.613869999999999</v>
      </c>
    </row>
    <row r="49169" spans="1:2" x14ac:dyDescent="0.25">
      <c r="A49169" s="1">
        <v>43077.4375</v>
      </c>
      <c r="B49169" s="2">
        <v>-2.4758990000000001</v>
      </c>
    </row>
    <row r="49170" spans="1:2" x14ac:dyDescent="0.25">
      <c r="A49170" s="1">
        <v>43077.444444444402</v>
      </c>
      <c r="B49170" s="2">
        <v>158.0729</v>
      </c>
    </row>
    <row r="49171" spans="1:2" x14ac:dyDescent="0.25">
      <c r="A49171" s="1">
        <v>43077.451388888898</v>
      </c>
      <c r="B49171" s="2">
        <v>111.84439999999999</v>
      </c>
    </row>
    <row r="49172" spans="1:2" x14ac:dyDescent="0.25">
      <c r="A49172" s="1">
        <v>43077.458333333299</v>
      </c>
      <c r="B49172" s="2">
        <v>40.092979999999997</v>
      </c>
    </row>
    <row r="49173" spans="1:2" x14ac:dyDescent="0.25">
      <c r="A49173" s="1">
        <v>43077.465277777803</v>
      </c>
      <c r="B49173" s="2">
        <v>66.599320000000006</v>
      </c>
    </row>
    <row r="49174" spans="1:2" x14ac:dyDescent="0.25">
      <c r="A49174" s="1">
        <v>43077.472222222197</v>
      </c>
      <c r="B49174" s="2">
        <v>206.07499999999999</v>
      </c>
    </row>
    <row r="49175" spans="1:2" x14ac:dyDescent="0.25">
      <c r="A49175" s="1">
        <v>43077.479166666701</v>
      </c>
      <c r="B49175" s="2">
        <v>1.913899</v>
      </c>
    </row>
    <row r="49176" spans="1:2" x14ac:dyDescent="0.25">
      <c r="A49176" s="1">
        <v>43077.486111111102</v>
      </c>
      <c r="B49176" s="2">
        <v>216.7714</v>
      </c>
    </row>
    <row r="49177" spans="1:2" x14ac:dyDescent="0.25">
      <c r="A49177" s="1">
        <v>43077.493055555598</v>
      </c>
      <c r="B49177" s="2">
        <v>163.35499999999999</v>
      </c>
    </row>
    <row r="49178" spans="1:2" x14ac:dyDescent="0.25">
      <c r="A49178" s="1">
        <v>43077.5</v>
      </c>
      <c r="B49178" s="2">
        <v>62.0261</v>
      </c>
    </row>
    <row r="49179" spans="1:2" x14ac:dyDescent="0.25">
      <c r="A49179" s="1">
        <v>43077.506944444402</v>
      </c>
      <c r="B49179" s="2">
        <v>-10.832839999999999</v>
      </c>
    </row>
    <row r="49180" spans="1:2" x14ac:dyDescent="0.25">
      <c r="A49180" s="1">
        <v>43077.513888888898</v>
      </c>
      <c r="B49180" s="2">
        <v>46.884540000000001</v>
      </c>
    </row>
    <row r="49181" spans="1:2" x14ac:dyDescent="0.25">
      <c r="A49181" s="1">
        <v>43077.520833333299</v>
      </c>
      <c r="B49181" s="2">
        <v>87.018910000000005</v>
      </c>
    </row>
    <row r="49182" spans="1:2" x14ac:dyDescent="0.25">
      <c r="A49182" s="1">
        <v>43077.527777777803</v>
      </c>
      <c r="B49182" s="2">
        <v>-60.586350000000003</v>
      </c>
    </row>
    <row r="49183" spans="1:2" x14ac:dyDescent="0.25">
      <c r="A49183" s="1">
        <v>43077.534722222197</v>
      </c>
      <c r="B49183" s="2">
        <v>101.0145</v>
      </c>
    </row>
    <row r="49184" spans="1:2" x14ac:dyDescent="0.25">
      <c r="A49184" s="1">
        <v>43077.541666666701</v>
      </c>
      <c r="B49184" s="2">
        <v>223.3228</v>
      </c>
    </row>
    <row r="49185" spans="1:2" x14ac:dyDescent="0.25">
      <c r="A49185" s="1">
        <v>43077.548611111102</v>
      </c>
      <c r="B49185" s="2">
        <v>103.1343</v>
      </c>
    </row>
    <row r="49186" spans="1:2" x14ac:dyDescent="0.25">
      <c r="A49186" s="1">
        <v>43077.555555555598</v>
      </c>
      <c r="B49186" s="2">
        <v>91.225589999999997</v>
      </c>
    </row>
    <row r="49187" spans="1:2" x14ac:dyDescent="0.25">
      <c r="A49187" s="1">
        <v>43077.5625</v>
      </c>
      <c r="B49187" s="2">
        <v>-24.560300000000002</v>
      </c>
    </row>
    <row r="49188" spans="1:2" x14ac:dyDescent="0.25">
      <c r="A49188" s="1">
        <v>43077.569444444402</v>
      </c>
      <c r="B49188" s="2">
        <v>11.73095</v>
      </c>
    </row>
    <row r="49189" spans="1:2" x14ac:dyDescent="0.25">
      <c r="A49189" s="1">
        <v>43077.576388888898</v>
      </c>
      <c r="B49189" s="2">
        <v>-74.021910000000005</v>
      </c>
    </row>
    <row r="49190" spans="1:2" x14ac:dyDescent="0.25">
      <c r="A49190" s="1">
        <v>43077.583333333299</v>
      </c>
      <c r="B49190" s="2">
        <v>-96.67971</v>
      </c>
    </row>
    <row r="49191" spans="1:2" x14ac:dyDescent="0.25">
      <c r="A49191" s="1">
        <v>43077.590277777803</v>
      </c>
      <c r="B49191" s="2">
        <v>-114.7169</v>
      </c>
    </row>
    <row r="49192" spans="1:2" x14ac:dyDescent="0.25">
      <c r="A49192" s="1">
        <v>43077.597222222197</v>
      </c>
      <c r="B49192" s="2">
        <v>-29.627359999999999</v>
      </c>
    </row>
    <row r="49193" spans="1:2" x14ac:dyDescent="0.25">
      <c r="A49193" s="1">
        <v>43077.604166666701</v>
      </c>
      <c r="B49193" s="2">
        <v>153.1131</v>
      </c>
    </row>
    <row r="49194" spans="1:2" x14ac:dyDescent="0.25">
      <c r="A49194" s="1">
        <v>43077.611111111102</v>
      </c>
      <c r="B49194" s="2">
        <v>93.55265</v>
      </c>
    </row>
    <row r="49195" spans="1:2" x14ac:dyDescent="0.25">
      <c r="A49195" s="1">
        <v>43077.618055555598</v>
      </c>
      <c r="B49195" s="2">
        <v>-105.67910000000001</v>
      </c>
    </row>
    <row r="49196" spans="1:2" x14ac:dyDescent="0.25">
      <c r="A49196" s="1">
        <v>43077.625</v>
      </c>
      <c r="B49196" s="2">
        <v>-63.220419999999997</v>
      </c>
    </row>
    <row r="49197" spans="1:2" x14ac:dyDescent="0.25">
      <c r="A49197" s="1">
        <v>43077.631944444402</v>
      </c>
      <c r="B49197" s="2">
        <v>-57.756219999999999</v>
      </c>
    </row>
    <row r="49198" spans="1:2" x14ac:dyDescent="0.25">
      <c r="A49198" s="1">
        <v>43077.638888888898</v>
      </c>
      <c r="B49198" s="2">
        <v>-59.310789999999997</v>
      </c>
    </row>
    <row r="49199" spans="1:2" x14ac:dyDescent="0.25">
      <c r="A49199" s="1">
        <v>43077.645833333299</v>
      </c>
      <c r="B49199" s="2">
        <v>-79.277180000000001</v>
      </c>
    </row>
    <row r="49200" spans="1:2" x14ac:dyDescent="0.25">
      <c r="A49200" s="1">
        <v>43077.652777777803</v>
      </c>
      <c r="B49200" s="2">
        <v>-86.776300000000006</v>
      </c>
    </row>
    <row r="49201" spans="1:2" x14ac:dyDescent="0.25">
      <c r="A49201" s="1">
        <v>43077.659722222197</v>
      </c>
      <c r="B49201" s="2">
        <v>-20.36345</v>
      </c>
    </row>
    <row r="49202" spans="1:2" x14ac:dyDescent="0.25">
      <c r="A49202" s="1">
        <v>43077.666666666701</v>
      </c>
      <c r="B49202" s="2">
        <v>84.753739999999993</v>
      </c>
    </row>
    <row r="49203" spans="1:2" x14ac:dyDescent="0.25">
      <c r="A49203" s="1">
        <v>43077.673611111102</v>
      </c>
      <c r="B49203" s="2">
        <v>-92.271249999999995</v>
      </c>
    </row>
    <row r="49204" spans="1:2" x14ac:dyDescent="0.25">
      <c r="A49204" s="1">
        <v>43077.680555555598</v>
      </c>
      <c r="B49204" s="2">
        <v>-187.36439999999999</v>
      </c>
    </row>
    <row r="49205" spans="1:2" x14ac:dyDescent="0.25">
      <c r="A49205" s="1">
        <v>43077.6875</v>
      </c>
      <c r="B49205" s="2">
        <v>47.375329999999998</v>
      </c>
    </row>
    <row r="49206" spans="1:2" x14ac:dyDescent="0.25">
      <c r="A49206" s="1">
        <v>43077.694444444402</v>
      </c>
      <c r="B49206" s="2">
        <v>-19.64453</v>
      </c>
    </row>
    <row r="49207" spans="1:2" x14ac:dyDescent="0.25">
      <c r="A49207" s="1">
        <v>43077.701388888898</v>
      </c>
      <c r="B49207" s="2">
        <v>19.909490000000002</v>
      </c>
    </row>
    <row r="49208" spans="1:2" x14ac:dyDescent="0.25">
      <c r="A49208" s="1">
        <v>43077.708333333299</v>
      </c>
      <c r="B49208" s="2">
        <v>12.16281</v>
      </c>
    </row>
    <row r="49209" spans="1:2" x14ac:dyDescent="0.25">
      <c r="A49209" s="1">
        <v>43077.715277777803</v>
      </c>
      <c r="B49209" s="2">
        <v>-57.401519999999998</v>
      </c>
    </row>
    <row r="49210" spans="1:2" x14ac:dyDescent="0.25">
      <c r="A49210" s="1">
        <v>43077.722222222197</v>
      </c>
      <c r="B49210" s="2">
        <v>66.320939999999993</v>
      </c>
    </row>
    <row r="49211" spans="1:2" x14ac:dyDescent="0.25">
      <c r="A49211" s="1">
        <v>43077.729166666701</v>
      </c>
      <c r="B49211" s="2">
        <v>-9.6917620000000007</v>
      </c>
    </row>
    <row r="49212" spans="1:2" x14ac:dyDescent="0.25">
      <c r="A49212" s="1">
        <v>43077.736111111102</v>
      </c>
      <c r="B49212" s="2">
        <v>78.864900000000006</v>
      </c>
    </row>
    <row r="49213" spans="1:2" x14ac:dyDescent="0.25">
      <c r="A49213" s="1">
        <v>43077.743055555598</v>
      </c>
      <c r="B49213" s="2">
        <v>-47.812719999999999</v>
      </c>
    </row>
    <row r="49214" spans="1:2" x14ac:dyDescent="0.25">
      <c r="A49214" s="1">
        <v>43077.75</v>
      </c>
      <c r="B49214" s="2">
        <v>17.12433</v>
      </c>
    </row>
    <row r="49215" spans="1:2" x14ac:dyDescent="0.25">
      <c r="A49215" s="1">
        <v>43077.756944444402</v>
      </c>
      <c r="B49215" s="2">
        <v>69.732219999999998</v>
      </c>
    </row>
    <row r="49216" spans="1:2" x14ac:dyDescent="0.25">
      <c r="A49216" s="1">
        <v>43077.763888888898</v>
      </c>
      <c r="B49216" s="2">
        <v>-116.60980000000001</v>
      </c>
    </row>
    <row r="49217" spans="1:2" x14ac:dyDescent="0.25">
      <c r="A49217" s="1">
        <v>43077.770833333299</v>
      </c>
      <c r="B49217" s="2">
        <v>-13.22526</v>
      </c>
    </row>
    <row r="49218" spans="1:2" x14ac:dyDescent="0.25">
      <c r="A49218" s="1">
        <v>43077.777777777803</v>
      </c>
      <c r="B49218" s="2">
        <v>-76.634020000000007</v>
      </c>
    </row>
    <row r="49219" spans="1:2" x14ac:dyDescent="0.25">
      <c r="A49219" s="1">
        <v>43077.784722222197</v>
      </c>
      <c r="B49219" s="2">
        <v>-2.6894819999999999</v>
      </c>
    </row>
    <row r="49220" spans="1:2" x14ac:dyDescent="0.25">
      <c r="A49220" s="1">
        <v>43077.791666666701</v>
      </c>
      <c r="B49220" s="2">
        <v>-2.9008859999999999</v>
      </c>
    </row>
    <row r="49221" spans="1:2" x14ac:dyDescent="0.25">
      <c r="A49221" s="1">
        <v>43077.798611111102</v>
      </c>
      <c r="B49221" s="2">
        <v>10.625109999999999</v>
      </c>
    </row>
    <row r="49222" spans="1:2" x14ac:dyDescent="0.25">
      <c r="A49222" s="1">
        <v>43077.805555555598</v>
      </c>
      <c r="B49222" s="2">
        <v>12.771039999999999</v>
      </c>
    </row>
    <row r="49223" spans="1:2" x14ac:dyDescent="0.25">
      <c r="A49223" s="1">
        <v>43077.8125</v>
      </c>
      <c r="B49223" s="2">
        <v>61.950479999999999</v>
      </c>
    </row>
    <row r="49224" spans="1:2" x14ac:dyDescent="0.25">
      <c r="A49224" s="1">
        <v>43077.819444444402</v>
      </c>
      <c r="B49224" s="2">
        <v>-56.854520000000001</v>
      </c>
    </row>
    <row r="49225" spans="1:2" x14ac:dyDescent="0.25">
      <c r="A49225" s="1">
        <v>43077.826388888898</v>
      </c>
      <c r="B49225" s="2">
        <v>-124.0714</v>
      </c>
    </row>
    <row r="49226" spans="1:2" x14ac:dyDescent="0.25">
      <c r="A49226" s="1">
        <v>43077.833333333299</v>
      </c>
      <c r="B49226" s="2">
        <v>61.424239999999998</v>
      </c>
    </row>
    <row r="49227" spans="1:2" x14ac:dyDescent="0.25">
      <c r="A49227" s="1">
        <v>43077.840277777803</v>
      </c>
      <c r="B49227" s="2">
        <v>-106.9272</v>
      </c>
    </row>
    <row r="49228" spans="1:2" x14ac:dyDescent="0.25">
      <c r="A49228" s="1">
        <v>43077.847222222197</v>
      </c>
      <c r="B49228" s="2">
        <v>-57.034269999999999</v>
      </c>
    </row>
    <row r="49229" spans="1:2" x14ac:dyDescent="0.25">
      <c r="A49229" s="1">
        <v>43077.854166666701</v>
      </c>
      <c r="B49229" s="2">
        <v>-79.835430000000002</v>
      </c>
    </row>
    <row r="49230" spans="1:2" x14ac:dyDescent="0.25">
      <c r="A49230" s="1">
        <v>43077.861111111102</v>
      </c>
      <c r="B49230" s="2">
        <v>78.614069999999998</v>
      </c>
    </row>
    <row r="49231" spans="1:2" x14ac:dyDescent="0.25">
      <c r="A49231" s="1">
        <v>43077.868055555598</v>
      </c>
      <c r="B49231" s="2">
        <v>189.8947</v>
      </c>
    </row>
    <row r="49232" spans="1:2" x14ac:dyDescent="0.25">
      <c r="A49232" s="1">
        <v>43077.875</v>
      </c>
      <c r="B49232" s="2">
        <v>-11.1099</v>
      </c>
    </row>
    <row r="49233" spans="1:2" x14ac:dyDescent="0.25">
      <c r="A49233" s="1">
        <v>43077.881944444402</v>
      </c>
      <c r="B49233" s="2">
        <v>30.202950000000001</v>
      </c>
    </row>
    <row r="49234" spans="1:2" x14ac:dyDescent="0.25">
      <c r="A49234" s="1">
        <v>43077.888888888898</v>
      </c>
      <c r="B49234" s="2">
        <v>149.9374</v>
      </c>
    </row>
    <row r="49235" spans="1:2" x14ac:dyDescent="0.25">
      <c r="A49235" s="1">
        <v>43077.895833333299</v>
      </c>
      <c r="B49235" s="2">
        <v>6.1925949999999998</v>
      </c>
    </row>
    <row r="49236" spans="1:2" x14ac:dyDescent="0.25">
      <c r="A49236" s="1">
        <v>43077.902777777803</v>
      </c>
      <c r="B49236" s="2">
        <v>-3.9838290000000001</v>
      </c>
    </row>
    <row r="49237" spans="1:2" x14ac:dyDescent="0.25">
      <c r="A49237" s="1">
        <v>43077.909722222197</v>
      </c>
      <c r="B49237" s="2">
        <v>-68.778919999999999</v>
      </c>
    </row>
    <row r="49238" spans="1:2" x14ac:dyDescent="0.25">
      <c r="A49238" s="1">
        <v>43077.916666666701</v>
      </c>
      <c r="B49238" s="2">
        <v>-46.300789999999999</v>
      </c>
    </row>
    <row r="49239" spans="1:2" x14ac:dyDescent="0.25">
      <c r="A49239" s="1">
        <v>43077.923611111102</v>
      </c>
      <c r="B49239" s="2">
        <v>237.3434</v>
      </c>
    </row>
    <row r="49240" spans="1:2" x14ac:dyDescent="0.25">
      <c r="A49240" s="1">
        <v>43077.930555555598</v>
      </c>
      <c r="B49240" s="2">
        <v>86.609210000000004</v>
      </c>
    </row>
    <row r="49241" spans="1:2" x14ac:dyDescent="0.25">
      <c r="A49241" s="1">
        <v>43077.9375</v>
      </c>
      <c r="B49241" s="2">
        <v>-81.415949999999995</v>
      </c>
    </row>
    <row r="49242" spans="1:2" x14ac:dyDescent="0.25">
      <c r="A49242" s="1">
        <v>43077.944444444402</v>
      </c>
      <c r="B49242" s="2">
        <v>115.27630000000001</v>
      </c>
    </row>
    <row r="49243" spans="1:2" x14ac:dyDescent="0.25">
      <c r="A49243" s="1">
        <v>43077.951388888898</v>
      </c>
      <c r="B49243" s="2">
        <v>136.27000000000001</v>
      </c>
    </row>
    <row r="49244" spans="1:2" x14ac:dyDescent="0.25">
      <c r="A49244" s="1">
        <v>43077.958333333299</v>
      </c>
      <c r="B49244" s="2">
        <v>315.16460000000001</v>
      </c>
    </row>
    <row r="49245" spans="1:2" x14ac:dyDescent="0.25">
      <c r="A49245" s="1">
        <v>43077.965277777803</v>
      </c>
      <c r="B49245" s="2">
        <v>-1.9464239999999999</v>
      </c>
    </row>
    <row r="49246" spans="1:2" x14ac:dyDescent="0.25">
      <c r="A49246" s="1">
        <v>43077.972222222197</v>
      </c>
      <c r="B49246" s="2">
        <v>-106.80589999999999</v>
      </c>
    </row>
    <row r="49247" spans="1:2" x14ac:dyDescent="0.25">
      <c r="A49247" s="1">
        <v>43077.979166666701</v>
      </c>
      <c r="B49247" s="2">
        <v>79.586349999999996</v>
      </c>
    </row>
    <row r="49248" spans="1:2" x14ac:dyDescent="0.25">
      <c r="A49248" s="1">
        <v>43077.986111111102</v>
      </c>
      <c r="B49248" s="2">
        <v>174.7903</v>
      </c>
    </row>
    <row r="49249" spans="1:2" x14ac:dyDescent="0.25">
      <c r="A49249" s="1">
        <v>43077.993055555598</v>
      </c>
      <c r="B49249" s="2">
        <v>-1.152979</v>
      </c>
    </row>
    <row r="49250" spans="1:2" x14ac:dyDescent="0.25">
      <c r="A49250" s="1">
        <v>43078</v>
      </c>
      <c r="B49250" s="2">
        <v>-10.317740000000001</v>
      </c>
    </row>
    <row r="49251" spans="1:2" x14ac:dyDescent="0.25">
      <c r="A49251" s="1">
        <v>43078.006944444402</v>
      </c>
      <c r="B49251" s="2">
        <v>88.050920000000005</v>
      </c>
    </row>
    <row r="49252" spans="1:2" x14ac:dyDescent="0.25">
      <c r="A49252" s="1">
        <v>43078.013888888898</v>
      </c>
      <c r="B49252" s="2">
        <v>-51.666559999999997</v>
      </c>
    </row>
    <row r="49253" spans="1:2" x14ac:dyDescent="0.25">
      <c r="A49253" s="1">
        <v>43078.020833333299</v>
      </c>
      <c r="B49253" s="2">
        <v>157.78110000000001</v>
      </c>
    </row>
    <row r="49254" spans="1:2" x14ac:dyDescent="0.25">
      <c r="A49254" s="1">
        <v>43078.027777777803</v>
      </c>
      <c r="B49254" s="2">
        <v>-43.876379999999997</v>
      </c>
    </row>
    <row r="49255" spans="1:2" x14ac:dyDescent="0.25">
      <c r="A49255" s="1">
        <v>43078.034722222197</v>
      </c>
      <c r="B49255" s="2">
        <v>4.4923760000000001</v>
      </c>
    </row>
    <row r="49256" spans="1:2" x14ac:dyDescent="0.25">
      <c r="A49256" s="1">
        <v>43078.041666666701</v>
      </c>
      <c r="B49256" s="2">
        <v>-18.581790000000002</v>
      </c>
    </row>
    <row r="49257" spans="1:2" x14ac:dyDescent="0.25">
      <c r="A49257" s="1">
        <v>43078.048611111102</v>
      </c>
      <c r="B49257" s="2">
        <v>72.55556</v>
      </c>
    </row>
    <row r="49258" spans="1:2" x14ac:dyDescent="0.25">
      <c r="A49258" s="1">
        <v>43078.055555555598</v>
      </c>
      <c r="B49258" s="2">
        <v>97.975520000000003</v>
      </c>
    </row>
    <row r="49259" spans="1:2" x14ac:dyDescent="0.25">
      <c r="A49259" s="1">
        <v>43078.0625</v>
      </c>
      <c r="B49259" s="2">
        <v>-48.053469999999997</v>
      </c>
    </row>
    <row r="49260" spans="1:2" x14ac:dyDescent="0.25">
      <c r="A49260" s="1">
        <v>43078.069444444402</v>
      </c>
      <c r="B49260" s="2">
        <v>14.128690000000001</v>
      </c>
    </row>
    <row r="49261" spans="1:2" x14ac:dyDescent="0.25">
      <c r="A49261" s="1">
        <v>43078.076388888898</v>
      </c>
      <c r="B49261" s="2">
        <v>5.2521899999999997</v>
      </c>
    </row>
    <row r="49262" spans="1:2" x14ac:dyDescent="0.25">
      <c r="A49262" s="1">
        <v>43078.083333333299</v>
      </c>
      <c r="B49262" s="2">
        <v>132.10409999999999</v>
      </c>
    </row>
    <row r="49263" spans="1:2" x14ac:dyDescent="0.25">
      <c r="A49263" s="1">
        <v>43078.090277777803</v>
      </c>
      <c r="B49263" s="2">
        <v>100.4438</v>
      </c>
    </row>
    <row r="49264" spans="1:2" x14ac:dyDescent="0.25">
      <c r="A49264" s="1">
        <v>43078.097222222197</v>
      </c>
      <c r="B49264" s="2">
        <v>47.915379999999999</v>
      </c>
    </row>
    <row r="49265" spans="1:2" x14ac:dyDescent="0.25">
      <c r="A49265" s="1">
        <v>43078.104166666701</v>
      </c>
      <c r="B49265" s="2">
        <v>14.55748</v>
      </c>
    </row>
    <row r="49266" spans="1:2" x14ac:dyDescent="0.25">
      <c r="A49266" s="1">
        <v>43078.111111111102</v>
      </c>
      <c r="B49266" s="2">
        <v>22.785319999999999</v>
      </c>
    </row>
    <row r="49267" spans="1:2" x14ac:dyDescent="0.25">
      <c r="A49267" s="1">
        <v>43078.118055555598</v>
      </c>
      <c r="B49267" s="2">
        <v>100.4983</v>
      </c>
    </row>
    <row r="49268" spans="1:2" x14ac:dyDescent="0.25">
      <c r="A49268" s="1">
        <v>43078.125</v>
      </c>
      <c r="B49268" s="2">
        <v>18.082049999999999</v>
      </c>
    </row>
    <row r="49269" spans="1:2" x14ac:dyDescent="0.25">
      <c r="A49269" s="1">
        <v>43078.131944444402</v>
      </c>
      <c r="B49269" s="2">
        <v>-5.0065759999999999</v>
      </c>
    </row>
    <row r="49270" spans="1:2" x14ac:dyDescent="0.25">
      <c r="A49270" s="1">
        <v>43078.138888888898</v>
      </c>
      <c r="B49270" s="2">
        <v>27.24325</v>
      </c>
    </row>
    <row r="49271" spans="1:2" x14ac:dyDescent="0.25">
      <c r="A49271" s="1">
        <v>43078.145833333299</v>
      </c>
      <c r="B49271" s="2">
        <v>-44.033999999999999</v>
      </c>
    </row>
    <row r="49272" spans="1:2" x14ac:dyDescent="0.25">
      <c r="A49272" s="1">
        <v>43078.152777777803</v>
      </c>
      <c r="B49272" s="2">
        <v>39.965820000000001</v>
      </c>
    </row>
    <row r="49273" spans="1:2" x14ac:dyDescent="0.25">
      <c r="A49273" s="1">
        <v>43078.159722222197</v>
      </c>
      <c r="B49273" s="2">
        <v>-16.958819999999999</v>
      </c>
    </row>
    <row r="49274" spans="1:2" x14ac:dyDescent="0.25">
      <c r="A49274" s="1">
        <v>43078.166666666701</v>
      </c>
      <c r="B49274" s="2">
        <v>18.207000000000001</v>
      </c>
    </row>
    <row r="49275" spans="1:2" x14ac:dyDescent="0.25">
      <c r="A49275" s="1">
        <v>43078.173611111102</v>
      </c>
      <c r="B49275" s="2">
        <v>-6.3379320000000003</v>
      </c>
    </row>
    <row r="49276" spans="1:2" x14ac:dyDescent="0.25">
      <c r="A49276" s="1">
        <v>43078.180555555598</v>
      </c>
      <c r="B49276" s="2">
        <v>180.73689999999999</v>
      </c>
    </row>
    <row r="49277" spans="1:2" x14ac:dyDescent="0.25">
      <c r="A49277" s="1">
        <v>43078.1875</v>
      </c>
      <c r="B49277" s="2">
        <v>-90.987359999999995</v>
      </c>
    </row>
    <row r="49278" spans="1:2" x14ac:dyDescent="0.25">
      <c r="A49278" s="1">
        <v>43078.194444444402</v>
      </c>
      <c r="B49278" s="2">
        <v>-33.400790000000001</v>
      </c>
    </row>
    <row r="49279" spans="1:2" x14ac:dyDescent="0.25">
      <c r="A49279" s="1">
        <v>43078.201388888898</v>
      </c>
      <c r="B49279" s="2">
        <v>-108.1566</v>
      </c>
    </row>
    <row r="49280" spans="1:2" x14ac:dyDescent="0.25">
      <c r="A49280" s="1">
        <v>43078.208333333299</v>
      </c>
      <c r="B49280" s="2">
        <v>103.8656</v>
      </c>
    </row>
    <row r="49281" spans="1:2" x14ac:dyDescent="0.25">
      <c r="A49281" s="1">
        <v>43078.215277777803</v>
      </c>
      <c r="B49281" s="2">
        <v>-45.35</v>
      </c>
    </row>
    <row r="49282" spans="1:2" x14ac:dyDescent="0.25">
      <c r="A49282" s="1">
        <v>43078.222222222197</v>
      </c>
      <c r="B49282" s="2">
        <v>-16.520600000000002</v>
      </c>
    </row>
    <row r="49283" spans="1:2" x14ac:dyDescent="0.25">
      <c r="A49283" s="1">
        <v>43078.229166666701</v>
      </c>
      <c r="B49283" s="2">
        <v>-218.57669999999999</v>
      </c>
    </row>
    <row r="49284" spans="1:2" x14ac:dyDescent="0.25">
      <c r="A49284" s="1">
        <v>43078.236111111102</v>
      </c>
      <c r="B49284" s="2">
        <v>6.0357630000000002</v>
      </c>
    </row>
    <row r="49285" spans="1:2" x14ac:dyDescent="0.25">
      <c r="A49285" s="1">
        <v>43078.243055555598</v>
      </c>
      <c r="B49285" s="2">
        <v>168.5368</v>
      </c>
    </row>
    <row r="49286" spans="1:2" x14ac:dyDescent="0.25">
      <c r="A49286" s="1">
        <v>43078.25</v>
      </c>
      <c r="B49286" s="2">
        <v>-6.8742289999999997</v>
      </c>
    </row>
    <row r="49287" spans="1:2" x14ac:dyDescent="0.25">
      <c r="A49287" s="1">
        <v>43078.256944444402</v>
      </c>
      <c r="B49287" s="2">
        <v>-27.381139999999998</v>
      </c>
    </row>
    <row r="49288" spans="1:2" x14ac:dyDescent="0.25">
      <c r="A49288" s="1">
        <v>43078.263888888898</v>
      </c>
      <c r="B49288" s="2">
        <v>-108.3031</v>
      </c>
    </row>
    <row r="49289" spans="1:2" x14ac:dyDescent="0.25">
      <c r="A49289" s="1">
        <v>43078.270833333299</v>
      </c>
      <c r="B49289" s="2">
        <v>4.6724589999999999</v>
      </c>
    </row>
    <row r="49290" spans="1:2" x14ac:dyDescent="0.25">
      <c r="A49290" s="1">
        <v>43078.277777777803</v>
      </c>
      <c r="B49290" s="2">
        <v>8.3794400000000007</v>
      </c>
    </row>
    <row r="49291" spans="1:2" x14ac:dyDescent="0.25">
      <c r="A49291" s="1">
        <v>43078.284722222197</v>
      </c>
      <c r="B49291" s="2">
        <v>-59.266170000000002</v>
      </c>
    </row>
    <row r="49292" spans="1:2" x14ac:dyDescent="0.25">
      <c r="A49292" s="1">
        <v>43078.291666666701</v>
      </c>
      <c r="B49292" s="2">
        <v>-23.55658</v>
      </c>
    </row>
    <row r="49293" spans="1:2" x14ac:dyDescent="0.25">
      <c r="A49293" s="1">
        <v>43078.298611111102</v>
      </c>
      <c r="B49293" s="2">
        <v>-155.47710000000001</v>
      </c>
    </row>
    <row r="49294" spans="1:2" x14ac:dyDescent="0.25">
      <c r="A49294" s="1">
        <v>43078.305555555598</v>
      </c>
      <c r="B49294" s="2">
        <v>-218.19730000000001</v>
      </c>
    </row>
    <row r="49295" spans="1:2" x14ac:dyDescent="0.25">
      <c r="A49295" s="1">
        <v>43078.3125</v>
      </c>
      <c r="B49295" s="2">
        <v>-102.5909</v>
      </c>
    </row>
    <row r="49296" spans="1:2" x14ac:dyDescent="0.25">
      <c r="A49296" s="1">
        <v>43078.319444444402</v>
      </c>
      <c r="B49296" s="2">
        <v>92.794030000000006</v>
      </c>
    </row>
    <row r="49297" spans="1:2" x14ac:dyDescent="0.25">
      <c r="A49297" s="1">
        <v>43078.326388888898</v>
      </c>
      <c r="B49297" s="2">
        <v>-184.1123</v>
      </c>
    </row>
    <row r="49298" spans="1:2" x14ac:dyDescent="0.25">
      <c r="A49298" s="1">
        <v>43078.333333333299</v>
      </c>
      <c r="B49298" s="2">
        <v>-100.0938</v>
      </c>
    </row>
    <row r="49299" spans="1:2" x14ac:dyDescent="0.25">
      <c r="A49299" s="1">
        <v>43078.340277777803</v>
      </c>
      <c r="B49299" s="2">
        <v>-86.523200000000003</v>
      </c>
    </row>
    <row r="49300" spans="1:2" x14ac:dyDescent="0.25">
      <c r="A49300" s="1">
        <v>43078.347222222197</v>
      </c>
      <c r="B49300" s="2">
        <v>-0.2782715</v>
      </c>
    </row>
    <row r="49301" spans="1:2" x14ac:dyDescent="0.25">
      <c r="A49301" s="1">
        <v>43078.354166666701</v>
      </c>
      <c r="B49301" s="2">
        <v>19.5138</v>
      </c>
    </row>
    <row r="49302" spans="1:2" x14ac:dyDescent="0.25">
      <c r="A49302" s="1">
        <v>43078.361111111102</v>
      </c>
      <c r="B49302" s="2">
        <v>-16.413830000000001</v>
      </c>
    </row>
    <row r="49303" spans="1:2" x14ac:dyDescent="0.25">
      <c r="A49303" s="1">
        <v>43078.368055555598</v>
      </c>
      <c r="B49303" s="2">
        <v>-102.27889999999999</v>
      </c>
    </row>
    <row r="49304" spans="1:2" x14ac:dyDescent="0.25">
      <c r="A49304" s="1">
        <v>43078.375</v>
      </c>
      <c r="B49304" s="2">
        <v>19.940770000000001</v>
      </c>
    </row>
    <row r="49305" spans="1:2" x14ac:dyDescent="0.25">
      <c r="A49305" s="1">
        <v>43078.381944444402</v>
      </c>
      <c r="B49305" s="2">
        <v>-3.6052710000000001</v>
      </c>
    </row>
    <row r="49306" spans="1:2" x14ac:dyDescent="0.25">
      <c r="A49306" s="1">
        <v>43078.388888888898</v>
      </c>
      <c r="B49306" s="2">
        <v>-1.9517709999999999</v>
      </c>
    </row>
    <row r="49307" spans="1:2" x14ac:dyDescent="0.25">
      <c r="A49307" s="1">
        <v>43078.395833333299</v>
      </c>
      <c r="B49307" s="2">
        <v>-86.496920000000003</v>
      </c>
    </row>
    <row r="49308" spans="1:2" x14ac:dyDescent="0.25">
      <c r="A49308" s="1">
        <v>43078.402777777803</v>
      </c>
      <c r="B49308" s="2">
        <v>-57.051920000000003</v>
      </c>
    </row>
    <row r="49309" spans="1:2" x14ac:dyDescent="0.25">
      <c r="A49309" s="1">
        <v>43078.409722222197</v>
      </c>
      <c r="B49309" s="2">
        <v>-14.416969999999999</v>
      </c>
    </row>
    <row r="49310" spans="1:2" x14ac:dyDescent="0.25">
      <c r="A49310" s="1">
        <v>43078.416666666701</v>
      </c>
      <c r="B49310" s="2">
        <v>-52.665410000000001</v>
      </c>
    </row>
    <row r="49311" spans="1:2" x14ac:dyDescent="0.25">
      <c r="A49311" s="1">
        <v>43078.423611111102</v>
      </c>
      <c r="B49311" s="2">
        <v>-154.25829999999999</v>
      </c>
    </row>
    <row r="49312" spans="1:2" x14ac:dyDescent="0.25">
      <c r="A49312" s="1">
        <v>43078.430555555598</v>
      </c>
      <c r="B49312" s="2">
        <v>56.991540000000001</v>
      </c>
    </row>
    <row r="49313" spans="1:2" x14ac:dyDescent="0.25">
      <c r="A49313" s="1">
        <v>43078.4375</v>
      </c>
      <c r="B49313" s="2">
        <v>-47.508560000000003</v>
      </c>
    </row>
    <row r="49314" spans="1:2" x14ac:dyDescent="0.25">
      <c r="A49314" s="1">
        <v>43078.444444444402</v>
      </c>
      <c r="B49314" s="2">
        <v>135.98490000000001</v>
      </c>
    </row>
    <row r="49315" spans="1:2" x14ac:dyDescent="0.25">
      <c r="A49315" s="1">
        <v>43078.451388888898</v>
      </c>
      <c r="B49315" s="2">
        <v>14.612780000000001</v>
      </c>
    </row>
    <row r="49316" spans="1:2" x14ac:dyDescent="0.25">
      <c r="A49316" s="1">
        <v>43078.458333333299</v>
      </c>
      <c r="B49316" s="2">
        <v>-81.447659999999999</v>
      </c>
    </row>
    <row r="49317" spans="1:2" x14ac:dyDescent="0.25">
      <c r="A49317" s="1">
        <v>43078.465277777803</v>
      </c>
      <c r="B49317" s="2">
        <v>-138.11779999999999</v>
      </c>
    </row>
    <row r="49318" spans="1:2" x14ac:dyDescent="0.25">
      <c r="A49318" s="1">
        <v>43078.472222222197</v>
      </c>
      <c r="B49318" s="2">
        <v>19.352740000000001</v>
      </c>
    </row>
    <row r="49319" spans="1:2" x14ac:dyDescent="0.25">
      <c r="A49319" s="1">
        <v>43078.479166666701</v>
      </c>
      <c r="B49319" s="2">
        <v>101.9973</v>
      </c>
    </row>
    <row r="49320" spans="1:2" x14ac:dyDescent="0.25">
      <c r="A49320" s="1">
        <v>43078.486111111102</v>
      </c>
      <c r="B49320" s="2">
        <v>-28.4574</v>
      </c>
    </row>
    <row r="49321" spans="1:2" x14ac:dyDescent="0.25">
      <c r="A49321" s="1">
        <v>43078.493055555598</v>
      </c>
      <c r="B49321" s="2">
        <v>-110.1431</v>
      </c>
    </row>
    <row r="49322" spans="1:2" x14ac:dyDescent="0.25">
      <c r="A49322" s="1">
        <v>43078.5</v>
      </c>
      <c r="B49322" s="2">
        <v>-201.31319999999999</v>
      </c>
    </row>
    <row r="49323" spans="1:2" x14ac:dyDescent="0.25">
      <c r="A49323" s="1">
        <v>43078.506944444402</v>
      </c>
      <c r="B49323" s="2">
        <v>-53.452559999999998</v>
      </c>
    </row>
    <row r="49324" spans="1:2" x14ac:dyDescent="0.25">
      <c r="A49324" s="1">
        <v>43078.513888888898</v>
      </c>
      <c r="B49324" s="2">
        <v>118.9602</v>
      </c>
    </row>
    <row r="49325" spans="1:2" x14ac:dyDescent="0.25">
      <c r="A49325" s="1">
        <v>43078.520833333299</v>
      </c>
      <c r="B49325" s="2">
        <v>-110.5984</v>
      </c>
    </row>
    <row r="49326" spans="1:2" x14ac:dyDescent="0.25">
      <c r="A49326" s="1">
        <v>43078.527777777803</v>
      </c>
      <c r="B49326" s="2">
        <v>9.5218609999999995</v>
      </c>
    </row>
    <row r="49327" spans="1:2" x14ac:dyDescent="0.25">
      <c r="A49327" s="1">
        <v>43078.534722222197</v>
      </c>
      <c r="B49327" s="2">
        <v>23.929079999999999</v>
      </c>
    </row>
    <row r="49328" spans="1:2" x14ac:dyDescent="0.25">
      <c r="A49328" s="1">
        <v>43078.541666666701</v>
      </c>
      <c r="B49328" s="2">
        <v>3.5452599999999999</v>
      </c>
    </row>
    <row r="49329" spans="1:2" x14ac:dyDescent="0.25">
      <c r="A49329" s="1">
        <v>43078.548611111102</v>
      </c>
      <c r="B49329" s="2">
        <v>-55.485239999999997</v>
      </c>
    </row>
    <row r="49330" spans="1:2" x14ac:dyDescent="0.25">
      <c r="A49330" s="1">
        <v>43078.555555555598</v>
      </c>
      <c r="B49330" s="2">
        <v>-59.147759999999998</v>
      </c>
    </row>
    <row r="49331" spans="1:2" x14ac:dyDescent="0.25">
      <c r="A49331" s="1">
        <v>43078.5625</v>
      </c>
      <c r="B49331" s="2">
        <v>-37.132399999999997</v>
      </c>
    </row>
    <row r="49332" spans="1:2" x14ac:dyDescent="0.25">
      <c r="A49332" s="1">
        <v>43078.569444444402</v>
      </c>
      <c r="B49332" s="2">
        <v>-24.980779999999999</v>
      </c>
    </row>
    <row r="49333" spans="1:2" x14ac:dyDescent="0.25">
      <c r="A49333" s="1">
        <v>43078.576388888898</v>
      </c>
      <c r="B49333" s="2">
        <v>-112.3486</v>
      </c>
    </row>
    <row r="49334" spans="1:2" x14ac:dyDescent="0.25">
      <c r="A49334" s="1">
        <v>43078.583333333299</v>
      </c>
      <c r="B49334" s="2">
        <v>-111.72490000000001</v>
      </c>
    </row>
    <row r="49335" spans="1:2" x14ac:dyDescent="0.25">
      <c r="A49335" s="1">
        <v>43078.590277777803</v>
      </c>
      <c r="B49335" s="2">
        <v>-117.3383</v>
      </c>
    </row>
    <row r="49336" spans="1:2" x14ac:dyDescent="0.25">
      <c r="A49336" s="1">
        <v>43078.597222222197</v>
      </c>
      <c r="B49336" s="2">
        <v>-40.469099999999997</v>
      </c>
    </row>
    <row r="49337" spans="1:2" x14ac:dyDescent="0.25">
      <c r="A49337" s="1">
        <v>43078.604166666701</v>
      </c>
      <c r="B49337" s="2">
        <v>74.041079999999994</v>
      </c>
    </row>
    <row r="49338" spans="1:2" x14ac:dyDescent="0.25">
      <c r="A49338" s="1">
        <v>43078.611111111102</v>
      </c>
      <c r="B49338" s="2">
        <v>-169.05070000000001</v>
      </c>
    </row>
    <row r="49339" spans="1:2" x14ac:dyDescent="0.25">
      <c r="A49339" s="1">
        <v>43078.618055555598</v>
      </c>
      <c r="B49339" s="2">
        <v>-133.96039999999999</v>
      </c>
    </row>
    <row r="49340" spans="1:2" x14ac:dyDescent="0.25">
      <c r="A49340" s="1">
        <v>43078.625</v>
      </c>
      <c r="B49340" s="2">
        <v>-123.9632</v>
      </c>
    </row>
    <row r="49341" spans="1:2" x14ac:dyDescent="0.25">
      <c r="A49341" s="1">
        <v>43078.631944444402</v>
      </c>
      <c r="B49341" s="2">
        <v>114.11109999999999</v>
      </c>
    </row>
    <row r="49342" spans="1:2" x14ac:dyDescent="0.25">
      <c r="A49342" s="1">
        <v>43078.638888888898</v>
      </c>
      <c r="B49342" s="2">
        <v>-69.889560000000003</v>
      </c>
    </row>
    <row r="49343" spans="1:2" x14ac:dyDescent="0.25">
      <c r="A49343" s="1">
        <v>43078.645833333299</v>
      </c>
      <c r="B49343" s="2">
        <v>-66.486549999999994</v>
      </c>
    </row>
    <row r="49344" spans="1:2" x14ac:dyDescent="0.25">
      <c r="A49344" s="1">
        <v>43078.652777777803</v>
      </c>
      <c r="B49344" s="2">
        <v>-3.312049</v>
      </c>
    </row>
    <row r="49345" spans="1:2" x14ac:dyDescent="0.25">
      <c r="A49345" s="1">
        <v>43078.659722222197</v>
      </c>
      <c r="B49345" s="2">
        <v>-40.208889999999997</v>
      </c>
    </row>
    <row r="49346" spans="1:2" x14ac:dyDescent="0.25">
      <c r="A49346" s="1">
        <v>43078.666666666701</v>
      </c>
      <c r="B49346" s="2">
        <v>109.6481</v>
      </c>
    </row>
    <row r="49347" spans="1:2" x14ac:dyDescent="0.25">
      <c r="A49347" s="1">
        <v>43078.673611111102</v>
      </c>
      <c r="B49347" s="2">
        <v>22.167639999999999</v>
      </c>
    </row>
    <row r="49348" spans="1:2" x14ac:dyDescent="0.25">
      <c r="A49348" s="1">
        <v>43078.680555555598</v>
      </c>
      <c r="B49348" s="2">
        <v>-204.86279999999999</v>
      </c>
    </row>
    <row r="49349" spans="1:2" x14ac:dyDescent="0.25">
      <c r="A49349" s="1">
        <v>43078.6875</v>
      </c>
      <c r="B49349" s="2">
        <v>0.35481030000000002</v>
      </c>
    </row>
    <row r="49350" spans="1:2" x14ac:dyDescent="0.25">
      <c r="A49350" s="1">
        <v>43078.694444444402</v>
      </c>
      <c r="B49350" s="2">
        <v>-97.413600000000002</v>
      </c>
    </row>
    <row r="49351" spans="1:2" x14ac:dyDescent="0.25">
      <c r="A49351" s="1">
        <v>43078.701388888898</v>
      </c>
      <c r="B49351" s="2">
        <v>-123.13760000000001</v>
      </c>
    </row>
    <row r="49352" spans="1:2" x14ac:dyDescent="0.25">
      <c r="A49352" s="1">
        <v>43078.708333333299</v>
      </c>
      <c r="B49352" s="2">
        <v>-54.104059999999997</v>
      </c>
    </row>
    <row r="49353" spans="1:2" x14ac:dyDescent="0.25">
      <c r="A49353" s="1">
        <v>43078.715277777803</v>
      </c>
      <c r="B49353" s="2">
        <v>-68.154579999999996</v>
      </c>
    </row>
    <row r="49354" spans="1:2" x14ac:dyDescent="0.25">
      <c r="A49354" s="1">
        <v>43078.722222222197</v>
      </c>
      <c r="B49354" s="2">
        <v>-47.415509999999998</v>
      </c>
    </row>
    <row r="49355" spans="1:2" x14ac:dyDescent="0.25">
      <c r="A49355" s="1">
        <v>43078.729166666701</v>
      </c>
      <c r="B49355" s="2">
        <v>99.085849999999994</v>
      </c>
    </row>
    <row r="49356" spans="1:2" x14ac:dyDescent="0.25">
      <c r="A49356" s="1">
        <v>43078.736111111102</v>
      </c>
      <c r="B49356" s="2">
        <v>29.345770000000002</v>
      </c>
    </row>
    <row r="49357" spans="1:2" x14ac:dyDescent="0.25">
      <c r="A49357" s="1">
        <v>43078.743055555598</v>
      </c>
      <c r="B49357" s="2">
        <v>-83.355000000000004</v>
      </c>
    </row>
    <row r="49358" spans="1:2" x14ac:dyDescent="0.25">
      <c r="A49358" s="1">
        <v>43078.75</v>
      </c>
      <c r="B49358" s="2">
        <v>64.205079999999995</v>
      </c>
    </row>
    <row r="49359" spans="1:2" x14ac:dyDescent="0.25">
      <c r="A49359" s="1">
        <v>43078.756944444402</v>
      </c>
      <c r="B49359" s="2">
        <v>-45.60351</v>
      </c>
    </row>
    <row r="49360" spans="1:2" x14ac:dyDescent="0.25">
      <c r="A49360" s="1">
        <v>43078.763888888898</v>
      </c>
      <c r="B49360" s="2">
        <v>55.719250000000002</v>
      </c>
    </row>
    <row r="49361" spans="1:2" x14ac:dyDescent="0.25">
      <c r="A49361" s="1">
        <v>43078.770833333299</v>
      </c>
      <c r="B49361" s="2">
        <v>-148.46520000000001</v>
      </c>
    </row>
    <row r="49362" spans="1:2" x14ac:dyDescent="0.25">
      <c r="A49362" s="1">
        <v>43078.777777777803</v>
      </c>
      <c r="B49362" s="2">
        <v>46.108139999999999</v>
      </c>
    </row>
    <row r="49363" spans="1:2" x14ac:dyDescent="0.25">
      <c r="A49363" s="1">
        <v>43078.784722222197</v>
      </c>
      <c r="B49363" s="2">
        <v>50.449829999999999</v>
      </c>
    </row>
    <row r="49364" spans="1:2" x14ac:dyDescent="0.25">
      <c r="A49364" s="1">
        <v>43078.791666666701</v>
      </c>
      <c r="B49364" s="2">
        <v>132.00479999999999</v>
      </c>
    </row>
    <row r="49365" spans="1:2" x14ac:dyDescent="0.25">
      <c r="A49365" s="1">
        <v>43078.798611111102</v>
      </c>
      <c r="B49365" s="2">
        <v>1.2232130000000001</v>
      </c>
    </row>
    <row r="49366" spans="1:2" x14ac:dyDescent="0.25">
      <c r="A49366" s="1">
        <v>43078.805555555598</v>
      </c>
      <c r="B49366" s="2">
        <v>-95.4024</v>
      </c>
    </row>
    <row r="49367" spans="1:2" x14ac:dyDescent="0.25">
      <c r="A49367" s="1">
        <v>43078.8125</v>
      </c>
      <c r="B49367" s="2">
        <v>20.645810000000001</v>
      </c>
    </row>
    <row r="49368" spans="1:2" x14ac:dyDescent="0.25">
      <c r="A49368" s="1">
        <v>43078.819444444402</v>
      </c>
      <c r="B49368" s="2">
        <v>193.21350000000001</v>
      </c>
    </row>
    <row r="49369" spans="1:2" x14ac:dyDescent="0.25">
      <c r="A49369" s="1">
        <v>43078.826388888898</v>
      </c>
      <c r="B49369" s="2">
        <v>-87.158529999999999</v>
      </c>
    </row>
    <row r="49370" spans="1:2" x14ac:dyDescent="0.25">
      <c r="A49370" s="1">
        <v>43078.833333333299</v>
      </c>
      <c r="B49370" s="2">
        <v>81.898539999999997</v>
      </c>
    </row>
    <row r="49371" spans="1:2" x14ac:dyDescent="0.25">
      <c r="A49371" s="1">
        <v>43078.840277777803</v>
      </c>
      <c r="B49371" s="2">
        <v>78.742999999999995</v>
      </c>
    </row>
    <row r="49372" spans="1:2" x14ac:dyDescent="0.25">
      <c r="A49372" s="1">
        <v>43078.847222222197</v>
      </c>
      <c r="B49372" s="2">
        <v>165.5592</v>
      </c>
    </row>
    <row r="49373" spans="1:2" x14ac:dyDescent="0.25">
      <c r="A49373" s="1">
        <v>43078.854166666701</v>
      </c>
      <c r="B49373" s="2">
        <v>1.5289839999999999</v>
      </c>
    </row>
    <row r="49374" spans="1:2" x14ac:dyDescent="0.25">
      <c r="A49374" s="1">
        <v>43078.861111111102</v>
      </c>
      <c r="B49374" s="2">
        <v>-90.685000000000002</v>
      </c>
    </row>
    <row r="49375" spans="1:2" x14ac:dyDescent="0.25">
      <c r="A49375" s="1">
        <v>43078.868055555598</v>
      </c>
      <c r="B49375" s="2">
        <v>-17.854140000000001</v>
      </c>
    </row>
    <row r="49376" spans="1:2" x14ac:dyDescent="0.25">
      <c r="A49376" s="1">
        <v>43078.875</v>
      </c>
      <c r="B49376" s="2">
        <v>105.67610000000001</v>
      </c>
    </row>
    <row r="49377" spans="1:2" x14ac:dyDescent="0.25">
      <c r="A49377" s="1">
        <v>43078.881944444402</v>
      </c>
      <c r="B49377" s="2">
        <v>228.47800000000001</v>
      </c>
    </row>
    <row r="49378" spans="1:2" x14ac:dyDescent="0.25">
      <c r="A49378" s="1">
        <v>43078.888888888898</v>
      </c>
      <c r="B49378" s="2">
        <v>-115.51349999999999</v>
      </c>
    </row>
    <row r="49379" spans="1:2" x14ac:dyDescent="0.25">
      <c r="A49379" s="1">
        <v>43078.895833333299</v>
      </c>
      <c r="B49379" s="2">
        <v>175.5034</v>
      </c>
    </row>
    <row r="49380" spans="1:2" x14ac:dyDescent="0.25">
      <c r="A49380" s="1">
        <v>43078.902777777803</v>
      </c>
      <c r="B49380" s="2">
        <v>-40.357970000000002</v>
      </c>
    </row>
    <row r="49381" spans="1:2" x14ac:dyDescent="0.25">
      <c r="A49381" s="1">
        <v>43078.909722222197</v>
      </c>
      <c r="B49381" s="2">
        <v>134.55940000000001</v>
      </c>
    </row>
    <row r="49382" spans="1:2" x14ac:dyDescent="0.25">
      <c r="A49382" s="1">
        <v>43078.916666666701</v>
      </c>
      <c r="B49382" s="2">
        <v>-45.669530000000002</v>
      </c>
    </row>
    <row r="49383" spans="1:2" x14ac:dyDescent="0.25">
      <c r="A49383" s="1">
        <v>43078.923611111102</v>
      </c>
      <c r="B49383" s="2">
        <v>43.933109999999999</v>
      </c>
    </row>
    <row r="49384" spans="1:2" x14ac:dyDescent="0.25">
      <c r="A49384" s="1">
        <v>43078.930555555598</v>
      </c>
      <c r="B49384" s="2">
        <v>20.600899999999999</v>
      </c>
    </row>
    <row r="49385" spans="1:2" x14ac:dyDescent="0.25">
      <c r="A49385" s="1">
        <v>43078.9375</v>
      </c>
      <c r="B49385" s="2">
        <v>-44.376350000000002</v>
      </c>
    </row>
    <row r="49386" spans="1:2" x14ac:dyDescent="0.25">
      <c r="A49386" s="1">
        <v>43078.944444444402</v>
      </c>
      <c r="B49386" s="2">
        <v>68.710040000000006</v>
      </c>
    </row>
    <row r="49387" spans="1:2" x14ac:dyDescent="0.25">
      <c r="A49387" s="1">
        <v>43078.951388888898</v>
      </c>
      <c r="B49387" s="2">
        <v>-6.3570859999999998</v>
      </c>
    </row>
    <row r="49388" spans="1:2" x14ac:dyDescent="0.25">
      <c r="A49388" s="1">
        <v>43078.958333333299</v>
      </c>
      <c r="B49388" s="2">
        <v>-49.04918</v>
      </c>
    </row>
    <row r="49389" spans="1:2" x14ac:dyDescent="0.25">
      <c r="A49389" s="1">
        <v>43078.965277777803</v>
      </c>
      <c r="B49389" s="2">
        <v>261.83789999999999</v>
      </c>
    </row>
    <row r="49390" spans="1:2" x14ac:dyDescent="0.25">
      <c r="A49390" s="1">
        <v>43078.972222222197</v>
      </c>
      <c r="B49390" s="2">
        <v>11.706670000000001</v>
      </c>
    </row>
    <row r="49391" spans="1:2" x14ac:dyDescent="0.25">
      <c r="A49391" s="1">
        <v>43078.979166666701</v>
      </c>
      <c r="B49391" s="2">
        <v>11.423400000000001</v>
      </c>
    </row>
    <row r="49392" spans="1:2" x14ac:dyDescent="0.25">
      <c r="A49392" s="1">
        <v>43078.986111111102</v>
      </c>
      <c r="B49392" s="2">
        <v>-16.416029999999999</v>
      </c>
    </row>
    <row r="49393" spans="1:2" x14ac:dyDescent="0.25">
      <c r="A49393" s="1">
        <v>43078.993055555598</v>
      </c>
      <c r="B49393" s="2">
        <v>12.97874</v>
      </c>
    </row>
    <row r="49394" spans="1:2" x14ac:dyDescent="0.25">
      <c r="A49394" s="1">
        <v>43079</v>
      </c>
      <c r="B49394" s="2">
        <v>25.384129999999999</v>
      </c>
    </row>
    <row r="49395" spans="1:2" x14ac:dyDescent="0.25">
      <c r="A49395" s="1">
        <v>43079.006944444402</v>
      </c>
      <c r="B49395" s="2">
        <v>-33.190199999999997</v>
      </c>
    </row>
    <row r="49396" spans="1:2" x14ac:dyDescent="0.25">
      <c r="A49396" s="1">
        <v>43079.013888888898</v>
      </c>
      <c r="B49396" s="2">
        <v>88.693700000000007</v>
      </c>
    </row>
    <row r="49397" spans="1:2" x14ac:dyDescent="0.25">
      <c r="A49397" s="1">
        <v>43079.020833333299</v>
      </c>
      <c r="B49397" s="2">
        <v>17.799119999999998</v>
      </c>
    </row>
    <row r="49398" spans="1:2" x14ac:dyDescent="0.25">
      <c r="A49398" s="1">
        <v>43079.027777777803</v>
      </c>
      <c r="B49398" s="2">
        <v>-59.454949999999997</v>
      </c>
    </row>
    <row r="49399" spans="1:2" x14ac:dyDescent="0.25">
      <c r="A49399" s="1">
        <v>43079.034722222197</v>
      </c>
      <c r="B49399" s="2">
        <v>-18.565300000000001</v>
      </c>
    </row>
    <row r="49400" spans="1:2" x14ac:dyDescent="0.25">
      <c r="A49400" s="1">
        <v>43079.041666666701</v>
      </c>
      <c r="B49400" s="2">
        <v>173.09119999999999</v>
      </c>
    </row>
    <row r="49401" spans="1:2" x14ac:dyDescent="0.25">
      <c r="A49401" s="1">
        <v>43079.048611111102</v>
      </c>
      <c r="B49401" s="2">
        <v>120.9764</v>
      </c>
    </row>
    <row r="49402" spans="1:2" x14ac:dyDescent="0.25">
      <c r="A49402" s="1">
        <v>43079.055555555598</v>
      </c>
      <c r="B49402" s="2">
        <v>-126.09269999999999</v>
      </c>
    </row>
    <row r="49403" spans="1:2" x14ac:dyDescent="0.25">
      <c r="A49403" s="1">
        <v>43079.0625</v>
      </c>
      <c r="B49403" s="2">
        <v>15.97528</v>
      </c>
    </row>
    <row r="49404" spans="1:2" x14ac:dyDescent="0.25">
      <c r="A49404" s="1">
        <v>43079.069444444402</v>
      </c>
      <c r="B49404" s="2">
        <v>74.683700000000002</v>
      </c>
    </row>
    <row r="49405" spans="1:2" x14ac:dyDescent="0.25">
      <c r="A49405" s="1">
        <v>43079.076388888898</v>
      </c>
      <c r="B49405" s="2">
        <v>76.826030000000003</v>
      </c>
    </row>
    <row r="49406" spans="1:2" x14ac:dyDescent="0.25">
      <c r="A49406" s="1">
        <v>43079.083333333299</v>
      </c>
      <c r="B49406" s="2">
        <v>-40.251190000000001</v>
      </c>
    </row>
    <row r="49407" spans="1:2" x14ac:dyDescent="0.25">
      <c r="A49407" s="1">
        <v>43079.090277777803</v>
      </c>
      <c r="B49407" s="2">
        <v>16.190359999999998</v>
      </c>
    </row>
    <row r="49408" spans="1:2" x14ac:dyDescent="0.25">
      <c r="A49408" s="1">
        <v>43079.097222222197</v>
      </c>
      <c r="B49408" s="2">
        <v>26.728829999999999</v>
      </c>
    </row>
    <row r="49409" spans="1:2" x14ac:dyDescent="0.25">
      <c r="A49409" s="1">
        <v>43079.104166666701</v>
      </c>
      <c r="B49409" s="2">
        <v>124.619</v>
      </c>
    </row>
    <row r="49410" spans="1:2" x14ac:dyDescent="0.25">
      <c r="A49410" s="1">
        <v>43079.111111111102</v>
      </c>
      <c r="B49410" s="2">
        <v>211.05019999999999</v>
      </c>
    </row>
    <row r="49411" spans="1:2" x14ac:dyDescent="0.25">
      <c r="A49411" s="1">
        <v>43079.118055555598</v>
      </c>
      <c r="B49411" s="2">
        <v>-126.1086</v>
      </c>
    </row>
    <row r="49412" spans="1:2" x14ac:dyDescent="0.25">
      <c r="A49412" s="1">
        <v>43079.125</v>
      </c>
      <c r="B49412" s="2">
        <v>49.101509999999998</v>
      </c>
    </row>
    <row r="49413" spans="1:2" x14ac:dyDescent="0.25">
      <c r="A49413" s="1">
        <v>43079.131944444402</v>
      </c>
      <c r="B49413" s="2">
        <v>71.123270000000005</v>
      </c>
    </row>
    <row r="49414" spans="1:2" x14ac:dyDescent="0.25">
      <c r="A49414" s="1">
        <v>43079.138888888898</v>
      </c>
      <c r="B49414" s="2">
        <v>171.66630000000001</v>
      </c>
    </row>
    <row r="49415" spans="1:2" x14ac:dyDescent="0.25">
      <c r="A49415" s="1">
        <v>43079.145833333299</v>
      </c>
      <c r="B49415" s="2">
        <v>-59.98809</v>
      </c>
    </row>
    <row r="49416" spans="1:2" x14ac:dyDescent="0.25">
      <c r="A49416" s="1">
        <v>43079.152777777803</v>
      </c>
      <c r="B49416" s="2">
        <v>-45.955530000000003</v>
      </c>
    </row>
    <row r="49417" spans="1:2" x14ac:dyDescent="0.25">
      <c r="A49417" s="1">
        <v>43079.159722222197</v>
      </c>
      <c r="B49417" s="2">
        <v>34.248249999999999</v>
      </c>
    </row>
    <row r="49418" spans="1:2" x14ac:dyDescent="0.25">
      <c r="A49418" s="1">
        <v>43079.166666666701</v>
      </c>
      <c r="B49418" s="2">
        <v>221.93610000000001</v>
      </c>
    </row>
    <row r="49419" spans="1:2" x14ac:dyDescent="0.25">
      <c r="A49419" s="1">
        <v>43079.173611111102</v>
      </c>
      <c r="B49419" s="2">
        <v>154.35740000000001</v>
      </c>
    </row>
    <row r="49420" spans="1:2" x14ac:dyDescent="0.25">
      <c r="A49420" s="1">
        <v>43079.180555555598</v>
      </c>
      <c r="B49420" s="2">
        <v>-96.94999</v>
      </c>
    </row>
    <row r="49421" spans="1:2" x14ac:dyDescent="0.25">
      <c r="A49421" s="1">
        <v>43079.1875</v>
      </c>
      <c r="B49421" s="2">
        <v>-173.59569999999999</v>
      </c>
    </row>
    <row r="49422" spans="1:2" x14ac:dyDescent="0.25">
      <c r="A49422" s="1">
        <v>43079.194444444402</v>
      </c>
      <c r="B49422" s="2">
        <v>10.17656</v>
      </c>
    </row>
    <row r="49423" spans="1:2" x14ac:dyDescent="0.25">
      <c r="A49423" s="1">
        <v>43079.201388888898</v>
      </c>
      <c r="B49423" s="2">
        <v>121.6093</v>
      </c>
    </row>
    <row r="49424" spans="1:2" x14ac:dyDescent="0.25">
      <c r="A49424" s="1">
        <v>43079.208333333299</v>
      </c>
      <c r="B49424" s="2">
        <v>16.723749999999999</v>
      </c>
    </row>
    <row r="49425" spans="1:2" x14ac:dyDescent="0.25">
      <c r="A49425" s="1">
        <v>43079.215277777803</v>
      </c>
      <c r="B49425" s="2">
        <v>-113.0333</v>
      </c>
    </row>
    <row r="49426" spans="1:2" x14ac:dyDescent="0.25">
      <c r="A49426" s="1">
        <v>43079.222222222197</v>
      </c>
      <c r="B49426" s="2">
        <v>158.54419999999999</v>
      </c>
    </row>
    <row r="49427" spans="1:2" x14ac:dyDescent="0.25">
      <c r="A49427" s="1">
        <v>43079.229166666701</v>
      </c>
      <c r="B49427" s="2">
        <v>158.2825</v>
      </c>
    </row>
    <row r="49428" spans="1:2" x14ac:dyDescent="0.25">
      <c r="A49428" s="1">
        <v>43079.236111111102</v>
      </c>
      <c r="B49428" s="2">
        <v>331.93490000000003</v>
      </c>
    </row>
    <row r="49429" spans="1:2" x14ac:dyDescent="0.25">
      <c r="A49429" s="1">
        <v>43079.243055555598</v>
      </c>
      <c r="B49429" s="2">
        <v>-13.581950000000001</v>
      </c>
    </row>
    <row r="49430" spans="1:2" x14ac:dyDescent="0.25">
      <c r="A49430" s="1">
        <v>43079.25</v>
      </c>
      <c r="B49430" s="2">
        <v>-53.000430000000001</v>
      </c>
    </row>
    <row r="49431" spans="1:2" x14ac:dyDescent="0.25">
      <c r="A49431" s="1">
        <v>43079.256944444402</v>
      </c>
      <c r="B49431" s="2">
        <v>-119.999</v>
      </c>
    </row>
    <row r="49432" spans="1:2" x14ac:dyDescent="0.25">
      <c r="A49432" s="1">
        <v>43079.263888888898</v>
      </c>
      <c r="B49432" s="2">
        <v>163.87710000000001</v>
      </c>
    </row>
    <row r="49433" spans="1:2" x14ac:dyDescent="0.25">
      <c r="A49433" s="1">
        <v>43079.270833333299</v>
      </c>
      <c r="B49433" s="2">
        <v>-26.09271</v>
      </c>
    </row>
    <row r="49434" spans="1:2" x14ac:dyDescent="0.25">
      <c r="A49434" s="1">
        <v>43079.277777777803</v>
      </c>
      <c r="B49434" s="2">
        <v>168.36840000000001</v>
      </c>
    </row>
    <row r="49435" spans="1:2" x14ac:dyDescent="0.25">
      <c r="A49435" s="1">
        <v>43079.284722222197</v>
      </c>
      <c r="B49435" s="2">
        <v>61.842469999999999</v>
      </c>
    </row>
    <row r="49436" spans="1:2" x14ac:dyDescent="0.25">
      <c r="A49436" s="1">
        <v>43079.291666666701</v>
      </c>
      <c r="B49436" s="2">
        <v>9.4759460000000004</v>
      </c>
    </row>
    <row r="49437" spans="1:2" x14ac:dyDescent="0.25">
      <c r="A49437" s="1">
        <v>43079.298611111102</v>
      </c>
      <c r="B49437" s="2">
        <v>-116.4093</v>
      </c>
    </row>
    <row r="49438" spans="1:2" x14ac:dyDescent="0.25">
      <c r="A49438" s="1">
        <v>43079.305555555598</v>
      </c>
      <c r="B49438" s="2">
        <v>14.01835</v>
      </c>
    </row>
    <row r="49439" spans="1:2" x14ac:dyDescent="0.25">
      <c r="A49439" s="1">
        <v>43079.3125</v>
      </c>
      <c r="B49439" s="2">
        <v>-53.53707</v>
      </c>
    </row>
    <row r="49440" spans="1:2" x14ac:dyDescent="0.25">
      <c r="A49440" s="1">
        <v>43079.319444444402</v>
      </c>
      <c r="B49440" s="2">
        <v>-104.717</v>
      </c>
    </row>
    <row r="49441" spans="1:2" x14ac:dyDescent="0.25">
      <c r="A49441" s="1">
        <v>43079.326388888898</v>
      </c>
      <c r="B49441" s="2">
        <v>-91.907970000000006</v>
      </c>
    </row>
    <row r="49442" spans="1:2" x14ac:dyDescent="0.25">
      <c r="A49442" s="1">
        <v>43079.333333333299</v>
      </c>
      <c r="B49442" s="2">
        <v>-58.539810000000003</v>
      </c>
    </row>
    <row r="49443" spans="1:2" x14ac:dyDescent="0.25">
      <c r="A49443" s="1">
        <v>43079.340277777803</v>
      </c>
      <c r="B49443" s="2">
        <v>50.022379999999998</v>
      </c>
    </row>
    <row r="49444" spans="1:2" x14ac:dyDescent="0.25">
      <c r="A49444" s="1">
        <v>43079.347222222197</v>
      </c>
      <c r="B49444" s="2">
        <v>-80.54683</v>
      </c>
    </row>
    <row r="49445" spans="1:2" x14ac:dyDescent="0.25">
      <c r="A49445" s="1">
        <v>43079.354166666701</v>
      </c>
      <c r="B49445" s="2">
        <v>-129.22120000000001</v>
      </c>
    </row>
    <row r="49446" spans="1:2" x14ac:dyDescent="0.25">
      <c r="A49446" s="1">
        <v>43079.361111111102</v>
      </c>
      <c r="B49446" s="2">
        <v>-1.420636</v>
      </c>
    </row>
    <row r="49447" spans="1:2" x14ac:dyDescent="0.25">
      <c r="A49447" s="1">
        <v>43079.368055555598</v>
      </c>
      <c r="B49447" s="2">
        <v>-90.724490000000003</v>
      </c>
    </row>
    <row r="49448" spans="1:2" x14ac:dyDescent="0.25">
      <c r="A49448" s="1">
        <v>43079.375</v>
      </c>
      <c r="B49448" s="2">
        <v>-31.0045</v>
      </c>
    </row>
    <row r="49449" spans="1:2" x14ac:dyDescent="0.25">
      <c r="A49449" s="1">
        <v>43079.381944444402</v>
      </c>
      <c r="B49449" s="2">
        <v>-111.2616</v>
      </c>
    </row>
    <row r="49450" spans="1:2" x14ac:dyDescent="0.25">
      <c r="A49450" s="1">
        <v>43079.388888888898</v>
      </c>
      <c r="B49450" s="2">
        <v>-80.543499999999995</v>
      </c>
    </row>
    <row r="49451" spans="1:2" x14ac:dyDescent="0.25">
      <c r="A49451" s="1">
        <v>43079.395833333299</v>
      </c>
      <c r="B49451" s="2">
        <v>33.931690000000003</v>
      </c>
    </row>
    <row r="49452" spans="1:2" x14ac:dyDescent="0.25">
      <c r="A49452" s="1">
        <v>43079.402777777803</v>
      </c>
      <c r="B49452" s="2">
        <v>119.34229999999999</v>
      </c>
    </row>
    <row r="49453" spans="1:2" x14ac:dyDescent="0.25">
      <c r="A49453" s="1">
        <v>43079.409722222197</v>
      </c>
      <c r="B49453" s="2">
        <v>-57.149740000000001</v>
      </c>
    </row>
    <row r="49454" spans="1:2" x14ac:dyDescent="0.25">
      <c r="A49454" s="1">
        <v>43079.416666666701</v>
      </c>
      <c r="B49454" s="2">
        <v>-92.313839999999999</v>
      </c>
    </row>
    <row r="49455" spans="1:2" x14ac:dyDescent="0.25">
      <c r="A49455" s="1">
        <v>43079.423611111102</v>
      </c>
      <c r="B49455" s="2">
        <v>-128.40090000000001</v>
      </c>
    </row>
    <row r="49456" spans="1:2" x14ac:dyDescent="0.25">
      <c r="A49456" s="1">
        <v>43079.430555555598</v>
      </c>
      <c r="B49456" s="2">
        <v>57.00956</v>
      </c>
    </row>
    <row r="49457" spans="1:2" x14ac:dyDescent="0.25">
      <c r="A49457" s="1">
        <v>43079.4375</v>
      </c>
      <c r="B49457" s="2">
        <v>-90.253</v>
      </c>
    </row>
    <row r="49458" spans="1:2" x14ac:dyDescent="0.25">
      <c r="A49458" s="1">
        <v>43079.444444444402</v>
      </c>
      <c r="B49458" s="2">
        <v>-38.984409999999997</v>
      </c>
    </row>
    <row r="49459" spans="1:2" x14ac:dyDescent="0.25">
      <c r="A49459" s="1">
        <v>43079.451388888898</v>
      </c>
      <c r="B49459" s="2">
        <v>-6.7048170000000002</v>
      </c>
    </row>
    <row r="49460" spans="1:2" x14ac:dyDescent="0.25">
      <c r="A49460" s="1">
        <v>43079.458333333299</v>
      </c>
      <c r="B49460" s="2">
        <v>-251.25989999999999</v>
      </c>
    </row>
    <row r="49461" spans="1:2" x14ac:dyDescent="0.25">
      <c r="A49461" s="1">
        <v>43079.465277777803</v>
      </c>
      <c r="B49461" s="2">
        <v>94.274060000000006</v>
      </c>
    </row>
    <row r="49462" spans="1:2" x14ac:dyDescent="0.25">
      <c r="A49462" s="1">
        <v>43079.472222222197</v>
      </c>
      <c r="B49462" s="2">
        <v>100.59099999999999</v>
      </c>
    </row>
    <row r="49463" spans="1:2" x14ac:dyDescent="0.25">
      <c r="A49463" s="1">
        <v>43079.479166666701</v>
      </c>
      <c r="B49463" s="2">
        <v>33.964300000000001</v>
      </c>
    </row>
    <row r="49464" spans="1:2" x14ac:dyDescent="0.25">
      <c r="A49464" s="1">
        <v>43079.486111111102</v>
      </c>
      <c r="B49464" s="2">
        <v>225.7901</v>
      </c>
    </row>
    <row r="49465" spans="1:2" x14ac:dyDescent="0.25">
      <c r="A49465" s="1">
        <v>43079.493055555598</v>
      </c>
      <c r="B49465" s="2">
        <v>19.393350000000002</v>
      </c>
    </row>
    <row r="49466" spans="1:2" x14ac:dyDescent="0.25">
      <c r="A49466" s="1">
        <v>43079.5</v>
      </c>
      <c r="B49466" s="2">
        <v>-38.10483</v>
      </c>
    </row>
    <row r="49467" spans="1:2" x14ac:dyDescent="0.25">
      <c r="A49467" s="1">
        <v>43079.506944444402</v>
      </c>
      <c r="B49467" s="2">
        <v>17.365390000000001</v>
      </c>
    </row>
    <row r="49468" spans="1:2" x14ac:dyDescent="0.25">
      <c r="A49468" s="1">
        <v>43079.513888888898</v>
      </c>
      <c r="B49468" s="2">
        <v>30.31071</v>
      </c>
    </row>
    <row r="49469" spans="1:2" x14ac:dyDescent="0.25">
      <c r="A49469" s="1">
        <v>43079.520833333299</v>
      </c>
      <c r="B49469" s="2">
        <v>38.14087</v>
      </c>
    </row>
    <row r="49470" spans="1:2" x14ac:dyDescent="0.25">
      <c r="A49470" s="1">
        <v>43079.527777777803</v>
      </c>
      <c r="B49470" s="2">
        <v>-39.72401</v>
      </c>
    </row>
    <row r="49471" spans="1:2" x14ac:dyDescent="0.25">
      <c r="A49471" s="1">
        <v>43079.534722222197</v>
      </c>
      <c r="B49471" s="2">
        <v>47.303989999999999</v>
      </c>
    </row>
    <row r="49472" spans="1:2" x14ac:dyDescent="0.25">
      <c r="A49472" s="1">
        <v>43079.541666666701</v>
      </c>
      <c r="B49472" s="2">
        <v>72.717380000000006</v>
      </c>
    </row>
    <row r="49473" spans="1:2" x14ac:dyDescent="0.25">
      <c r="A49473" s="1">
        <v>43079.548611111102</v>
      </c>
      <c r="B49473" s="2">
        <v>98.96942</v>
      </c>
    </row>
    <row r="49474" spans="1:2" x14ac:dyDescent="0.25">
      <c r="A49474" s="1">
        <v>43079.555555555598</v>
      </c>
      <c r="B49474" s="2">
        <v>74.715149999999994</v>
      </c>
    </row>
    <row r="49475" spans="1:2" x14ac:dyDescent="0.25">
      <c r="A49475" s="1">
        <v>43079.5625</v>
      </c>
      <c r="B49475" s="2">
        <v>-57.4938</v>
      </c>
    </row>
    <row r="49476" spans="1:2" x14ac:dyDescent="0.25">
      <c r="A49476" s="1">
        <v>43079.569444444402</v>
      </c>
      <c r="B49476" s="2">
        <v>29.404219999999999</v>
      </c>
    </row>
    <row r="49477" spans="1:2" x14ac:dyDescent="0.25">
      <c r="A49477" s="1">
        <v>43079.576388888898</v>
      </c>
      <c r="B49477" s="2">
        <v>52.87791</v>
      </c>
    </row>
    <row r="49478" spans="1:2" x14ac:dyDescent="0.25">
      <c r="A49478" s="1">
        <v>43079.583333333299</v>
      </c>
      <c r="B49478" s="2">
        <v>119.7187</v>
      </c>
    </row>
    <row r="49479" spans="1:2" x14ac:dyDescent="0.25">
      <c r="A49479" s="1">
        <v>43079.590277777803</v>
      </c>
      <c r="B49479" s="2">
        <v>14.30012</v>
      </c>
    </row>
    <row r="49480" spans="1:2" x14ac:dyDescent="0.25">
      <c r="A49480" s="1">
        <v>43079.597222222197</v>
      </c>
      <c r="B49480" s="2">
        <v>-57.246810000000004</v>
      </c>
    </row>
    <row r="49481" spans="1:2" x14ac:dyDescent="0.25">
      <c r="A49481" s="1">
        <v>43079.604166666701</v>
      </c>
      <c r="B49481" s="2">
        <v>221.06209999999999</v>
      </c>
    </row>
    <row r="49482" spans="1:2" x14ac:dyDescent="0.25">
      <c r="A49482" s="1">
        <v>43079.611111111102</v>
      </c>
      <c r="B49482" s="2">
        <v>-12.1953</v>
      </c>
    </row>
    <row r="49483" spans="1:2" x14ac:dyDescent="0.25">
      <c r="A49483" s="1">
        <v>43079.618055555598</v>
      </c>
      <c r="B49483" s="2">
        <v>133.78</v>
      </c>
    </row>
    <row r="49484" spans="1:2" x14ac:dyDescent="0.25">
      <c r="A49484" s="1">
        <v>43079.625</v>
      </c>
      <c r="B49484" s="2">
        <v>36.699150000000003</v>
      </c>
    </row>
    <row r="49485" spans="1:2" x14ac:dyDescent="0.25">
      <c r="A49485" s="1">
        <v>43079.631944444402</v>
      </c>
      <c r="B49485" s="2">
        <v>136.4941</v>
      </c>
    </row>
    <row r="49486" spans="1:2" x14ac:dyDescent="0.25">
      <c r="A49486" s="1">
        <v>43079.638888888898</v>
      </c>
      <c r="B49486" s="2">
        <v>43.50488</v>
      </c>
    </row>
    <row r="49487" spans="1:2" x14ac:dyDescent="0.25">
      <c r="A49487" s="1">
        <v>43079.645833333299</v>
      </c>
      <c r="B49487" s="2">
        <v>-0.12296070000000001</v>
      </c>
    </row>
    <row r="49488" spans="1:2" x14ac:dyDescent="0.25">
      <c r="A49488" s="1">
        <v>43079.652777777803</v>
      </c>
      <c r="B49488" s="2">
        <v>144.58160000000001</v>
      </c>
    </row>
    <row r="49489" spans="1:2" x14ac:dyDescent="0.25">
      <c r="A49489" s="1">
        <v>43079.659722222197</v>
      </c>
      <c r="B49489" s="2">
        <v>32.477600000000002</v>
      </c>
    </row>
    <row r="49490" spans="1:2" x14ac:dyDescent="0.25">
      <c r="A49490" s="1">
        <v>43079.666666666701</v>
      </c>
      <c r="B49490" s="2">
        <v>248.3339</v>
      </c>
    </row>
    <row r="49491" spans="1:2" x14ac:dyDescent="0.25">
      <c r="A49491" s="1">
        <v>43079.673611111102</v>
      </c>
      <c r="B49491" s="2">
        <v>46.362850000000002</v>
      </c>
    </row>
    <row r="49492" spans="1:2" x14ac:dyDescent="0.25">
      <c r="A49492" s="1">
        <v>43079.680555555598</v>
      </c>
      <c r="B49492" s="2">
        <v>-63.44744</v>
      </c>
    </row>
    <row r="49493" spans="1:2" x14ac:dyDescent="0.25">
      <c r="A49493" s="1">
        <v>43079.6875</v>
      </c>
      <c r="B49493" s="2">
        <v>-67.403369999999995</v>
      </c>
    </row>
    <row r="49494" spans="1:2" x14ac:dyDescent="0.25">
      <c r="A49494" s="1">
        <v>43079.694444444402</v>
      </c>
      <c r="B49494" s="2">
        <v>-68.438000000000002</v>
      </c>
    </row>
    <row r="49495" spans="1:2" x14ac:dyDescent="0.25">
      <c r="A49495" s="1">
        <v>43079.701388888898</v>
      </c>
      <c r="B49495" s="2">
        <v>-145.8853</v>
      </c>
    </row>
    <row r="49496" spans="1:2" x14ac:dyDescent="0.25">
      <c r="A49496" s="1">
        <v>43079.708333333299</v>
      </c>
      <c r="B49496" s="2">
        <v>28.722549999999998</v>
      </c>
    </row>
    <row r="49497" spans="1:2" x14ac:dyDescent="0.25">
      <c r="A49497" s="1">
        <v>43079.715277777803</v>
      </c>
      <c r="B49497" s="2">
        <v>-64.422240000000002</v>
      </c>
    </row>
    <row r="49498" spans="1:2" x14ac:dyDescent="0.25">
      <c r="A49498" s="1">
        <v>43079.722222222197</v>
      </c>
      <c r="B49498" s="2">
        <v>239.0146</v>
      </c>
    </row>
    <row r="49499" spans="1:2" x14ac:dyDescent="0.25">
      <c r="A49499" s="1">
        <v>43079.729166666701</v>
      </c>
      <c r="B49499" s="2">
        <v>187.03020000000001</v>
      </c>
    </row>
    <row r="49500" spans="1:2" x14ac:dyDescent="0.25">
      <c r="A49500" s="1">
        <v>43079.736111111102</v>
      </c>
      <c r="B49500" s="2">
        <v>-78.88879</v>
      </c>
    </row>
    <row r="49501" spans="1:2" x14ac:dyDescent="0.25">
      <c r="A49501" s="1">
        <v>43079.743055555598</v>
      </c>
      <c r="B49501" s="2">
        <v>-28.835809999999999</v>
      </c>
    </row>
    <row r="49502" spans="1:2" x14ac:dyDescent="0.25">
      <c r="A49502" s="1">
        <v>43079.75</v>
      </c>
      <c r="B49502" s="2">
        <v>162.31469999999999</v>
      </c>
    </row>
    <row r="49503" spans="1:2" x14ac:dyDescent="0.25">
      <c r="A49503" s="1">
        <v>43079.756944444402</v>
      </c>
      <c r="B49503" s="2">
        <v>197.68379999999999</v>
      </c>
    </row>
    <row r="49504" spans="1:2" x14ac:dyDescent="0.25">
      <c r="A49504" s="1">
        <v>43079.763888888898</v>
      </c>
      <c r="B49504" s="2">
        <v>87.407030000000006</v>
      </c>
    </row>
    <row r="49505" spans="1:2" x14ac:dyDescent="0.25">
      <c r="A49505" s="1">
        <v>43079.770833333299</v>
      </c>
      <c r="B49505" s="2">
        <v>-87.28528</v>
      </c>
    </row>
    <row r="49506" spans="1:2" x14ac:dyDescent="0.25">
      <c r="A49506" s="1">
        <v>43079.777777777803</v>
      </c>
      <c r="B49506" s="2">
        <v>-60.31035</v>
      </c>
    </row>
    <row r="49507" spans="1:2" x14ac:dyDescent="0.25">
      <c r="A49507" s="1">
        <v>43079.784722222197</v>
      </c>
      <c r="B49507" s="2">
        <v>72.939539999999994</v>
      </c>
    </row>
    <row r="49508" spans="1:2" x14ac:dyDescent="0.25">
      <c r="A49508" s="1">
        <v>43079.791666666701</v>
      </c>
      <c r="B49508" s="2">
        <v>243.03370000000001</v>
      </c>
    </row>
    <row r="49509" spans="1:2" x14ac:dyDescent="0.25">
      <c r="A49509" s="1">
        <v>43079.798611111102</v>
      </c>
      <c r="B49509" s="2">
        <v>-9.5170399999999997</v>
      </c>
    </row>
    <row r="49510" spans="1:2" x14ac:dyDescent="0.25">
      <c r="A49510" s="1">
        <v>43079.805555555598</v>
      </c>
      <c r="B49510" s="2">
        <v>39.631140000000002</v>
      </c>
    </row>
    <row r="49511" spans="1:2" x14ac:dyDescent="0.25">
      <c r="A49511" s="1">
        <v>43079.8125</v>
      </c>
      <c r="B49511" s="2">
        <v>134.16999999999999</v>
      </c>
    </row>
    <row r="49512" spans="1:2" x14ac:dyDescent="0.25">
      <c r="A49512" s="1">
        <v>43079.819444444402</v>
      </c>
      <c r="B49512" s="2">
        <v>-0.56161609999999995</v>
      </c>
    </row>
    <row r="49513" spans="1:2" x14ac:dyDescent="0.25">
      <c r="A49513" s="1">
        <v>43079.826388888898</v>
      </c>
      <c r="B49513" s="2">
        <v>-12.01911</v>
      </c>
    </row>
    <row r="49514" spans="1:2" x14ac:dyDescent="0.25">
      <c r="A49514" s="1">
        <v>43079.833333333299</v>
      </c>
      <c r="B49514" s="2">
        <v>43.017180000000003</v>
      </c>
    </row>
    <row r="49515" spans="1:2" x14ac:dyDescent="0.25">
      <c r="A49515" s="1">
        <v>43079.840277777803</v>
      </c>
      <c r="B49515" s="2">
        <v>121.34520000000001</v>
      </c>
    </row>
    <row r="49516" spans="1:2" x14ac:dyDescent="0.25">
      <c r="A49516" s="1">
        <v>43079.847222222197</v>
      </c>
      <c r="B49516" s="2">
        <v>-40.528570000000002</v>
      </c>
    </row>
    <row r="49517" spans="1:2" x14ac:dyDescent="0.25">
      <c r="A49517" s="1">
        <v>43079.854166666701</v>
      </c>
      <c r="B49517" s="2">
        <v>-13.19374</v>
      </c>
    </row>
    <row r="49518" spans="1:2" x14ac:dyDescent="0.25">
      <c r="A49518" s="1">
        <v>43079.861111111102</v>
      </c>
      <c r="B49518" s="2">
        <v>50.330570000000002</v>
      </c>
    </row>
    <row r="49519" spans="1:2" x14ac:dyDescent="0.25">
      <c r="A49519" s="1">
        <v>43079.868055555598</v>
      </c>
      <c r="B49519" s="2">
        <v>11.19821</v>
      </c>
    </row>
    <row r="49520" spans="1:2" x14ac:dyDescent="0.25">
      <c r="A49520" s="1">
        <v>43079.875</v>
      </c>
      <c r="B49520" s="2">
        <v>-59.605530000000002</v>
      </c>
    </row>
    <row r="49521" spans="1:2" x14ac:dyDescent="0.25">
      <c r="A49521" s="1">
        <v>43079.881944444402</v>
      </c>
      <c r="B49521" s="2">
        <v>-48.33558</v>
      </c>
    </row>
    <row r="49522" spans="1:2" x14ac:dyDescent="0.25">
      <c r="A49522" s="1">
        <v>43079.888888888898</v>
      </c>
      <c r="B49522" s="2">
        <v>97.299160000000001</v>
      </c>
    </row>
    <row r="49523" spans="1:2" x14ac:dyDescent="0.25">
      <c r="A49523" s="1">
        <v>43079.895833333299</v>
      </c>
      <c r="B49523" s="2">
        <v>55.113959999999999</v>
      </c>
    </row>
    <row r="49524" spans="1:2" x14ac:dyDescent="0.25">
      <c r="A49524" s="1">
        <v>43079.902777777803</v>
      </c>
      <c r="B49524" s="2">
        <v>97.315479999999994</v>
      </c>
    </row>
    <row r="49525" spans="1:2" x14ac:dyDescent="0.25">
      <c r="A49525" s="1">
        <v>43079.909722222197</v>
      </c>
      <c r="B49525" s="2">
        <v>162.11510000000001</v>
      </c>
    </row>
    <row r="49526" spans="1:2" x14ac:dyDescent="0.25">
      <c r="A49526" s="1">
        <v>43079.916666666701</v>
      </c>
      <c r="B49526" s="2">
        <v>-66.040729999999996</v>
      </c>
    </row>
    <row r="49527" spans="1:2" x14ac:dyDescent="0.25">
      <c r="A49527" s="1">
        <v>43079.923611111102</v>
      </c>
      <c r="B49527" s="2">
        <v>73.487020000000001</v>
      </c>
    </row>
    <row r="49528" spans="1:2" x14ac:dyDescent="0.25">
      <c r="A49528" s="1">
        <v>43079.930555555598</v>
      </c>
      <c r="B49528" s="2">
        <v>43.531089999999999</v>
      </c>
    </row>
    <row r="49529" spans="1:2" x14ac:dyDescent="0.25">
      <c r="A49529" s="1">
        <v>43079.9375</v>
      </c>
      <c r="B49529" s="2">
        <v>182.0069</v>
      </c>
    </row>
    <row r="49530" spans="1:2" x14ac:dyDescent="0.25">
      <c r="A49530" s="1">
        <v>43079.944444444402</v>
      </c>
      <c r="B49530" s="2">
        <v>-42.74335</v>
      </c>
    </row>
    <row r="49531" spans="1:2" x14ac:dyDescent="0.25">
      <c r="A49531" s="1">
        <v>43079.951388888898</v>
      </c>
      <c r="B49531" s="2">
        <v>-99.844390000000004</v>
      </c>
    </row>
    <row r="49532" spans="1:2" x14ac:dyDescent="0.25">
      <c r="A49532" s="1">
        <v>43079.958333333299</v>
      </c>
      <c r="B49532" s="2">
        <v>-54.996409999999997</v>
      </c>
    </row>
    <row r="49533" spans="1:2" x14ac:dyDescent="0.25">
      <c r="A49533" s="1">
        <v>43079.965277777803</v>
      </c>
      <c r="B49533" s="2">
        <v>-20.94894</v>
      </c>
    </row>
    <row r="49534" spans="1:2" x14ac:dyDescent="0.25">
      <c r="A49534" s="1">
        <v>43079.972222222197</v>
      </c>
      <c r="B49534" s="2">
        <v>-98.947670000000002</v>
      </c>
    </row>
    <row r="49535" spans="1:2" x14ac:dyDescent="0.25">
      <c r="A49535" s="1">
        <v>43079.979166666701</v>
      </c>
      <c r="B49535" s="2">
        <v>-93.076359999999994</v>
      </c>
    </row>
    <row r="49536" spans="1:2" x14ac:dyDescent="0.25">
      <c r="A49536" s="1">
        <v>43079.986111111102</v>
      </c>
      <c r="B49536" s="2">
        <v>-46.300130000000003</v>
      </c>
    </row>
    <row r="49537" spans="1:2" x14ac:dyDescent="0.25">
      <c r="A49537" s="1">
        <v>43079.993055555598</v>
      </c>
      <c r="B49537" s="2">
        <v>5.1239340000000002</v>
      </c>
    </row>
    <row r="49538" spans="1:2" x14ac:dyDescent="0.25">
      <c r="A49538" s="1">
        <v>43080</v>
      </c>
      <c r="B49538" s="2">
        <v>-20.85737</v>
      </c>
    </row>
    <row r="49539" spans="1:2" x14ac:dyDescent="0.25">
      <c r="A49539" s="1">
        <v>43080.006944444402</v>
      </c>
      <c r="B49539" s="2">
        <v>-51.347819999999999</v>
      </c>
    </row>
    <row r="49540" spans="1:2" x14ac:dyDescent="0.25">
      <c r="A49540" s="1">
        <v>43080.013888888898</v>
      </c>
      <c r="B49540" s="2">
        <v>-139.8339</v>
      </c>
    </row>
    <row r="49541" spans="1:2" x14ac:dyDescent="0.25">
      <c r="A49541" s="1">
        <v>43080.020833333299</v>
      </c>
      <c r="B49541" s="2">
        <v>92.802989999999994</v>
      </c>
    </row>
    <row r="49542" spans="1:2" x14ac:dyDescent="0.25">
      <c r="A49542" s="1">
        <v>43080.027777777803</v>
      </c>
      <c r="B49542" s="2">
        <v>26.84233</v>
      </c>
    </row>
    <row r="49543" spans="1:2" x14ac:dyDescent="0.25">
      <c r="A49543" s="1">
        <v>43080.034722222197</v>
      </c>
      <c r="B49543" s="2">
        <v>-33.844189999999998</v>
      </c>
    </row>
    <row r="49544" spans="1:2" x14ac:dyDescent="0.25">
      <c r="A49544" s="1">
        <v>43080.041666666701</v>
      </c>
      <c r="B49544" s="2">
        <v>177.98820000000001</v>
      </c>
    </row>
    <row r="49545" spans="1:2" x14ac:dyDescent="0.25">
      <c r="A49545" s="1">
        <v>43080.048611111102</v>
      </c>
      <c r="B49545" s="2">
        <v>-15.139760000000001</v>
      </c>
    </row>
    <row r="49546" spans="1:2" x14ac:dyDescent="0.25">
      <c r="A49546" s="1">
        <v>43080.055555555598</v>
      </c>
      <c r="B49546" s="2">
        <v>-92.758669999999995</v>
      </c>
    </row>
    <row r="49547" spans="1:2" x14ac:dyDescent="0.25">
      <c r="A49547" s="1">
        <v>43080.0625</v>
      </c>
      <c r="B49547" s="2">
        <v>11.22143</v>
      </c>
    </row>
    <row r="49548" spans="1:2" x14ac:dyDescent="0.25">
      <c r="A49548" s="1">
        <v>43080.069444444402</v>
      </c>
      <c r="B49548" s="2">
        <v>-31.591370000000001</v>
      </c>
    </row>
    <row r="49549" spans="1:2" x14ac:dyDescent="0.25">
      <c r="A49549" s="1">
        <v>43080.076388888898</v>
      </c>
      <c r="B49549" s="2">
        <v>-117.81489999999999</v>
      </c>
    </row>
    <row r="49550" spans="1:2" x14ac:dyDescent="0.25">
      <c r="A49550" s="1">
        <v>43080.083333333299</v>
      </c>
      <c r="B49550" s="2">
        <v>20.130379999999999</v>
      </c>
    </row>
    <row r="49551" spans="1:2" x14ac:dyDescent="0.25">
      <c r="A49551" s="1">
        <v>43080.090277777803</v>
      </c>
      <c r="B49551" s="2">
        <v>-8.8022679999999998</v>
      </c>
    </row>
    <row r="49552" spans="1:2" x14ac:dyDescent="0.25">
      <c r="A49552" s="1">
        <v>43080.097222222197</v>
      </c>
      <c r="B49552" s="2">
        <v>-157.29660000000001</v>
      </c>
    </row>
    <row r="49553" spans="1:2" x14ac:dyDescent="0.25">
      <c r="A49553" s="1">
        <v>43080.104166666701</v>
      </c>
      <c r="B49553" s="2">
        <v>-0.69097399999999998</v>
      </c>
    </row>
    <row r="49554" spans="1:2" x14ac:dyDescent="0.25">
      <c r="A49554" s="1">
        <v>43080.111111111102</v>
      </c>
      <c r="B49554" s="2">
        <v>-34.738079999999997</v>
      </c>
    </row>
    <row r="49555" spans="1:2" x14ac:dyDescent="0.25">
      <c r="A49555" s="1">
        <v>43080.118055555598</v>
      </c>
      <c r="B49555" s="2">
        <v>47.866259999999997</v>
      </c>
    </row>
    <row r="49556" spans="1:2" x14ac:dyDescent="0.25">
      <c r="A49556" s="1">
        <v>43080.125</v>
      </c>
      <c r="B49556" s="2">
        <v>108.0478</v>
      </c>
    </row>
    <row r="49557" spans="1:2" x14ac:dyDescent="0.25">
      <c r="A49557" s="1">
        <v>43080.131944444402</v>
      </c>
      <c r="B49557" s="2">
        <v>48.44652</v>
      </c>
    </row>
    <row r="49558" spans="1:2" x14ac:dyDescent="0.25">
      <c r="A49558" s="1">
        <v>43080.138888888898</v>
      </c>
      <c r="B49558" s="2">
        <v>-23.473310000000001</v>
      </c>
    </row>
    <row r="49559" spans="1:2" x14ac:dyDescent="0.25">
      <c r="A49559" s="1">
        <v>43080.145833333299</v>
      </c>
      <c r="B49559" s="2">
        <v>-142.51140000000001</v>
      </c>
    </row>
    <row r="49560" spans="1:2" x14ac:dyDescent="0.25">
      <c r="A49560" s="1">
        <v>43080.152777777803</v>
      </c>
      <c r="B49560" s="2">
        <v>30.11027</v>
      </c>
    </row>
    <row r="49561" spans="1:2" x14ac:dyDescent="0.25">
      <c r="A49561" s="1">
        <v>43080.159722222197</v>
      </c>
      <c r="B49561" s="2">
        <v>19.829609999999999</v>
      </c>
    </row>
    <row r="49562" spans="1:2" x14ac:dyDescent="0.25">
      <c r="A49562" s="1">
        <v>43080.166666666701</v>
      </c>
      <c r="B49562" s="2">
        <v>195.03710000000001</v>
      </c>
    </row>
    <row r="49563" spans="1:2" x14ac:dyDescent="0.25">
      <c r="A49563" s="1">
        <v>43080.173611111102</v>
      </c>
      <c r="B49563" s="2">
        <v>-66.49194</v>
      </c>
    </row>
    <row r="49564" spans="1:2" x14ac:dyDescent="0.25">
      <c r="A49564" s="1">
        <v>43080.180555555598</v>
      </c>
      <c r="B49564" s="2">
        <v>-30.776679999999999</v>
      </c>
    </row>
    <row r="49565" spans="1:2" x14ac:dyDescent="0.25">
      <c r="A49565" s="1">
        <v>43080.1875</v>
      </c>
      <c r="B49565" s="2">
        <v>-5.6294459999999997</v>
      </c>
    </row>
    <row r="49566" spans="1:2" x14ac:dyDescent="0.25">
      <c r="A49566" s="1">
        <v>43080.194444444402</v>
      </c>
      <c r="B49566" s="2">
        <v>74.408739999999995</v>
      </c>
    </row>
    <row r="49567" spans="1:2" x14ac:dyDescent="0.25">
      <c r="A49567" s="1">
        <v>43080.201388888898</v>
      </c>
      <c r="B49567" s="2">
        <v>-92.298360000000002</v>
      </c>
    </row>
    <row r="49568" spans="1:2" x14ac:dyDescent="0.25">
      <c r="A49568" s="1">
        <v>43080.208333333299</v>
      </c>
      <c r="B49568" s="2">
        <v>1.809671</v>
      </c>
    </row>
    <row r="49569" spans="1:2" x14ac:dyDescent="0.25">
      <c r="A49569" s="1">
        <v>43080.215277777803</v>
      </c>
      <c r="B49569" s="2">
        <v>-14.133660000000001</v>
      </c>
    </row>
    <row r="49570" spans="1:2" x14ac:dyDescent="0.25">
      <c r="A49570" s="1">
        <v>43080.222222222197</v>
      </c>
      <c r="B49570" s="2">
        <v>40.677520000000001</v>
      </c>
    </row>
    <row r="49571" spans="1:2" x14ac:dyDescent="0.25">
      <c r="A49571" s="1">
        <v>43080.229166666701</v>
      </c>
      <c r="B49571" s="2">
        <v>-80.615369999999999</v>
      </c>
    </row>
    <row r="49572" spans="1:2" x14ac:dyDescent="0.25">
      <c r="A49572" s="1">
        <v>43080.236111111102</v>
      </c>
      <c r="B49572" s="2">
        <v>60.563409999999998</v>
      </c>
    </row>
    <row r="49573" spans="1:2" x14ac:dyDescent="0.25">
      <c r="A49573" s="1">
        <v>43080.243055555598</v>
      </c>
      <c r="B49573" s="2">
        <v>-96.744540000000001</v>
      </c>
    </row>
    <row r="49574" spans="1:2" x14ac:dyDescent="0.25">
      <c r="A49574" s="1">
        <v>43080.25</v>
      </c>
      <c r="B49574" s="2">
        <v>170.93459999999999</v>
      </c>
    </row>
    <row r="49575" spans="1:2" x14ac:dyDescent="0.25">
      <c r="A49575" s="1">
        <v>43080.256944444402</v>
      </c>
      <c r="B49575" s="2">
        <v>-26.177700000000002</v>
      </c>
    </row>
    <row r="49576" spans="1:2" x14ac:dyDescent="0.25">
      <c r="A49576" s="1">
        <v>43080.263888888898</v>
      </c>
      <c r="B49576" s="2">
        <v>-121.5074</v>
      </c>
    </row>
    <row r="49577" spans="1:2" x14ac:dyDescent="0.25">
      <c r="A49577" s="1">
        <v>43080.270833333299</v>
      </c>
      <c r="B49577" s="2">
        <v>-221.642</v>
      </c>
    </row>
    <row r="49578" spans="1:2" x14ac:dyDescent="0.25">
      <c r="A49578" s="1">
        <v>43080.277777777803</v>
      </c>
      <c r="B49578" s="2">
        <v>-198.68870000000001</v>
      </c>
    </row>
    <row r="49579" spans="1:2" x14ac:dyDescent="0.25">
      <c r="A49579" s="1">
        <v>43080.284722222197</v>
      </c>
      <c r="B49579" s="2">
        <v>67.208910000000003</v>
      </c>
    </row>
    <row r="49580" spans="1:2" x14ac:dyDescent="0.25">
      <c r="A49580" s="1">
        <v>43080.291666666701</v>
      </c>
      <c r="B49580" s="2">
        <v>41.588949999999997</v>
      </c>
    </row>
    <row r="49581" spans="1:2" x14ac:dyDescent="0.25">
      <c r="A49581" s="1">
        <v>43080.298611111102</v>
      </c>
      <c r="B49581" s="2">
        <v>-37.53613</v>
      </c>
    </row>
    <row r="49582" spans="1:2" x14ac:dyDescent="0.25">
      <c r="A49582" s="1">
        <v>43080.305555555598</v>
      </c>
      <c r="B49582" s="2">
        <v>33.845550000000003</v>
      </c>
    </row>
    <row r="49583" spans="1:2" x14ac:dyDescent="0.25">
      <c r="A49583" s="1">
        <v>43080.3125</v>
      </c>
      <c r="B49583" s="2">
        <v>154.9572</v>
      </c>
    </row>
    <row r="49584" spans="1:2" x14ac:dyDescent="0.25">
      <c r="A49584" s="1">
        <v>43080.319444444402</v>
      </c>
      <c r="B49584" s="2">
        <v>98.440569999999994</v>
      </c>
    </row>
    <row r="49585" spans="1:2" x14ac:dyDescent="0.25">
      <c r="A49585" s="1">
        <v>43080.326388888898</v>
      </c>
      <c r="B49585" s="2">
        <v>158.429</v>
      </c>
    </row>
    <row r="49586" spans="1:2" x14ac:dyDescent="0.25">
      <c r="A49586" s="1">
        <v>43080.333333333299</v>
      </c>
      <c r="B49586" s="2">
        <v>-734.91819999999996</v>
      </c>
    </row>
    <row r="49587" spans="1:2" x14ac:dyDescent="0.25">
      <c r="A49587" s="1">
        <v>43080.340277777803</v>
      </c>
      <c r="B49587" s="2">
        <v>169.52440000000001</v>
      </c>
    </row>
    <row r="49588" spans="1:2" x14ac:dyDescent="0.25">
      <c r="A49588" s="1">
        <v>43080.347222222197</v>
      </c>
      <c r="B49588" s="2">
        <v>-131.0515</v>
      </c>
    </row>
    <row r="49589" spans="1:2" x14ac:dyDescent="0.25">
      <c r="A49589" s="1">
        <v>43080.354166666701</v>
      </c>
      <c r="B49589" s="2">
        <v>25.220590000000001</v>
      </c>
    </row>
    <row r="49590" spans="1:2" x14ac:dyDescent="0.25">
      <c r="A49590" s="1">
        <v>43080.361111111102</v>
      </c>
      <c r="B49590" s="2">
        <v>137.4659</v>
      </c>
    </row>
    <row r="49591" spans="1:2" x14ac:dyDescent="0.25">
      <c r="A49591" s="1">
        <v>43080.368055555598</v>
      </c>
      <c r="B49591" s="2">
        <v>42.672229999999999</v>
      </c>
    </row>
    <row r="49592" spans="1:2" x14ac:dyDescent="0.25">
      <c r="A49592" s="1">
        <v>43080.375</v>
      </c>
      <c r="B49592" s="2">
        <v>-68.200479999999999</v>
      </c>
    </row>
    <row r="49593" spans="1:2" x14ac:dyDescent="0.25">
      <c r="A49593" s="1">
        <v>43080.381944444402</v>
      </c>
      <c r="B49593" s="2">
        <v>40.084859999999999</v>
      </c>
    </row>
    <row r="49594" spans="1:2" x14ac:dyDescent="0.25">
      <c r="A49594" s="1">
        <v>43080.388888888898</v>
      </c>
      <c r="B49594" s="2">
        <v>-43.41037</v>
      </c>
    </row>
    <row r="49595" spans="1:2" x14ac:dyDescent="0.25">
      <c r="A49595" s="1">
        <v>43080.395833333299</v>
      </c>
      <c r="B49595" s="2">
        <v>-29.77759</v>
      </c>
    </row>
    <row r="49596" spans="1:2" x14ac:dyDescent="0.25">
      <c r="A49596" s="1">
        <v>43080.402777777803</v>
      </c>
      <c r="B49596" s="2">
        <v>30.038080000000001</v>
      </c>
    </row>
    <row r="49597" spans="1:2" x14ac:dyDescent="0.25">
      <c r="A49597" s="1">
        <v>43080.409722222197</v>
      </c>
      <c r="B49597" s="2">
        <v>-36.720579999999998</v>
      </c>
    </row>
    <row r="49598" spans="1:2" x14ac:dyDescent="0.25">
      <c r="A49598" s="1">
        <v>43080.416666666701</v>
      </c>
      <c r="B49598" s="2">
        <v>-8.4294239999999991</v>
      </c>
    </row>
    <row r="49599" spans="1:2" x14ac:dyDescent="0.25">
      <c r="A49599" s="1">
        <v>43080.423611111102</v>
      </c>
      <c r="B49599" s="2">
        <v>-16.459350000000001</v>
      </c>
    </row>
    <row r="49600" spans="1:2" x14ac:dyDescent="0.25">
      <c r="A49600" s="1">
        <v>43080.430555555598</v>
      </c>
      <c r="B49600" s="2">
        <v>-1.248858</v>
      </c>
    </row>
    <row r="49601" spans="1:2" x14ac:dyDescent="0.25">
      <c r="A49601" s="1">
        <v>43080.4375</v>
      </c>
      <c r="B49601" s="2">
        <v>-191.12569999999999</v>
      </c>
    </row>
    <row r="49602" spans="1:2" x14ac:dyDescent="0.25">
      <c r="A49602" s="1">
        <v>43080.444444444402</v>
      </c>
      <c r="B49602" s="2">
        <v>-62.612769999999998</v>
      </c>
    </row>
    <row r="49603" spans="1:2" x14ac:dyDescent="0.25">
      <c r="A49603" s="1">
        <v>43080.451388888898</v>
      </c>
      <c r="B49603" s="2">
        <v>41.962359999999997</v>
      </c>
    </row>
    <row r="49604" spans="1:2" x14ac:dyDescent="0.25">
      <c r="A49604" s="1">
        <v>43080.458333333299</v>
      </c>
      <c r="B49604" s="2">
        <v>-171.60679999999999</v>
      </c>
    </row>
    <row r="49605" spans="1:2" x14ac:dyDescent="0.25">
      <c r="A49605" s="1">
        <v>43080.465277777803</v>
      </c>
      <c r="B49605" s="2">
        <v>-107.47920000000001</v>
      </c>
    </row>
    <row r="49606" spans="1:2" x14ac:dyDescent="0.25">
      <c r="A49606" s="1">
        <v>43080.472222222197</v>
      </c>
      <c r="B49606" s="2">
        <v>-110.523</v>
      </c>
    </row>
    <row r="49607" spans="1:2" x14ac:dyDescent="0.25">
      <c r="A49607" s="1">
        <v>43080.479166666701</v>
      </c>
      <c r="B49607" s="2">
        <v>51.59395</v>
      </c>
    </row>
    <row r="49608" spans="1:2" x14ac:dyDescent="0.25">
      <c r="A49608" s="1">
        <v>43080.486111111102</v>
      </c>
      <c r="B49608" s="2">
        <v>-20.533750000000001</v>
      </c>
    </row>
    <row r="49609" spans="1:2" x14ac:dyDescent="0.25">
      <c r="A49609" s="1">
        <v>43080.493055555598</v>
      </c>
      <c r="B49609" s="2">
        <v>66.401139999999998</v>
      </c>
    </row>
    <row r="49610" spans="1:2" x14ac:dyDescent="0.25">
      <c r="A49610" s="1">
        <v>43080.5</v>
      </c>
      <c r="B49610" s="2">
        <v>-106.9967</v>
      </c>
    </row>
    <row r="49611" spans="1:2" x14ac:dyDescent="0.25">
      <c r="A49611" s="1">
        <v>43080.506944444402</v>
      </c>
      <c r="B49611" s="2">
        <v>30.592860000000002</v>
      </c>
    </row>
    <row r="49612" spans="1:2" x14ac:dyDescent="0.25">
      <c r="A49612" s="1">
        <v>43080.513888888898</v>
      </c>
      <c r="B49612" s="2">
        <v>-4.6314719999999996</v>
      </c>
    </row>
    <row r="49613" spans="1:2" x14ac:dyDescent="0.25">
      <c r="A49613" s="1">
        <v>43080.520833333299</v>
      </c>
      <c r="B49613" s="2">
        <v>-86.325469999999996</v>
      </c>
    </row>
    <row r="49614" spans="1:2" x14ac:dyDescent="0.25">
      <c r="A49614" s="1">
        <v>43080.527777777803</v>
      </c>
      <c r="B49614" s="2">
        <v>-73.340069999999997</v>
      </c>
    </row>
    <row r="49615" spans="1:2" x14ac:dyDescent="0.25">
      <c r="A49615" s="1">
        <v>43080.534722222197</v>
      </c>
      <c r="B49615" s="2">
        <v>-38.463949999999997</v>
      </c>
    </row>
    <row r="49616" spans="1:2" x14ac:dyDescent="0.25">
      <c r="A49616" s="1">
        <v>43080.541666666701</v>
      </c>
      <c r="B49616" s="2">
        <v>43.606520000000003</v>
      </c>
    </row>
    <row r="49617" spans="1:2" x14ac:dyDescent="0.25">
      <c r="A49617" s="1">
        <v>43080.548611111102</v>
      </c>
      <c r="B49617" s="2">
        <v>-77.988399999999999</v>
      </c>
    </row>
    <row r="49618" spans="1:2" x14ac:dyDescent="0.25">
      <c r="A49618" s="1">
        <v>43080.555555555598</v>
      </c>
      <c r="B49618" s="2">
        <v>-115.0249</v>
      </c>
    </row>
    <row r="49619" spans="1:2" x14ac:dyDescent="0.25">
      <c r="A49619" s="1">
        <v>43080.5625</v>
      </c>
      <c r="B49619" s="2">
        <v>-15.214740000000001</v>
      </c>
    </row>
    <row r="49620" spans="1:2" x14ac:dyDescent="0.25">
      <c r="A49620" s="1">
        <v>43080.569444444402</v>
      </c>
      <c r="B49620" s="2">
        <v>52.619320000000002</v>
      </c>
    </row>
    <row r="49621" spans="1:2" x14ac:dyDescent="0.25">
      <c r="A49621" s="1">
        <v>43080.576388888898</v>
      </c>
      <c r="B49621" s="2">
        <v>79.800079999999994</v>
      </c>
    </row>
    <row r="49622" spans="1:2" x14ac:dyDescent="0.25">
      <c r="A49622" s="1">
        <v>43080.583333333299</v>
      </c>
      <c r="B49622" s="2">
        <v>4.4644170000000001</v>
      </c>
    </row>
    <row r="49623" spans="1:2" x14ac:dyDescent="0.25">
      <c r="A49623" s="1">
        <v>43080.590277777803</v>
      </c>
      <c r="B49623" s="2">
        <v>-44.506860000000003</v>
      </c>
    </row>
    <row r="49624" spans="1:2" x14ac:dyDescent="0.25">
      <c r="A49624" s="1">
        <v>43080.597222222197</v>
      </c>
      <c r="B49624" s="2">
        <v>-79.843980000000002</v>
      </c>
    </row>
    <row r="49625" spans="1:2" x14ac:dyDescent="0.25">
      <c r="A49625" s="1">
        <v>43080.604166666701</v>
      </c>
      <c r="B49625" s="2">
        <v>-3.0761539999999998</v>
      </c>
    </row>
    <row r="49626" spans="1:2" x14ac:dyDescent="0.25">
      <c r="A49626" s="1">
        <v>43080.611111111102</v>
      </c>
      <c r="B49626" s="2">
        <v>42.169670000000004</v>
      </c>
    </row>
    <row r="49627" spans="1:2" x14ac:dyDescent="0.25">
      <c r="A49627" s="1">
        <v>43080.618055555598</v>
      </c>
      <c r="B49627" s="2">
        <v>-34.492600000000003</v>
      </c>
    </row>
    <row r="49628" spans="1:2" x14ac:dyDescent="0.25">
      <c r="A49628" s="1">
        <v>43080.625</v>
      </c>
      <c r="B49628" s="2">
        <v>32.7179</v>
      </c>
    </row>
    <row r="49629" spans="1:2" x14ac:dyDescent="0.25">
      <c r="A49629" s="1">
        <v>43080.631944444402</v>
      </c>
      <c r="B49629" s="2">
        <v>-69.491399999999999</v>
      </c>
    </row>
    <row r="49630" spans="1:2" x14ac:dyDescent="0.25">
      <c r="A49630" s="1">
        <v>43080.638888888898</v>
      </c>
      <c r="B49630" s="2">
        <v>7.0180119999999997</v>
      </c>
    </row>
    <row r="49631" spans="1:2" x14ac:dyDescent="0.25">
      <c r="A49631" s="1">
        <v>43080.645833333299</v>
      </c>
      <c r="B49631" s="2">
        <v>-18.177070000000001</v>
      </c>
    </row>
    <row r="49632" spans="1:2" x14ac:dyDescent="0.25">
      <c r="A49632" s="1">
        <v>43080.652777777803</v>
      </c>
      <c r="B49632" s="2">
        <v>-155.61089999999999</v>
      </c>
    </row>
    <row r="49633" spans="1:2" x14ac:dyDescent="0.25">
      <c r="A49633" s="1">
        <v>43080.659722222197</v>
      </c>
      <c r="B49633" s="2">
        <v>-119.68680000000001</v>
      </c>
    </row>
    <row r="49634" spans="1:2" x14ac:dyDescent="0.25">
      <c r="A49634" s="1">
        <v>43080.666666666701</v>
      </c>
      <c r="B49634" s="2">
        <v>145.7175</v>
      </c>
    </row>
    <row r="49635" spans="1:2" x14ac:dyDescent="0.25">
      <c r="A49635" s="1">
        <v>43080.673611111102</v>
      </c>
      <c r="B49635" s="2">
        <v>34.97681</v>
      </c>
    </row>
    <row r="49636" spans="1:2" x14ac:dyDescent="0.25">
      <c r="A49636" s="1">
        <v>43080.680555555598</v>
      </c>
      <c r="B49636" s="2">
        <v>3.8077960000000002</v>
      </c>
    </row>
    <row r="49637" spans="1:2" x14ac:dyDescent="0.25">
      <c r="A49637" s="1">
        <v>43080.6875</v>
      </c>
      <c r="B49637" s="2">
        <v>-203.2099</v>
      </c>
    </row>
    <row r="49638" spans="1:2" x14ac:dyDescent="0.25">
      <c r="A49638" s="1">
        <v>43080.694444444402</v>
      </c>
      <c r="B49638" s="2">
        <v>-186.6893</v>
      </c>
    </row>
    <row r="49639" spans="1:2" x14ac:dyDescent="0.25">
      <c r="A49639" s="1">
        <v>43080.701388888898</v>
      </c>
      <c r="B49639" s="2">
        <v>-94.300319999999999</v>
      </c>
    </row>
    <row r="49640" spans="1:2" x14ac:dyDescent="0.25">
      <c r="A49640" s="1">
        <v>43080.708333333299</v>
      </c>
      <c r="B49640" s="2">
        <v>115.2602</v>
      </c>
    </row>
    <row r="49641" spans="1:2" x14ac:dyDescent="0.25">
      <c r="A49641" s="1">
        <v>43080.715277777803</v>
      </c>
      <c r="B49641" s="2">
        <v>-228.48009999999999</v>
      </c>
    </row>
    <row r="49642" spans="1:2" x14ac:dyDescent="0.25">
      <c r="A49642" s="1">
        <v>43080.722222222197</v>
      </c>
      <c r="B49642" s="2">
        <v>-76.693830000000005</v>
      </c>
    </row>
    <row r="49643" spans="1:2" x14ac:dyDescent="0.25">
      <c r="A49643" s="1">
        <v>43080.729166666701</v>
      </c>
      <c r="B49643" s="2">
        <v>-175.85820000000001</v>
      </c>
    </row>
    <row r="49644" spans="1:2" x14ac:dyDescent="0.25">
      <c r="A49644" s="1">
        <v>43080.736111111102</v>
      </c>
      <c r="B49644" s="2">
        <v>-8.7758339999999997</v>
      </c>
    </row>
    <row r="49645" spans="1:2" x14ac:dyDescent="0.25">
      <c r="A49645" s="1">
        <v>43080.743055555598</v>
      </c>
      <c r="B49645" s="2">
        <v>-66.801640000000006</v>
      </c>
    </row>
    <row r="49646" spans="1:2" x14ac:dyDescent="0.25">
      <c r="A49646" s="1">
        <v>43080.75</v>
      </c>
      <c r="B49646" s="2">
        <v>-27.044820000000001</v>
      </c>
    </row>
    <row r="49647" spans="1:2" x14ac:dyDescent="0.25">
      <c r="A49647" s="1">
        <v>43080.756944444402</v>
      </c>
      <c r="B49647" s="2">
        <v>16.759419999999999</v>
      </c>
    </row>
    <row r="49648" spans="1:2" x14ac:dyDescent="0.25">
      <c r="A49648" s="1">
        <v>43080.763888888898</v>
      </c>
      <c r="B49648" s="2">
        <v>45.171700000000001</v>
      </c>
    </row>
    <row r="49649" spans="1:2" x14ac:dyDescent="0.25">
      <c r="A49649" s="1">
        <v>43080.770833333299</v>
      </c>
      <c r="B49649" s="2">
        <v>-99.527559999999994</v>
      </c>
    </row>
    <row r="49650" spans="1:2" x14ac:dyDescent="0.25">
      <c r="A49650" s="1">
        <v>43080.777777777803</v>
      </c>
      <c r="B49650" s="2">
        <v>-66.193759999999997</v>
      </c>
    </row>
    <row r="49651" spans="1:2" x14ac:dyDescent="0.25">
      <c r="A49651" s="1">
        <v>43080.784722222197</v>
      </c>
      <c r="B49651" s="2">
        <v>42.192819999999998</v>
      </c>
    </row>
    <row r="49652" spans="1:2" x14ac:dyDescent="0.25">
      <c r="A49652" s="1">
        <v>43080.791666666701</v>
      </c>
      <c r="B49652" s="2">
        <v>-22.278040000000001</v>
      </c>
    </row>
    <row r="49653" spans="1:2" x14ac:dyDescent="0.25">
      <c r="A49653" s="1">
        <v>43080.798611111102</v>
      </c>
      <c r="B49653" s="2">
        <v>54.868659999999998</v>
      </c>
    </row>
    <row r="49654" spans="1:2" x14ac:dyDescent="0.25">
      <c r="A49654" s="1">
        <v>43080.805555555598</v>
      </c>
      <c r="B49654" s="2">
        <v>-20.742370000000001</v>
      </c>
    </row>
    <row r="49655" spans="1:2" x14ac:dyDescent="0.25">
      <c r="A49655" s="1">
        <v>43080.8125</v>
      </c>
      <c r="B49655" s="2">
        <v>-51.299660000000003</v>
      </c>
    </row>
    <row r="49656" spans="1:2" x14ac:dyDescent="0.25">
      <c r="A49656" s="1">
        <v>43080.819444444402</v>
      </c>
      <c r="B49656" s="2">
        <v>1.8830070000000001</v>
      </c>
    </row>
    <row r="49657" spans="1:2" x14ac:dyDescent="0.25">
      <c r="A49657" s="1">
        <v>43080.826388888898</v>
      </c>
      <c r="B49657" s="2">
        <v>-29.199570000000001</v>
      </c>
    </row>
    <row r="49658" spans="1:2" x14ac:dyDescent="0.25">
      <c r="A49658" s="1">
        <v>43080.833333333299</v>
      </c>
      <c r="B49658" s="2">
        <v>-64.426910000000007</v>
      </c>
    </row>
    <row r="49659" spans="1:2" x14ac:dyDescent="0.25">
      <c r="A49659" s="1">
        <v>43080.840277777803</v>
      </c>
      <c r="B49659" s="2">
        <v>-25.9023</v>
      </c>
    </row>
    <row r="49660" spans="1:2" x14ac:dyDescent="0.25">
      <c r="A49660" s="1">
        <v>43080.847222222197</v>
      </c>
      <c r="B49660" s="2">
        <v>-32.336199999999998</v>
      </c>
    </row>
    <row r="49661" spans="1:2" x14ac:dyDescent="0.25">
      <c r="A49661" s="1">
        <v>43080.854166666701</v>
      </c>
      <c r="B49661" s="2">
        <v>110.5164</v>
      </c>
    </row>
    <row r="49662" spans="1:2" x14ac:dyDescent="0.25">
      <c r="A49662" s="1">
        <v>43080.861111111102</v>
      </c>
      <c r="B49662" s="2">
        <v>13.79762</v>
      </c>
    </row>
    <row r="49663" spans="1:2" x14ac:dyDescent="0.25">
      <c r="A49663" s="1">
        <v>43080.868055555598</v>
      </c>
      <c r="B49663" s="2">
        <v>129.0685</v>
      </c>
    </row>
    <row r="49664" spans="1:2" x14ac:dyDescent="0.25">
      <c r="A49664" s="1">
        <v>43080.875</v>
      </c>
      <c r="B49664" s="2">
        <v>-161.57149999999999</v>
      </c>
    </row>
    <row r="49665" spans="1:2" x14ac:dyDescent="0.25">
      <c r="A49665" s="1">
        <v>43080.881944444402</v>
      </c>
      <c r="B49665" s="2">
        <v>-50.271839999999997</v>
      </c>
    </row>
    <row r="49666" spans="1:2" x14ac:dyDescent="0.25">
      <c r="A49666" s="1">
        <v>43080.888888888898</v>
      </c>
      <c r="B49666" s="2">
        <v>39.133009999999999</v>
      </c>
    </row>
    <row r="49667" spans="1:2" x14ac:dyDescent="0.25">
      <c r="A49667" s="1">
        <v>43080.895833333299</v>
      </c>
      <c r="B49667" s="2">
        <v>242.29220000000001</v>
      </c>
    </row>
    <row r="49668" spans="1:2" x14ac:dyDescent="0.25">
      <c r="A49668" s="1">
        <v>43080.902777777803</v>
      </c>
      <c r="B49668" s="2">
        <v>89.417630000000003</v>
      </c>
    </row>
    <row r="49669" spans="1:2" x14ac:dyDescent="0.25">
      <c r="A49669" s="1">
        <v>43080.909722222197</v>
      </c>
      <c r="B49669" s="2">
        <v>-42.470579999999998</v>
      </c>
    </row>
    <row r="49670" spans="1:2" x14ac:dyDescent="0.25">
      <c r="A49670" s="1">
        <v>43080.916666666701</v>
      </c>
      <c r="B49670" s="2">
        <v>30.225960000000001</v>
      </c>
    </row>
    <row r="49671" spans="1:2" x14ac:dyDescent="0.25">
      <c r="A49671" s="1">
        <v>43080.923611111102</v>
      </c>
      <c r="B49671" s="2">
        <v>80.999880000000005</v>
      </c>
    </row>
    <row r="49672" spans="1:2" x14ac:dyDescent="0.25">
      <c r="A49672" s="1">
        <v>43080.930555555598</v>
      </c>
      <c r="B49672" s="2">
        <v>83.488039999999998</v>
      </c>
    </row>
    <row r="49673" spans="1:2" x14ac:dyDescent="0.25">
      <c r="A49673" s="1">
        <v>43080.9375</v>
      </c>
      <c r="B49673" s="2">
        <v>-1.5591600000000001</v>
      </c>
    </row>
    <row r="49674" spans="1:2" x14ac:dyDescent="0.25">
      <c r="A49674" s="1">
        <v>43080.944444444402</v>
      </c>
      <c r="B49674" s="2">
        <v>139.399</v>
      </c>
    </row>
    <row r="49675" spans="1:2" x14ac:dyDescent="0.25">
      <c r="A49675" s="1">
        <v>43080.951388888898</v>
      </c>
      <c r="B49675" s="2">
        <v>72.353750000000005</v>
      </c>
    </row>
    <row r="49676" spans="1:2" x14ac:dyDescent="0.25">
      <c r="A49676" s="1">
        <v>43080.958333333299</v>
      </c>
      <c r="B49676" s="2">
        <v>-64.43629</v>
      </c>
    </row>
    <row r="49677" spans="1:2" x14ac:dyDescent="0.25">
      <c r="A49677" s="1">
        <v>43080.965277777803</v>
      </c>
      <c r="B49677" s="2">
        <v>-9.1533870000000004</v>
      </c>
    </row>
    <row r="49678" spans="1:2" x14ac:dyDescent="0.25">
      <c r="A49678" s="1">
        <v>43080.972222222197</v>
      </c>
      <c r="B49678" s="2">
        <v>164.40520000000001</v>
      </c>
    </row>
    <row r="49679" spans="1:2" x14ac:dyDescent="0.25">
      <c r="A49679" s="1">
        <v>43080.979166666701</v>
      </c>
      <c r="B49679" s="2">
        <v>183.17500000000001</v>
      </c>
    </row>
    <row r="49680" spans="1:2" x14ac:dyDescent="0.25">
      <c r="A49680" s="1">
        <v>43080.986111111102</v>
      </c>
      <c r="B49680" s="2">
        <v>-133.1054</v>
      </c>
    </row>
    <row r="49681" spans="1:2" x14ac:dyDescent="0.25">
      <c r="A49681" s="1">
        <v>43080.993055555598</v>
      </c>
      <c r="B49681" s="2">
        <v>92.88879</v>
      </c>
    </row>
    <row r="49682" spans="1:2" x14ac:dyDescent="0.25">
      <c r="A49682" s="1">
        <v>43081</v>
      </c>
      <c r="B49682" s="2">
        <v>-22.170680000000001</v>
      </c>
    </row>
    <row r="49683" spans="1:2" x14ac:dyDescent="0.25">
      <c r="A49683" s="1">
        <v>43081.006944444402</v>
      </c>
      <c r="B49683" s="2">
        <v>46.81747</v>
      </c>
    </row>
    <row r="49684" spans="1:2" x14ac:dyDescent="0.25">
      <c r="A49684" s="1">
        <v>43081.013888888898</v>
      </c>
      <c r="B49684" s="2">
        <v>-48.197679999999998</v>
      </c>
    </row>
    <row r="49685" spans="1:2" x14ac:dyDescent="0.25">
      <c r="A49685" s="1">
        <v>43081.020833333299</v>
      </c>
      <c r="B49685" s="2">
        <v>-64.340260000000001</v>
      </c>
    </row>
    <row r="49686" spans="1:2" x14ac:dyDescent="0.25">
      <c r="A49686" s="1">
        <v>43081.027777777803</v>
      </c>
      <c r="B49686" s="2">
        <v>-25.791</v>
      </c>
    </row>
    <row r="49687" spans="1:2" x14ac:dyDescent="0.25">
      <c r="A49687" s="1">
        <v>43081.034722222197</v>
      </c>
      <c r="B49687" s="2">
        <v>-3.9867309999999998</v>
      </c>
    </row>
    <row r="49688" spans="1:2" x14ac:dyDescent="0.25">
      <c r="A49688" s="1">
        <v>43081.041666666701</v>
      </c>
      <c r="B49688" s="2">
        <v>-6.2377229999999999</v>
      </c>
    </row>
    <row r="49689" spans="1:2" x14ac:dyDescent="0.25">
      <c r="A49689" s="1">
        <v>43081.048611111102</v>
      </c>
      <c r="B49689" s="2">
        <v>-145.5634</v>
      </c>
    </row>
    <row r="49690" spans="1:2" x14ac:dyDescent="0.25">
      <c r="A49690" s="1">
        <v>43081.055555555598</v>
      </c>
      <c r="B49690" s="2">
        <v>-122.7216</v>
      </c>
    </row>
    <row r="49691" spans="1:2" x14ac:dyDescent="0.25">
      <c r="A49691" s="1">
        <v>43081.0625</v>
      </c>
      <c r="B49691" s="2">
        <v>43.967599999999997</v>
      </c>
    </row>
    <row r="49692" spans="1:2" x14ac:dyDescent="0.25">
      <c r="A49692" s="1">
        <v>43081.069444444402</v>
      </c>
      <c r="B49692" s="2">
        <v>-69.947779999999995</v>
      </c>
    </row>
    <row r="49693" spans="1:2" x14ac:dyDescent="0.25">
      <c r="A49693" s="1">
        <v>43081.076388888898</v>
      </c>
      <c r="B49693" s="2">
        <v>-35.574350000000003</v>
      </c>
    </row>
    <row r="49694" spans="1:2" x14ac:dyDescent="0.25">
      <c r="A49694" s="1">
        <v>43081.083333333299</v>
      </c>
      <c r="B49694" s="2">
        <v>-22.576370000000001</v>
      </c>
    </row>
    <row r="49695" spans="1:2" x14ac:dyDescent="0.25">
      <c r="A49695" s="1">
        <v>43081.090277777803</v>
      </c>
      <c r="B49695" s="2">
        <v>170.72069999999999</v>
      </c>
    </row>
    <row r="49696" spans="1:2" x14ac:dyDescent="0.25">
      <c r="A49696" s="1">
        <v>43081.097222222197</v>
      </c>
      <c r="B49696" s="2">
        <v>-64.556330000000003</v>
      </c>
    </row>
    <row r="49697" spans="1:2" x14ac:dyDescent="0.25">
      <c r="A49697" s="1">
        <v>43081.104166666701</v>
      </c>
      <c r="B49697" s="2">
        <v>-25.23667</v>
      </c>
    </row>
    <row r="49698" spans="1:2" x14ac:dyDescent="0.25">
      <c r="A49698" s="1">
        <v>43081.111111111102</v>
      </c>
      <c r="B49698" s="2">
        <v>-5.59673</v>
      </c>
    </row>
    <row r="49699" spans="1:2" x14ac:dyDescent="0.25">
      <c r="A49699" s="1">
        <v>43081.118055555598</v>
      </c>
      <c r="B49699" s="2">
        <v>81.885549999999995</v>
      </c>
    </row>
    <row r="49700" spans="1:2" x14ac:dyDescent="0.25">
      <c r="A49700" s="1">
        <v>43081.125</v>
      </c>
      <c r="B49700" s="2">
        <v>152.90639999999999</v>
      </c>
    </row>
    <row r="49701" spans="1:2" x14ac:dyDescent="0.25">
      <c r="A49701" s="1">
        <v>43081.131944444402</v>
      </c>
      <c r="B49701" s="2">
        <v>-108.6641</v>
      </c>
    </row>
    <row r="49702" spans="1:2" x14ac:dyDescent="0.25">
      <c r="A49702" s="1">
        <v>43081.138888888898</v>
      </c>
      <c r="B49702" s="2">
        <v>45.777149999999999</v>
      </c>
    </row>
    <row r="49703" spans="1:2" x14ac:dyDescent="0.25">
      <c r="A49703" s="1">
        <v>43081.145833333299</v>
      </c>
      <c r="B49703" s="2">
        <v>-14.684710000000001</v>
      </c>
    </row>
    <row r="49704" spans="1:2" x14ac:dyDescent="0.25">
      <c r="A49704" s="1">
        <v>43081.152777777803</v>
      </c>
      <c r="B49704" s="2">
        <v>114.84569999999999</v>
      </c>
    </row>
    <row r="49705" spans="1:2" x14ac:dyDescent="0.25">
      <c r="A49705" s="1">
        <v>43081.159722222197</v>
      </c>
      <c r="B49705" s="2">
        <v>62.218269999999997</v>
      </c>
    </row>
    <row r="49706" spans="1:2" x14ac:dyDescent="0.25">
      <c r="A49706" s="1">
        <v>43081.166666666701</v>
      </c>
      <c r="B49706" s="2">
        <v>47.596490000000003</v>
      </c>
    </row>
    <row r="49707" spans="1:2" x14ac:dyDescent="0.25">
      <c r="A49707" s="1">
        <v>43081.173611111102</v>
      </c>
      <c r="B49707" s="2">
        <v>123.2025</v>
      </c>
    </row>
    <row r="49708" spans="1:2" x14ac:dyDescent="0.25">
      <c r="A49708" s="1">
        <v>43081.180555555598</v>
      </c>
      <c r="B49708" s="2">
        <v>62.446449999999999</v>
      </c>
    </row>
    <row r="49709" spans="1:2" x14ac:dyDescent="0.25">
      <c r="A49709" s="1">
        <v>43081.1875</v>
      </c>
      <c r="B49709" s="2">
        <v>-66.91001</v>
      </c>
    </row>
    <row r="49710" spans="1:2" x14ac:dyDescent="0.25">
      <c r="A49710" s="1">
        <v>43081.194444444402</v>
      </c>
      <c r="B49710" s="2">
        <v>-34.888820000000003</v>
      </c>
    </row>
    <row r="49711" spans="1:2" x14ac:dyDescent="0.25">
      <c r="A49711" s="1">
        <v>43081.201388888898</v>
      </c>
      <c r="B49711" s="2">
        <v>45.542499999999997</v>
      </c>
    </row>
    <row r="49712" spans="1:2" x14ac:dyDescent="0.25">
      <c r="A49712" s="1">
        <v>43081.208333333299</v>
      </c>
      <c r="B49712" s="2">
        <v>101.03189999999999</v>
      </c>
    </row>
    <row r="49713" spans="1:2" x14ac:dyDescent="0.25">
      <c r="A49713" s="1">
        <v>43081.215277777803</v>
      </c>
      <c r="B49713" s="2">
        <v>36.184190000000001</v>
      </c>
    </row>
    <row r="49714" spans="1:2" x14ac:dyDescent="0.25">
      <c r="A49714" s="1">
        <v>43081.222222222197</v>
      </c>
      <c r="B49714" s="2">
        <v>-18.007490000000001</v>
      </c>
    </row>
    <row r="49715" spans="1:2" x14ac:dyDescent="0.25">
      <c r="A49715" s="1">
        <v>43081.229166666701</v>
      </c>
      <c r="B49715" s="2">
        <v>-85.492069999999998</v>
      </c>
    </row>
    <row r="49716" spans="1:2" x14ac:dyDescent="0.25">
      <c r="A49716" s="1">
        <v>43081.236111111102</v>
      </c>
      <c r="B49716" s="2">
        <v>-2.4691839999999998</v>
      </c>
    </row>
    <row r="49717" spans="1:2" x14ac:dyDescent="0.25">
      <c r="A49717" s="1">
        <v>43081.243055555598</v>
      </c>
      <c r="B49717" s="2">
        <v>7.4390590000000003</v>
      </c>
    </row>
    <row r="49718" spans="1:2" x14ac:dyDescent="0.25">
      <c r="A49718" s="1">
        <v>43081.25</v>
      </c>
      <c r="B49718" s="2">
        <v>39.677579999999999</v>
      </c>
    </row>
    <row r="49719" spans="1:2" x14ac:dyDescent="0.25">
      <c r="A49719" s="1">
        <v>43081.256944444402</v>
      </c>
      <c r="B49719" s="2">
        <v>-124.06189999999999</v>
      </c>
    </row>
    <row r="49720" spans="1:2" x14ac:dyDescent="0.25">
      <c r="A49720" s="1">
        <v>43081.263888888898</v>
      </c>
      <c r="B49720" s="2">
        <v>-46.515470000000001</v>
      </c>
    </row>
    <row r="49721" spans="1:2" x14ac:dyDescent="0.25">
      <c r="A49721" s="1">
        <v>43081.270833333299</v>
      </c>
      <c r="B49721" s="2">
        <v>5.764462</v>
      </c>
    </row>
    <row r="49722" spans="1:2" x14ac:dyDescent="0.25">
      <c r="A49722" s="1">
        <v>43081.277777777803</v>
      </c>
      <c r="B49722" s="2">
        <v>68.469329999999999</v>
      </c>
    </row>
    <row r="49723" spans="1:2" x14ac:dyDescent="0.25">
      <c r="A49723" s="1">
        <v>43081.284722222197</v>
      </c>
      <c r="B49723" s="2">
        <v>-17.368829999999999</v>
      </c>
    </row>
    <row r="49724" spans="1:2" x14ac:dyDescent="0.25">
      <c r="A49724" s="1">
        <v>43081.291666666701</v>
      </c>
      <c r="B49724" s="2">
        <v>-177.4409</v>
      </c>
    </row>
    <row r="49725" spans="1:2" x14ac:dyDescent="0.25">
      <c r="A49725" s="1">
        <v>43081.298611111102</v>
      </c>
      <c r="B49725" s="2">
        <v>-39.219560000000001</v>
      </c>
    </row>
    <row r="49726" spans="1:2" x14ac:dyDescent="0.25">
      <c r="A49726" s="1">
        <v>43081.305555555598</v>
      </c>
      <c r="B49726" s="2">
        <v>-86.03107</v>
      </c>
    </row>
    <row r="49727" spans="1:2" x14ac:dyDescent="0.25">
      <c r="A49727" s="1">
        <v>43081.3125</v>
      </c>
      <c r="B49727" s="2">
        <v>-86.296390000000002</v>
      </c>
    </row>
    <row r="49728" spans="1:2" x14ac:dyDescent="0.25">
      <c r="A49728" s="1">
        <v>43081.319444444402</v>
      </c>
      <c r="B49728" s="2">
        <v>50.752659999999999</v>
      </c>
    </row>
    <row r="49729" spans="1:2" x14ac:dyDescent="0.25">
      <c r="A49729" s="1">
        <v>43081.326388888898</v>
      </c>
      <c r="B49729" s="2">
        <v>-147.1841</v>
      </c>
    </row>
    <row r="49730" spans="1:2" x14ac:dyDescent="0.25">
      <c r="A49730" s="1">
        <v>43081.333333333299</v>
      </c>
      <c r="B49730" s="2">
        <v>-147.99610000000001</v>
      </c>
    </row>
    <row r="49731" spans="1:2" x14ac:dyDescent="0.25">
      <c r="A49731" s="1">
        <v>43081.340277777803</v>
      </c>
      <c r="B49731" s="2">
        <v>-59.219650000000001</v>
      </c>
    </row>
    <row r="49732" spans="1:2" x14ac:dyDescent="0.25">
      <c r="A49732" s="1">
        <v>43081.347222222197</v>
      </c>
      <c r="B49732" s="2">
        <v>-59.249470000000002</v>
      </c>
    </row>
    <row r="49733" spans="1:2" x14ac:dyDescent="0.25">
      <c r="A49733" s="1">
        <v>43081.354166666701</v>
      </c>
      <c r="B49733" s="2">
        <v>-51.619619999999998</v>
      </c>
    </row>
    <row r="49734" spans="1:2" x14ac:dyDescent="0.25">
      <c r="A49734" s="1">
        <v>43081.361111111102</v>
      </c>
      <c r="B49734" s="2">
        <v>-95.3095</v>
      </c>
    </row>
    <row r="49735" spans="1:2" x14ac:dyDescent="0.25">
      <c r="A49735" s="1">
        <v>43081.368055555598</v>
      </c>
      <c r="B49735" s="2">
        <v>90.980099999999993</v>
      </c>
    </row>
    <row r="49736" spans="1:2" x14ac:dyDescent="0.25">
      <c r="A49736" s="1">
        <v>43081.375</v>
      </c>
      <c r="B49736" s="2">
        <v>-52.03857</v>
      </c>
    </row>
    <row r="49737" spans="1:2" x14ac:dyDescent="0.25">
      <c r="A49737" s="1">
        <v>43081.381944444402</v>
      </c>
      <c r="B49737" s="2">
        <v>-83.548150000000007</v>
      </c>
    </row>
    <row r="49738" spans="1:2" x14ac:dyDescent="0.25">
      <c r="A49738" s="1">
        <v>43081.388888888898</v>
      </c>
      <c r="B49738" s="2">
        <v>-57.796320000000001</v>
      </c>
    </row>
    <row r="49739" spans="1:2" x14ac:dyDescent="0.25">
      <c r="A49739" s="1">
        <v>43081.395833333299</v>
      </c>
      <c r="B49739" s="2">
        <v>-62.583060000000003</v>
      </c>
    </row>
    <row r="49740" spans="1:2" x14ac:dyDescent="0.25">
      <c r="A49740" s="1">
        <v>43081.402777777803</v>
      </c>
      <c r="B49740" s="2">
        <v>48.046509999999998</v>
      </c>
    </row>
    <row r="49741" spans="1:2" x14ac:dyDescent="0.25">
      <c r="A49741" s="1">
        <v>43081.409722222197</v>
      </c>
      <c r="B49741" s="2">
        <v>3.997757</v>
      </c>
    </row>
    <row r="49742" spans="1:2" x14ac:dyDescent="0.25">
      <c r="A49742" s="1">
        <v>43081.416666666701</v>
      </c>
      <c r="B49742" s="2">
        <v>-217.28720000000001</v>
      </c>
    </row>
    <row r="49743" spans="1:2" x14ac:dyDescent="0.25">
      <c r="A49743" s="1">
        <v>43081.423611111102</v>
      </c>
      <c r="B49743" s="2">
        <v>-207.39590000000001</v>
      </c>
    </row>
    <row r="49744" spans="1:2" x14ac:dyDescent="0.25">
      <c r="A49744" s="1">
        <v>43081.430555555598</v>
      </c>
      <c r="B49744" s="2">
        <v>-178.3698</v>
      </c>
    </row>
    <row r="49745" spans="1:2" x14ac:dyDescent="0.25">
      <c r="A49745" s="1">
        <v>43081.4375</v>
      </c>
      <c r="B49745" s="2">
        <v>-2.2918090000000002</v>
      </c>
    </row>
    <row r="49746" spans="1:2" x14ac:dyDescent="0.25">
      <c r="A49746" s="1">
        <v>43081.444444444402</v>
      </c>
      <c r="B49746" s="2">
        <v>116.48739999999999</v>
      </c>
    </row>
    <row r="49747" spans="1:2" x14ac:dyDescent="0.25">
      <c r="A49747" s="1">
        <v>43081.451388888898</v>
      </c>
      <c r="B49747" s="2">
        <v>-40.202689999999997</v>
      </c>
    </row>
    <row r="49748" spans="1:2" x14ac:dyDescent="0.25">
      <c r="A49748" s="1">
        <v>43081.458333333299</v>
      </c>
      <c r="B49748" s="2">
        <v>9.7103549999999998</v>
      </c>
    </row>
    <row r="49749" spans="1:2" x14ac:dyDescent="0.25">
      <c r="A49749" s="1">
        <v>43081.465277777803</v>
      </c>
      <c r="B49749" s="2">
        <v>-63.648530000000001</v>
      </c>
    </row>
    <row r="49750" spans="1:2" x14ac:dyDescent="0.25">
      <c r="A49750" s="1">
        <v>43081.472222222197</v>
      </c>
      <c r="B49750" s="2">
        <v>-58.66254</v>
      </c>
    </row>
    <row r="49751" spans="1:2" x14ac:dyDescent="0.25">
      <c r="A49751" s="1">
        <v>43081.479166666701</v>
      </c>
      <c r="B49751" s="2">
        <v>10.82912</v>
      </c>
    </row>
    <row r="49752" spans="1:2" x14ac:dyDescent="0.25">
      <c r="A49752" s="1">
        <v>43081.486111111102</v>
      </c>
      <c r="B49752" s="2">
        <v>65.705550000000002</v>
      </c>
    </row>
    <row r="49753" spans="1:2" x14ac:dyDescent="0.25">
      <c r="A49753" s="1">
        <v>43081.493055555598</v>
      </c>
      <c r="B49753" s="2">
        <v>73.776859999999999</v>
      </c>
    </row>
    <row r="49754" spans="1:2" x14ac:dyDescent="0.25">
      <c r="A49754" s="1">
        <v>43081.5</v>
      </c>
      <c r="B49754" s="2">
        <v>-126.3814</v>
      </c>
    </row>
    <row r="49755" spans="1:2" x14ac:dyDescent="0.25">
      <c r="A49755" s="1">
        <v>43081.506944444402</v>
      </c>
      <c r="B49755" s="2">
        <v>-79.602810000000005</v>
      </c>
    </row>
    <row r="49756" spans="1:2" x14ac:dyDescent="0.25">
      <c r="A49756" s="1">
        <v>43081.513888888898</v>
      </c>
      <c r="B49756" s="2">
        <v>-83.333950000000002</v>
      </c>
    </row>
    <row r="49757" spans="1:2" x14ac:dyDescent="0.25">
      <c r="A49757" s="1">
        <v>43081.520833333299</v>
      </c>
      <c r="B49757" s="2">
        <v>52.403959999999998</v>
      </c>
    </row>
    <row r="49758" spans="1:2" x14ac:dyDescent="0.25">
      <c r="A49758" s="1">
        <v>43081.527777777803</v>
      </c>
      <c r="B49758" s="2">
        <v>-75.440839999999994</v>
      </c>
    </row>
    <row r="49759" spans="1:2" x14ac:dyDescent="0.25">
      <c r="A49759" s="1">
        <v>43081.534722222197</v>
      </c>
      <c r="B49759" s="2">
        <v>-53.578659999999999</v>
      </c>
    </row>
    <row r="49760" spans="1:2" x14ac:dyDescent="0.25">
      <c r="A49760" s="1">
        <v>43081.541666666701</v>
      </c>
      <c r="B49760" s="2">
        <v>-132.9648</v>
      </c>
    </row>
    <row r="49761" spans="1:2" x14ac:dyDescent="0.25">
      <c r="A49761" s="1">
        <v>43081.548611111102</v>
      </c>
      <c r="B49761" s="2">
        <v>-64.983969999999999</v>
      </c>
    </row>
    <row r="49762" spans="1:2" x14ac:dyDescent="0.25">
      <c r="A49762" s="1">
        <v>43081.555555555598</v>
      </c>
      <c r="B49762" s="2">
        <v>-20.955909999999999</v>
      </c>
    </row>
    <row r="49763" spans="1:2" x14ac:dyDescent="0.25">
      <c r="A49763" s="1">
        <v>43081.5625</v>
      </c>
      <c r="B49763" s="2">
        <v>17.602440000000001</v>
      </c>
    </row>
    <row r="49764" spans="1:2" x14ac:dyDescent="0.25">
      <c r="A49764" s="1">
        <v>43081.569444444402</v>
      </c>
      <c r="B49764" s="2">
        <v>-161.595</v>
      </c>
    </row>
    <row r="49765" spans="1:2" x14ac:dyDescent="0.25">
      <c r="A49765" s="1">
        <v>43081.576388888898</v>
      </c>
      <c r="B49765" s="2">
        <v>45.343330000000002</v>
      </c>
    </row>
    <row r="49766" spans="1:2" x14ac:dyDescent="0.25">
      <c r="A49766" s="1">
        <v>43081.583333333299</v>
      </c>
      <c r="B49766" s="2">
        <v>19.448509999999999</v>
      </c>
    </row>
    <row r="49767" spans="1:2" x14ac:dyDescent="0.25">
      <c r="A49767" s="1">
        <v>43081.590277777803</v>
      </c>
      <c r="B49767" s="2">
        <v>7.8403390000000002</v>
      </c>
    </row>
    <row r="49768" spans="1:2" x14ac:dyDescent="0.25">
      <c r="A49768" s="1">
        <v>43081.597222222197</v>
      </c>
      <c r="B49768" s="2">
        <v>150.76079999999999</v>
      </c>
    </row>
    <row r="49769" spans="1:2" x14ac:dyDescent="0.25">
      <c r="A49769" s="1">
        <v>43081.604166666701</v>
      </c>
      <c r="B49769" s="2">
        <v>106.045</v>
      </c>
    </row>
    <row r="49770" spans="1:2" x14ac:dyDescent="0.25">
      <c r="A49770" s="1">
        <v>43081.611111111102</v>
      </c>
      <c r="B49770" s="2">
        <v>-275.53590000000003</v>
      </c>
    </row>
    <row r="49771" spans="1:2" x14ac:dyDescent="0.25">
      <c r="A49771" s="1">
        <v>43081.618055555598</v>
      </c>
      <c r="B49771" s="2">
        <v>-96.770229999999998</v>
      </c>
    </row>
    <row r="49772" spans="1:2" x14ac:dyDescent="0.25">
      <c r="A49772" s="1">
        <v>43081.625</v>
      </c>
      <c r="B49772" s="2">
        <v>142.66990000000001</v>
      </c>
    </row>
    <row r="49773" spans="1:2" x14ac:dyDescent="0.25">
      <c r="A49773" s="1">
        <v>43081.631944444402</v>
      </c>
      <c r="B49773" s="2">
        <v>18.6905</v>
      </c>
    </row>
    <row r="49774" spans="1:2" x14ac:dyDescent="0.25">
      <c r="A49774" s="1">
        <v>43081.638888888898</v>
      </c>
      <c r="B49774" s="2">
        <v>39.488489999999999</v>
      </c>
    </row>
    <row r="49775" spans="1:2" x14ac:dyDescent="0.25">
      <c r="A49775" s="1">
        <v>43081.645833333299</v>
      </c>
      <c r="B49775" s="2">
        <v>-164.0266</v>
      </c>
    </row>
    <row r="49776" spans="1:2" x14ac:dyDescent="0.25">
      <c r="A49776" s="1">
        <v>43081.652777777803</v>
      </c>
      <c r="B49776" s="2">
        <v>-25.808769999999999</v>
      </c>
    </row>
    <row r="49777" spans="1:2" x14ac:dyDescent="0.25">
      <c r="A49777" s="1">
        <v>43081.659722222197</v>
      </c>
      <c r="B49777" s="2">
        <v>67.249049999999997</v>
      </c>
    </row>
    <row r="49778" spans="1:2" x14ac:dyDescent="0.25">
      <c r="A49778" s="1">
        <v>43081.666666666701</v>
      </c>
      <c r="B49778" s="2">
        <v>43.998719999999999</v>
      </c>
    </row>
    <row r="49779" spans="1:2" x14ac:dyDescent="0.25">
      <c r="A49779" s="1">
        <v>43081.673611111102</v>
      </c>
      <c r="B49779" s="2">
        <v>-172.38939999999999</v>
      </c>
    </row>
    <row r="49780" spans="1:2" x14ac:dyDescent="0.25">
      <c r="A49780" s="1">
        <v>43081.680555555598</v>
      </c>
      <c r="B49780" s="2">
        <v>-172.42449999999999</v>
      </c>
    </row>
    <row r="49781" spans="1:2" x14ac:dyDescent="0.25">
      <c r="A49781" s="1">
        <v>43081.6875</v>
      </c>
      <c r="B49781" s="2">
        <v>44.445509999999999</v>
      </c>
    </row>
    <row r="49782" spans="1:2" x14ac:dyDescent="0.25">
      <c r="A49782" s="1">
        <v>43081.694444444402</v>
      </c>
      <c r="B49782" s="2">
        <v>28.541630000000001</v>
      </c>
    </row>
    <row r="49783" spans="1:2" x14ac:dyDescent="0.25">
      <c r="A49783" s="1">
        <v>43081.701388888898</v>
      </c>
      <c r="B49783" s="2">
        <v>-204.09190000000001</v>
      </c>
    </row>
    <row r="49784" spans="1:2" x14ac:dyDescent="0.25">
      <c r="A49784" s="1">
        <v>43081.708333333299</v>
      </c>
      <c r="B49784" s="2">
        <v>-20.375299999999999</v>
      </c>
    </row>
    <row r="49785" spans="1:2" x14ac:dyDescent="0.25">
      <c r="A49785" s="1">
        <v>43081.715277777803</v>
      </c>
      <c r="B49785" s="2">
        <v>17.249849999999999</v>
      </c>
    </row>
    <row r="49786" spans="1:2" x14ac:dyDescent="0.25">
      <c r="A49786" s="1">
        <v>43081.722222222197</v>
      </c>
      <c r="B49786" s="2">
        <v>-74.741020000000006</v>
      </c>
    </row>
    <row r="49787" spans="1:2" x14ac:dyDescent="0.25">
      <c r="A49787" s="1">
        <v>43081.729166666701</v>
      </c>
      <c r="B49787" s="2">
        <v>-48.305520000000001</v>
      </c>
    </row>
    <row r="49788" spans="1:2" x14ac:dyDescent="0.25">
      <c r="A49788" s="1">
        <v>43081.736111111102</v>
      </c>
      <c r="B49788" s="2">
        <v>-77.016750000000002</v>
      </c>
    </row>
    <row r="49789" spans="1:2" x14ac:dyDescent="0.25">
      <c r="A49789" s="1">
        <v>43081.743055555598</v>
      </c>
      <c r="B49789" s="2">
        <v>-160.71129999999999</v>
      </c>
    </row>
    <row r="49790" spans="1:2" x14ac:dyDescent="0.25">
      <c r="A49790" s="1">
        <v>43081.75</v>
      </c>
      <c r="B49790" s="2">
        <v>141.48939999999999</v>
      </c>
    </row>
    <row r="49791" spans="1:2" x14ac:dyDescent="0.25">
      <c r="A49791" s="1">
        <v>43081.756944444402</v>
      </c>
      <c r="B49791" s="2">
        <v>3.946097</v>
      </c>
    </row>
    <row r="49792" spans="1:2" x14ac:dyDescent="0.25">
      <c r="A49792" s="1">
        <v>43081.763888888898</v>
      </c>
      <c r="B49792" s="2">
        <v>9.4212810000000005</v>
      </c>
    </row>
    <row r="49793" spans="1:2" x14ac:dyDescent="0.25">
      <c r="A49793" s="1">
        <v>43081.770833333299</v>
      </c>
      <c r="B49793" s="2">
        <v>35.794429999999998</v>
      </c>
    </row>
    <row r="49794" spans="1:2" x14ac:dyDescent="0.25">
      <c r="A49794" s="1">
        <v>43081.777777777803</v>
      </c>
      <c r="B49794" s="2">
        <v>70.311809999999994</v>
      </c>
    </row>
    <row r="49795" spans="1:2" x14ac:dyDescent="0.25">
      <c r="A49795" s="1">
        <v>43081.784722222197</v>
      </c>
      <c r="B49795" s="2">
        <v>-25.94839</v>
      </c>
    </row>
    <row r="49796" spans="1:2" x14ac:dyDescent="0.25">
      <c r="A49796" s="1">
        <v>43081.791666666701</v>
      </c>
      <c r="B49796" s="2">
        <v>-49.120399999999997</v>
      </c>
    </row>
    <row r="49797" spans="1:2" x14ac:dyDescent="0.25">
      <c r="A49797" s="1">
        <v>43081.798611111102</v>
      </c>
      <c r="B49797" s="2">
        <v>51.295070000000003</v>
      </c>
    </row>
    <row r="49798" spans="1:2" x14ac:dyDescent="0.25">
      <c r="A49798" s="1">
        <v>43081.805555555598</v>
      </c>
      <c r="B49798" s="2">
        <v>131.00550000000001</v>
      </c>
    </row>
    <row r="49799" spans="1:2" x14ac:dyDescent="0.25">
      <c r="A49799" s="1">
        <v>43081.8125</v>
      </c>
      <c r="B49799" s="2">
        <v>165.154</v>
      </c>
    </row>
    <row r="49800" spans="1:2" x14ac:dyDescent="0.25">
      <c r="A49800" s="1">
        <v>43081.819444444402</v>
      </c>
      <c r="B49800" s="2">
        <v>-6.8211649999999997</v>
      </c>
    </row>
    <row r="49801" spans="1:2" x14ac:dyDescent="0.25">
      <c r="A49801" s="1">
        <v>43081.826388888898</v>
      </c>
      <c r="B49801" s="2">
        <v>-184.0789</v>
      </c>
    </row>
    <row r="49802" spans="1:2" x14ac:dyDescent="0.25">
      <c r="A49802" s="1">
        <v>43081.833333333299</v>
      </c>
      <c r="B49802" s="2">
        <v>-69.102739999999997</v>
      </c>
    </row>
    <row r="49803" spans="1:2" x14ac:dyDescent="0.25">
      <c r="A49803" s="1">
        <v>43081.840277777803</v>
      </c>
      <c r="B49803" s="2">
        <v>9.9466769999999993</v>
      </c>
    </row>
    <row r="49804" spans="1:2" x14ac:dyDescent="0.25">
      <c r="A49804" s="1">
        <v>43081.847222222197</v>
      </c>
      <c r="B49804" s="2">
        <v>-12.768520000000001</v>
      </c>
    </row>
    <row r="49805" spans="1:2" x14ac:dyDescent="0.25">
      <c r="A49805" s="1">
        <v>43081.854166666701</v>
      </c>
      <c r="B49805" s="2">
        <v>-81.577010000000001</v>
      </c>
    </row>
    <row r="49806" spans="1:2" x14ac:dyDescent="0.25">
      <c r="A49806" s="1">
        <v>43081.861111111102</v>
      </c>
      <c r="B49806" s="2">
        <v>43.582630000000002</v>
      </c>
    </row>
    <row r="49807" spans="1:2" x14ac:dyDescent="0.25">
      <c r="A49807" s="1">
        <v>43081.868055555598</v>
      </c>
      <c r="B49807" s="2">
        <v>35.271619999999999</v>
      </c>
    </row>
    <row r="49808" spans="1:2" x14ac:dyDescent="0.25">
      <c r="A49808" s="1">
        <v>43081.875</v>
      </c>
      <c r="B49808" s="2">
        <v>-4.3498270000000003</v>
      </c>
    </row>
    <row r="49809" spans="1:2" x14ac:dyDescent="0.25">
      <c r="A49809" s="1">
        <v>43081.881944444402</v>
      </c>
      <c r="B49809" s="2">
        <v>-72.918639999999996</v>
      </c>
    </row>
    <row r="49810" spans="1:2" x14ac:dyDescent="0.25">
      <c r="A49810" s="1">
        <v>43081.888888888898</v>
      </c>
      <c r="B49810" s="2">
        <v>-10.82075</v>
      </c>
    </row>
    <row r="49811" spans="1:2" x14ac:dyDescent="0.25">
      <c r="A49811" s="1">
        <v>43081.895833333299</v>
      </c>
      <c r="B49811" s="2">
        <v>42.993250000000003</v>
      </c>
    </row>
    <row r="49812" spans="1:2" x14ac:dyDescent="0.25">
      <c r="A49812" s="1">
        <v>43081.902777777803</v>
      </c>
      <c r="B49812" s="2">
        <v>-80.542919999999995</v>
      </c>
    </row>
    <row r="49813" spans="1:2" x14ac:dyDescent="0.25">
      <c r="A49813" s="1">
        <v>43081.909722222197</v>
      </c>
      <c r="B49813" s="2">
        <v>52.435380000000002</v>
      </c>
    </row>
    <row r="49814" spans="1:2" x14ac:dyDescent="0.25">
      <c r="A49814" s="1">
        <v>43081.916666666701</v>
      </c>
      <c r="B49814" s="2">
        <v>-209.3022</v>
      </c>
    </row>
    <row r="49815" spans="1:2" x14ac:dyDescent="0.25">
      <c r="A49815" s="1">
        <v>43081.923611111102</v>
      </c>
      <c r="B49815" s="2">
        <v>-5.0172739999999996</v>
      </c>
    </row>
    <row r="49816" spans="1:2" x14ac:dyDescent="0.25">
      <c r="A49816" s="1">
        <v>43081.930555555598</v>
      </c>
      <c r="B49816" s="2">
        <v>94.848380000000006</v>
      </c>
    </row>
    <row r="49817" spans="1:2" x14ac:dyDescent="0.25">
      <c r="A49817" s="1">
        <v>43081.9375</v>
      </c>
      <c r="B49817" s="2">
        <v>-19.99953</v>
      </c>
    </row>
    <row r="49818" spans="1:2" x14ac:dyDescent="0.25">
      <c r="A49818" s="1">
        <v>43081.944444444402</v>
      </c>
      <c r="B49818" s="2">
        <v>-29.915839999999999</v>
      </c>
    </row>
    <row r="49819" spans="1:2" x14ac:dyDescent="0.25">
      <c r="A49819" s="1">
        <v>43081.951388888898</v>
      </c>
      <c r="B49819" s="2">
        <v>69.982299999999995</v>
      </c>
    </row>
    <row r="49820" spans="1:2" x14ac:dyDescent="0.25">
      <c r="A49820" s="1">
        <v>43081.958333333299</v>
      </c>
      <c r="B49820" s="2">
        <v>-188.48500000000001</v>
      </c>
    </row>
    <row r="49821" spans="1:2" x14ac:dyDescent="0.25">
      <c r="A49821" s="1">
        <v>43081.965277777803</v>
      </c>
      <c r="B49821" s="2">
        <v>-82.790289999999999</v>
      </c>
    </row>
    <row r="49822" spans="1:2" x14ac:dyDescent="0.25">
      <c r="A49822" s="1">
        <v>43081.972222222197</v>
      </c>
      <c r="B49822" s="2">
        <v>-58.883240000000001</v>
      </c>
    </row>
    <row r="49823" spans="1:2" x14ac:dyDescent="0.25">
      <c r="A49823" s="1">
        <v>43081.979166666701</v>
      </c>
      <c r="B49823" s="2">
        <v>141.0257</v>
      </c>
    </row>
    <row r="49824" spans="1:2" x14ac:dyDescent="0.25">
      <c r="A49824" s="1">
        <v>43081.986111111102</v>
      </c>
      <c r="B49824" s="2">
        <v>-80.410650000000004</v>
      </c>
    </row>
    <row r="49825" spans="1:2" x14ac:dyDescent="0.25">
      <c r="A49825" s="1">
        <v>43081.993055555598</v>
      </c>
      <c r="B49825" s="2">
        <v>-113.9491</v>
      </c>
    </row>
    <row r="49826" spans="1:2" x14ac:dyDescent="0.25">
      <c r="A49826" s="1">
        <v>43082</v>
      </c>
      <c r="B49826" s="2">
        <v>-33.467869999999998</v>
      </c>
    </row>
    <row r="49827" spans="1:2" x14ac:dyDescent="0.25">
      <c r="A49827" s="1">
        <v>43082.006944444402</v>
      </c>
      <c r="B49827" s="2">
        <v>-64.569649999999996</v>
      </c>
    </row>
    <row r="49828" spans="1:2" x14ac:dyDescent="0.25">
      <c r="A49828" s="1">
        <v>43082.013888888898</v>
      </c>
      <c r="B49828" s="2">
        <v>-10.27365</v>
      </c>
    </row>
    <row r="49829" spans="1:2" x14ac:dyDescent="0.25">
      <c r="A49829" s="1">
        <v>43082.020833333299</v>
      </c>
      <c r="B49829" s="2">
        <v>-196.5077</v>
      </c>
    </row>
    <row r="49830" spans="1:2" x14ac:dyDescent="0.25">
      <c r="A49830" s="1">
        <v>43082.027777777803</v>
      </c>
      <c r="B49830" s="2">
        <v>-93.625339999999994</v>
      </c>
    </row>
    <row r="49831" spans="1:2" x14ac:dyDescent="0.25">
      <c r="A49831" s="1">
        <v>43082.034722222197</v>
      </c>
      <c r="B49831" s="2">
        <v>-212.3278</v>
      </c>
    </row>
    <row r="49832" spans="1:2" x14ac:dyDescent="0.25">
      <c r="A49832" s="1">
        <v>43082.041666666701</v>
      </c>
      <c r="B49832" s="2">
        <v>-50.16977</v>
      </c>
    </row>
    <row r="49833" spans="1:2" x14ac:dyDescent="0.25">
      <c r="A49833" s="1">
        <v>43082.048611111102</v>
      </c>
      <c r="B49833" s="2">
        <v>-19.57084</v>
      </c>
    </row>
    <row r="49834" spans="1:2" x14ac:dyDescent="0.25">
      <c r="A49834" s="1">
        <v>43082.055555555598</v>
      </c>
      <c r="B49834" s="2">
        <v>-15.94567</v>
      </c>
    </row>
    <row r="49835" spans="1:2" x14ac:dyDescent="0.25">
      <c r="A49835" s="1">
        <v>43082.0625</v>
      </c>
      <c r="B49835" s="2">
        <v>-101.6896</v>
      </c>
    </row>
    <row r="49836" spans="1:2" x14ac:dyDescent="0.25">
      <c r="A49836" s="1">
        <v>43082.069444444402</v>
      </c>
      <c r="B49836" s="2">
        <v>-24.016680000000001</v>
      </c>
    </row>
    <row r="49837" spans="1:2" x14ac:dyDescent="0.25">
      <c r="A49837" s="1">
        <v>43082.076388888898</v>
      </c>
      <c r="B49837" s="2">
        <v>-110.5196</v>
      </c>
    </row>
    <row r="49838" spans="1:2" x14ac:dyDescent="0.25">
      <c r="A49838" s="1">
        <v>43082.083333333299</v>
      </c>
      <c r="B49838" s="2">
        <v>-23.886279999999999</v>
      </c>
    </row>
    <row r="49839" spans="1:2" x14ac:dyDescent="0.25">
      <c r="A49839" s="1">
        <v>43082.090277777803</v>
      </c>
      <c r="B49839" s="2">
        <v>-80.525959999999998</v>
      </c>
    </row>
    <row r="49840" spans="1:2" x14ac:dyDescent="0.25">
      <c r="A49840" s="1">
        <v>43082.097222222197</v>
      </c>
      <c r="B49840" s="2">
        <v>-127.67019999999999</v>
      </c>
    </row>
    <row r="49841" spans="1:2" x14ac:dyDescent="0.25">
      <c r="A49841" s="1">
        <v>43082.104166666701</v>
      </c>
      <c r="B49841" s="2">
        <v>47.586480000000002</v>
      </c>
    </row>
    <row r="49842" spans="1:2" x14ac:dyDescent="0.25">
      <c r="A49842" s="1">
        <v>43082.111111111102</v>
      </c>
      <c r="B49842" s="2">
        <v>-45.250920000000001</v>
      </c>
    </row>
    <row r="49843" spans="1:2" x14ac:dyDescent="0.25">
      <c r="A49843" s="1">
        <v>43082.118055555598</v>
      </c>
      <c r="B49843" s="2">
        <v>-79.645319999999998</v>
      </c>
    </row>
    <row r="49844" spans="1:2" x14ac:dyDescent="0.25">
      <c r="A49844" s="1">
        <v>43082.125</v>
      </c>
      <c r="B49844" s="2">
        <v>-123.4588</v>
      </c>
    </row>
    <row r="49845" spans="1:2" x14ac:dyDescent="0.25">
      <c r="A49845" s="1">
        <v>43082.131944444402</v>
      </c>
      <c r="B49845" s="2">
        <v>-34.646729999999998</v>
      </c>
    </row>
    <row r="49846" spans="1:2" x14ac:dyDescent="0.25">
      <c r="A49846" s="1">
        <v>43082.138888888898</v>
      </c>
      <c r="B49846" s="2">
        <v>-77.712149999999994</v>
      </c>
    </row>
    <row r="49847" spans="1:2" x14ac:dyDescent="0.25">
      <c r="A49847" s="1">
        <v>43082.145833333299</v>
      </c>
      <c r="B49847" s="2">
        <v>-27.012799999999999</v>
      </c>
    </row>
    <row r="49848" spans="1:2" x14ac:dyDescent="0.25">
      <c r="A49848" s="1">
        <v>43082.152777777803</v>
      </c>
      <c r="B49848" s="2">
        <v>-41.066400000000002</v>
      </c>
    </row>
    <row r="49849" spans="1:2" x14ac:dyDescent="0.25">
      <c r="A49849" s="1">
        <v>43082.159722222197</v>
      </c>
      <c r="B49849" s="2">
        <v>-184.11789999999999</v>
      </c>
    </row>
    <row r="49850" spans="1:2" x14ac:dyDescent="0.25">
      <c r="A49850" s="1">
        <v>43082.166666666701</v>
      </c>
      <c r="B49850" s="2">
        <v>-87.232299999999995</v>
      </c>
    </row>
    <row r="49851" spans="1:2" x14ac:dyDescent="0.25">
      <c r="A49851" s="1">
        <v>43082.173611111102</v>
      </c>
      <c r="B49851" s="2">
        <v>-6.448391</v>
      </c>
    </row>
    <row r="49852" spans="1:2" x14ac:dyDescent="0.25">
      <c r="A49852" s="1">
        <v>43082.180555555598</v>
      </c>
      <c r="B49852" s="2">
        <v>12.79589</v>
      </c>
    </row>
    <row r="49853" spans="1:2" x14ac:dyDescent="0.25">
      <c r="A49853" s="1">
        <v>43082.1875</v>
      </c>
      <c r="B49853" s="2">
        <v>-139.97559999999999</v>
      </c>
    </row>
    <row r="49854" spans="1:2" x14ac:dyDescent="0.25">
      <c r="A49854" s="1">
        <v>43082.194444444402</v>
      </c>
      <c r="B49854" s="2">
        <v>-177.447</v>
      </c>
    </row>
    <row r="49855" spans="1:2" x14ac:dyDescent="0.25">
      <c r="A49855" s="1">
        <v>43082.201388888898</v>
      </c>
      <c r="B49855" s="2">
        <v>-13.566940000000001</v>
      </c>
    </row>
    <row r="49856" spans="1:2" x14ac:dyDescent="0.25">
      <c r="A49856" s="1">
        <v>43082.208333333299</v>
      </c>
      <c r="B49856" s="2">
        <v>-46.804189999999998</v>
      </c>
    </row>
    <row r="49857" spans="1:2" x14ac:dyDescent="0.25">
      <c r="A49857" s="1">
        <v>43082.215277777803</v>
      </c>
      <c r="B49857" s="2">
        <v>-4.0772300000000001</v>
      </c>
    </row>
    <row r="49858" spans="1:2" x14ac:dyDescent="0.25">
      <c r="A49858" s="1">
        <v>43082.222222222197</v>
      </c>
      <c r="B49858" s="2">
        <v>-73.706419999999994</v>
      </c>
    </row>
    <row r="49859" spans="1:2" x14ac:dyDescent="0.25">
      <c r="A49859" s="1">
        <v>43082.229166666701</v>
      </c>
      <c r="B49859" s="2">
        <v>-194.02860000000001</v>
      </c>
    </row>
    <row r="49860" spans="1:2" x14ac:dyDescent="0.25">
      <c r="A49860" s="1">
        <v>43082.236111111102</v>
      </c>
      <c r="B49860" s="2">
        <v>-188.4436</v>
      </c>
    </row>
    <row r="49861" spans="1:2" x14ac:dyDescent="0.25">
      <c r="A49861" s="1">
        <v>43082.243055555598</v>
      </c>
      <c r="B49861" s="2">
        <v>-46.110729999999997</v>
      </c>
    </row>
    <row r="49862" spans="1:2" x14ac:dyDescent="0.25">
      <c r="A49862" s="1">
        <v>43082.25</v>
      </c>
      <c r="B49862" s="2">
        <v>-19.198450000000001</v>
      </c>
    </row>
    <row r="49863" spans="1:2" x14ac:dyDescent="0.25">
      <c r="A49863" s="1">
        <v>43082.256944444402</v>
      </c>
      <c r="B49863" s="2">
        <v>-148.24170000000001</v>
      </c>
    </row>
    <row r="49864" spans="1:2" x14ac:dyDescent="0.25">
      <c r="A49864" s="1">
        <v>43082.263888888898</v>
      </c>
      <c r="B49864" s="2">
        <v>-110.5254</v>
      </c>
    </row>
    <row r="49865" spans="1:2" x14ac:dyDescent="0.25">
      <c r="A49865" s="1">
        <v>43082.270833333299</v>
      </c>
      <c r="B49865" s="2">
        <v>-121.2169</v>
      </c>
    </row>
    <row r="49866" spans="1:2" x14ac:dyDescent="0.25">
      <c r="A49866" s="1">
        <v>43082.277777777803</v>
      </c>
      <c r="B49866" s="2">
        <v>-37.309049999999999</v>
      </c>
    </row>
    <row r="49867" spans="1:2" x14ac:dyDescent="0.25">
      <c r="A49867" s="1">
        <v>43082.284722222197</v>
      </c>
      <c r="B49867" s="2">
        <v>-12.466659999999999</v>
      </c>
    </row>
    <row r="49868" spans="1:2" x14ac:dyDescent="0.25">
      <c r="A49868" s="1">
        <v>43082.291666666701</v>
      </c>
      <c r="B49868" s="2">
        <v>19.64808</v>
      </c>
    </row>
    <row r="49869" spans="1:2" x14ac:dyDescent="0.25">
      <c r="A49869" s="1">
        <v>43082.298611111102</v>
      </c>
      <c r="B49869" s="2">
        <v>-15.308770000000001</v>
      </c>
    </row>
    <row r="49870" spans="1:2" x14ac:dyDescent="0.25">
      <c r="A49870" s="1">
        <v>43082.305555555598</v>
      </c>
      <c r="B49870" s="2">
        <v>-75.823160000000001</v>
      </c>
    </row>
    <row r="49871" spans="1:2" x14ac:dyDescent="0.25">
      <c r="A49871" s="1">
        <v>43082.3125</v>
      </c>
      <c r="B49871" s="2">
        <v>59.358339999999998</v>
      </c>
    </row>
    <row r="49872" spans="1:2" x14ac:dyDescent="0.25">
      <c r="A49872" s="1">
        <v>43082.319444444402</v>
      </c>
      <c r="B49872" s="2">
        <v>211.28710000000001</v>
      </c>
    </row>
    <row r="49873" spans="1:2" x14ac:dyDescent="0.25">
      <c r="A49873" s="1">
        <v>43082.326388888898</v>
      </c>
      <c r="B49873" s="2">
        <v>354.08179999999999</v>
      </c>
    </row>
    <row r="49874" spans="1:2" x14ac:dyDescent="0.25">
      <c r="A49874" s="1">
        <v>43082.333333333299</v>
      </c>
      <c r="B49874" s="2">
        <v>141.41820000000001</v>
      </c>
    </row>
    <row r="49875" spans="1:2" x14ac:dyDescent="0.25">
      <c r="A49875" s="1">
        <v>43082.340277777803</v>
      </c>
      <c r="B49875" s="2">
        <v>-23.420290000000001</v>
      </c>
    </row>
    <row r="49876" spans="1:2" x14ac:dyDescent="0.25">
      <c r="A49876" s="1">
        <v>43082.347222222197</v>
      </c>
      <c r="B49876" s="2">
        <v>48.342109999999998</v>
      </c>
    </row>
    <row r="49877" spans="1:2" x14ac:dyDescent="0.25">
      <c r="A49877" s="1">
        <v>43082.354166666701</v>
      </c>
      <c r="B49877" s="2">
        <v>-38.645960000000002</v>
      </c>
    </row>
    <row r="49878" spans="1:2" x14ac:dyDescent="0.25">
      <c r="A49878" s="1">
        <v>43082.361111111102</v>
      </c>
      <c r="B49878" s="2">
        <v>-80.733739999999997</v>
      </c>
    </row>
    <row r="49879" spans="1:2" x14ac:dyDescent="0.25">
      <c r="A49879" s="1">
        <v>43082.368055555598</v>
      </c>
      <c r="B49879" s="2">
        <v>-37.869399999999999</v>
      </c>
    </row>
    <row r="49880" spans="1:2" x14ac:dyDescent="0.25">
      <c r="A49880" s="1">
        <v>43082.375</v>
      </c>
      <c r="B49880" s="2">
        <v>-144.4717</v>
      </c>
    </row>
    <row r="49881" spans="1:2" x14ac:dyDescent="0.25">
      <c r="A49881" s="1">
        <v>43082.381944444402</v>
      </c>
      <c r="B49881" s="2">
        <v>76.145499999999998</v>
      </c>
    </row>
    <row r="49882" spans="1:2" x14ac:dyDescent="0.25">
      <c r="A49882" s="1">
        <v>43082.388888888898</v>
      </c>
      <c r="B49882" s="2">
        <v>-158.06890000000001</v>
      </c>
    </row>
    <row r="49883" spans="1:2" x14ac:dyDescent="0.25">
      <c r="A49883" s="1">
        <v>43082.395833333299</v>
      </c>
      <c r="B49883" s="2">
        <v>20.771170000000001</v>
      </c>
    </row>
    <row r="49884" spans="1:2" x14ac:dyDescent="0.25">
      <c r="A49884" s="1">
        <v>43082.402777777803</v>
      </c>
      <c r="B49884" s="2">
        <v>-7.3866230000000002</v>
      </c>
    </row>
    <row r="49885" spans="1:2" x14ac:dyDescent="0.25">
      <c r="A49885" s="1">
        <v>43082.409722222197</v>
      </c>
      <c r="B49885" s="2">
        <v>25.9268</v>
      </c>
    </row>
    <row r="49886" spans="1:2" x14ac:dyDescent="0.25">
      <c r="A49886" s="1">
        <v>43082.416666666701</v>
      </c>
      <c r="B49886" s="2">
        <v>-152.96639999999999</v>
      </c>
    </row>
    <row r="49887" spans="1:2" x14ac:dyDescent="0.25">
      <c r="A49887" s="1">
        <v>43082.423611111102</v>
      </c>
      <c r="B49887" s="2">
        <v>-83.635130000000004</v>
      </c>
    </row>
    <row r="49888" spans="1:2" x14ac:dyDescent="0.25">
      <c r="A49888" s="1">
        <v>43082.430555555598</v>
      </c>
      <c r="B49888" s="2">
        <v>50.980350000000001</v>
      </c>
    </row>
    <row r="49889" spans="1:2" x14ac:dyDescent="0.25">
      <c r="A49889" s="1">
        <v>43082.4375</v>
      </c>
      <c r="B49889" s="2">
        <v>54.112400000000001</v>
      </c>
    </row>
    <row r="49890" spans="1:2" x14ac:dyDescent="0.25">
      <c r="A49890" s="1">
        <v>43082.444444444402</v>
      </c>
      <c r="B49890" s="2">
        <v>9.1564650000000007</v>
      </c>
    </row>
    <row r="49891" spans="1:2" x14ac:dyDescent="0.25">
      <c r="A49891" s="1">
        <v>43082.451388888898</v>
      </c>
      <c r="B49891" s="2">
        <v>-2.583888</v>
      </c>
    </row>
    <row r="49892" spans="1:2" x14ac:dyDescent="0.25">
      <c r="A49892" s="1">
        <v>43082.458333333299</v>
      </c>
      <c r="B49892" s="2">
        <v>119.5925</v>
      </c>
    </row>
    <row r="49893" spans="1:2" x14ac:dyDescent="0.25">
      <c r="A49893" s="1">
        <v>43082.465277777803</v>
      </c>
      <c r="B49893" s="2">
        <v>-16.519549999999999</v>
      </c>
    </row>
    <row r="49894" spans="1:2" x14ac:dyDescent="0.25">
      <c r="A49894" s="1">
        <v>43082.472222222197</v>
      </c>
      <c r="B49894" s="2">
        <v>-92.389489999999995</v>
      </c>
    </row>
    <row r="49895" spans="1:2" x14ac:dyDescent="0.25">
      <c r="A49895" s="1">
        <v>43082.479166666701</v>
      </c>
      <c r="B49895" s="2">
        <v>-64.799310000000006</v>
      </c>
    </row>
    <row r="49896" spans="1:2" x14ac:dyDescent="0.25">
      <c r="A49896" s="1">
        <v>43082.486111111102</v>
      </c>
      <c r="B49896" s="2">
        <v>31.414079999999998</v>
      </c>
    </row>
    <row r="49897" spans="1:2" x14ac:dyDescent="0.25">
      <c r="A49897" s="1">
        <v>43082.493055555598</v>
      </c>
      <c r="B49897" s="2">
        <v>-176.49430000000001</v>
      </c>
    </row>
    <row r="49898" spans="1:2" x14ac:dyDescent="0.25">
      <c r="A49898" s="1">
        <v>43082.5</v>
      </c>
      <c r="B49898" s="2">
        <v>-0.96429849999999995</v>
      </c>
    </row>
    <row r="49899" spans="1:2" x14ac:dyDescent="0.25">
      <c r="A49899" s="1">
        <v>43082.506944444402</v>
      </c>
      <c r="B49899" s="2">
        <v>-33.864150000000002</v>
      </c>
    </row>
    <row r="49900" spans="1:2" x14ac:dyDescent="0.25">
      <c r="A49900" s="1">
        <v>43082.513888888898</v>
      </c>
      <c r="B49900" s="2">
        <v>99.797479999999993</v>
      </c>
    </row>
    <row r="49901" spans="1:2" x14ac:dyDescent="0.25">
      <c r="A49901" s="1">
        <v>43082.520833333299</v>
      </c>
      <c r="B49901" s="2">
        <v>-70.798649999999995</v>
      </c>
    </row>
    <row r="49902" spans="1:2" x14ac:dyDescent="0.25">
      <c r="A49902" s="1">
        <v>43082.527777777803</v>
      </c>
      <c r="B49902" s="2">
        <v>2.1357309999999998</v>
      </c>
    </row>
    <row r="49903" spans="1:2" x14ac:dyDescent="0.25">
      <c r="A49903" s="1">
        <v>43082.534722222197</v>
      </c>
      <c r="B49903" s="2">
        <v>-99.417910000000006</v>
      </c>
    </row>
    <row r="49904" spans="1:2" x14ac:dyDescent="0.25">
      <c r="A49904" s="1">
        <v>43082.541666666701</v>
      </c>
      <c r="B49904" s="2">
        <v>143.19980000000001</v>
      </c>
    </row>
    <row r="49905" spans="1:2" x14ac:dyDescent="0.25">
      <c r="A49905" s="1">
        <v>43082.548611111102</v>
      </c>
      <c r="B49905" s="2">
        <v>-164.03710000000001</v>
      </c>
    </row>
    <row r="49906" spans="1:2" x14ac:dyDescent="0.25">
      <c r="A49906" s="1">
        <v>43082.555555555598</v>
      </c>
      <c r="B49906" s="2">
        <v>46.997639999999997</v>
      </c>
    </row>
    <row r="49907" spans="1:2" x14ac:dyDescent="0.25">
      <c r="A49907" s="1">
        <v>43082.5625</v>
      </c>
      <c r="B49907" s="2">
        <v>51.711300000000001</v>
      </c>
    </row>
    <row r="49908" spans="1:2" x14ac:dyDescent="0.25">
      <c r="A49908" s="1">
        <v>43082.569444444402</v>
      </c>
      <c r="B49908" s="2">
        <v>-17.817920000000001</v>
      </c>
    </row>
    <row r="49909" spans="1:2" x14ac:dyDescent="0.25">
      <c r="A49909" s="1">
        <v>43082.576388888898</v>
      </c>
      <c r="B49909" s="2">
        <v>-79.652060000000006</v>
      </c>
    </row>
    <row r="49910" spans="1:2" x14ac:dyDescent="0.25">
      <c r="A49910" s="1">
        <v>43082.583333333299</v>
      </c>
      <c r="B49910" s="2">
        <v>-83.289090000000002</v>
      </c>
    </row>
    <row r="49911" spans="1:2" x14ac:dyDescent="0.25">
      <c r="A49911" s="1">
        <v>43082.590277777803</v>
      </c>
      <c r="B49911" s="2">
        <v>66.371189999999999</v>
      </c>
    </row>
    <row r="49912" spans="1:2" x14ac:dyDescent="0.25">
      <c r="A49912" s="1">
        <v>43082.597222222197</v>
      </c>
      <c r="B49912" s="2">
        <v>-86.799090000000007</v>
      </c>
    </row>
    <row r="49913" spans="1:2" x14ac:dyDescent="0.25">
      <c r="A49913" s="1">
        <v>43082.604166666701</v>
      </c>
      <c r="B49913" s="2">
        <v>-34.155290000000001</v>
      </c>
    </row>
    <row r="49914" spans="1:2" x14ac:dyDescent="0.25">
      <c r="A49914" s="1">
        <v>43082.611111111102</v>
      </c>
      <c r="B49914" s="2">
        <v>-129.03100000000001</v>
      </c>
    </row>
    <row r="49915" spans="1:2" x14ac:dyDescent="0.25">
      <c r="A49915" s="1">
        <v>43082.618055555598</v>
      </c>
      <c r="B49915" s="2">
        <v>-25.375579999999999</v>
      </c>
    </row>
    <row r="49916" spans="1:2" x14ac:dyDescent="0.25">
      <c r="A49916" s="1">
        <v>43082.625</v>
      </c>
      <c r="B49916" s="2">
        <v>9.1060379999999999</v>
      </c>
    </row>
    <row r="49917" spans="1:2" x14ac:dyDescent="0.25">
      <c r="A49917" s="1">
        <v>43082.631944444402</v>
      </c>
      <c r="B49917" s="2">
        <v>1.6898139999999999</v>
      </c>
    </row>
    <row r="49918" spans="1:2" x14ac:dyDescent="0.25">
      <c r="A49918" s="1">
        <v>43082.638888888898</v>
      </c>
      <c r="B49918" s="2">
        <v>-52.104529999999997</v>
      </c>
    </row>
    <row r="49919" spans="1:2" x14ac:dyDescent="0.25">
      <c r="A49919" s="1">
        <v>43082.645833333299</v>
      </c>
      <c r="B49919" s="2">
        <v>-293.65120000000002</v>
      </c>
    </row>
    <row r="49920" spans="1:2" x14ac:dyDescent="0.25">
      <c r="A49920" s="1">
        <v>43082.652777777803</v>
      </c>
      <c r="B49920" s="2">
        <v>34.25468</v>
      </c>
    </row>
    <row r="49921" spans="1:2" x14ac:dyDescent="0.25">
      <c r="A49921" s="1">
        <v>43082.659722222197</v>
      </c>
      <c r="B49921" s="2">
        <v>24.73236</v>
      </c>
    </row>
    <row r="49922" spans="1:2" x14ac:dyDescent="0.25">
      <c r="A49922" s="1">
        <v>43082.666666666701</v>
      </c>
      <c r="B49922" s="2">
        <v>123.02070000000001</v>
      </c>
    </row>
    <row r="49923" spans="1:2" x14ac:dyDescent="0.25">
      <c r="A49923" s="1">
        <v>43082.673611111102</v>
      </c>
      <c r="B49923" s="2">
        <v>3.251833</v>
      </c>
    </row>
    <row r="49924" spans="1:2" x14ac:dyDescent="0.25">
      <c r="A49924" s="1">
        <v>43082.680555555598</v>
      </c>
      <c r="B49924" s="2">
        <v>-257.12740000000002</v>
      </c>
    </row>
    <row r="49925" spans="1:2" x14ac:dyDescent="0.25">
      <c r="A49925" s="1">
        <v>43082.6875</v>
      </c>
      <c r="B49925" s="2">
        <v>-130.0307</v>
      </c>
    </row>
    <row r="49926" spans="1:2" x14ac:dyDescent="0.25">
      <c r="A49926" s="1">
        <v>43082.694444444402</v>
      </c>
      <c r="B49926" s="2">
        <v>-341.23430000000002</v>
      </c>
    </row>
    <row r="49927" spans="1:2" x14ac:dyDescent="0.25">
      <c r="A49927" s="1">
        <v>43082.701388888898</v>
      </c>
      <c r="B49927" s="2">
        <v>6.6206909999999999</v>
      </c>
    </row>
    <row r="49928" spans="1:2" x14ac:dyDescent="0.25">
      <c r="A49928" s="1">
        <v>43082.708333333299</v>
      </c>
      <c r="B49928" s="2">
        <v>97.507720000000006</v>
      </c>
    </row>
    <row r="49929" spans="1:2" x14ac:dyDescent="0.25">
      <c r="A49929" s="1">
        <v>43082.715277777803</v>
      </c>
      <c r="B49929" s="2">
        <v>-95.166489999999996</v>
      </c>
    </row>
    <row r="49930" spans="1:2" x14ac:dyDescent="0.25">
      <c r="A49930" s="1">
        <v>43082.722222222197</v>
      </c>
      <c r="B49930" s="2">
        <v>-55.419820000000001</v>
      </c>
    </row>
    <row r="49931" spans="1:2" x14ac:dyDescent="0.25">
      <c r="A49931" s="1">
        <v>43082.729166666701</v>
      </c>
      <c r="B49931" s="2">
        <v>-187.75960000000001</v>
      </c>
    </row>
    <row r="49932" spans="1:2" x14ac:dyDescent="0.25">
      <c r="A49932" s="1">
        <v>43082.736111111102</v>
      </c>
      <c r="B49932" s="2">
        <v>-134.93100000000001</v>
      </c>
    </row>
    <row r="49933" spans="1:2" x14ac:dyDescent="0.25">
      <c r="A49933" s="1">
        <v>43082.743055555598</v>
      </c>
      <c r="B49933" s="2">
        <v>-210.827</v>
      </c>
    </row>
    <row r="49934" spans="1:2" x14ac:dyDescent="0.25">
      <c r="A49934" s="1">
        <v>43082.75</v>
      </c>
      <c r="B49934" s="2">
        <v>123.8439</v>
      </c>
    </row>
    <row r="49935" spans="1:2" x14ac:dyDescent="0.25">
      <c r="A49935" s="1">
        <v>43082.756944444402</v>
      </c>
      <c r="B49935" s="2">
        <v>-6.6856530000000003</v>
      </c>
    </row>
    <row r="49936" spans="1:2" x14ac:dyDescent="0.25">
      <c r="A49936" s="1">
        <v>43082.763888888898</v>
      </c>
      <c r="B49936" s="2">
        <v>49.658650000000002</v>
      </c>
    </row>
    <row r="49937" spans="1:2" x14ac:dyDescent="0.25">
      <c r="A49937" s="1">
        <v>43082.770833333299</v>
      </c>
      <c r="B49937" s="2">
        <v>-70.619609999999994</v>
      </c>
    </row>
    <row r="49938" spans="1:2" x14ac:dyDescent="0.25">
      <c r="A49938" s="1">
        <v>43082.777777777803</v>
      </c>
      <c r="B49938" s="2">
        <v>46.838259999999998</v>
      </c>
    </row>
    <row r="49939" spans="1:2" x14ac:dyDescent="0.25">
      <c r="A49939" s="1">
        <v>43082.784722222197</v>
      </c>
      <c r="B49939" s="2">
        <v>-55.975990000000003</v>
      </c>
    </row>
    <row r="49940" spans="1:2" x14ac:dyDescent="0.25">
      <c r="A49940" s="1">
        <v>43082.791666666701</v>
      </c>
      <c r="B49940" s="2">
        <v>34.644379999999998</v>
      </c>
    </row>
    <row r="49941" spans="1:2" x14ac:dyDescent="0.25">
      <c r="A49941" s="1">
        <v>43082.798611111102</v>
      </c>
      <c r="B49941" s="2">
        <v>-339.56270000000001</v>
      </c>
    </row>
    <row r="49942" spans="1:2" x14ac:dyDescent="0.25">
      <c r="A49942" s="1">
        <v>43082.805555555598</v>
      </c>
      <c r="B49942" s="2">
        <v>35.86497</v>
      </c>
    </row>
    <row r="49943" spans="1:2" x14ac:dyDescent="0.25">
      <c r="A49943" s="1">
        <v>43082.8125</v>
      </c>
      <c r="B49943" s="2">
        <v>60.876190000000001</v>
      </c>
    </row>
    <row r="49944" spans="1:2" x14ac:dyDescent="0.25">
      <c r="A49944" s="1">
        <v>43082.819444444402</v>
      </c>
      <c r="B49944" s="2">
        <v>93.10163</v>
      </c>
    </row>
    <row r="49945" spans="1:2" x14ac:dyDescent="0.25">
      <c r="A49945" s="1">
        <v>43082.826388888898</v>
      </c>
      <c r="B49945" s="2">
        <v>-112.7636</v>
      </c>
    </row>
    <row r="49946" spans="1:2" x14ac:dyDescent="0.25">
      <c r="A49946" s="1">
        <v>43082.833333333299</v>
      </c>
      <c r="B49946" s="2">
        <v>-70.143720000000002</v>
      </c>
    </row>
    <row r="49947" spans="1:2" x14ac:dyDescent="0.25">
      <c r="A49947" s="1">
        <v>43082.840277777803</v>
      </c>
      <c r="B49947" s="2">
        <v>-156.8578</v>
      </c>
    </row>
    <row r="49948" spans="1:2" x14ac:dyDescent="0.25">
      <c r="A49948" s="1">
        <v>43082.847222222197</v>
      </c>
      <c r="B49948" s="2">
        <v>77.829930000000004</v>
      </c>
    </row>
    <row r="49949" spans="1:2" x14ac:dyDescent="0.25">
      <c r="A49949" s="1">
        <v>43082.854166666701</v>
      </c>
      <c r="B49949" s="2">
        <v>39.230980000000002</v>
      </c>
    </row>
    <row r="49950" spans="1:2" x14ac:dyDescent="0.25">
      <c r="A49950" s="1">
        <v>43082.861111111102</v>
      </c>
      <c r="B49950" s="2">
        <v>50.82047</v>
      </c>
    </row>
    <row r="49951" spans="1:2" x14ac:dyDescent="0.25">
      <c r="A49951" s="1">
        <v>43082.868055555598</v>
      </c>
      <c r="B49951" s="2">
        <v>93.864670000000004</v>
      </c>
    </row>
    <row r="49952" spans="1:2" x14ac:dyDescent="0.25">
      <c r="A49952" s="1">
        <v>43082.875</v>
      </c>
      <c r="B49952" s="2">
        <v>-137.04349999999999</v>
      </c>
    </row>
    <row r="49953" spans="1:2" x14ac:dyDescent="0.25">
      <c r="A49953" s="1">
        <v>43082.881944444402</v>
      </c>
      <c r="B49953" s="2">
        <v>32.310650000000003</v>
      </c>
    </row>
    <row r="49954" spans="1:2" x14ac:dyDescent="0.25">
      <c r="A49954" s="1">
        <v>43082.888888888898</v>
      </c>
      <c r="B49954" s="2">
        <v>-94.970410000000001</v>
      </c>
    </row>
    <row r="49955" spans="1:2" x14ac:dyDescent="0.25">
      <c r="A49955" s="1">
        <v>43082.895833333299</v>
      </c>
      <c r="B49955" s="2">
        <v>6.319852</v>
      </c>
    </row>
    <row r="49956" spans="1:2" x14ac:dyDescent="0.25">
      <c r="A49956" s="1">
        <v>43082.902777777803</v>
      </c>
      <c r="B49956" s="2">
        <v>26.971080000000001</v>
      </c>
    </row>
    <row r="49957" spans="1:2" x14ac:dyDescent="0.25">
      <c r="A49957" s="1">
        <v>43082.909722222197</v>
      </c>
      <c r="B49957" s="2">
        <v>-313.79759999999999</v>
      </c>
    </row>
    <row r="49958" spans="1:2" x14ac:dyDescent="0.25">
      <c r="A49958" s="1">
        <v>43082.916666666701</v>
      </c>
      <c r="B49958" s="2">
        <v>137.5461</v>
      </c>
    </row>
    <row r="49959" spans="1:2" x14ac:dyDescent="0.25">
      <c r="A49959" s="1">
        <v>43082.923611111102</v>
      </c>
      <c r="B49959" s="2">
        <v>-18.20946</v>
      </c>
    </row>
    <row r="49960" spans="1:2" x14ac:dyDescent="0.25">
      <c r="A49960" s="1">
        <v>43082.930555555598</v>
      </c>
      <c r="B49960" s="2">
        <v>104.6255</v>
      </c>
    </row>
    <row r="49961" spans="1:2" x14ac:dyDescent="0.25">
      <c r="A49961" s="1">
        <v>43082.9375</v>
      </c>
      <c r="B49961" s="2">
        <v>-68.578810000000004</v>
      </c>
    </row>
    <row r="49962" spans="1:2" x14ac:dyDescent="0.25">
      <c r="A49962" s="1">
        <v>43082.944444444402</v>
      </c>
      <c r="B49962" s="2">
        <v>17.201689999999999</v>
      </c>
    </row>
    <row r="49963" spans="1:2" x14ac:dyDescent="0.25">
      <c r="A49963" s="1">
        <v>43082.951388888898</v>
      </c>
      <c r="B49963" s="2">
        <v>-63.340679999999999</v>
      </c>
    </row>
    <row r="49964" spans="1:2" x14ac:dyDescent="0.25">
      <c r="A49964" s="1">
        <v>43082.958333333299</v>
      </c>
      <c r="B49964" s="2">
        <v>31.561520000000002</v>
      </c>
    </row>
    <row r="49965" spans="1:2" x14ac:dyDescent="0.25">
      <c r="A49965" s="1">
        <v>43082.965277777803</v>
      </c>
      <c r="B49965" s="2">
        <v>54.786810000000003</v>
      </c>
    </row>
    <row r="49966" spans="1:2" x14ac:dyDescent="0.25">
      <c r="A49966" s="1">
        <v>43082.972222222197</v>
      </c>
      <c r="B49966" s="2">
        <v>64.270700000000005</v>
      </c>
    </row>
    <row r="49967" spans="1:2" x14ac:dyDescent="0.25">
      <c r="A49967" s="1">
        <v>43082.979166666701</v>
      </c>
      <c r="B49967" s="2">
        <v>-195.8023</v>
      </c>
    </row>
    <row r="49968" spans="1:2" x14ac:dyDescent="0.25">
      <c r="A49968" s="1">
        <v>43082.986111111102</v>
      </c>
      <c r="B49968" s="2">
        <v>95.248760000000004</v>
      </c>
    </row>
    <row r="49969" spans="1:2" x14ac:dyDescent="0.25">
      <c r="A49969" s="1">
        <v>43082.993055555598</v>
      </c>
      <c r="B49969" s="2">
        <v>-53.634320000000002</v>
      </c>
    </row>
    <row r="49970" spans="1:2" x14ac:dyDescent="0.25">
      <c r="A49970" s="1">
        <v>43083</v>
      </c>
      <c r="B49970" s="2">
        <v>-60.911459999999998</v>
      </c>
    </row>
    <row r="49971" spans="1:2" x14ac:dyDescent="0.25">
      <c r="A49971" s="1">
        <v>43083.006944444402</v>
      </c>
      <c r="B49971" s="2">
        <v>-122.982</v>
      </c>
    </row>
    <row r="49972" spans="1:2" x14ac:dyDescent="0.25">
      <c r="A49972" s="1">
        <v>43083.013888888898</v>
      </c>
      <c r="B49972" s="2">
        <v>-87.474860000000007</v>
      </c>
    </row>
    <row r="49973" spans="1:2" x14ac:dyDescent="0.25">
      <c r="A49973" s="1">
        <v>43083.020833333299</v>
      </c>
      <c r="B49973" s="2">
        <v>45.10286</v>
      </c>
    </row>
    <row r="49974" spans="1:2" x14ac:dyDescent="0.25">
      <c r="A49974" s="1">
        <v>43083.027777777803</v>
      </c>
      <c r="B49974" s="2">
        <v>110.58669999999999</v>
      </c>
    </row>
    <row r="49975" spans="1:2" x14ac:dyDescent="0.25">
      <c r="A49975" s="1">
        <v>43083.034722222197</v>
      </c>
      <c r="B49975" s="2">
        <v>-59.911340000000003</v>
      </c>
    </row>
    <row r="49976" spans="1:2" x14ac:dyDescent="0.25">
      <c r="A49976" s="1">
        <v>43083.041666666701</v>
      </c>
      <c r="B49976" s="2">
        <v>-173.6763</v>
      </c>
    </row>
    <row r="49977" spans="1:2" x14ac:dyDescent="0.25">
      <c r="A49977" s="1">
        <v>43083.048611111102</v>
      </c>
      <c r="B49977" s="2">
        <v>-200.37020000000001</v>
      </c>
    </row>
    <row r="49978" spans="1:2" x14ac:dyDescent="0.25">
      <c r="A49978" s="1">
        <v>43083.055555555598</v>
      </c>
      <c r="B49978" s="2">
        <v>-119.03060000000001</v>
      </c>
    </row>
    <row r="49979" spans="1:2" x14ac:dyDescent="0.25">
      <c r="A49979" s="1">
        <v>43083.0625</v>
      </c>
      <c r="B49979" s="2">
        <v>73.995679999999993</v>
      </c>
    </row>
    <row r="49980" spans="1:2" x14ac:dyDescent="0.25">
      <c r="A49980" s="1">
        <v>43083.069444444402</v>
      </c>
      <c r="B49980" s="2">
        <v>2.7553169999999998</v>
      </c>
    </row>
    <row r="49981" spans="1:2" x14ac:dyDescent="0.25">
      <c r="A49981" s="1">
        <v>43083.076388888898</v>
      </c>
      <c r="B49981" s="2">
        <v>-189.48679999999999</v>
      </c>
    </row>
    <row r="49982" spans="1:2" x14ac:dyDescent="0.25">
      <c r="A49982" s="1">
        <v>43083.083333333299</v>
      </c>
      <c r="B49982" s="2">
        <v>-152.4495</v>
      </c>
    </row>
    <row r="49983" spans="1:2" x14ac:dyDescent="0.25">
      <c r="A49983" s="1">
        <v>43083.090277777803</v>
      </c>
      <c r="B49983" s="2">
        <v>-1.528114</v>
      </c>
    </row>
    <row r="49984" spans="1:2" x14ac:dyDescent="0.25">
      <c r="A49984" s="1">
        <v>43083.097222222197</v>
      </c>
      <c r="B49984" s="2">
        <v>54.33784</v>
      </c>
    </row>
    <row r="49985" spans="1:2" x14ac:dyDescent="0.25">
      <c r="A49985" s="1">
        <v>43083.104166666701</v>
      </c>
      <c r="B49985" s="2">
        <v>-50.760840000000002</v>
      </c>
    </row>
    <row r="49986" spans="1:2" x14ac:dyDescent="0.25">
      <c r="A49986" s="1">
        <v>43083.111111111102</v>
      </c>
      <c r="B49986" s="2">
        <v>-34.252769999999998</v>
      </c>
    </row>
    <row r="49987" spans="1:2" x14ac:dyDescent="0.25">
      <c r="A49987" s="1">
        <v>43083.118055555598</v>
      </c>
      <c r="B49987" s="2">
        <v>-134.90629999999999</v>
      </c>
    </row>
    <row r="49988" spans="1:2" x14ac:dyDescent="0.25">
      <c r="A49988" s="1">
        <v>43083.125</v>
      </c>
      <c r="B49988" s="2">
        <v>18.54252</v>
      </c>
    </row>
    <row r="49989" spans="1:2" x14ac:dyDescent="0.25">
      <c r="A49989" s="1">
        <v>43083.131944444402</v>
      </c>
      <c r="B49989" s="2">
        <v>-38.882179999999998</v>
      </c>
    </row>
    <row r="49990" spans="1:2" x14ac:dyDescent="0.25">
      <c r="A49990" s="1">
        <v>43083.138888888898</v>
      </c>
      <c r="B49990" s="2">
        <v>-33.092700000000001</v>
      </c>
    </row>
    <row r="49991" spans="1:2" x14ac:dyDescent="0.25">
      <c r="A49991" s="1">
        <v>43083.145833333299</v>
      </c>
      <c r="B49991" s="2">
        <v>-136.5001</v>
      </c>
    </row>
    <row r="49992" spans="1:2" x14ac:dyDescent="0.25">
      <c r="A49992" s="1">
        <v>43083.152777777803</v>
      </c>
      <c r="B49992" s="2">
        <v>-192.80799999999999</v>
      </c>
    </row>
    <row r="49993" spans="1:2" x14ac:dyDescent="0.25">
      <c r="A49993" s="1">
        <v>43083.159722222197</v>
      </c>
      <c r="B49993" s="2">
        <v>-83.660700000000006</v>
      </c>
    </row>
    <row r="49994" spans="1:2" x14ac:dyDescent="0.25">
      <c r="A49994" s="1">
        <v>43083.166666666701</v>
      </c>
      <c r="B49994" s="2">
        <v>-15.06217</v>
      </c>
    </row>
    <row r="49995" spans="1:2" x14ac:dyDescent="0.25">
      <c r="A49995" s="1">
        <v>43083.173611111102</v>
      </c>
      <c r="B49995" s="2">
        <v>84.784189999999995</v>
      </c>
    </row>
    <row r="49996" spans="1:2" x14ac:dyDescent="0.25">
      <c r="A49996" s="1">
        <v>43083.180555555598</v>
      </c>
      <c r="B49996" s="2">
        <v>29.016860000000001</v>
      </c>
    </row>
    <row r="49997" spans="1:2" x14ac:dyDescent="0.25">
      <c r="A49997" s="1">
        <v>43083.1875</v>
      </c>
      <c r="B49997" s="2">
        <v>-17.029029999999999</v>
      </c>
    </row>
    <row r="49998" spans="1:2" x14ac:dyDescent="0.25">
      <c r="A49998" s="1">
        <v>43083.194444444402</v>
      </c>
      <c r="B49998" s="2">
        <v>-44.410020000000003</v>
      </c>
    </row>
    <row r="49999" spans="1:2" x14ac:dyDescent="0.25">
      <c r="A49999" s="1">
        <v>43083.201388888898</v>
      </c>
      <c r="B49999" s="2">
        <v>49.717619999999997</v>
      </c>
    </row>
    <row r="50000" spans="1:2" x14ac:dyDescent="0.25">
      <c r="A50000" s="1">
        <v>43083.208333333299</v>
      </c>
      <c r="B50000" s="2">
        <v>133.9</v>
      </c>
    </row>
    <row r="50001" spans="1:2" x14ac:dyDescent="0.25">
      <c r="A50001" s="1">
        <v>43083.215277777803</v>
      </c>
      <c r="B50001" s="2">
        <v>68.314179999999993</v>
      </c>
    </row>
    <row r="50002" spans="1:2" x14ac:dyDescent="0.25">
      <c r="A50002" s="1">
        <v>43083.222222222197</v>
      </c>
      <c r="B50002" s="2">
        <v>52.09592</v>
      </c>
    </row>
    <row r="50003" spans="1:2" x14ac:dyDescent="0.25">
      <c r="A50003" s="1">
        <v>43083.229166666701</v>
      </c>
      <c r="B50003" s="2">
        <v>-35.081690000000002</v>
      </c>
    </row>
    <row r="50004" spans="1:2" x14ac:dyDescent="0.25">
      <c r="A50004" s="1">
        <v>43083.236111111102</v>
      </c>
      <c r="B50004" s="2">
        <v>-118.4706</v>
      </c>
    </row>
    <row r="50005" spans="1:2" x14ac:dyDescent="0.25">
      <c r="A50005" s="1">
        <v>43083.243055555598</v>
      </c>
      <c r="B50005" s="2">
        <v>-12.643789999999999</v>
      </c>
    </row>
    <row r="50006" spans="1:2" x14ac:dyDescent="0.25">
      <c r="A50006" s="1">
        <v>43083.25</v>
      </c>
      <c r="B50006" s="2">
        <v>-199.6414</v>
      </c>
    </row>
    <row r="50007" spans="1:2" x14ac:dyDescent="0.25">
      <c r="A50007" s="1">
        <v>43083.256944444402</v>
      </c>
      <c r="B50007" s="2">
        <v>-87.881</v>
      </c>
    </row>
    <row r="50008" spans="1:2" x14ac:dyDescent="0.25">
      <c r="A50008" s="1">
        <v>43083.263888888898</v>
      </c>
      <c r="B50008" s="2">
        <v>194.9863</v>
      </c>
    </row>
    <row r="50009" spans="1:2" x14ac:dyDescent="0.25">
      <c r="A50009" s="1">
        <v>43083.270833333299</v>
      </c>
      <c r="B50009" s="2">
        <v>168.5943</v>
      </c>
    </row>
    <row r="50010" spans="1:2" x14ac:dyDescent="0.25">
      <c r="A50010" s="1">
        <v>43083.277777777803</v>
      </c>
      <c r="B50010" s="2">
        <v>-167.13480000000001</v>
      </c>
    </row>
    <row r="50011" spans="1:2" x14ac:dyDescent="0.25">
      <c r="A50011" s="1">
        <v>43083.284722222197</v>
      </c>
      <c r="B50011" s="2">
        <v>-8.9282819999999994</v>
      </c>
    </row>
    <row r="50012" spans="1:2" x14ac:dyDescent="0.25">
      <c r="A50012" s="1">
        <v>43083.291666666701</v>
      </c>
      <c r="B50012" s="2">
        <v>-9.0565379999999998</v>
      </c>
    </row>
    <row r="50013" spans="1:2" x14ac:dyDescent="0.25">
      <c r="A50013" s="1">
        <v>43083.298611111102</v>
      </c>
      <c r="B50013" s="2">
        <v>-67.701189999999997</v>
      </c>
    </row>
    <row r="50014" spans="1:2" x14ac:dyDescent="0.25">
      <c r="A50014" s="1">
        <v>43083.305555555598</v>
      </c>
      <c r="B50014" s="2">
        <v>-71.772850000000005</v>
      </c>
    </row>
    <row r="50015" spans="1:2" x14ac:dyDescent="0.25">
      <c r="A50015" s="1">
        <v>43083.3125</v>
      </c>
      <c r="B50015" s="2">
        <v>105.45059999999999</v>
      </c>
    </row>
    <row r="50016" spans="1:2" x14ac:dyDescent="0.25">
      <c r="A50016" s="1">
        <v>43083.319444444402</v>
      </c>
      <c r="B50016" s="2">
        <v>-10.768929999999999</v>
      </c>
    </row>
    <row r="50017" spans="1:2" x14ac:dyDescent="0.25">
      <c r="A50017" s="1">
        <v>43083.326388888898</v>
      </c>
      <c r="B50017" s="2">
        <v>-80.983410000000006</v>
      </c>
    </row>
    <row r="50018" spans="1:2" x14ac:dyDescent="0.25">
      <c r="A50018" s="1">
        <v>43083.333333333299</v>
      </c>
      <c r="B50018" s="2">
        <v>-38.294559999999997</v>
      </c>
    </row>
    <row r="50019" spans="1:2" x14ac:dyDescent="0.25">
      <c r="A50019" s="1">
        <v>43083.340277777803</v>
      </c>
      <c r="B50019" s="2">
        <v>82.051950000000005</v>
      </c>
    </row>
    <row r="50020" spans="1:2" x14ac:dyDescent="0.25">
      <c r="A50020" s="1">
        <v>43083.347222222197</v>
      </c>
      <c r="B50020" s="2">
        <v>12.22383</v>
      </c>
    </row>
    <row r="50021" spans="1:2" x14ac:dyDescent="0.25">
      <c r="A50021" s="1">
        <v>43083.354166666701</v>
      </c>
      <c r="B50021" s="2">
        <v>100.89279999999999</v>
      </c>
    </row>
    <row r="50022" spans="1:2" x14ac:dyDescent="0.25">
      <c r="A50022" s="1">
        <v>43083.361111111102</v>
      </c>
      <c r="B50022" s="2">
        <v>-84.568659999999994</v>
      </c>
    </row>
    <row r="50023" spans="1:2" x14ac:dyDescent="0.25">
      <c r="A50023" s="1">
        <v>43083.368055555598</v>
      </c>
      <c r="B50023" s="2">
        <v>-37.208599999999997</v>
      </c>
    </row>
    <row r="50024" spans="1:2" x14ac:dyDescent="0.25">
      <c r="A50024" s="1">
        <v>43083.375</v>
      </c>
      <c r="B50024" s="2">
        <v>-184.9171</v>
      </c>
    </row>
    <row r="50025" spans="1:2" x14ac:dyDescent="0.25">
      <c r="A50025" s="1">
        <v>43083.381944444402</v>
      </c>
      <c r="B50025" s="2">
        <v>-29.432009999999998</v>
      </c>
    </row>
    <row r="50026" spans="1:2" x14ac:dyDescent="0.25">
      <c r="A50026" s="1">
        <v>43083.388888888898</v>
      </c>
      <c r="B50026" s="2">
        <v>-129.4907</v>
      </c>
    </row>
    <row r="50027" spans="1:2" x14ac:dyDescent="0.25">
      <c r="A50027" s="1">
        <v>43083.395833333299</v>
      </c>
      <c r="B50027" s="2">
        <v>51.432099999999998</v>
      </c>
    </row>
    <row r="50028" spans="1:2" x14ac:dyDescent="0.25">
      <c r="A50028" s="1">
        <v>43083.402777777803</v>
      </c>
      <c r="B50028" s="2">
        <v>-87.275469999999999</v>
      </c>
    </row>
    <row r="50029" spans="1:2" x14ac:dyDescent="0.25">
      <c r="A50029" s="1">
        <v>43083.409722222197</v>
      </c>
      <c r="B50029" s="2">
        <v>-10.52225</v>
      </c>
    </row>
    <row r="50030" spans="1:2" x14ac:dyDescent="0.25">
      <c r="A50030" s="1">
        <v>43083.416666666701</v>
      </c>
      <c r="B50030" s="2">
        <v>-233.29859999999999</v>
      </c>
    </row>
    <row r="50031" spans="1:2" x14ac:dyDescent="0.25">
      <c r="A50031" s="1">
        <v>43083.423611111102</v>
      </c>
      <c r="B50031" s="2">
        <v>-45.282069999999997</v>
      </c>
    </row>
    <row r="50032" spans="1:2" x14ac:dyDescent="0.25">
      <c r="A50032" s="1">
        <v>43083.430555555598</v>
      </c>
      <c r="B50032" s="2">
        <v>-58.669980000000002</v>
      </c>
    </row>
    <row r="50033" spans="1:2" x14ac:dyDescent="0.25">
      <c r="A50033" s="1">
        <v>43083.4375</v>
      </c>
      <c r="B50033" s="2">
        <v>24.80819</v>
      </c>
    </row>
    <row r="50034" spans="1:2" x14ac:dyDescent="0.25">
      <c r="A50034" s="1">
        <v>43083.444444444402</v>
      </c>
      <c r="B50034" s="2">
        <v>113.3138</v>
      </c>
    </row>
    <row r="50035" spans="1:2" x14ac:dyDescent="0.25">
      <c r="A50035" s="1">
        <v>43083.451388888898</v>
      </c>
      <c r="B50035" s="2">
        <v>-19.137899999999998</v>
      </c>
    </row>
    <row r="50036" spans="1:2" x14ac:dyDescent="0.25">
      <c r="A50036" s="1">
        <v>43083.458333333299</v>
      </c>
      <c r="B50036" s="2">
        <v>-135.4162</v>
      </c>
    </row>
    <row r="50037" spans="1:2" x14ac:dyDescent="0.25">
      <c r="A50037" s="1">
        <v>43083.465277777803</v>
      </c>
      <c r="B50037" s="2">
        <v>94.057670000000002</v>
      </c>
    </row>
    <row r="50038" spans="1:2" x14ac:dyDescent="0.25">
      <c r="A50038" s="1">
        <v>43083.472222222197</v>
      </c>
      <c r="B50038" s="2">
        <v>-197.41839999999999</v>
      </c>
    </row>
    <row r="50039" spans="1:2" x14ac:dyDescent="0.25">
      <c r="A50039" s="1">
        <v>43083.479166666701</v>
      </c>
      <c r="B50039" s="2">
        <v>-72.354290000000006</v>
      </c>
    </row>
    <row r="50040" spans="1:2" x14ac:dyDescent="0.25">
      <c r="A50040" s="1">
        <v>43083.486111111102</v>
      </c>
      <c r="B50040" s="2">
        <v>-19.547820000000002</v>
      </c>
    </row>
    <row r="50041" spans="1:2" x14ac:dyDescent="0.25">
      <c r="A50041" s="1">
        <v>43083.493055555598</v>
      </c>
      <c r="B50041" s="2">
        <v>27.507529999999999</v>
      </c>
    </row>
    <row r="50042" spans="1:2" x14ac:dyDescent="0.25">
      <c r="A50042" s="1">
        <v>43083.5</v>
      </c>
      <c r="B50042" s="2">
        <v>118.91800000000001</v>
      </c>
    </row>
    <row r="50043" spans="1:2" x14ac:dyDescent="0.25">
      <c r="A50043" s="1">
        <v>43083.506944444402</v>
      </c>
      <c r="B50043" s="2">
        <v>-101.7693</v>
      </c>
    </row>
    <row r="50044" spans="1:2" x14ac:dyDescent="0.25">
      <c r="A50044" s="1">
        <v>43083.513888888898</v>
      </c>
      <c r="B50044" s="2">
        <v>-75.460340000000002</v>
      </c>
    </row>
    <row r="50045" spans="1:2" x14ac:dyDescent="0.25">
      <c r="A50045" s="1">
        <v>43083.520833333299</v>
      </c>
      <c r="B50045" s="2">
        <v>12.43112</v>
      </c>
    </row>
    <row r="50046" spans="1:2" x14ac:dyDescent="0.25">
      <c r="A50046" s="1">
        <v>43083.527777777803</v>
      </c>
      <c r="B50046" s="2">
        <v>-45.506309999999999</v>
      </c>
    </row>
    <row r="50047" spans="1:2" x14ac:dyDescent="0.25">
      <c r="A50047" s="1">
        <v>43083.534722222197</v>
      </c>
      <c r="B50047" s="2">
        <v>37.526040000000002</v>
      </c>
    </row>
    <row r="50048" spans="1:2" x14ac:dyDescent="0.25">
      <c r="A50048" s="1">
        <v>43083.541666666701</v>
      </c>
      <c r="B50048" s="2">
        <v>-146.3126</v>
      </c>
    </row>
    <row r="50049" spans="1:2" x14ac:dyDescent="0.25">
      <c r="A50049" s="1">
        <v>43083.548611111102</v>
      </c>
      <c r="B50049" s="2">
        <v>4.5386959999999998</v>
      </c>
    </row>
    <row r="50050" spans="1:2" x14ac:dyDescent="0.25">
      <c r="A50050" s="1">
        <v>43083.555555555598</v>
      </c>
      <c r="B50050" s="2">
        <v>-11.287050000000001</v>
      </c>
    </row>
    <row r="50051" spans="1:2" x14ac:dyDescent="0.25">
      <c r="A50051" s="1">
        <v>43083.5625</v>
      </c>
      <c r="B50051" s="2">
        <v>255.43090000000001</v>
      </c>
    </row>
    <row r="50052" spans="1:2" x14ac:dyDescent="0.25">
      <c r="A50052" s="1">
        <v>43083.569444444402</v>
      </c>
      <c r="B50052" s="2">
        <v>-141.34979999999999</v>
      </c>
    </row>
    <row r="50053" spans="1:2" x14ac:dyDescent="0.25">
      <c r="A50053" s="1">
        <v>43083.576388888898</v>
      </c>
      <c r="B50053" s="2">
        <v>-198.137</v>
      </c>
    </row>
    <row r="50054" spans="1:2" x14ac:dyDescent="0.25">
      <c r="A50054" s="1">
        <v>43083.583333333299</v>
      </c>
      <c r="B50054" s="2">
        <v>-102.2191</v>
      </c>
    </row>
    <row r="50055" spans="1:2" x14ac:dyDescent="0.25">
      <c r="A50055" s="1">
        <v>43083.590277777803</v>
      </c>
      <c r="B50055" s="2">
        <v>-7.3303339999999997</v>
      </c>
    </row>
    <row r="50056" spans="1:2" x14ac:dyDescent="0.25">
      <c r="A50056" s="1">
        <v>43083.597222222197</v>
      </c>
      <c r="B50056" s="2">
        <v>13.473610000000001</v>
      </c>
    </row>
    <row r="50057" spans="1:2" x14ac:dyDescent="0.25">
      <c r="A50057" s="1">
        <v>43083.604166666701</v>
      </c>
      <c r="B50057" s="2">
        <v>-100.9448</v>
      </c>
    </row>
    <row r="50058" spans="1:2" x14ac:dyDescent="0.25">
      <c r="A50058" s="1">
        <v>43083.611111111102</v>
      </c>
      <c r="B50058" s="2">
        <v>-160.84299999999999</v>
      </c>
    </row>
    <row r="50059" spans="1:2" x14ac:dyDescent="0.25">
      <c r="A50059" s="1">
        <v>43083.618055555598</v>
      </c>
      <c r="B50059" s="2">
        <v>-33.488999999999997</v>
      </c>
    </row>
    <row r="50060" spans="1:2" x14ac:dyDescent="0.25">
      <c r="A50060" s="1">
        <v>43083.625</v>
      </c>
      <c r="B50060" s="2">
        <v>166.40280000000001</v>
      </c>
    </row>
    <row r="50061" spans="1:2" x14ac:dyDescent="0.25">
      <c r="A50061" s="1">
        <v>43083.631944444402</v>
      </c>
      <c r="B50061" s="2">
        <v>-132.14240000000001</v>
      </c>
    </row>
    <row r="50062" spans="1:2" x14ac:dyDescent="0.25">
      <c r="A50062" s="1">
        <v>43083.638888888898</v>
      </c>
      <c r="B50062" s="2">
        <v>-246.81659999999999</v>
      </c>
    </row>
    <row r="50063" spans="1:2" x14ac:dyDescent="0.25">
      <c r="A50063" s="1">
        <v>43083.645833333299</v>
      </c>
      <c r="B50063" s="2">
        <v>-129.80690000000001</v>
      </c>
    </row>
    <row r="50064" spans="1:2" x14ac:dyDescent="0.25">
      <c r="A50064" s="1">
        <v>43083.652777777803</v>
      </c>
      <c r="B50064" s="2">
        <v>-46.893140000000002</v>
      </c>
    </row>
    <row r="50065" spans="1:2" x14ac:dyDescent="0.25">
      <c r="A50065" s="1">
        <v>43083.659722222197</v>
      </c>
      <c r="B50065" s="2">
        <v>67.734279999999998</v>
      </c>
    </row>
    <row r="50066" spans="1:2" x14ac:dyDescent="0.25">
      <c r="A50066" s="1">
        <v>43083.666666666701</v>
      </c>
      <c r="B50066" s="2">
        <v>-4.1131010000000003</v>
      </c>
    </row>
    <row r="50067" spans="1:2" x14ac:dyDescent="0.25">
      <c r="A50067" s="1">
        <v>43083.673611111102</v>
      </c>
      <c r="B50067" s="2">
        <v>-224.79570000000001</v>
      </c>
    </row>
    <row r="50068" spans="1:2" x14ac:dyDescent="0.25">
      <c r="A50068" s="1">
        <v>43083.680555555598</v>
      </c>
      <c r="B50068" s="2">
        <v>-208.46639999999999</v>
      </c>
    </row>
    <row r="50069" spans="1:2" x14ac:dyDescent="0.25">
      <c r="A50069" s="1">
        <v>43083.6875</v>
      </c>
      <c r="B50069" s="2">
        <v>-68.250240000000005</v>
      </c>
    </row>
    <row r="50070" spans="1:2" x14ac:dyDescent="0.25">
      <c r="A50070" s="1">
        <v>43083.694444444402</v>
      </c>
      <c r="B50070" s="2">
        <v>7.1448429999999998</v>
      </c>
    </row>
    <row r="50071" spans="1:2" x14ac:dyDescent="0.25">
      <c r="A50071" s="1">
        <v>43083.701388888898</v>
      </c>
      <c r="B50071" s="2">
        <v>-9.737088</v>
      </c>
    </row>
    <row r="50072" spans="1:2" x14ac:dyDescent="0.25">
      <c r="A50072" s="1">
        <v>43083.708333333299</v>
      </c>
      <c r="B50072" s="2">
        <v>32.528329999999997</v>
      </c>
    </row>
    <row r="50073" spans="1:2" x14ac:dyDescent="0.25">
      <c r="A50073" s="1">
        <v>43083.715277777803</v>
      </c>
      <c r="B50073" s="2">
        <v>-76.929310000000001</v>
      </c>
    </row>
    <row r="50074" spans="1:2" x14ac:dyDescent="0.25">
      <c r="A50074" s="1">
        <v>43083.722222222197</v>
      </c>
      <c r="B50074" s="2">
        <v>60.290909999999997</v>
      </c>
    </row>
    <row r="50075" spans="1:2" x14ac:dyDescent="0.25">
      <c r="A50075" s="1">
        <v>43083.729166666701</v>
      </c>
      <c r="B50075" s="2">
        <v>-73.879000000000005</v>
      </c>
    </row>
    <row r="50076" spans="1:2" x14ac:dyDescent="0.25">
      <c r="A50076" s="1">
        <v>43083.736111111102</v>
      </c>
      <c r="B50076" s="2">
        <v>82.686959999999999</v>
      </c>
    </row>
    <row r="50077" spans="1:2" x14ac:dyDescent="0.25">
      <c r="A50077" s="1">
        <v>43083.743055555598</v>
      </c>
      <c r="B50077" s="2">
        <v>-34.34948</v>
      </c>
    </row>
    <row r="50078" spans="1:2" x14ac:dyDescent="0.25">
      <c r="A50078" s="1">
        <v>43083.75</v>
      </c>
      <c r="B50078" s="2">
        <v>131.10769999999999</v>
      </c>
    </row>
    <row r="50079" spans="1:2" x14ac:dyDescent="0.25">
      <c r="A50079" s="1">
        <v>43083.756944444402</v>
      </c>
      <c r="B50079" s="2">
        <v>-8.8982390000000002</v>
      </c>
    </row>
    <row r="50080" spans="1:2" x14ac:dyDescent="0.25">
      <c r="A50080" s="1">
        <v>43083.763888888898</v>
      </c>
      <c r="B50080" s="2">
        <v>-58.756230000000002</v>
      </c>
    </row>
    <row r="50081" spans="1:2" x14ac:dyDescent="0.25">
      <c r="A50081" s="1">
        <v>43083.770833333299</v>
      </c>
      <c r="B50081" s="2">
        <v>-14.14451</v>
      </c>
    </row>
    <row r="50082" spans="1:2" x14ac:dyDescent="0.25">
      <c r="A50082" s="1">
        <v>43083.777777777803</v>
      </c>
      <c r="B50082" s="2">
        <v>29.075289999999999</v>
      </c>
    </row>
    <row r="50083" spans="1:2" x14ac:dyDescent="0.25">
      <c r="A50083" s="1">
        <v>43083.784722222197</v>
      </c>
      <c r="B50083" s="2">
        <v>60.271389999999997</v>
      </c>
    </row>
    <row r="50084" spans="1:2" x14ac:dyDescent="0.25">
      <c r="A50084" s="1">
        <v>43083.791666666701</v>
      </c>
      <c r="B50084" s="2">
        <v>36.284100000000002</v>
      </c>
    </row>
    <row r="50085" spans="1:2" x14ac:dyDescent="0.25">
      <c r="A50085" s="1">
        <v>43083.798611111102</v>
      </c>
      <c r="B50085" s="2">
        <v>-149</v>
      </c>
    </row>
    <row r="50086" spans="1:2" x14ac:dyDescent="0.25">
      <c r="A50086" s="1">
        <v>43083.805555555598</v>
      </c>
      <c r="B50086" s="2">
        <v>-131.4659</v>
      </c>
    </row>
    <row r="50087" spans="1:2" x14ac:dyDescent="0.25">
      <c r="A50087" s="1">
        <v>43083.8125</v>
      </c>
      <c r="B50087" s="2">
        <v>-176.8537</v>
      </c>
    </row>
    <row r="50088" spans="1:2" x14ac:dyDescent="0.25">
      <c r="A50088" s="1">
        <v>43083.819444444402</v>
      </c>
      <c r="B50088" s="2">
        <v>21.017420000000001</v>
      </c>
    </row>
    <row r="50089" spans="1:2" x14ac:dyDescent="0.25">
      <c r="A50089" s="1">
        <v>43083.826388888898</v>
      </c>
      <c r="B50089" s="2">
        <v>-19.72644</v>
      </c>
    </row>
    <row r="50090" spans="1:2" x14ac:dyDescent="0.25">
      <c r="A50090" s="1">
        <v>43083.833333333299</v>
      </c>
      <c r="B50090" s="2">
        <v>163.45060000000001</v>
      </c>
    </row>
    <row r="50091" spans="1:2" x14ac:dyDescent="0.25">
      <c r="A50091" s="1">
        <v>43083.840277777803</v>
      </c>
      <c r="B50091" s="2">
        <v>-39.71078</v>
      </c>
    </row>
    <row r="50092" spans="1:2" x14ac:dyDescent="0.25">
      <c r="A50092" s="1">
        <v>43083.847222222197</v>
      </c>
      <c r="B50092" s="2">
        <v>44.890770000000003</v>
      </c>
    </row>
    <row r="50093" spans="1:2" x14ac:dyDescent="0.25">
      <c r="A50093" s="1">
        <v>43083.854166666701</v>
      </c>
      <c r="B50093" s="2">
        <v>137.2336</v>
      </c>
    </row>
    <row r="50094" spans="1:2" x14ac:dyDescent="0.25">
      <c r="A50094" s="1">
        <v>43083.861111111102</v>
      </c>
      <c r="B50094" s="2">
        <v>-78.205269999999999</v>
      </c>
    </row>
    <row r="50095" spans="1:2" x14ac:dyDescent="0.25">
      <c r="A50095" s="1">
        <v>43083.868055555598</v>
      </c>
      <c r="B50095" s="2">
        <v>87.407880000000006</v>
      </c>
    </row>
    <row r="50096" spans="1:2" x14ac:dyDescent="0.25">
      <c r="A50096" s="1">
        <v>43083.875</v>
      </c>
      <c r="B50096" s="2">
        <v>94.5184</v>
      </c>
    </row>
    <row r="50097" spans="1:2" x14ac:dyDescent="0.25">
      <c r="A50097" s="1">
        <v>43083.881944444402</v>
      </c>
      <c r="B50097" s="2">
        <v>172.41329999999999</v>
      </c>
    </row>
    <row r="50098" spans="1:2" x14ac:dyDescent="0.25">
      <c r="A50098" s="1">
        <v>43083.888888888898</v>
      </c>
      <c r="B50098" s="2">
        <v>-71.439940000000007</v>
      </c>
    </row>
    <row r="50099" spans="1:2" x14ac:dyDescent="0.25">
      <c r="A50099" s="1">
        <v>43083.895833333299</v>
      </c>
      <c r="B50099" s="2">
        <v>9.9368590000000001</v>
      </c>
    </row>
    <row r="50100" spans="1:2" x14ac:dyDescent="0.25">
      <c r="A50100" s="1">
        <v>43083.902777777803</v>
      </c>
      <c r="B50100" s="2">
        <v>37.054380000000002</v>
      </c>
    </row>
    <row r="50101" spans="1:2" x14ac:dyDescent="0.25">
      <c r="A50101" s="1">
        <v>43083.909722222197</v>
      </c>
      <c r="B50101" s="2">
        <v>101.87</v>
      </c>
    </row>
    <row r="50102" spans="1:2" x14ac:dyDescent="0.25">
      <c r="A50102" s="1">
        <v>43083.916666666701</v>
      </c>
      <c r="B50102" s="2">
        <v>-16.057230000000001</v>
      </c>
    </row>
    <row r="50103" spans="1:2" x14ac:dyDescent="0.25">
      <c r="A50103" s="1">
        <v>43083.923611111102</v>
      </c>
      <c r="B50103" s="2">
        <v>66.263890000000004</v>
      </c>
    </row>
    <row r="50104" spans="1:2" x14ac:dyDescent="0.25">
      <c r="A50104" s="1">
        <v>43083.930555555598</v>
      </c>
      <c r="B50104" s="2">
        <v>33.528680000000001</v>
      </c>
    </row>
    <row r="50105" spans="1:2" x14ac:dyDescent="0.25">
      <c r="A50105" s="1">
        <v>43083.9375</v>
      </c>
      <c r="B50105" s="2">
        <v>110.9453</v>
      </c>
    </row>
    <row r="50106" spans="1:2" x14ac:dyDescent="0.25">
      <c r="A50106" s="1">
        <v>43083.944444444402</v>
      </c>
      <c r="B50106" s="2">
        <v>70.995919999999998</v>
      </c>
    </row>
    <row r="50107" spans="1:2" x14ac:dyDescent="0.25">
      <c r="A50107" s="1">
        <v>43083.951388888898</v>
      </c>
      <c r="B50107" s="2">
        <v>-42.890160000000002</v>
      </c>
    </row>
    <row r="50108" spans="1:2" x14ac:dyDescent="0.25">
      <c r="A50108" s="1">
        <v>43083.958333333299</v>
      </c>
      <c r="B50108" s="2">
        <v>70.562920000000005</v>
      </c>
    </row>
    <row r="50109" spans="1:2" x14ac:dyDescent="0.25">
      <c r="A50109" s="1">
        <v>43083.965277777803</v>
      </c>
      <c r="B50109" s="2">
        <v>19.221499999999999</v>
      </c>
    </row>
    <row r="50110" spans="1:2" x14ac:dyDescent="0.25">
      <c r="A50110" s="1">
        <v>43083.972222222197</v>
      </c>
      <c r="B50110" s="2">
        <v>116.4264</v>
      </c>
    </row>
    <row r="50111" spans="1:2" x14ac:dyDescent="0.25">
      <c r="A50111" s="1">
        <v>43083.979166666701</v>
      </c>
      <c r="B50111" s="2">
        <v>75.675600000000003</v>
      </c>
    </row>
    <row r="50112" spans="1:2" x14ac:dyDescent="0.25">
      <c r="A50112" s="1">
        <v>43083.986111111102</v>
      </c>
      <c r="B50112" s="2">
        <v>171.958</v>
      </c>
    </row>
    <row r="50113" spans="1:2" x14ac:dyDescent="0.25">
      <c r="A50113" s="1">
        <v>43083.993055555598</v>
      </c>
      <c r="B50113" s="2">
        <v>189.29679999999999</v>
      </c>
    </row>
    <row r="50114" spans="1:2" x14ac:dyDescent="0.25">
      <c r="A50114" s="1">
        <v>43084</v>
      </c>
      <c r="B50114" s="2">
        <v>-140.85650000000001</v>
      </c>
    </row>
    <row r="50115" spans="1:2" x14ac:dyDescent="0.25">
      <c r="A50115" s="1">
        <v>43084.006944444402</v>
      </c>
      <c r="B50115" s="2">
        <v>-59.684629999999999</v>
      </c>
    </row>
    <row r="50116" spans="1:2" x14ac:dyDescent="0.25">
      <c r="A50116" s="1">
        <v>43084.013888888898</v>
      </c>
      <c r="B50116" s="2">
        <v>-92.944599999999994</v>
      </c>
    </row>
    <row r="50117" spans="1:2" x14ac:dyDescent="0.25">
      <c r="A50117" s="1">
        <v>43084.020833333299</v>
      </c>
      <c r="B50117" s="2">
        <v>95.548230000000004</v>
      </c>
    </row>
    <row r="50118" spans="1:2" x14ac:dyDescent="0.25">
      <c r="A50118" s="1">
        <v>43084.027777777803</v>
      </c>
      <c r="B50118" s="2">
        <v>22.772760000000002</v>
      </c>
    </row>
    <row r="50119" spans="1:2" x14ac:dyDescent="0.25">
      <c r="A50119" s="1">
        <v>43084.034722222197</v>
      </c>
      <c r="B50119" s="2">
        <v>176.86099999999999</v>
      </c>
    </row>
    <row r="50120" spans="1:2" x14ac:dyDescent="0.25">
      <c r="A50120" s="1">
        <v>43084.041666666701</v>
      </c>
      <c r="B50120" s="2">
        <v>-85.650890000000004</v>
      </c>
    </row>
    <row r="50121" spans="1:2" x14ac:dyDescent="0.25">
      <c r="A50121" s="1">
        <v>43084.048611111102</v>
      </c>
      <c r="B50121" s="2">
        <v>-2.6609129999999999</v>
      </c>
    </row>
    <row r="50122" spans="1:2" x14ac:dyDescent="0.25">
      <c r="A50122" s="1">
        <v>43084.055555555598</v>
      </c>
      <c r="B50122" s="2">
        <v>-14.672330000000001</v>
      </c>
    </row>
    <row r="50123" spans="1:2" x14ac:dyDescent="0.25">
      <c r="A50123" s="1">
        <v>43084.0625</v>
      </c>
      <c r="B50123" s="2">
        <v>234.5264</v>
      </c>
    </row>
    <row r="50124" spans="1:2" x14ac:dyDescent="0.25">
      <c r="A50124" s="1">
        <v>43084.069444444402</v>
      </c>
      <c r="B50124" s="2">
        <v>134.02340000000001</v>
      </c>
    </row>
    <row r="50125" spans="1:2" x14ac:dyDescent="0.25">
      <c r="A50125" s="1">
        <v>43084.076388888898</v>
      </c>
      <c r="B50125" s="2">
        <v>99.096789999999999</v>
      </c>
    </row>
    <row r="50126" spans="1:2" x14ac:dyDescent="0.25">
      <c r="A50126" s="1">
        <v>43084.083333333299</v>
      </c>
      <c r="B50126" s="2">
        <v>141.33680000000001</v>
      </c>
    </row>
    <row r="50127" spans="1:2" x14ac:dyDescent="0.25">
      <c r="A50127" s="1">
        <v>43084.090277777803</v>
      </c>
      <c r="B50127" s="2">
        <v>93.310389999999998</v>
      </c>
    </row>
    <row r="50128" spans="1:2" x14ac:dyDescent="0.25">
      <c r="A50128" s="1">
        <v>43084.097222222197</v>
      </c>
      <c r="B50128" s="2">
        <v>124.9532</v>
      </c>
    </row>
    <row r="50129" spans="1:2" x14ac:dyDescent="0.25">
      <c r="A50129" s="1">
        <v>43084.104166666701</v>
      </c>
      <c r="B50129" s="2">
        <v>147.54169999999999</v>
      </c>
    </row>
    <row r="50130" spans="1:2" x14ac:dyDescent="0.25">
      <c r="A50130" s="1">
        <v>43084.111111111102</v>
      </c>
      <c r="B50130" s="2">
        <v>181.34209999999999</v>
      </c>
    </row>
    <row r="50131" spans="1:2" x14ac:dyDescent="0.25">
      <c r="A50131" s="1">
        <v>43084.118055555598</v>
      </c>
      <c r="B50131" s="2">
        <v>156.47319999999999</v>
      </c>
    </row>
    <row r="50132" spans="1:2" x14ac:dyDescent="0.25">
      <c r="A50132" s="1">
        <v>43084.125</v>
      </c>
      <c r="B50132" s="2">
        <v>186.8005</v>
      </c>
    </row>
    <row r="50133" spans="1:2" x14ac:dyDescent="0.25">
      <c r="A50133" s="1">
        <v>43084.131944444402</v>
      </c>
      <c r="B50133" s="2">
        <v>199.8768</v>
      </c>
    </row>
    <row r="50134" spans="1:2" x14ac:dyDescent="0.25">
      <c r="A50134" s="1">
        <v>43084.138888888898</v>
      </c>
      <c r="B50134" s="2">
        <v>100.21080000000001</v>
      </c>
    </row>
    <row r="50135" spans="1:2" x14ac:dyDescent="0.25">
      <c r="A50135" s="1">
        <v>43084.145833333299</v>
      </c>
      <c r="B50135" s="2">
        <v>-18.085419999999999</v>
      </c>
    </row>
    <row r="50136" spans="1:2" x14ac:dyDescent="0.25">
      <c r="A50136" s="1">
        <v>43084.152777777803</v>
      </c>
      <c r="B50136" s="2">
        <v>41.006839999999997</v>
      </c>
    </row>
    <row r="50137" spans="1:2" x14ac:dyDescent="0.25">
      <c r="A50137" s="1">
        <v>43084.159722222197</v>
      </c>
      <c r="B50137" s="2">
        <v>264.03579999999999</v>
      </c>
    </row>
    <row r="50138" spans="1:2" x14ac:dyDescent="0.25">
      <c r="A50138" s="1">
        <v>43084.166666666701</v>
      </c>
      <c r="B50138" s="2">
        <v>63.605089999999997</v>
      </c>
    </row>
    <row r="50139" spans="1:2" x14ac:dyDescent="0.25">
      <c r="A50139" s="1">
        <v>43084.173611111102</v>
      </c>
      <c r="B50139" s="2">
        <v>-125.8682</v>
      </c>
    </row>
    <row r="50140" spans="1:2" x14ac:dyDescent="0.25">
      <c r="A50140" s="1">
        <v>43084.180555555598</v>
      </c>
      <c r="B50140" s="2">
        <v>-17.849160000000001</v>
      </c>
    </row>
    <row r="50141" spans="1:2" x14ac:dyDescent="0.25">
      <c r="A50141" s="1">
        <v>43084.1875</v>
      </c>
      <c r="B50141" s="2">
        <v>3.0789430000000002</v>
      </c>
    </row>
    <row r="50142" spans="1:2" x14ac:dyDescent="0.25">
      <c r="A50142" s="1">
        <v>43084.194444444402</v>
      </c>
      <c r="B50142" s="2">
        <v>134.8125</v>
      </c>
    </row>
    <row r="50143" spans="1:2" x14ac:dyDescent="0.25">
      <c r="A50143" s="1">
        <v>43084.201388888898</v>
      </c>
      <c r="B50143" s="2">
        <v>-33.98751</v>
      </c>
    </row>
    <row r="50144" spans="1:2" x14ac:dyDescent="0.25">
      <c r="A50144" s="1">
        <v>43084.208333333299</v>
      </c>
      <c r="B50144" s="2">
        <v>-1.5632740000000001</v>
      </c>
    </row>
    <row r="50145" spans="1:2" x14ac:dyDescent="0.25">
      <c r="A50145" s="1">
        <v>43084.215277777803</v>
      </c>
      <c r="B50145" s="2">
        <v>-10.799429999999999</v>
      </c>
    </row>
    <row r="50146" spans="1:2" x14ac:dyDescent="0.25">
      <c r="A50146" s="1">
        <v>43084.222222222197</v>
      </c>
      <c r="B50146" s="2">
        <v>-158.18639999999999</v>
      </c>
    </row>
    <row r="50147" spans="1:2" x14ac:dyDescent="0.25">
      <c r="A50147" s="1">
        <v>43084.229166666701</v>
      </c>
      <c r="B50147" s="2">
        <v>21.120080000000002</v>
      </c>
    </row>
    <row r="50148" spans="1:2" x14ac:dyDescent="0.25">
      <c r="A50148" s="1">
        <v>43084.236111111102</v>
      </c>
      <c r="B50148" s="2">
        <v>-179.1028</v>
      </c>
    </row>
    <row r="50149" spans="1:2" x14ac:dyDescent="0.25">
      <c r="A50149" s="1">
        <v>43084.243055555598</v>
      </c>
      <c r="B50149" s="2">
        <v>-64.810550000000006</v>
      </c>
    </row>
    <row r="50150" spans="1:2" x14ac:dyDescent="0.25">
      <c r="A50150" s="1">
        <v>43084.25</v>
      </c>
      <c r="B50150" s="2">
        <v>-118.6328</v>
      </c>
    </row>
    <row r="50151" spans="1:2" x14ac:dyDescent="0.25">
      <c r="A50151" s="1">
        <v>43084.256944444402</v>
      </c>
      <c r="B50151" s="2">
        <v>-111.0245</v>
      </c>
    </row>
    <row r="50152" spans="1:2" x14ac:dyDescent="0.25">
      <c r="A50152" s="1">
        <v>43084.263888888898</v>
      </c>
      <c r="B50152" s="2">
        <v>-75.869739999999993</v>
      </c>
    </row>
    <row r="50153" spans="1:2" x14ac:dyDescent="0.25">
      <c r="A50153" s="1">
        <v>43084.270833333299</v>
      </c>
      <c r="B50153" s="2">
        <v>-48.907980000000002</v>
      </c>
    </row>
    <row r="50154" spans="1:2" x14ac:dyDescent="0.25">
      <c r="A50154" s="1">
        <v>43084.277777777803</v>
      </c>
      <c r="B50154" s="2">
        <v>-310.6902</v>
      </c>
    </row>
    <row r="50155" spans="1:2" x14ac:dyDescent="0.25">
      <c r="A50155" s="1">
        <v>43084.284722222197</v>
      </c>
      <c r="B50155" s="2">
        <v>-86.913219999999995</v>
      </c>
    </row>
    <row r="50156" spans="1:2" x14ac:dyDescent="0.25">
      <c r="A50156" s="1">
        <v>43084.291666666701</v>
      </c>
      <c r="B50156" s="2">
        <v>-313.84449999999998</v>
      </c>
    </row>
    <row r="50157" spans="1:2" x14ac:dyDescent="0.25">
      <c r="A50157" s="1">
        <v>43084.298611111102</v>
      </c>
      <c r="B50157" s="2">
        <v>-50.477620000000002</v>
      </c>
    </row>
    <row r="50158" spans="1:2" x14ac:dyDescent="0.25">
      <c r="A50158" s="1">
        <v>43084.305555555598</v>
      </c>
      <c r="B50158" s="2">
        <v>-61.985300000000002</v>
      </c>
    </row>
    <row r="50159" spans="1:2" x14ac:dyDescent="0.25">
      <c r="A50159" s="1">
        <v>43084.3125</v>
      </c>
      <c r="B50159" s="2">
        <v>-29.673159999999999</v>
      </c>
    </row>
    <row r="50160" spans="1:2" x14ac:dyDescent="0.25">
      <c r="A50160" s="1">
        <v>43084.319444444402</v>
      </c>
      <c r="B50160" s="2">
        <v>-8.7832500000000007</v>
      </c>
    </row>
    <row r="50161" spans="1:2" x14ac:dyDescent="0.25">
      <c r="A50161" s="1">
        <v>43084.326388888898</v>
      </c>
      <c r="B50161" s="2">
        <v>5.7376620000000003</v>
      </c>
    </row>
    <row r="50162" spans="1:2" x14ac:dyDescent="0.25">
      <c r="A50162" s="1">
        <v>43084.333333333299</v>
      </c>
      <c r="B50162" s="2">
        <v>-132.5626</v>
      </c>
    </row>
    <row r="50163" spans="1:2" x14ac:dyDescent="0.25">
      <c r="A50163" s="1">
        <v>43084.340277777803</v>
      </c>
      <c r="B50163" s="2">
        <v>-105.2704</v>
      </c>
    </row>
    <row r="50164" spans="1:2" x14ac:dyDescent="0.25">
      <c r="A50164" s="1">
        <v>43084.347222222197</v>
      </c>
      <c r="B50164" s="2">
        <v>58.873280000000001</v>
      </c>
    </row>
    <row r="50165" spans="1:2" x14ac:dyDescent="0.25">
      <c r="A50165" s="1">
        <v>43084.354166666701</v>
      </c>
      <c r="B50165" s="2">
        <v>-46.120620000000002</v>
      </c>
    </row>
    <row r="50166" spans="1:2" x14ac:dyDescent="0.25">
      <c r="A50166" s="1">
        <v>43084.361111111102</v>
      </c>
      <c r="B50166" s="2">
        <v>-152.1379</v>
      </c>
    </row>
    <row r="50167" spans="1:2" x14ac:dyDescent="0.25">
      <c r="A50167" s="1">
        <v>43084.368055555598</v>
      </c>
      <c r="B50167" s="2">
        <v>-17.243410000000001</v>
      </c>
    </row>
    <row r="50168" spans="1:2" x14ac:dyDescent="0.25">
      <c r="A50168" s="1">
        <v>43084.375</v>
      </c>
      <c r="B50168" s="2">
        <v>-94.952740000000006</v>
      </c>
    </row>
    <row r="50169" spans="1:2" x14ac:dyDescent="0.25">
      <c r="A50169" s="1">
        <v>43084.381944444402</v>
      </c>
      <c r="B50169" s="2">
        <v>-126.38630000000001</v>
      </c>
    </row>
    <row r="50170" spans="1:2" x14ac:dyDescent="0.25">
      <c r="A50170" s="1">
        <v>43084.388888888898</v>
      </c>
      <c r="B50170" s="2">
        <v>11.28828</v>
      </c>
    </row>
    <row r="50171" spans="1:2" x14ac:dyDescent="0.25">
      <c r="A50171" s="1">
        <v>43084.395833333299</v>
      </c>
      <c r="B50171" s="2">
        <v>12.475479999999999</v>
      </c>
    </row>
    <row r="50172" spans="1:2" x14ac:dyDescent="0.25">
      <c r="A50172" s="1">
        <v>43084.402777777803</v>
      </c>
      <c r="B50172" s="2">
        <v>-57.387619999999998</v>
      </c>
    </row>
    <row r="50173" spans="1:2" x14ac:dyDescent="0.25">
      <c r="A50173" s="1">
        <v>43084.409722222197</v>
      </c>
      <c r="B50173" s="2">
        <v>25.361560000000001</v>
      </c>
    </row>
    <row r="50174" spans="1:2" x14ac:dyDescent="0.25">
      <c r="A50174" s="1">
        <v>43084.416666666701</v>
      </c>
      <c r="B50174" s="2">
        <v>-147.86519999999999</v>
      </c>
    </row>
    <row r="50175" spans="1:2" x14ac:dyDescent="0.25">
      <c r="A50175" s="1">
        <v>43084.423611111102</v>
      </c>
      <c r="B50175" s="2">
        <v>-78.952539999999999</v>
      </c>
    </row>
    <row r="50176" spans="1:2" x14ac:dyDescent="0.25">
      <c r="A50176" s="1">
        <v>43084.430555555598</v>
      </c>
      <c r="B50176" s="2">
        <v>-26.780719999999999</v>
      </c>
    </row>
    <row r="50177" spans="1:2" x14ac:dyDescent="0.25">
      <c r="A50177" s="1">
        <v>43084.4375</v>
      </c>
      <c r="B50177" s="2">
        <v>130.4819</v>
      </c>
    </row>
    <row r="50178" spans="1:2" x14ac:dyDescent="0.25">
      <c r="A50178" s="1">
        <v>43084.444444444402</v>
      </c>
      <c r="B50178" s="2">
        <v>0.55124300000000004</v>
      </c>
    </row>
    <row r="50179" spans="1:2" x14ac:dyDescent="0.25">
      <c r="A50179" s="1">
        <v>43084.451388888898</v>
      </c>
      <c r="B50179" s="2">
        <v>8.7327580000000005</v>
      </c>
    </row>
    <row r="50180" spans="1:2" x14ac:dyDescent="0.25">
      <c r="A50180" s="1">
        <v>43084.458333333299</v>
      </c>
      <c r="B50180" s="2">
        <v>4.0173439999999996</v>
      </c>
    </row>
    <row r="50181" spans="1:2" x14ac:dyDescent="0.25">
      <c r="A50181" s="1">
        <v>43084.465277777803</v>
      </c>
      <c r="B50181" s="2">
        <v>64.338939999999994</v>
      </c>
    </row>
    <row r="50182" spans="1:2" x14ac:dyDescent="0.25">
      <c r="A50182" s="1">
        <v>43084.472222222197</v>
      </c>
      <c r="B50182" s="2">
        <v>-3.1676929999999999</v>
      </c>
    </row>
    <row r="50183" spans="1:2" x14ac:dyDescent="0.25">
      <c r="A50183" s="1">
        <v>43084.479166666701</v>
      </c>
      <c r="B50183" s="2">
        <v>187.58199999999999</v>
      </c>
    </row>
    <row r="50184" spans="1:2" x14ac:dyDescent="0.25">
      <c r="A50184" s="1">
        <v>43084.486111111102</v>
      </c>
      <c r="B50184" s="2">
        <v>-140.41579999999999</v>
      </c>
    </row>
    <row r="50185" spans="1:2" x14ac:dyDescent="0.25">
      <c r="A50185" s="1">
        <v>43084.493055555598</v>
      </c>
      <c r="B50185" s="2">
        <v>29.062539999999998</v>
      </c>
    </row>
    <row r="50186" spans="1:2" x14ac:dyDescent="0.25">
      <c r="A50186" s="1">
        <v>43084.5</v>
      </c>
      <c r="B50186" s="2">
        <v>29.399570000000001</v>
      </c>
    </row>
    <row r="50187" spans="1:2" x14ac:dyDescent="0.25">
      <c r="A50187" s="1">
        <v>43084.506944444402</v>
      </c>
      <c r="B50187" s="2">
        <v>-221.85560000000001</v>
      </c>
    </row>
    <row r="50188" spans="1:2" x14ac:dyDescent="0.25">
      <c r="A50188" s="1">
        <v>43084.513888888898</v>
      </c>
      <c r="B50188" s="2">
        <v>-77.176230000000004</v>
      </c>
    </row>
    <row r="50189" spans="1:2" x14ac:dyDescent="0.25">
      <c r="A50189" s="1">
        <v>43084.520833333299</v>
      </c>
      <c r="B50189" s="2">
        <v>4.7173499999999997</v>
      </c>
    </row>
    <row r="50190" spans="1:2" x14ac:dyDescent="0.25">
      <c r="A50190" s="1">
        <v>43084.527777777803</v>
      </c>
      <c r="B50190" s="2">
        <v>-148.50069999999999</v>
      </c>
    </row>
    <row r="50191" spans="1:2" x14ac:dyDescent="0.25">
      <c r="A50191" s="1">
        <v>43084.534722222197</v>
      </c>
      <c r="B50191" s="2">
        <v>-40.376750000000001</v>
      </c>
    </row>
    <row r="50192" spans="1:2" x14ac:dyDescent="0.25">
      <c r="A50192" s="1">
        <v>43084.541666666701</v>
      </c>
      <c r="B50192" s="2">
        <v>9.0831920000000004</v>
      </c>
    </row>
    <row r="50193" spans="1:2" x14ac:dyDescent="0.25">
      <c r="A50193" s="1">
        <v>43084.548611111102</v>
      </c>
      <c r="B50193" s="2">
        <v>88.878330000000005</v>
      </c>
    </row>
    <row r="50194" spans="1:2" x14ac:dyDescent="0.25">
      <c r="A50194" s="1">
        <v>43084.555555555598</v>
      </c>
      <c r="B50194" s="2">
        <v>-6.9113930000000003</v>
      </c>
    </row>
    <row r="50195" spans="1:2" x14ac:dyDescent="0.25">
      <c r="A50195" s="1">
        <v>43084.5625</v>
      </c>
      <c r="B50195" s="2">
        <v>3.6083449999999999</v>
      </c>
    </row>
    <row r="50196" spans="1:2" x14ac:dyDescent="0.25">
      <c r="A50196" s="1">
        <v>43084.569444444402</v>
      </c>
      <c r="B50196" s="2">
        <v>95.162220000000005</v>
      </c>
    </row>
    <row r="50197" spans="1:2" x14ac:dyDescent="0.25">
      <c r="A50197" s="1">
        <v>43084.576388888898</v>
      </c>
      <c r="B50197" s="2">
        <v>219.31620000000001</v>
      </c>
    </row>
    <row r="50198" spans="1:2" x14ac:dyDescent="0.25">
      <c r="A50198" s="1">
        <v>43084.583333333299</v>
      </c>
      <c r="B50198" s="2">
        <v>227.70009999999999</v>
      </c>
    </row>
    <row r="50199" spans="1:2" x14ac:dyDescent="0.25">
      <c r="A50199" s="1">
        <v>43084.590277777803</v>
      </c>
      <c r="B50199" s="2">
        <v>108.5672</v>
      </c>
    </row>
    <row r="50200" spans="1:2" x14ac:dyDescent="0.25">
      <c r="A50200" s="1">
        <v>43084.597222222197</v>
      </c>
      <c r="B50200" s="2">
        <v>17.691880000000001</v>
      </c>
    </row>
    <row r="50201" spans="1:2" x14ac:dyDescent="0.25">
      <c r="A50201" s="1">
        <v>43084.604166666701</v>
      </c>
      <c r="B50201" s="2">
        <v>-17.408919999999998</v>
      </c>
    </row>
    <row r="50202" spans="1:2" x14ac:dyDescent="0.25">
      <c r="A50202" s="1">
        <v>43084.611111111102</v>
      </c>
      <c r="B50202" s="2">
        <v>69.775549999999996</v>
      </c>
    </row>
    <row r="50203" spans="1:2" x14ac:dyDescent="0.25">
      <c r="A50203" s="1">
        <v>43084.618055555598</v>
      </c>
      <c r="B50203" s="2">
        <v>-52.816029999999998</v>
      </c>
    </row>
    <row r="50204" spans="1:2" x14ac:dyDescent="0.25">
      <c r="A50204" s="1">
        <v>43084.625</v>
      </c>
      <c r="B50204" s="2">
        <v>26.9664</v>
      </c>
    </row>
    <row r="50205" spans="1:2" x14ac:dyDescent="0.25">
      <c r="A50205" s="1">
        <v>43084.631944444402</v>
      </c>
      <c r="B50205" s="2">
        <v>-295.2715</v>
      </c>
    </row>
    <row r="50206" spans="1:2" x14ac:dyDescent="0.25">
      <c r="A50206" s="1">
        <v>43084.638888888898</v>
      </c>
      <c r="B50206" s="2">
        <v>-87.974869999999996</v>
      </c>
    </row>
    <row r="50207" spans="1:2" x14ac:dyDescent="0.25">
      <c r="A50207" s="1">
        <v>43084.645833333299</v>
      </c>
      <c r="B50207" s="2">
        <v>-37.327480000000001</v>
      </c>
    </row>
    <row r="50208" spans="1:2" x14ac:dyDescent="0.25">
      <c r="A50208" s="1">
        <v>43084.652777777803</v>
      </c>
      <c r="B50208" s="2">
        <v>-97.796250000000001</v>
      </c>
    </row>
    <row r="50209" spans="1:2" x14ac:dyDescent="0.25">
      <c r="A50209" s="1">
        <v>43084.659722222197</v>
      </c>
      <c r="B50209" s="2">
        <v>-272.66050000000001</v>
      </c>
    </row>
    <row r="50210" spans="1:2" x14ac:dyDescent="0.25">
      <c r="A50210" s="1">
        <v>43084.666666666701</v>
      </c>
      <c r="B50210" s="2">
        <v>-16.636399999999998</v>
      </c>
    </row>
    <row r="50211" spans="1:2" x14ac:dyDescent="0.25">
      <c r="A50211" s="1">
        <v>43084.673611111102</v>
      </c>
      <c r="B50211" s="2">
        <v>-93.923969999999997</v>
      </c>
    </row>
    <row r="50212" spans="1:2" x14ac:dyDescent="0.25">
      <c r="A50212" s="1">
        <v>43084.680555555598</v>
      </c>
      <c r="B50212" s="2">
        <v>-234.87270000000001</v>
      </c>
    </row>
    <row r="50213" spans="1:2" x14ac:dyDescent="0.25">
      <c r="A50213" s="1">
        <v>43084.6875</v>
      </c>
      <c r="B50213" s="2">
        <v>-3.0773999999999999</v>
      </c>
    </row>
    <row r="50214" spans="1:2" x14ac:dyDescent="0.25">
      <c r="A50214" s="1">
        <v>43084.694444444402</v>
      </c>
      <c r="B50214" s="2">
        <v>-27.40624</v>
      </c>
    </row>
    <row r="50215" spans="1:2" x14ac:dyDescent="0.25">
      <c r="A50215" s="1">
        <v>43084.701388888898</v>
      </c>
      <c r="B50215" s="2">
        <v>-140.9957</v>
      </c>
    </row>
    <row r="50216" spans="1:2" x14ac:dyDescent="0.25">
      <c r="A50216" s="1">
        <v>43084.708333333299</v>
      </c>
      <c r="B50216" s="2">
        <v>-181.08430000000001</v>
      </c>
    </row>
    <row r="50217" spans="1:2" x14ac:dyDescent="0.25">
      <c r="A50217" s="1">
        <v>43084.715277777803</v>
      </c>
      <c r="B50217" s="2">
        <v>63.385379999999998</v>
      </c>
    </row>
    <row r="50218" spans="1:2" x14ac:dyDescent="0.25">
      <c r="A50218" s="1">
        <v>43084.722222222197</v>
      </c>
      <c r="B50218" s="2">
        <v>56.516480000000001</v>
      </c>
    </row>
    <row r="50219" spans="1:2" x14ac:dyDescent="0.25">
      <c r="A50219" s="1">
        <v>43084.729166666701</v>
      </c>
      <c r="B50219" s="2">
        <v>-19.14406</v>
      </c>
    </row>
    <row r="50220" spans="1:2" x14ac:dyDescent="0.25">
      <c r="A50220" s="1">
        <v>43084.736111111102</v>
      </c>
      <c r="B50220" s="2">
        <v>-150.01220000000001</v>
      </c>
    </row>
    <row r="50221" spans="1:2" x14ac:dyDescent="0.25">
      <c r="A50221" s="1">
        <v>43084.743055555598</v>
      </c>
      <c r="B50221" s="2">
        <v>45.745179999999998</v>
      </c>
    </row>
    <row r="50222" spans="1:2" x14ac:dyDescent="0.25">
      <c r="A50222" s="1">
        <v>43084.75</v>
      </c>
      <c r="B50222" s="2">
        <v>142.143</v>
      </c>
    </row>
    <row r="50223" spans="1:2" x14ac:dyDescent="0.25">
      <c r="A50223" s="1">
        <v>43084.756944444402</v>
      </c>
      <c r="B50223" s="2">
        <v>70.574590000000001</v>
      </c>
    </row>
    <row r="50224" spans="1:2" x14ac:dyDescent="0.25">
      <c r="A50224" s="1">
        <v>43084.763888888898</v>
      </c>
      <c r="B50224" s="2">
        <v>-3.7695439999999998</v>
      </c>
    </row>
    <row r="50225" spans="1:2" x14ac:dyDescent="0.25">
      <c r="A50225" s="1">
        <v>43084.770833333299</v>
      </c>
      <c r="B50225" s="2">
        <v>61.750259999999997</v>
      </c>
    </row>
    <row r="50226" spans="1:2" x14ac:dyDescent="0.25">
      <c r="A50226" s="1">
        <v>43084.777777777803</v>
      </c>
      <c r="B50226" s="2">
        <v>122.8775</v>
      </c>
    </row>
    <row r="50227" spans="1:2" x14ac:dyDescent="0.25">
      <c r="A50227" s="1">
        <v>43084.784722222197</v>
      </c>
      <c r="B50227" s="2">
        <v>59.990609999999997</v>
      </c>
    </row>
    <row r="50228" spans="1:2" x14ac:dyDescent="0.25">
      <c r="A50228" s="1">
        <v>43084.791666666701</v>
      </c>
      <c r="B50228" s="2">
        <v>23.264949999999999</v>
      </c>
    </row>
    <row r="50229" spans="1:2" x14ac:dyDescent="0.25">
      <c r="A50229" s="1">
        <v>43084.798611111102</v>
      </c>
      <c r="B50229" s="2">
        <v>58.743929999999999</v>
      </c>
    </row>
    <row r="50230" spans="1:2" x14ac:dyDescent="0.25">
      <c r="A50230" s="1">
        <v>43084.805555555598</v>
      </c>
      <c r="B50230" s="2">
        <v>45.890349999999998</v>
      </c>
    </row>
    <row r="50231" spans="1:2" x14ac:dyDescent="0.25">
      <c r="A50231" s="1">
        <v>43084.8125</v>
      </c>
      <c r="B50231" s="2">
        <v>290.0059</v>
      </c>
    </row>
    <row r="50232" spans="1:2" x14ac:dyDescent="0.25">
      <c r="A50232" s="1">
        <v>43084.819444444402</v>
      </c>
      <c r="B50232" s="2">
        <v>27.457329999999999</v>
      </c>
    </row>
    <row r="50233" spans="1:2" x14ac:dyDescent="0.25">
      <c r="A50233" s="1">
        <v>43084.826388888898</v>
      </c>
      <c r="B50233" s="2">
        <v>-52.218960000000003</v>
      </c>
    </row>
    <row r="50234" spans="1:2" x14ac:dyDescent="0.25">
      <c r="A50234" s="1">
        <v>43084.833333333299</v>
      </c>
      <c r="B50234" s="2">
        <v>-37.980089999999997</v>
      </c>
    </row>
    <row r="50235" spans="1:2" x14ac:dyDescent="0.25">
      <c r="A50235" s="1">
        <v>43084.840277777803</v>
      </c>
      <c r="B50235" s="2">
        <v>71.405320000000003</v>
      </c>
    </row>
    <row r="50236" spans="1:2" x14ac:dyDescent="0.25">
      <c r="A50236" s="1">
        <v>43084.847222222197</v>
      </c>
      <c r="B50236" s="2">
        <v>-23.974879999999999</v>
      </c>
    </row>
    <row r="50237" spans="1:2" x14ac:dyDescent="0.25">
      <c r="A50237" s="1">
        <v>43084.854166666701</v>
      </c>
      <c r="B50237" s="2">
        <v>49.358429999999998</v>
      </c>
    </row>
    <row r="50238" spans="1:2" x14ac:dyDescent="0.25">
      <c r="A50238" s="1">
        <v>43084.861111111102</v>
      </c>
      <c r="B50238" s="2">
        <v>-25.04177</v>
      </c>
    </row>
    <row r="50239" spans="1:2" x14ac:dyDescent="0.25">
      <c r="A50239" s="1">
        <v>43084.868055555598</v>
      </c>
      <c r="B50239" s="2">
        <v>31.79532</v>
      </c>
    </row>
    <row r="50240" spans="1:2" x14ac:dyDescent="0.25">
      <c r="A50240" s="1">
        <v>43084.875</v>
      </c>
      <c r="B50240" s="2">
        <v>154.49549999999999</v>
      </c>
    </row>
    <row r="50241" spans="1:2" x14ac:dyDescent="0.25">
      <c r="A50241" s="1">
        <v>43084.881944444402</v>
      </c>
      <c r="B50241" s="2">
        <v>11.55462</v>
      </c>
    </row>
    <row r="50242" spans="1:2" x14ac:dyDescent="0.25">
      <c r="A50242" s="1">
        <v>43084.888888888898</v>
      </c>
      <c r="B50242" s="2">
        <v>24.86018</v>
      </c>
    </row>
    <row r="50243" spans="1:2" x14ac:dyDescent="0.25">
      <c r="A50243" s="1">
        <v>43084.895833333299</v>
      </c>
      <c r="B50243" s="2">
        <v>123.0171</v>
      </c>
    </row>
    <row r="50244" spans="1:2" x14ac:dyDescent="0.25">
      <c r="A50244" s="1">
        <v>43084.902777777803</v>
      </c>
      <c r="B50244" s="2">
        <v>264.25200000000001</v>
      </c>
    </row>
    <row r="50245" spans="1:2" x14ac:dyDescent="0.25">
      <c r="A50245" s="1">
        <v>43084.909722222197</v>
      </c>
      <c r="B50245" s="2">
        <v>280.86840000000001</v>
      </c>
    </row>
    <row r="50246" spans="1:2" x14ac:dyDescent="0.25">
      <c r="A50246" s="1">
        <v>43084.916666666701</v>
      </c>
      <c r="B50246" s="2">
        <v>116.7445</v>
      </c>
    </row>
    <row r="50247" spans="1:2" x14ac:dyDescent="0.25">
      <c r="A50247" s="1">
        <v>43084.923611111102</v>
      </c>
      <c r="B50247" s="2">
        <v>-231.63069999999999</v>
      </c>
    </row>
    <row r="50248" spans="1:2" x14ac:dyDescent="0.25">
      <c r="A50248" s="1">
        <v>43084.930555555598</v>
      </c>
      <c r="B50248" s="2">
        <v>-89.084590000000006</v>
      </c>
    </row>
    <row r="50249" spans="1:2" x14ac:dyDescent="0.25">
      <c r="A50249" s="1">
        <v>43084.9375</v>
      </c>
      <c r="B50249" s="2">
        <v>94.588200000000001</v>
      </c>
    </row>
    <row r="50250" spans="1:2" x14ac:dyDescent="0.25">
      <c r="A50250" s="1">
        <v>43084.944444444402</v>
      </c>
      <c r="B50250" s="2">
        <v>97.188059999999993</v>
      </c>
    </row>
    <row r="50251" spans="1:2" x14ac:dyDescent="0.25">
      <c r="A50251" s="1">
        <v>43084.951388888898</v>
      </c>
      <c r="B50251" s="2">
        <v>58.394649999999999</v>
      </c>
    </row>
    <row r="50252" spans="1:2" x14ac:dyDescent="0.25">
      <c r="A50252" s="1">
        <v>43084.958333333299</v>
      </c>
      <c r="B50252" s="2">
        <v>-48.771340000000002</v>
      </c>
    </row>
    <row r="50253" spans="1:2" x14ac:dyDescent="0.25">
      <c r="A50253" s="1">
        <v>43084.965277777803</v>
      </c>
      <c r="B50253" s="2">
        <v>82.195009999999996</v>
      </c>
    </row>
    <row r="50254" spans="1:2" x14ac:dyDescent="0.25">
      <c r="A50254" s="1">
        <v>43084.972222222197</v>
      </c>
      <c r="B50254" s="2">
        <v>112.36020000000001</v>
      </c>
    </row>
    <row r="50255" spans="1:2" x14ac:dyDescent="0.25">
      <c r="A50255" s="1">
        <v>43084.979166666701</v>
      </c>
      <c r="B50255" s="2">
        <v>76.441800000000001</v>
      </c>
    </row>
    <row r="50256" spans="1:2" x14ac:dyDescent="0.25">
      <c r="A50256" s="1">
        <v>43084.986111111102</v>
      </c>
      <c r="B50256" s="2">
        <v>-14.60934</v>
      </c>
    </row>
    <row r="50257" spans="1:2" x14ac:dyDescent="0.25">
      <c r="A50257" s="1">
        <v>43084.993055555598</v>
      </c>
      <c r="B50257" s="2">
        <v>17.37444</v>
      </c>
    </row>
    <row r="50258" spans="1:2" x14ac:dyDescent="0.25">
      <c r="A50258" s="1">
        <v>43085</v>
      </c>
      <c r="B50258" s="2">
        <v>60.193129999999996</v>
      </c>
    </row>
    <row r="50259" spans="1:2" x14ac:dyDescent="0.25">
      <c r="A50259" s="1">
        <v>43085.006944444402</v>
      </c>
      <c r="B50259" s="2">
        <v>221.82490000000001</v>
      </c>
    </row>
    <row r="50260" spans="1:2" x14ac:dyDescent="0.25">
      <c r="A50260" s="1">
        <v>43085.013888888898</v>
      </c>
      <c r="B50260" s="2">
        <v>25.161049999999999</v>
      </c>
    </row>
    <row r="50261" spans="1:2" x14ac:dyDescent="0.25">
      <c r="A50261" s="1">
        <v>43085.020833333299</v>
      </c>
      <c r="B50261" s="2">
        <v>52.583460000000002</v>
      </c>
    </row>
    <row r="50262" spans="1:2" x14ac:dyDescent="0.25">
      <c r="A50262" s="1">
        <v>43085.027777777803</v>
      </c>
      <c r="B50262" s="2">
        <v>134.39760000000001</v>
      </c>
    </row>
    <row r="50263" spans="1:2" x14ac:dyDescent="0.25">
      <c r="A50263" s="1">
        <v>43085.034722222197</v>
      </c>
      <c r="B50263" s="2">
        <v>123.4813</v>
      </c>
    </row>
    <row r="50264" spans="1:2" x14ac:dyDescent="0.25">
      <c r="A50264" s="1">
        <v>43085.041666666701</v>
      </c>
      <c r="B50264" s="2">
        <v>110.8884</v>
      </c>
    </row>
    <row r="50265" spans="1:2" x14ac:dyDescent="0.25">
      <c r="A50265" s="1">
        <v>43085.048611111102</v>
      </c>
      <c r="B50265" s="2">
        <v>21.807449999999999</v>
      </c>
    </row>
    <row r="50266" spans="1:2" x14ac:dyDescent="0.25">
      <c r="A50266" s="1">
        <v>43085.055555555598</v>
      </c>
      <c r="B50266" s="2">
        <v>18.34394</v>
      </c>
    </row>
    <row r="50267" spans="1:2" x14ac:dyDescent="0.25">
      <c r="A50267" s="1">
        <v>43085.0625</v>
      </c>
      <c r="B50267" s="2">
        <v>41.170050000000003</v>
      </c>
    </row>
    <row r="50268" spans="1:2" x14ac:dyDescent="0.25">
      <c r="A50268" s="1">
        <v>43085.069444444402</v>
      </c>
      <c r="B50268" s="2">
        <v>153.47919999999999</v>
      </c>
    </row>
    <row r="50269" spans="1:2" x14ac:dyDescent="0.25">
      <c r="A50269" s="1">
        <v>43085.076388888898</v>
      </c>
      <c r="B50269" s="2">
        <v>-89.098299999999995</v>
      </c>
    </row>
    <row r="50270" spans="1:2" x14ac:dyDescent="0.25">
      <c r="A50270" s="1">
        <v>43085.083333333299</v>
      </c>
      <c r="B50270" s="2">
        <v>209.4571</v>
      </c>
    </row>
    <row r="50271" spans="1:2" x14ac:dyDescent="0.25">
      <c r="A50271" s="1">
        <v>43085.090277777803</v>
      </c>
      <c r="B50271" s="2">
        <v>2.8969290000000001</v>
      </c>
    </row>
    <row r="50272" spans="1:2" x14ac:dyDescent="0.25">
      <c r="A50272" s="1">
        <v>43085.097222222197</v>
      </c>
      <c r="B50272" s="2">
        <v>-114.4011</v>
      </c>
    </row>
    <row r="50273" spans="1:2" x14ac:dyDescent="0.25">
      <c r="A50273" s="1">
        <v>43085.104166666701</v>
      </c>
      <c r="B50273" s="2">
        <v>26.531770000000002</v>
      </c>
    </row>
    <row r="50274" spans="1:2" x14ac:dyDescent="0.25">
      <c r="A50274" s="1">
        <v>43085.111111111102</v>
      </c>
      <c r="B50274" s="2">
        <v>-76.49297</v>
      </c>
    </row>
    <row r="50275" spans="1:2" x14ac:dyDescent="0.25">
      <c r="A50275" s="1">
        <v>43085.118055555598</v>
      </c>
      <c r="B50275" s="2">
        <v>20.11956</v>
      </c>
    </row>
    <row r="50276" spans="1:2" x14ac:dyDescent="0.25">
      <c r="A50276" s="1">
        <v>43085.125</v>
      </c>
      <c r="B50276" s="2">
        <v>-154.4169</v>
      </c>
    </row>
    <row r="50277" spans="1:2" x14ac:dyDescent="0.25">
      <c r="A50277" s="1">
        <v>43085.131944444402</v>
      </c>
      <c r="B50277" s="2">
        <v>-161.6242</v>
      </c>
    </row>
    <row r="50278" spans="1:2" x14ac:dyDescent="0.25">
      <c r="A50278" s="1">
        <v>43085.138888888898</v>
      </c>
      <c r="B50278" s="2">
        <v>-164.28919999999999</v>
      </c>
    </row>
    <row r="50279" spans="1:2" x14ac:dyDescent="0.25">
      <c r="A50279" s="1">
        <v>43085.145833333299</v>
      </c>
      <c r="B50279" s="2">
        <v>27.459759999999999</v>
      </c>
    </row>
    <row r="50280" spans="1:2" x14ac:dyDescent="0.25">
      <c r="A50280" s="1">
        <v>43085.152777777803</v>
      </c>
      <c r="B50280" s="2">
        <v>-187.49260000000001</v>
      </c>
    </row>
    <row r="50281" spans="1:2" x14ac:dyDescent="0.25">
      <c r="A50281" s="1">
        <v>43085.159722222197</v>
      </c>
      <c r="B50281" s="2">
        <v>-78.637619999999998</v>
      </c>
    </row>
    <row r="50282" spans="1:2" x14ac:dyDescent="0.25">
      <c r="A50282" s="1">
        <v>43085.166666666701</v>
      </c>
      <c r="B50282" s="2">
        <v>98.372709999999998</v>
      </c>
    </row>
    <row r="50283" spans="1:2" x14ac:dyDescent="0.25">
      <c r="A50283" s="1">
        <v>43085.173611111102</v>
      </c>
      <c r="B50283" s="2">
        <v>79.334310000000002</v>
      </c>
    </row>
    <row r="50284" spans="1:2" x14ac:dyDescent="0.25">
      <c r="A50284" s="1">
        <v>43085.180555555598</v>
      </c>
      <c r="B50284" s="2">
        <v>102.37350000000001</v>
      </c>
    </row>
    <row r="50285" spans="1:2" x14ac:dyDescent="0.25">
      <c r="A50285" s="1">
        <v>43085.1875</v>
      </c>
      <c r="B50285" s="2">
        <v>-83.037710000000004</v>
      </c>
    </row>
    <row r="50286" spans="1:2" x14ac:dyDescent="0.25">
      <c r="A50286" s="1">
        <v>43085.194444444402</v>
      </c>
      <c r="B50286" s="2">
        <v>-77.085480000000004</v>
      </c>
    </row>
    <row r="50287" spans="1:2" x14ac:dyDescent="0.25">
      <c r="A50287" s="1">
        <v>43085.201388888898</v>
      </c>
      <c r="B50287" s="2">
        <v>103.7176</v>
      </c>
    </row>
    <row r="50288" spans="1:2" x14ac:dyDescent="0.25">
      <c r="A50288" s="1">
        <v>43085.208333333299</v>
      </c>
      <c r="B50288" s="2">
        <v>60.633369999999999</v>
      </c>
    </row>
    <row r="50289" spans="1:2" x14ac:dyDescent="0.25">
      <c r="A50289" s="1">
        <v>43085.215277777803</v>
      </c>
      <c r="B50289" s="2">
        <v>60.218890000000002</v>
      </c>
    </row>
    <row r="50290" spans="1:2" x14ac:dyDescent="0.25">
      <c r="A50290" s="1">
        <v>43085.222222222197</v>
      </c>
      <c r="B50290" s="2">
        <v>121.89239999999999</v>
      </c>
    </row>
    <row r="50291" spans="1:2" x14ac:dyDescent="0.25">
      <c r="A50291" s="1">
        <v>43085.229166666701</v>
      </c>
      <c r="B50291" s="2">
        <v>107.7289</v>
      </c>
    </row>
    <row r="50292" spans="1:2" x14ac:dyDescent="0.25">
      <c r="A50292" s="1">
        <v>43085.236111111102</v>
      </c>
      <c r="B50292" s="2">
        <v>12.53787</v>
      </c>
    </row>
    <row r="50293" spans="1:2" x14ac:dyDescent="0.25">
      <c r="A50293" s="1">
        <v>43085.243055555598</v>
      </c>
      <c r="B50293" s="2">
        <v>48.531910000000003</v>
      </c>
    </row>
    <row r="50294" spans="1:2" x14ac:dyDescent="0.25">
      <c r="A50294" s="1">
        <v>43085.25</v>
      </c>
      <c r="B50294" s="2">
        <v>141.74979999999999</v>
      </c>
    </row>
    <row r="50295" spans="1:2" x14ac:dyDescent="0.25">
      <c r="A50295" s="1">
        <v>43085.256944444402</v>
      </c>
      <c r="B50295" s="2">
        <v>21.482710000000001</v>
      </c>
    </row>
    <row r="50296" spans="1:2" x14ac:dyDescent="0.25">
      <c r="A50296" s="1">
        <v>43085.263888888898</v>
      </c>
      <c r="B50296" s="2">
        <v>-149.50980000000001</v>
      </c>
    </row>
    <row r="50297" spans="1:2" x14ac:dyDescent="0.25">
      <c r="A50297" s="1">
        <v>43085.270833333299</v>
      </c>
      <c r="B50297" s="2">
        <v>70.917479999999998</v>
      </c>
    </row>
    <row r="50298" spans="1:2" x14ac:dyDescent="0.25">
      <c r="A50298" s="1">
        <v>43085.277777777803</v>
      </c>
      <c r="B50298" s="2">
        <v>168.608</v>
      </c>
    </row>
    <row r="50299" spans="1:2" x14ac:dyDescent="0.25">
      <c r="A50299" s="1">
        <v>43085.284722222197</v>
      </c>
      <c r="B50299" s="2">
        <v>139.69919999999999</v>
      </c>
    </row>
    <row r="50300" spans="1:2" x14ac:dyDescent="0.25">
      <c r="A50300" s="1">
        <v>43085.291666666701</v>
      </c>
      <c r="B50300" s="2">
        <v>-166.00800000000001</v>
      </c>
    </row>
    <row r="50301" spans="1:2" x14ac:dyDescent="0.25">
      <c r="A50301" s="1">
        <v>43085.298611111102</v>
      </c>
      <c r="B50301" s="2">
        <v>-108.0881</v>
      </c>
    </row>
    <row r="50302" spans="1:2" x14ac:dyDescent="0.25">
      <c r="A50302" s="1">
        <v>43085.305555555598</v>
      </c>
      <c r="B50302" s="2">
        <v>-35.31503</v>
      </c>
    </row>
    <row r="50303" spans="1:2" x14ac:dyDescent="0.25">
      <c r="A50303" s="1">
        <v>43085.3125</v>
      </c>
      <c r="B50303" s="2">
        <v>49.179499999999997</v>
      </c>
    </row>
    <row r="50304" spans="1:2" x14ac:dyDescent="0.25">
      <c r="A50304" s="1">
        <v>43085.319444444402</v>
      </c>
      <c r="B50304" s="2">
        <v>57.89967</v>
      </c>
    </row>
    <row r="50305" spans="1:2" x14ac:dyDescent="0.25">
      <c r="A50305" s="1">
        <v>43085.326388888898</v>
      </c>
      <c r="B50305" s="2">
        <v>95.206540000000004</v>
      </c>
    </row>
    <row r="50306" spans="1:2" x14ac:dyDescent="0.25">
      <c r="A50306" s="1">
        <v>43085.333333333299</v>
      </c>
      <c r="B50306" s="2">
        <v>50.248950000000001</v>
      </c>
    </row>
    <row r="50307" spans="1:2" x14ac:dyDescent="0.25">
      <c r="A50307" s="1">
        <v>43085.340277777803</v>
      </c>
      <c r="B50307" s="2">
        <v>105.1481</v>
      </c>
    </row>
    <row r="50308" spans="1:2" x14ac:dyDescent="0.25">
      <c r="A50308" s="1">
        <v>43085.347222222197</v>
      </c>
      <c r="B50308" s="2">
        <v>226.44040000000001</v>
      </c>
    </row>
    <row r="50309" spans="1:2" x14ac:dyDescent="0.25">
      <c r="A50309" s="1">
        <v>43085.354166666701</v>
      </c>
      <c r="B50309" s="2">
        <v>-6.8161579999999997</v>
      </c>
    </row>
    <row r="50310" spans="1:2" x14ac:dyDescent="0.25">
      <c r="A50310" s="1">
        <v>43085.361111111102</v>
      </c>
      <c r="B50310" s="2">
        <v>-181.227</v>
      </c>
    </row>
    <row r="50311" spans="1:2" x14ac:dyDescent="0.25">
      <c r="A50311" s="1">
        <v>43085.368055555598</v>
      </c>
      <c r="B50311" s="2">
        <v>45.538069999999998</v>
      </c>
    </row>
    <row r="50312" spans="1:2" x14ac:dyDescent="0.25">
      <c r="A50312" s="1">
        <v>43085.375</v>
      </c>
      <c r="B50312" s="2">
        <v>178.87270000000001</v>
      </c>
    </row>
    <row r="50313" spans="1:2" x14ac:dyDescent="0.25">
      <c r="A50313" s="1">
        <v>43085.381944444402</v>
      </c>
      <c r="B50313" s="2">
        <v>-243.79130000000001</v>
      </c>
    </row>
    <row r="50314" spans="1:2" x14ac:dyDescent="0.25">
      <c r="A50314" s="1">
        <v>43085.388888888898</v>
      </c>
      <c r="B50314" s="2">
        <v>-2.3643489999999998</v>
      </c>
    </row>
    <row r="50315" spans="1:2" x14ac:dyDescent="0.25">
      <c r="A50315" s="1">
        <v>43085.395833333299</v>
      </c>
      <c r="B50315" s="2">
        <v>-57.209910000000001</v>
      </c>
    </row>
    <row r="50316" spans="1:2" x14ac:dyDescent="0.25">
      <c r="A50316" s="1">
        <v>43085.402777777803</v>
      </c>
      <c r="B50316" s="2">
        <v>-3.5891060000000001</v>
      </c>
    </row>
    <row r="50317" spans="1:2" x14ac:dyDescent="0.25">
      <c r="A50317" s="1">
        <v>43085.409722222197</v>
      </c>
      <c r="B50317" s="2">
        <v>9.3779319999999995</v>
      </c>
    </row>
    <row r="50318" spans="1:2" x14ac:dyDescent="0.25">
      <c r="A50318" s="1">
        <v>43085.416666666701</v>
      </c>
      <c r="B50318" s="2">
        <v>-246.53829999999999</v>
      </c>
    </row>
    <row r="50319" spans="1:2" x14ac:dyDescent="0.25">
      <c r="A50319" s="1">
        <v>43085.423611111102</v>
      </c>
      <c r="B50319" s="2">
        <v>54.611049999999999</v>
      </c>
    </row>
    <row r="50320" spans="1:2" x14ac:dyDescent="0.25">
      <c r="A50320" s="1">
        <v>43085.430555555598</v>
      </c>
      <c r="B50320" s="2">
        <v>75.428610000000006</v>
      </c>
    </row>
    <row r="50321" spans="1:2" x14ac:dyDescent="0.25">
      <c r="A50321" s="1">
        <v>43085.4375</v>
      </c>
      <c r="B50321" s="2">
        <v>37.263019999999997</v>
      </c>
    </row>
    <row r="50322" spans="1:2" x14ac:dyDescent="0.25">
      <c r="A50322" s="1">
        <v>43085.444444444402</v>
      </c>
      <c r="B50322" s="2">
        <v>-33.812379999999997</v>
      </c>
    </row>
    <row r="50323" spans="1:2" x14ac:dyDescent="0.25">
      <c r="A50323" s="1">
        <v>43085.451388888898</v>
      </c>
      <c r="B50323" s="2">
        <v>55.725949999999997</v>
      </c>
    </row>
    <row r="50324" spans="1:2" x14ac:dyDescent="0.25">
      <c r="A50324" s="1">
        <v>43085.458333333299</v>
      </c>
      <c r="B50324" s="2">
        <v>-42.528779999999998</v>
      </c>
    </row>
    <row r="50325" spans="1:2" x14ac:dyDescent="0.25">
      <c r="A50325" s="1">
        <v>43085.465277777803</v>
      </c>
      <c r="B50325" s="2">
        <v>-19.480869999999999</v>
      </c>
    </row>
    <row r="50326" spans="1:2" x14ac:dyDescent="0.25">
      <c r="A50326" s="1">
        <v>43085.472222222197</v>
      </c>
      <c r="B50326" s="2">
        <v>-43.24615</v>
      </c>
    </row>
    <row r="50327" spans="1:2" x14ac:dyDescent="0.25">
      <c r="A50327" s="1">
        <v>43085.479166666701</v>
      </c>
      <c r="B50327" s="2">
        <v>-47.542470000000002</v>
      </c>
    </row>
    <row r="50328" spans="1:2" x14ac:dyDescent="0.25">
      <c r="A50328" s="1">
        <v>43085.486111111102</v>
      </c>
      <c r="B50328" s="2">
        <v>-67.322270000000003</v>
      </c>
    </row>
    <row r="50329" spans="1:2" x14ac:dyDescent="0.25">
      <c r="A50329" s="1">
        <v>43085.493055555598</v>
      </c>
      <c r="B50329" s="2">
        <v>-0.9913613</v>
      </c>
    </row>
    <row r="50330" spans="1:2" x14ac:dyDescent="0.25">
      <c r="A50330" s="1">
        <v>43085.5</v>
      </c>
      <c r="B50330" s="2">
        <v>215.19730000000001</v>
      </c>
    </row>
    <row r="50331" spans="1:2" x14ac:dyDescent="0.25">
      <c r="A50331" s="1">
        <v>43085.506944444402</v>
      </c>
      <c r="B50331" s="2">
        <v>-58.252830000000003</v>
      </c>
    </row>
    <row r="50332" spans="1:2" x14ac:dyDescent="0.25">
      <c r="A50332" s="1">
        <v>43085.513888888898</v>
      </c>
      <c r="B50332" s="2">
        <v>-46.168970000000002</v>
      </c>
    </row>
    <row r="50333" spans="1:2" x14ac:dyDescent="0.25">
      <c r="A50333" s="1">
        <v>43085.520833333299</v>
      </c>
      <c r="B50333" s="2">
        <v>37.08032</v>
      </c>
    </row>
    <row r="50334" spans="1:2" x14ac:dyDescent="0.25">
      <c r="A50334" s="1">
        <v>43085.527777777803</v>
      </c>
      <c r="B50334" s="2">
        <v>-47.16337</v>
      </c>
    </row>
    <row r="50335" spans="1:2" x14ac:dyDescent="0.25">
      <c r="A50335" s="1">
        <v>43085.534722222197</v>
      </c>
      <c r="B50335" s="2">
        <v>-90.103650000000002</v>
      </c>
    </row>
    <row r="50336" spans="1:2" x14ac:dyDescent="0.25">
      <c r="A50336" s="1">
        <v>43085.541666666701</v>
      </c>
      <c r="B50336" s="2">
        <v>-19.25253</v>
      </c>
    </row>
    <row r="50337" spans="1:2" x14ac:dyDescent="0.25">
      <c r="A50337" s="1">
        <v>43085.548611111102</v>
      </c>
      <c r="B50337" s="2">
        <v>19.44539</v>
      </c>
    </row>
    <row r="50338" spans="1:2" x14ac:dyDescent="0.25">
      <c r="A50338" s="1">
        <v>43085.555555555598</v>
      </c>
      <c r="B50338" s="2">
        <v>-11.465059999999999</v>
      </c>
    </row>
    <row r="50339" spans="1:2" x14ac:dyDescent="0.25">
      <c r="A50339" s="1">
        <v>43085.5625</v>
      </c>
      <c r="B50339" s="2">
        <v>-39.021509999999999</v>
      </c>
    </row>
    <row r="50340" spans="1:2" x14ac:dyDescent="0.25">
      <c r="A50340" s="1">
        <v>43085.569444444402</v>
      </c>
      <c r="B50340" s="2">
        <v>-33.621279999999999</v>
      </c>
    </row>
    <row r="50341" spans="1:2" x14ac:dyDescent="0.25">
      <c r="A50341" s="1">
        <v>43085.576388888898</v>
      </c>
      <c r="B50341" s="2">
        <v>-22.716670000000001</v>
      </c>
    </row>
    <row r="50342" spans="1:2" x14ac:dyDescent="0.25">
      <c r="A50342" s="1">
        <v>43085.583333333299</v>
      </c>
      <c r="B50342" s="2">
        <v>34.594369999999998</v>
      </c>
    </row>
    <row r="50343" spans="1:2" x14ac:dyDescent="0.25">
      <c r="A50343" s="1">
        <v>43085.590277777803</v>
      </c>
      <c r="B50343" s="2">
        <v>96.438360000000003</v>
      </c>
    </row>
    <row r="50344" spans="1:2" x14ac:dyDescent="0.25">
      <c r="A50344" s="1">
        <v>43085.597222222197</v>
      </c>
      <c r="B50344" s="2">
        <v>30.688970000000001</v>
      </c>
    </row>
    <row r="50345" spans="1:2" x14ac:dyDescent="0.25">
      <c r="A50345" s="1">
        <v>43085.604166666701</v>
      </c>
      <c r="B50345" s="2">
        <v>-44.295940000000002</v>
      </c>
    </row>
    <row r="50346" spans="1:2" x14ac:dyDescent="0.25">
      <c r="A50346" s="1">
        <v>43085.611111111102</v>
      </c>
      <c r="B50346" s="2">
        <v>-95.643259999999998</v>
      </c>
    </row>
    <row r="50347" spans="1:2" x14ac:dyDescent="0.25">
      <c r="A50347" s="1">
        <v>43085.618055555598</v>
      </c>
      <c r="B50347" s="2">
        <v>-9.5118910000000003</v>
      </c>
    </row>
    <row r="50348" spans="1:2" x14ac:dyDescent="0.25">
      <c r="A50348" s="1">
        <v>43085.625</v>
      </c>
      <c r="B50348" s="2">
        <v>16.37724</v>
      </c>
    </row>
    <row r="50349" spans="1:2" x14ac:dyDescent="0.25">
      <c r="A50349" s="1">
        <v>43085.631944444402</v>
      </c>
      <c r="B50349" s="2">
        <v>-48.435670000000002</v>
      </c>
    </row>
    <row r="50350" spans="1:2" x14ac:dyDescent="0.25">
      <c r="A50350" s="1">
        <v>43085.638888888898</v>
      </c>
      <c r="B50350" s="2">
        <v>-27.09431</v>
      </c>
    </row>
    <row r="50351" spans="1:2" x14ac:dyDescent="0.25">
      <c r="A50351" s="1">
        <v>43085.645833333299</v>
      </c>
      <c r="B50351" s="2">
        <v>-44.598019999999998</v>
      </c>
    </row>
    <row r="50352" spans="1:2" x14ac:dyDescent="0.25">
      <c r="A50352" s="1">
        <v>43085.652777777803</v>
      </c>
      <c r="B50352" s="2">
        <v>65.720070000000007</v>
      </c>
    </row>
    <row r="50353" spans="1:2" x14ac:dyDescent="0.25">
      <c r="A50353" s="1">
        <v>43085.659722222197</v>
      </c>
      <c r="B50353" s="2">
        <v>-50.486260000000001</v>
      </c>
    </row>
    <row r="50354" spans="1:2" x14ac:dyDescent="0.25">
      <c r="A50354" s="1">
        <v>43085.666666666701</v>
      </c>
      <c r="B50354" s="2">
        <v>-21.80612</v>
      </c>
    </row>
    <row r="50355" spans="1:2" x14ac:dyDescent="0.25">
      <c r="A50355" s="1">
        <v>43085.673611111102</v>
      </c>
      <c r="B50355" s="2">
        <v>-232.92840000000001</v>
      </c>
    </row>
    <row r="50356" spans="1:2" x14ac:dyDescent="0.25">
      <c r="A50356" s="1">
        <v>43085.680555555598</v>
      </c>
      <c r="B50356" s="2">
        <v>-321.89780000000002</v>
      </c>
    </row>
    <row r="50357" spans="1:2" x14ac:dyDescent="0.25">
      <c r="A50357" s="1">
        <v>43085.6875</v>
      </c>
      <c r="B50357" s="2">
        <v>-258.29399999999998</v>
      </c>
    </row>
    <row r="50358" spans="1:2" x14ac:dyDescent="0.25">
      <c r="A50358" s="1">
        <v>43085.694444444402</v>
      </c>
      <c r="B50358" s="2">
        <v>-140.27879999999999</v>
      </c>
    </row>
    <row r="50359" spans="1:2" x14ac:dyDescent="0.25">
      <c r="A50359" s="1">
        <v>43085.701388888898</v>
      </c>
      <c r="B50359" s="2">
        <v>140.3135</v>
      </c>
    </row>
    <row r="50360" spans="1:2" x14ac:dyDescent="0.25">
      <c r="A50360" s="1">
        <v>43085.708333333299</v>
      </c>
      <c r="B50360" s="2">
        <v>128.124</v>
      </c>
    </row>
    <row r="50361" spans="1:2" x14ac:dyDescent="0.25">
      <c r="A50361" s="1">
        <v>43085.715277777803</v>
      </c>
      <c r="B50361" s="2">
        <v>28.196560000000002</v>
      </c>
    </row>
    <row r="50362" spans="1:2" x14ac:dyDescent="0.25">
      <c r="A50362" s="1">
        <v>43085.722222222197</v>
      </c>
      <c r="B50362" s="2">
        <v>-37.642020000000002</v>
      </c>
    </row>
    <row r="50363" spans="1:2" x14ac:dyDescent="0.25">
      <c r="A50363" s="1">
        <v>43085.729166666701</v>
      </c>
      <c r="B50363" s="2">
        <v>-13.186959999999999</v>
      </c>
    </row>
    <row r="50364" spans="1:2" x14ac:dyDescent="0.25">
      <c r="A50364" s="1">
        <v>43085.736111111102</v>
      </c>
      <c r="B50364" s="2">
        <v>-10.12025</v>
      </c>
    </row>
    <row r="50365" spans="1:2" x14ac:dyDescent="0.25">
      <c r="A50365" s="1">
        <v>43085.743055555598</v>
      </c>
      <c r="B50365" s="2">
        <v>-87.950360000000003</v>
      </c>
    </row>
    <row r="50366" spans="1:2" x14ac:dyDescent="0.25">
      <c r="A50366" s="1">
        <v>43085.75</v>
      </c>
      <c r="B50366" s="2">
        <v>181.83019999999999</v>
      </c>
    </row>
    <row r="50367" spans="1:2" x14ac:dyDescent="0.25">
      <c r="A50367" s="1">
        <v>43085.756944444402</v>
      </c>
      <c r="B50367" s="2">
        <v>-12.04424</v>
      </c>
    </row>
    <row r="50368" spans="1:2" x14ac:dyDescent="0.25">
      <c r="A50368" s="1">
        <v>43085.763888888898</v>
      </c>
      <c r="B50368" s="2">
        <v>125.7467</v>
      </c>
    </row>
    <row r="50369" spans="1:2" x14ac:dyDescent="0.25">
      <c r="A50369" s="1">
        <v>43085.770833333299</v>
      </c>
      <c r="B50369" s="2">
        <v>-138.29849999999999</v>
      </c>
    </row>
    <row r="50370" spans="1:2" x14ac:dyDescent="0.25">
      <c r="A50370" s="1">
        <v>43085.777777777803</v>
      </c>
      <c r="B50370" s="2">
        <v>18.830359999999999</v>
      </c>
    </row>
    <row r="50371" spans="1:2" x14ac:dyDescent="0.25">
      <c r="A50371" s="1">
        <v>43085.784722222197</v>
      </c>
      <c r="B50371" s="2">
        <v>215.547</v>
      </c>
    </row>
    <row r="50372" spans="1:2" x14ac:dyDescent="0.25">
      <c r="A50372" s="1">
        <v>43085.791666666701</v>
      </c>
      <c r="B50372" s="2">
        <v>166.96459999999999</v>
      </c>
    </row>
    <row r="50373" spans="1:2" x14ac:dyDescent="0.25">
      <c r="A50373" s="1">
        <v>43085.798611111102</v>
      </c>
      <c r="B50373" s="2">
        <v>-73.973519999999994</v>
      </c>
    </row>
    <row r="50374" spans="1:2" x14ac:dyDescent="0.25">
      <c r="A50374" s="1">
        <v>43085.805555555598</v>
      </c>
      <c r="B50374" s="2">
        <v>-104.40860000000001</v>
      </c>
    </row>
    <row r="50375" spans="1:2" x14ac:dyDescent="0.25">
      <c r="A50375" s="1">
        <v>43085.8125</v>
      </c>
      <c r="B50375" s="2">
        <v>114.6814</v>
      </c>
    </row>
    <row r="50376" spans="1:2" x14ac:dyDescent="0.25">
      <c r="A50376" s="1">
        <v>43085.819444444402</v>
      </c>
      <c r="B50376" s="2">
        <v>72.850250000000003</v>
      </c>
    </row>
    <row r="50377" spans="1:2" x14ac:dyDescent="0.25">
      <c r="A50377" s="1">
        <v>43085.826388888898</v>
      </c>
      <c r="B50377" s="2">
        <v>32.159320000000001</v>
      </c>
    </row>
    <row r="50378" spans="1:2" x14ac:dyDescent="0.25">
      <c r="A50378" s="1">
        <v>43085.833333333299</v>
      </c>
      <c r="B50378" s="2">
        <v>39.856990000000003</v>
      </c>
    </row>
    <row r="50379" spans="1:2" x14ac:dyDescent="0.25">
      <c r="A50379" s="1">
        <v>43085.840277777803</v>
      </c>
      <c r="B50379" s="2">
        <v>44.867449999999998</v>
      </c>
    </row>
    <row r="50380" spans="1:2" x14ac:dyDescent="0.25">
      <c r="A50380" s="1">
        <v>43085.847222222197</v>
      </c>
      <c r="B50380" s="2">
        <v>65.235709999999997</v>
      </c>
    </row>
    <row r="50381" spans="1:2" x14ac:dyDescent="0.25">
      <c r="A50381" s="1">
        <v>43085.854166666701</v>
      </c>
      <c r="B50381" s="2">
        <v>112.1049</v>
      </c>
    </row>
    <row r="50382" spans="1:2" x14ac:dyDescent="0.25">
      <c r="A50382" s="1">
        <v>43085.861111111102</v>
      </c>
      <c r="B50382" s="2">
        <v>39.445419999999999</v>
      </c>
    </row>
    <row r="50383" spans="1:2" x14ac:dyDescent="0.25">
      <c r="A50383" s="1">
        <v>43085.868055555598</v>
      </c>
      <c r="B50383" s="2">
        <v>-6.3011569999999999</v>
      </c>
    </row>
    <row r="50384" spans="1:2" x14ac:dyDescent="0.25">
      <c r="A50384" s="1">
        <v>43085.875</v>
      </c>
      <c r="B50384" s="2">
        <v>87.516130000000004</v>
      </c>
    </row>
    <row r="50385" spans="1:2" x14ac:dyDescent="0.25">
      <c r="A50385" s="1">
        <v>43085.881944444402</v>
      </c>
      <c r="B50385" s="2">
        <v>-23.88297</v>
      </c>
    </row>
    <row r="50386" spans="1:2" x14ac:dyDescent="0.25">
      <c r="A50386" s="1">
        <v>43085.888888888898</v>
      </c>
      <c r="B50386" s="2">
        <v>4.5451879999999996</v>
      </c>
    </row>
    <row r="50387" spans="1:2" x14ac:dyDescent="0.25">
      <c r="A50387" s="1">
        <v>43085.895833333299</v>
      </c>
      <c r="B50387" s="2">
        <v>29.26493</v>
      </c>
    </row>
    <row r="50388" spans="1:2" x14ac:dyDescent="0.25">
      <c r="A50388" s="1">
        <v>43085.902777777803</v>
      </c>
      <c r="B50388" s="2">
        <v>84.383830000000003</v>
      </c>
    </row>
    <row r="50389" spans="1:2" x14ac:dyDescent="0.25">
      <c r="A50389" s="1">
        <v>43085.909722222197</v>
      </c>
      <c r="B50389" s="2">
        <v>26.742699999999999</v>
      </c>
    </row>
    <row r="50390" spans="1:2" x14ac:dyDescent="0.25">
      <c r="A50390" s="1">
        <v>43085.916666666701</v>
      </c>
      <c r="B50390" s="2">
        <v>-132.91059999999999</v>
      </c>
    </row>
    <row r="50391" spans="1:2" x14ac:dyDescent="0.25">
      <c r="A50391" s="1">
        <v>43085.923611111102</v>
      </c>
      <c r="B50391" s="2">
        <v>44.140009999999997</v>
      </c>
    </row>
    <row r="50392" spans="1:2" x14ac:dyDescent="0.25">
      <c r="A50392" s="1">
        <v>43085.930555555598</v>
      </c>
      <c r="B50392" s="2">
        <v>-11.03533</v>
      </c>
    </row>
    <row r="50393" spans="1:2" x14ac:dyDescent="0.25">
      <c r="A50393" s="1">
        <v>43085.9375</v>
      </c>
      <c r="B50393" s="2">
        <v>194.0059</v>
      </c>
    </row>
    <row r="50394" spans="1:2" x14ac:dyDescent="0.25">
      <c r="A50394" s="1">
        <v>43085.944444444402</v>
      </c>
      <c r="B50394" s="2">
        <v>141.50989999999999</v>
      </c>
    </row>
    <row r="50395" spans="1:2" x14ac:dyDescent="0.25">
      <c r="A50395" s="1">
        <v>43085.951388888898</v>
      </c>
      <c r="B50395" s="2">
        <v>78.450530000000001</v>
      </c>
    </row>
    <row r="50396" spans="1:2" x14ac:dyDescent="0.25">
      <c r="A50396" s="1">
        <v>43085.958333333299</v>
      </c>
      <c r="B50396" s="2">
        <v>102.0945</v>
      </c>
    </row>
    <row r="50397" spans="1:2" x14ac:dyDescent="0.25">
      <c r="A50397" s="1">
        <v>43085.965277777803</v>
      </c>
      <c r="B50397" s="2">
        <v>1.7156739999999999</v>
      </c>
    </row>
    <row r="50398" spans="1:2" x14ac:dyDescent="0.25">
      <c r="A50398" s="1">
        <v>43085.972222222197</v>
      </c>
      <c r="B50398" s="2">
        <v>136.2654</v>
      </c>
    </row>
    <row r="50399" spans="1:2" x14ac:dyDescent="0.25">
      <c r="A50399" s="1">
        <v>43085.979166666701</v>
      </c>
      <c r="B50399" s="2">
        <v>-31.452449999999999</v>
      </c>
    </row>
    <row r="50400" spans="1:2" x14ac:dyDescent="0.25">
      <c r="A50400" s="1">
        <v>43085.986111111102</v>
      </c>
      <c r="B50400" s="2">
        <v>8.270111</v>
      </c>
    </row>
    <row r="50401" spans="1:2" x14ac:dyDescent="0.25">
      <c r="A50401" s="1">
        <v>43085.993055555598</v>
      </c>
      <c r="B50401" s="2">
        <v>79.96293</v>
      </c>
    </row>
    <row r="50402" spans="1:2" x14ac:dyDescent="0.25">
      <c r="A50402" s="1">
        <v>43086</v>
      </c>
      <c r="B50402" s="2">
        <v>20.86861</v>
      </c>
    </row>
    <row r="50403" spans="1:2" x14ac:dyDescent="0.25">
      <c r="A50403" s="1">
        <v>43086.006944444402</v>
      </c>
      <c r="B50403" s="2">
        <v>116.36109999999999</v>
      </c>
    </row>
    <row r="50404" spans="1:2" x14ac:dyDescent="0.25">
      <c r="A50404" s="1">
        <v>43086.013888888898</v>
      </c>
      <c r="B50404" s="2">
        <v>24.797969999999999</v>
      </c>
    </row>
    <row r="50405" spans="1:2" x14ac:dyDescent="0.25">
      <c r="A50405" s="1">
        <v>43086.020833333299</v>
      </c>
      <c r="B50405" s="2">
        <v>-34.156779999999998</v>
      </c>
    </row>
    <row r="50406" spans="1:2" x14ac:dyDescent="0.25">
      <c r="A50406" s="1">
        <v>43086.027777777803</v>
      </c>
      <c r="B50406" s="2">
        <v>94.194190000000006</v>
      </c>
    </row>
    <row r="50407" spans="1:2" x14ac:dyDescent="0.25">
      <c r="A50407" s="1">
        <v>43086.034722222197</v>
      </c>
      <c r="B50407" s="2">
        <v>131.0196</v>
      </c>
    </row>
    <row r="50408" spans="1:2" x14ac:dyDescent="0.25">
      <c r="A50408" s="1">
        <v>43086.041666666701</v>
      </c>
      <c r="B50408" s="2">
        <v>112.54900000000001</v>
      </c>
    </row>
    <row r="50409" spans="1:2" x14ac:dyDescent="0.25">
      <c r="A50409" s="1">
        <v>43086.048611111102</v>
      </c>
      <c r="B50409" s="2">
        <v>-207.04429999999999</v>
      </c>
    </row>
    <row r="50410" spans="1:2" x14ac:dyDescent="0.25">
      <c r="A50410" s="1">
        <v>43086.055555555598</v>
      </c>
      <c r="B50410" s="2">
        <v>100.0607</v>
      </c>
    </row>
    <row r="50411" spans="1:2" x14ac:dyDescent="0.25">
      <c r="A50411" s="1">
        <v>43086.0625</v>
      </c>
      <c r="B50411" s="2">
        <v>19.0595</v>
      </c>
    </row>
    <row r="50412" spans="1:2" x14ac:dyDescent="0.25">
      <c r="A50412" s="1">
        <v>43086.069444444402</v>
      </c>
      <c r="B50412" s="2">
        <v>49.852699999999999</v>
      </c>
    </row>
    <row r="50413" spans="1:2" x14ac:dyDescent="0.25">
      <c r="A50413" s="1">
        <v>43086.076388888898</v>
      </c>
      <c r="B50413" s="2">
        <v>-63.833680000000001</v>
      </c>
    </row>
    <row r="50414" spans="1:2" x14ac:dyDescent="0.25">
      <c r="A50414" s="1">
        <v>43086.083333333299</v>
      </c>
      <c r="B50414" s="2">
        <v>208.7354</v>
      </c>
    </row>
    <row r="50415" spans="1:2" x14ac:dyDescent="0.25">
      <c r="A50415" s="1">
        <v>43086.090277777803</v>
      </c>
      <c r="B50415" s="2">
        <v>-91.707560000000001</v>
      </c>
    </row>
    <row r="50416" spans="1:2" x14ac:dyDescent="0.25">
      <c r="A50416" s="1">
        <v>43086.097222222197</v>
      </c>
      <c r="B50416" s="2">
        <v>66.210989999999995</v>
      </c>
    </row>
    <row r="50417" spans="1:2" x14ac:dyDescent="0.25">
      <c r="A50417" s="1">
        <v>43086.104166666701</v>
      </c>
      <c r="B50417" s="2">
        <v>0.2904407</v>
      </c>
    </row>
    <row r="50418" spans="1:2" x14ac:dyDescent="0.25">
      <c r="A50418" s="1">
        <v>43086.111111111102</v>
      </c>
      <c r="B50418" s="2">
        <v>13.726850000000001</v>
      </c>
    </row>
    <row r="50419" spans="1:2" x14ac:dyDescent="0.25">
      <c r="A50419" s="1">
        <v>43086.118055555598</v>
      </c>
      <c r="B50419" s="2">
        <v>94.571439999999996</v>
      </c>
    </row>
    <row r="50420" spans="1:2" x14ac:dyDescent="0.25">
      <c r="A50420" s="1">
        <v>43086.125</v>
      </c>
      <c r="B50420" s="2">
        <v>-167.35169999999999</v>
      </c>
    </row>
    <row r="50421" spans="1:2" x14ac:dyDescent="0.25">
      <c r="A50421" s="1">
        <v>43086.131944444402</v>
      </c>
      <c r="B50421" s="2">
        <v>4.9196350000000004</v>
      </c>
    </row>
    <row r="50422" spans="1:2" x14ac:dyDescent="0.25">
      <c r="A50422" s="1">
        <v>43086.138888888898</v>
      </c>
      <c r="B50422" s="2">
        <v>-44.310450000000003</v>
      </c>
    </row>
    <row r="50423" spans="1:2" x14ac:dyDescent="0.25">
      <c r="A50423" s="1">
        <v>43086.145833333299</v>
      </c>
      <c r="B50423" s="2">
        <v>62.724829999999997</v>
      </c>
    </row>
    <row r="50424" spans="1:2" x14ac:dyDescent="0.25">
      <c r="A50424" s="1">
        <v>43086.152777777803</v>
      </c>
      <c r="B50424" s="2">
        <v>162.7227</v>
      </c>
    </row>
    <row r="50425" spans="1:2" x14ac:dyDescent="0.25">
      <c r="A50425" s="1">
        <v>43086.159722222197</v>
      </c>
      <c r="B50425" s="2">
        <v>107.52</v>
      </c>
    </row>
    <row r="50426" spans="1:2" x14ac:dyDescent="0.25">
      <c r="A50426" s="1">
        <v>43086.166666666701</v>
      </c>
      <c r="B50426" s="2">
        <v>133.03319999999999</v>
      </c>
    </row>
    <row r="50427" spans="1:2" x14ac:dyDescent="0.25">
      <c r="A50427" s="1">
        <v>43086.173611111102</v>
      </c>
      <c r="B50427" s="2">
        <v>5.5526689999999999</v>
      </c>
    </row>
    <row r="50428" spans="1:2" x14ac:dyDescent="0.25">
      <c r="A50428" s="1">
        <v>43086.180555555598</v>
      </c>
      <c r="B50428" s="2">
        <v>0.4819599</v>
      </c>
    </row>
    <row r="50429" spans="1:2" x14ac:dyDescent="0.25">
      <c r="A50429" s="1">
        <v>43086.1875</v>
      </c>
      <c r="B50429" s="2">
        <v>139.30260000000001</v>
      </c>
    </row>
    <row r="50430" spans="1:2" x14ac:dyDescent="0.25">
      <c r="A50430" s="1">
        <v>43086.194444444402</v>
      </c>
      <c r="B50430" s="2">
        <v>9.5600369999999995</v>
      </c>
    </row>
    <row r="50431" spans="1:2" x14ac:dyDescent="0.25">
      <c r="A50431" s="1">
        <v>43086.201388888898</v>
      </c>
      <c r="B50431" s="2">
        <v>36.005929999999999</v>
      </c>
    </row>
    <row r="50432" spans="1:2" x14ac:dyDescent="0.25">
      <c r="A50432" s="1">
        <v>43086.208333333299</v>
      </c>
      <c r="B50432" s="2">
        <v>-177.68870000000001</v>
      </c>
    </row>
    <row r="50433" spans="1:2" x14ac:dyDescent="0.25">
      <c r="A50433" s="1">
        <v>43086.215277777803</v>
      </c>
      <c r="B50433" s="2">
        <v>139.41730000000001</v>
      </c>
    </row>
    <row r="50434" spans="1:2" x14ac:dyDescent="0.25">
      <c r="A50434" s="1">
        <v>43086.222222222197</v>
      </c>
      <c r="B50434" s="2">
        <v>-208.23820000000001</v>
      </c>
    </row>
    <row r="50435" spans="1:2" x14ac:dyDescent="0.25">
      <c r="A50435" s="1">
        <v>43086.229166666701</v>
      </c>
      <c r="B50435" s="2">
        <v>-171.7449</v>
      </c>
    </row>
    <row r="50436" spans="1:2" x14ac:dyDescent="0.25">
      <c r="A50436" s="1">
        <v>43086.236111111102</v>
      </c>
      <c r="B50436" s="2">
        <v>-95.084059999999994</v>
      </c>
    </row>
    <row r="50437" spans="1:2" x14ac:dyDescent="0.25">
      <c r="A50437" s="1">
        <v>43086.243055555598</v>
      </c>
      <c r="B50437" s="2">
        <v>-45.391109999999998</v>
      </c>
    </row>
    <row r="50438" spans="1:2" x14ac:dyDescent="0.25">
      <c r="A50438" s="1">
        <v>43086.25</v>
      </c>
      <c r="B50438" s="2">
        <v>77.799710000000005</v>
      </c>
    </row>
    <row r="50439" spans="1:2" x14ac:dyDescent="0.25">
      <c r="A50439" s="1">
        <v>43086.256944444402</v>
      </c>
      <c r="B50439" s="2">
        <v>-91.994219999999999</v>
      </c>
    </row>
    <row r="50440" spans="1:2" x14ac:dyDescent="0.25">
      <c r="A50440" s="1">
        <v>43086.263888888898</v>
      </c>
      <c r="B50440" s="2">
        <v>58.865760000000002</v>
      </c>
    </row>
    <row r="50441" spans="1:2" x14ac:dyDescent="0.25">
      <c r="A50441" s="1">
        <v>43086.270833333299</v>
      </c>
      <c r="B50441" s="2">
        <v>-19.418399999999998</v>
      </c>
    </row>
    <row r="50442" spans="1:2" x14ac:dyDescent="0.25">
      <c r="A50442" s="1">
        <v>43086.277777777803</v>
      </c>
      <c r="B50442" s="2">
        <v>63.641539999999999</v>
      </c>
    </row>
    <row r="50443" spans="1:2" x14ac:dyDescent="0.25">
      <c r="A50443" s="1">
        <v>43086.284722222197</v>
      </c>
      <c r="B50443" s="2">
        <v>-69.758840000000006</v>
      </c>
    </row>
    <row r="50444" spans="1:2" x14ac:dyDescent="0.25">
      <c r="A50444" s="1">
        <v>43086.291666666701</v>
      </c>
      <c r="B50444" s="2">
        <v>-2.340652</v>
      </c>
    </row>
    <row r="50445" spans="1:2" x14ac:dyDescent="0.25">
      <c r="A50445" s="1">
        <v>43086.298611111102</v>
      </c>
      <c r="B50445" s="2">
        <v>-12.77895</v>
      </c>
    </row>
    <row r="50446" spans="1:2" x14ac:dyDescent="0.25">
      <c r="A50446" s="1">
        <v>43086.305555555598</v>
      </c>
      <c r="B50446" s="2">
        <v>-9.5766790000000004</v>
      </c>
    </row>
    <row r="50447" spans="1:2" x14ac:dyDescent="0.25">
      <c r="A50447" s="1">
        <v>43086.3125</v>
      </c>
      <c r="B50447" s="2">
        <v>-31.710509999999999</v>
      </c>
    </row>
    <row r="50448" spans="1:2" x14ac:dyDescent="0.25">
      <c r="A50448" s="1">
        <v>43086.319444444402</v>
      </c>
      <c r="B50448" s="2">
        <v>-247.9984</v>
      </c>
    </row>
    <row r="50449" spans="1:2" x14ac:dyDescent="0.25">
      <c r="A50449" s="1">
        <v>43086.326388888898</v>
      </c>
      <c r="B50449" s="2">
        <v>34.288910000000001</v>
      </c>
    </row>
    <row r="50450" spans="1:2" x14ac:dyDescent="0.25">
      <c r="A50450" s="1">
        <v>43086.333333333299</v>
      </c>
      <c r="B50450" s="2">
        <v>-175.73840000000001</v>
      </c>
    </row>
    <row r="50451" spans="1:2" x14ac:dyDescent="0.25">
      <c r="A50451" s="1">
        <v>43086.340277777803</v>
      </c>
      <c r="B50451" s="2">
        <v>-86.291920000000005</v>
      </c>
    </row>
    <row r="50452" spans="1:2" x14ac:dyDescent="0.25">
      <c r="A50452" s="1">
        <v>43086.347222222197</v>
      </c>
      <c r="B50452" s="2">
        <v>210.72810000000001</v>
      </c>
    </row>
    <row r="50453" spans="1:2" x14ac:dyDescent="0.25">
      <c r="A50453" s="1">
        <v>43086.354166666701</v>
      </c>
      <c r="B50453" s="2">
        <v>37.231499999999997</v>
      </c>
    </row>
    <row r="50454" spans="1:2" x14ac:dyDescent="0.25">
      <c r="A50454" s="1">
        <v>43086.361111111102</v>
      </c>
      <c r="B50454" s="2">
        <v>240.2184</v>
      </c>
    </row>
    <row r="50455" spans="1:2" x14ac:dyDescent="0.25">
      <c r="A50455" s="1">
        <v>43086.368055555598</v>
      </c>
      <c r="B50455" s="2">
        <v>-26.60961</v>
      </c>
    </row>
    <row r="50456" spans="1:2" x14ac:dyDescent="0.25">
      <c r="A50456" s="1">
        <v>43086.375</v>
      </c>
      <c r="B50456" s="2">
        <v>83.711399999999998</v>
      </c>
    </row>
    <row r="50457" spans="1:2" x14ac:dyDescent="0.25">
      <c r="A50457" s="1">
        <v>43086.381944444402</v>
      </c>
      <c r="B50457" s="2">
        <v>-89.697090000000003</v>
      </c>
    </row>
    <row r="50458" spans="1:2" x14ac:dyDescent="0.25">
      <c r="A50458" s="1">
        <v>43086.388888888898</v>
      </c>
      <c r="B50458" s="2">
        <v>-27.504300000000001</v>
      </c>
    </row>
    <row r="50459" spans="1:2" x14ac:dyDescent="0.25">
      <c r="A50459" s="1">
        <v>43086.395833333299</v>
      </c>
      <c r="B50459" s="2">
        <v>-69.389080000000007</v>
      </c>
    </row>
    <row r="50460" spans="1:2" x14ac:dyDescent="0.25">
      <c r="A50460" s="1">
        <v>43086.402777777803</v>
      </c>
      <c r="B50460" s="2">
        <v>29.47766</v>
      </c>
    </row>
    <row r="50461" spans="1:2" x14ac:dyDescent="0.25">
      <c r="A50461" s="1">
        <v>43086.409722222197</v>
      </c>
      <c r="B50461" s="2">
        <v>-44.664200000000001</v>
      </c>
    </row>
    <row r="50462" spans="1:2" x14ac:dyDescent="0.25">
      <c r="A50462" s="1">
        <v>43086.416666666701</v>
      </c>
      <c r="B50462" s="2">
        <v>-115.89239999999999</v>
      </c>
    </row>
    <row r="50463" spans="1:2" x14ac:dyDescent="0.25">
      <c r="A50463" s="1">
        <v>43086.423611111102</v>
      </c>
      <c r="B50463" s="2">
        <v>-94.028829999999999</v>
      </c>
    </row>
    <row r="50464" spans="1:2" x14ac:dyDescent="0.25">
      <c r="A50464" s="1">
        <v>43086.430555555598</v>
      </c>
      <c r="B50464" s="2">
        <v>7.8758619999999997</v>
      </c>
    </row>
    <row r="50465" spans="1:2" x14ac:dyDescent="0.25">
      <c r="A50465" s="1">
        <v>43086.4375</v>
      </c>
      <c r="B50465" s="2">
        <v>151.6396</v>
      </c>
    </row>
    <row r="50466" spans="1:2" x14ac:dyDescent="0.25">
      <c r="A50466" s="1">
        <v>43086.444444444402</v>
      </c>
      <c r="B50466" s="2">
        <v>-32.910530000000001</v>
      </c>
    </row>
    <row r="50467" spans="1:2" x14ac:dyDescent="0.25">
      <c r="A50467" s="1">
        <v>43086.451388888898</v>
      </c>
      <c r="B50467" s="2">
        <v>-76.667330000000007</v>
      </c>
    </row>
    <row r="50468" spans="1:2" x14ac:dyDescent="0.25">
      <c r="A50468" s="1">
        <v>43086.458333333299</v>
      </c>
      <c r="B50468" s="2">
        <v>-177.81100000000001</v>
      </c>
    </row>
    <row r="50469" spans="1:2" x14ac:dyDescent="0.25">
      <c r="A50469" s="1">
        <v>43086.465277777803</v>
      </c>
      <c r="B50469" s="2">
        <v>-42.217640000000003</v>
      </c>
    </row>
    <row r="50470" spans="1:2" x14ac:dyDescent="0.25">
      <c r="A50470" s="1">
        <v>43086.472222222197</v>
      </c>
      <c r="B50470" s="2">
        <v>-13.27467</v>
      </c>
    </row>
    <row r="50471" spans="1:2" x14ac:dyDescent="0.25">
      <c r="A50471" s="1">
        <v>43086.479166666701</v>
      </c>
      <c r="B50471" s="2">
        <v>-29.59582</v>
      </c>
    </row>
    <row r="50472" spans="1:2" x14ac:dyDescent="0.25">
      <c r="A50472" s="1">
        <v>43086.486111111102</v>
      </c>
      <c r="B50472" s="2">
        <v>-57.110259999999997</v>
      </c>
    </row>
    <row r="50473" spans="1:2" x14ac:dyDescent="0.25">
      <c r="A50473" s="1">
        <v>43086.493055555598</v>
      </c>
      <c r="B50473" s="2">
        <v>-3.132889</v>
      </c>
    </row>
    <row r="50474" spans="1:2" x14ac:dyDescent="0.25">
      <c r="A50474" s="1">
        <v>43086.5</v>
      </c>
      <c r="B50474" s="2">
        <v>-107.0758</v>
      </c>
    </row>
    <row r="50475" spans="1:2" x14ac:dyDescent="0.25">
      <c r="A50475" s="1">
        <v>43086.506944444402</v>
      </c>
      <c r="B50475" s="2">
        <v>-110.5925</v>
      </c>
    </row>
    <row r="50476" spans="1:2" x14ac:dyDescent="0.25">
      <c r="A50476" s="1">
        <v>43086.513888888898</v>
      </c>
      <c r="B50476" s="2">
        <v>-7.8182900000000002</v>
      </c>
    </row>
    <row r="50477" spans="1:2" x14ac:dyDescent="0.25">
      <c r="A50477" s="1">
        <v>43086.520833333299</v>
      </c>
      <c r="B50477" s="2">
        <v>48.483519999999999</v>
      </c>
    </row>
    <row r="50478" spans="1:2" x14ac:dyDescent="0.25">
      <c r="A50478" s="1">
        <v>43086.527777777803</v>
      </c>
      <c r="B50478" s="2">
        <v>-53.126460000000002</v>
      </c>
    </row>
    <row r="50479" spans="1:2" x14ac:dyDescent="0.25">
      <c r="A50479" s="1">
        <v>43086.534722222197</v>
      </c>
      <c r="B50479" s="2">
        <v>-144.8741</v>
      </c>
    </row>
    <row r="50480" spans="1:2" x14ac:dyDescent="0.25">
      <c r="A50480" s="1">
        <v>43086.541666666701</v>
      </c>
      <c r="B50480" s="2">
        <v>52.418469999999999</v>
      </c>
    </row>
    <row r="50481" spans="1:2" x14ac:dyDescent="0.25">
      <c r="A50481" s="1">
        <v>43086.548611111102</v>
      </c>
      <c r="B50481" s="2">
        <v>-66.49588</v>
      </c>
    </row>
    <row r="50482" spans="1:2" x14ac:dyDescent="0.25">
      <c r="A50482" s="1">
        <v>43086.555555555598</v>
      </c>
      <c r="B50482" s="2">
        <v>-3.5749909999999998</v>
      </c>
    </row>
    <row r="50483" spans="1:2" x14ac:dyDescent="0.25">
      <c r="A50483" s="1">
        <v>43086.5625</v>
      </c>
      <c r="B50483" s="2">
        <v>-65.912509999999997</v>
      </c>
    </row>
    <row r="50484" spans="1:2" x14ac:dyDescent="0.25">
      <c r="A50484" s="1">
        <v>43086.569444444402</v>
      </c>
      <c r="B50484" s="2">
        <v>-43.281619999999997</v>
      </c>
    </row>
    <row r="50485" spans="1:2" x14ac:dyDescent="0.25">
      <c r="A50485" s="1">
        <v>43086.576388888898</v>
      </c>
      <c r="B50485" s="2">
        <v>2.9475509999999998</v>
      </c>
    </row>
    <row r="50486" spans="1:2" x14ac:dyDescent="0.25">
      <c r="A50486" s="1">
        <v>43086.583333333299</v>
      </c>
      <c r="B50486" s="2">
        <v>7.578595</v>
      </c>
    </row>
    <row r="50487" spans="1:2" x14ac:dyDescent="0.25">
      <c r="A50487" s="1">
        <v>43086.590277777803</v>
      </c>
      <c r="B50487" s="2">
        <v>-106.2175</v>
      </c>
    </row>
    <row r="50488" spans="1:2" x14ac:dyDescent="0.25">
      <c r="A50488" s="1">
        <v>43086.597222222197</v>
      </c>
      <c r="B50488" s="2">
        <v>-72.642589999999998</v>
      </c>
    </row>
    <row r="50489" spans="1:2" x14ac:dyDescent="0.25">
      <c r="A50489" s="1">
        <v>43086.604166666701</v>
      </c>
      <c r="B50489" s="2">
        <v>-49.859430000000003</v>
      </c>
    </row>
    <row r="50490" spans="1:2" x14ac:dyDescent="0.25">
      <c r="A50490" s="1">
        <v>43086.611111111102</v>
      </c>
      <c r="B50490" s="2">
        <v>-88.534769999999995</v>
      </c>
    </row>
    <row r="50491" spans="1:2" x14ac:dyDescent="0.25">
      <c r="A50491" s="1">
        <v>43086.618055555598</v>
      </c>
      <c r="B50491" s="2">
        <v>-208.63210000000001</v>
      </c>
    </row>
    <row r="50492" spans="1:2" x14ac:dyDescent="0.25">
      <c r="A50492" s="1">
        <v>43086.625</v>
      </c>
      <c r="B50492" s="2">
        <v>-79.100269999999995</v>
      </c>
    </row>
    <row r="50493" spans="1:2" x14ac:dyDescent="0.25">
      <c r="A50493" s="1">
        <v>43086.631944444402</v>
      </c>
      <c r="B50493" s="2">
        <v>-92.712739999999997</v>
      </c>
    </row>
    <row r="50494" spans="1:2" x14ac:dyDescent="0.25">
      <c r="A50494" s="1">
        <v>43086.638888888898</v>
      </c>
      <c r="B50494" s="2">
        <v>-91.415120000000002</v>
      </c>
    </row>
    <row r="50495" spans="1:2" x14ac:dyDescent="0.25">
      <c r="A50495" s="1">
        <v>43086.645833333299</v>
      </c>
      <c r="B50495" s="2">
        <v>-45.196739999999998</v>
      </c>
    </row>
    <row r="50496" spans="1:2" x14ac:dyDescent="0.25">
      <c r="A50496" s="1">
        <v>43086.652777777803</v>
      </c>
      <c r="B50496" s="2">
        <v>-135.65430000000001</v>
      </c>
    </row>
    <row r="50497" spans="1:2" x14ac:dyDescent="0.25">
      <c r="A50497" s="1">
        <v>43086.659722222197</v>
      </c>
      <c r="B50497" s="2">
        <v>-22.379549999999998</v>
      </c>
    </row>
    <row r="50498" spans="1:2" x14ac:dyDescent="0.25">
      <c r="A50498" s="1">
        <v>43086.666666666701</v>
      </c>
      <c r="B50498" s="2">
        <v>-84.878579999999999</v>
      </c>
    </row>
    <row r="50499" spans="1:2" x14ac:dyDescent="0.25">
      <c r="A50499" s="1">
        <v>43086.673611111102</v>
      </c>
      <c r="B50499" s="2">
        <v>-51.533230000000003</v>
      </c>
    </row>
    <row r="50500" spans="1:2" x14ac:dyDescent="0.25">
      <c r="A50500" s="1">
        <v>43086.680555555598</v>
      </c>
      <c r="B50500" s="2">
        <v>-63.518630000000002</v>
      </c>
    </row>
    <row r="50501" spans="1:2" x14ac:dyDescent="0.25">
      <c r="A50501" s="1">
        <v>43086.6875</v>
      </c>
      <c r="B50501" s="2">
        <v>-99.022319999999993</v>
      </c>
    </row>
    <row r="50502" spans="1:2" x14ac:dyDescent="0.25">
      <c r="A50502" s="1">
        <v>43086.694444444402</v>
      </c>
      <c r="B50502" s="2">
        <v>-184.21520000000001</v>
      </c>
    </row>
    <row r="50503" spans="1:2" x14ac:dyDescent="0.25">
      <c r="A50503" s="1">
        <v>43086.701388888898</v>
      </c>
      <c r="B50503" s="2">
        <v>35.020359999999997</v>
      </c>
    </row>
    <row r="50504" spans="1:2" x14ac:dyDescent="0.25">
      <c r="A50504" s="1">
        <v>43086.708333333299</v>
      </c>
      <c r="B50504" s="2">
        <v>128.28550000000001</v>
      </c>
    </row>
    <row r="50505" spans="1:2" x14ac:dyDescent="0.25">
      <c r="A50505" s="1">
        <v>43086.715277777803</v>
      </c>
      <c r="B50505" s="2">
        <v>-42.329430000000002</v>
      </c>
    </row>
    <row r="50506" spans="1:2" x14ac:dyDescent="0.25">
      <c r="A50506" s="1">
        <v>43086.722222222197</v>
      </c>
      <c r="B50506" s="2">
        <v>27.692080000000001</v>
      </c>
    </row>
    <row r="50507" spans="1:2" x14ac:dyDescent="0.25">
      <c r="A50507" s="1">
        <v>43086.729166666701</v>
      </c>
      <c r="B50507" s="2">
        <v>142.209</v>
      </c>
    </row>
    <row r="50508" spans="1:2" x14ac:dyDescent="0.25">
      <c r="A50508" s="1">
        <v>43086.736111111102</v>
      </c>
      <c r="B50508" s="2">
        <v>174.08940000000001</v>
      </c>
    </row>
    <row r="50509" spans="1:2" x14ac:dyDescent="0.25">
      <c r="A50509" s="1">
        <v>43086.743055555598</v>
      </c>
      <c r="B50509" s="2">
        <v>123.1053</v>
      </c>
    </row>
    <row r="50510" spans="1:2" x14ac:dyDescent="0.25">
      <c r="A50510" s="1">
        <v>43086.75</v>
      </c>
      <c r="B50510" s="2">
        <v>178.97630000000001</v>
      </c>
    </row>
    <row r="50511" spans="1:2" x14ac:dyDescent="0.25">
      <c r="A50511" s="1">
        <v>43086.756944444402</v>
      </c>
      <c r="B50511" s="2">
        <v>83.42877</v>
      </c>
    </row>
    <row r="50512" spans="1:2" x14ac:dyDescent="0.25">
      <c r="A50512" s="1">
        <v>43086.763888888898</v>
      </c>
      <c r="B50512" s="2">
        <v>67.225430000000003</v>
      </c>
    </row>
    <row r="50513" spans="1:2" x14ac:dyDescent="0.25">
      <c r="A50513" s="1">
        <v>43086.770833333299</v>
      </c>
      <c r="B50513" s="2">
        <v>-21.326239999999999</v>
      </c>
    </row>
    <row r="50514" spans="1:2" x14ac:dyDescent="0.25">
      <c r="A50514" s="1">
        <v>43086.777777777803</v>
      </c>
      <c r="B50514" s="2">
        <v>-111.4868</v>
      </c>
    </row>
    <row r="50515" spans="1:2" x14ac:dyDescent="0.25">
      <c r="A50515" s="1">
        <v>43086.784722222197</v>
      </c>
      <c r="B50515" s="2">
        <v>-152.41919999999999</v>
      </c>
    </row>
    <row r="50516" spans="1:2" x14ac:dyDescent="0.25">
      <c r="A50516" s="1">
        <v>43086.791666666701</v>
      </c>
      <c r="B50516" s="2">
        <v>66.971760000000003</v>
      </c>
    </row>
    <row r="50517" spans="1:2" x14ac:dyDescent="0.25">
      <c r="A50517" s="1">
        <v>43086.798611111102</v>
      </c>
      <c r="B50517" s="2">
        <v>132.0676</v>
      </c>
    </row>
    <row r="50518" spans="1:2" x14ac:dyDescent="0.25">
      <c r="A50518" s="1">
        <v>43086.805555555598</v>
      </c>
      <c r="B50518" s="2">
        <v>83.198139999999995</v>
      </c>
    </row>
    <row r="50519" spans="1:2" x14ac:dyDescent="0.25">
      <c r="A50519" s="1">
        <v>43086.8125</v>
      </c>
      <c r="B50519" s="2">
        <v>12.297790000000001</v>
      </c>
    </row>
    <row r="50520" spans="1:2" x14ac:dyDescent="0.25">
      <c r="A50520" s="1">
        <v>43086.819444444402</v>
      </c>
      <c r="B50520" s="2">
        <v>68.448359999999994</v>
      </c>
    </row>
    <row r="50521" spans="1:2" x14ac:dyDescent="0.25">
      <c r="A50521" s="1">
        <v>43086.826388888898</v>
      </c>
      <c r="B50521" s="2">
        <v>84.28246</v>
      </c>
    </row>
    <row r="50522" spans="1:2" x14ac:dyDescent="0.25">
      <c r="A50522" s="1">
        <v>43086.833333333299</v>
      </c>
      <c r="B50522" s="2">
        <v>144.42609999999999</v>
      </c>
    </row>
    <row r="50523" spans="1:2" x14ac:dyDescent="0.25">
      <c r="A50523" s="1">
        <v>43086.840277777803</v>
      </c>
      <c r="B50523" s="2">
        <v>-64.780619999999999</v>
      </c>
    </row>
    <row r="50524" spans="1:2" x14ac:dyDescent="0.25">
      <c r="A50524" s="1">
        <v>43086.847222222197</v>
      </c>
      <c r="B50524" s="2">
        <v>80.830650000000006</v>
      </c>
    </row>
    <row r="50525" spans="1:2" x14ac:dyDescent="0.25">
      <c r="A50525" s="1">
        <v>43086.854166666701</v>
      </c>
      <c r="B50525" s="2">
        <v>-10.949949999999999</v>
      </c>
    </row>
    <row r="50526" spans="1:2" x14ac:dyDescent="0.25">
      <c r="A50526" s="1">
        <v>43086.861111111102</v>
      </c>
      <c r="B50526" s="2">
        <v>112.3711</v>
      </c>
    </row>
    <row r="50527" spans="1:2" x14ac:dyDescent="0.25">
      <c r="A50527" s="1">
        <v>43086.868055555598</v>
      </c>
      <c r="B50527" s="2">
        <v>151.56700000000001</v>
      </c>
    </row>
    <row r="50528" spans="1:2" x14ac:dyDescent="0.25">
      <c r="A50528" s="1">
        <v>43086.875</v>
      </c>
      <c r="B50528" s="2">
        <v>-138.90090000000001</v>
      </c>
    </row>
    <row r="50529" spans="1:2" x14ac:dyDescent="0.25">
      <c r="A50529" s="1">
        <v>43086.881944444402</v>
      </c>
      <c r="B50529" s="2">
        <v>-53.841090000000001</v>
      </c>
    </row>
    <row r="50530" spans="1:2" x14ac:dyDescent="0.25">
      <c r="A50530" s="1">
        <v>43086.888888888898</v>
      </c>
      <c r="B50530" s="2">
        <v>84.543660000000003</v>
      </c>
    </row>
    <row r="50531" spans="1:2" x14ac:dyDescent="0.25">
      <c r="A50531" s="1">
        <v>43086.895833333299</v>
      </c>
      <c r="B50531" s="2">
        <v>156.2285</v>
      </c>
    </row>
    <row r="50532" spans="1:2" x14ac:dyDescent="0.25">
      <c r="A50532" s="1">
        <v>43086.902777777803</v>
      </c>
      <c r="B50532" s="2">
        <v>50.360750000000003</v>
      </c>
    </row>
    <row r="50533" spans="1:2" x14ac:dyDescent="0.25">
      <c r="A50533" s="1">
        <v>43086.909722222197</v>
      </c>
      <c r="B50533" s="2">
        <v>26.31589</v>
      </c>
    </row>
    <row r="50534" spans="1:2" x14ac:dyDescent="0.25">
      <c r="A50534" s="1">
        <v>43086.916666666701</v>
      </c>
      <c r="B50534" s="2">
        <v>113.221</v>
      </c>
    </row>
    <row r="50535" spans="1:2" x14ac:dyDescent="0.25">
      <c r="A50535" s="1">
        <v>43086.923611111102</v>
      </c>
      <c r="B50535" s="2">
        <v>-35.785559999999997</v>
      </c>
    </row>
    <row r="50536" spans="1:2" x14ac:dyDescent="0.25">
      <c r="A50536" s="1">
        <v>43086.930555555598</v>
      </c>
      <c r="B50536" s="2">
        <v>173.29300000000001</v>
      </c>
    </row>
    <row r="50537" spans="1:2" x14ac:dyDescent="0.25">
      <c r="A50537" s="1">
        <v>43086.9375</v>
      </c>
      <c r="B50537" s="2">
        <v>22.444040000000001</v>
      </c>
    </row>
    <row r="50538" spans="1:2" x14ac:dyDescent="0.25">
      <c r="A50538" s="1">
        <v>43086.944444444402</v>
      </c>
      <c r="B50538" s="2">
        <v>-13.761520000000001</v>
      </c>
    </row>
    <row r="50539" spans="1:2" x14ac:dyDescent="0.25">
      <c r="A50539" s="1">
        <v>43086.951388888898</v>
      </c>
      <c r="B50539" s="2">
        <v>72.439570000000003</v>
      </c>
    </row>
    <row r="50540" spans="1:2" x14ac:dyDescent="0.25">
      <c r="A50540" s="1">
        <v>43086.958333333299</v>
      </c>
      <c r="B50540" s="2">
        <v>-80.672079999999994</v>
      </c>
    </row>
    <row r="50541" spans="1:2" x14ac:dyDescent="0.25">
      <c r="A50541" s="1">
        <v>43086.965277777803</v>
      </c>
      <c r="B50541" s="2">
        <v>52.087310000000002</v>
      </c>
    </row>
    <row r="50542" spans="1:2" x14ac:dyDescent="0.25">
      <c r="A50542" s="1">
        <v>43086.972222222197</v>
      </c>
      <c r="B50542" s="2">
        <v>-13.796189999999999</v>
      </c>
    </row>
    <row r="50543" spans="1:2" x14ac:dyDescent="0.25">
      <c r="A50543" s="1">
        <v>43086.979166666701</v>
      </c>
      <c r="B50543" s="2">
        <v>41.91901</v>
      </c>
    </row>
    <row r="50544" spans="1:2" x14ac:dyDescent="0.25">
      <c r="A50544" s="1">
        <v>43086.986111111102</v>
      </c>
      <c r="B50544" s="2">
        <v>76.130700000000004</v>
      </c>
    </row>
    <row r="50545" spans="1:2" x14ac:dyDescent="0.25">
      <c r="A50545" s="1">
        <v>43086.993055555598</v>
      </c>
      <c r="B50545" s="2">
        <v>-7.9545320000000004</v>
      </c>
    </row>
    <row r="50546" spans="1:2" x14ac:dyDescent="0.25">
      <c r="A50546" s="1">
        <v>43087</v>
      </c>
      <c r="B50546" s="2">
        <v>-30.484000000000002</v>
      </c>
    </row>
    <row r="50547" spans="1:2" x14ac:dyDescent="0.25">
      <c r="A50547" s="1">
        <v>43087.006944444402</v>
      </c>
      <c r="B50547" s="2">
        <v>33.826839999999997</v>
      </c>
    </row>
    <row r="50548" spans="1:2" x14ac:dyDescent="0.25">
      <c r="A50548" s="1">
        <v>43087.013888888898</v>
      </c>
      <c r="B50548" s="2">
        <v>130.26499999999999</v>
      </c>
    </row>
    <row r="50549" spans="1:2" x14ac:dyDescent="0.25">
      <c r="A50549" s="1">
        <v>43087.020833333299</v>
      </c>
      <c r="B50549" s="2">
        <v>94.222210000000004</v>
      </c>
    </row>
    <row r="50550" spans="1:2" x14ac:dyDescent="0.25">
      <c r="A50550" s="1">
        <v>43087.027777777803</v>
      </c>
      <c r="B50550" s="2">
        <v>91.283730000000006</v>
      </c>
    </row>
    <row r="50551" spans="1:2" x14ac:dyDescent="0.25">
      <c r="A50551" s="1">
        <v>43087.034722222197</v>
      </c>
      <c r="B50551" s="2">
        <v>39.813650000000003</v>
      </c>
    </row>
    <row r="50552" spans="1:2" x14ac:dyDescent="0.25">
      <c r="A50552" s="1">
        <v>43087.041666666701</v>
      </c>
      <c r="B50552" s="2">
        <v>137.22300000000001</v>
      </c>
    </row>
    <row r="50553" spans="1:2" x14ac:dyDescent="0.25">
      <c r="A50553" s="1">
        <v>43087.048611111102</v>
      </c>
      <c r="B50553" s="2">
        <v>98.076490000000007</v>
      </c>
    </row>
    <row r="50554" spans="1:2" x14ac:dyDescent="0.25">
      <c r="A50554" s="1">
        <v>43087.055555555598</v>
      </c>
      <c r="B50554" s="2">
        <v>-56.10371</v>
      </c>
    </row>
    <row r="50555" spans="1:2" x14ac:dyDescent="0.25">
      <c r="A50555" s="1">
        <v>43087.0625</v>
      </c>
      <c r="B50555" s="2">
        <v>42.584589999999999</v>
      </c>
    </row>
    <row r="50556" spans="1:2" x14ac:dyDescent="0.25">
      <c r="A50556" s="1">
        <v>43087.069444444402</v>
      </c>
      <c r="B50556" s="2">
        <v>50.685389999999998</v>
      </c>
    </row>
    <row r="50557" spans="1:2" x14ac:dyDescent="0.25">
      <c r="A50557" s="1">
        <v>43087.076388888898</v>
      </c>
      <c r="B50557" s="2">
        <v>112.90860000000001</v>
      </c>
    </row>
    <row r="50558" spans="1:2" x14ac:dyDescent="0.25">
      <c r="A50558" s="1">
        <v>43087.083333333299</v>
      </c>
      <c r="B50558" s="2">
        <v>70.220759999999999</v>
      </c>
    </row>
    <row r="50559" spans="1:2" x14ac:dyDescent="0.25">
      <c r="A50559" s="1">
        <v>43087.090277777803</v>
      </c>
      <c r="B50559" s="2">
        <v>6.4366450000000004</v>
      </c>
    </row>
    <row r="50560" spans="1:2" x14ac:dyDescent="0.25">
      <c r="A50560" s="1">
        <v>43087.097222222197</v>
      </c>
      <c r="B50560" s="2">
        <v>71.925229999999999</v>
      </c>
    </row>
    <row r="50561" spans="1:2" x14ac:dyDescent="0.25">
      <c r="A50561" s="1">
        <v>43087.104166666701</v>
      </c>
      <c r="B50561" s="2">
        <v>53.523249999999997</v>
      </c>
    </row>
    <row r="50562" spans="1:2" x14ac:dyDescent="0.25">
      <c r="A50562" s="1">
        <v>43087.111111111102</v>
      </c>
      <c r="B50562" s="2">
        <v>41.466189999999997</v>
      </c>
    </row>
    <row r="50563" spans="1:2" x14ac:dyDescent="0.25">
      <c r="A50563" s="1">
        <v>43087.118055555598</v>
      </c>
      <c r="B50563" s="2">
        <v>10.14514</v>
      </c>
    </row>
    <row r="50564" spans="1:2" x14ac:dyDescent="0.25">
      <c r="A50564" s="1">
        <v>43087.125</v>
      </c>
      <c r="B50564" s="2">
        <v>90.844220000000007</v>
      </c>
    </row>
    <row r="50565" spans="1:2" x14ac:dyDescent="0.25">
      <c r="A50565" s="1">
        <v>43087.131944444402</v>
      </c>
      <c r="B50565" s="2">
        <v>124.5938</v>
      </c>
    </row>
    <row r="50566" spans="1:2" x14ac:dyDescent="0.25">
      <c r="A50566" s="1">
        <v>43087.138888888898</v>
      </c>
      <c r="B50566" s="2">
        <v>-29.661169999999998</v>
      </c>
    </row>
    <row r="50567" spans="1:2" x14ac:dyDescent="0.25">
      <c r="A50567" s="1">
        <v>43087.145833333299</v>
      </c>
      <c r="B50567" s="2">
        <v>33.847909999999999</v>
      </c>
    </row>
    <row r="50568" spans="1:2" x14ac:dyDescent="0.25">
      <c r="A50568" s="1">
        <v>43087.152777777803</v>
      </c>
      <c r="B50568" s="2">
        <v>55.051819999999999</v>
      </c>
    </row>
    <row r="50569" spans="1:2" x14ac:dyDescent="0.25">
      <c r="A50569" s="1">
        <v>43087.159722222197</v>
      </c>
      <c r="B50569" s="2">
        <v>31.491510000000002</v>
      </c>
    </row>
    <row r="50570" spans="1:2" x14ac:dyDescent="0.25">
      <c r="A50570" s="1">
        <v>43087.166666666701</v>
      </c>
      <c r="B50570" s="2">
        <v>130.74979999999999</v>
      </c>
    </row>
    <row r="50571" spans="1:2" x14ac:dyDescent="0.25">
      <c r="A50571" s="1">
        <v>43087.173611111102</v>
      </c>
      <c r="B50571" s="2">
        <v>141.1498</v>
      </c>
    </row>
    <row r="50572" spans="1:2" x14ac:dyDescent="0.25">
      <c r="A50572" s="1">
        <v>43087.180555555598</v>
      </c>
      <c r="B50572" s="2">
        <v>71.03031</v>
      </c>
    </row>
    <row r="50573" spans="1:2" x14ac:dyDescent="0.25">
      <c r="A50573" s="1">
        <v>43087.1875</v>
      </c>
      <c r="B50573" s="2">
        <v>63.876550000000002</v>
      </c>
    </row>
    <row r="50574" spans="1:2" x14ac:dyDescent="0.25">
      <c r="A50574" s="1">
        <v>43087.194444444402</v>
      </c>
      <c r="B50574" s="2">
        <v>21.65541</v>
      </c>
    </row>
    <row r="50575" spans="1:2" x14ac:dyDescent="0.25">
      <c r="A50575" s="1">
        <v>43087.201388888898</v>
      </c>
      <c r="B50575" s="2">
        <v>-32.51679</v>
      </c>
    </row>
    <row r="50576" spans="1:2" x14ac:dyDescent="0.25">
      <c r="A50576" s="1">
        <v>43087.208333333299</v>
      </c>
      <c r="B50576" s="2">
        <v>7.9658220000000002</v>
      </c>
    </row>
    <row r="50577" spans="1:2" x14ac:dyDescent="0.25">
      <c r="A50577" s="1">
        <v>43087.215277777803</v>
      </c>
      <c r="B50577" s="2">
        <v>141.52010000000001</v>
      </c>
    </row>
    <row r="50578" spans="1:2" x14ac:dyDescent="0.25">
      <c r="A50578" s="1">
        <v>43087.222222222197</v>
      </c>
      <c r="B50578" s="2">
        <v>-73.113680000000002</v>
      </c>
    </row>
    <row r="50579" spans="1:2" x14ac:dyDescent="0.25">
      <c r="A50579" s="1">
        <v>43087.229166666701</v>
      </c>
      <c r="B50579" s="2">
        <v>-5.5596490000000003</v>
      </c>
    </row>
    <row r="50580" spans="1:2" x14ac:dyDescent="0.25">
      <c r="A50580" s="1">
        <v>43087.236111111102</v>
      </c>
      <c r="B50580" s="2">
        <v>-57.622810000000001</v>
      </c>
    </row>
    <row r="50581" spans="1:2" x14ac:dyDescent="0.25">
      <c r="A50581" s="1">
        <v>43087.243055555598</v>
      </c>
      <c r="B50581" s="2">
        <v>8.1108670000000007</v>
      </c>
    </row>
    <row r="50582" spans="1:2" x14ac:dyDescent="0.25">
      <c r="A50582" s="1">
        <v>43087.25</v>
      </c>
      <c r="B50582" s="2">
        <v>1.640522</v>
      </c>
    </row>
    <row r="50583" spans="1:2" x14ac:dyDescent="0.25">
      <c r="A50583" s="1">
        <v>43087.256944444402</v>
      </c>
      <c r="B50583" s="2">
        <v>-10.12485</v>
      </c>
    </row>
    <row r="50584" spans="1:2" x14ac:dyDescent="0.25">
      <c r="A50584" s="1">
        <v>43087.263888888898</v>
      </c>
      <c r="B50584" s="2">
        <v>-27.590489999999999</v>
      </c>
    </row>
    <row r="50585" spans="1:2" x14ac:dyDescent="0.25">
      <c r="A50585" s="1">
        <v>43087.270833333299</v>
      </c>
      <c r="B50585" s="2">
        <v>169.71360000000001</v>
      </c>
    </row>
    <row r="50586" spans="1:2" x14ac:dyDescent="0.25">
      <c r="A50586" s="1">
        <v>43087.277777777803</v>
      </c>
      <c r="B50586" s="2">
        <v>53.658720000000002</v>
      </c>
    </row>
    <row r="50587" spans="1:2" x14ac:dyDescent="0.25">
      <c r="A50587" s="1">
        <v>43087.284722222197</v>
      </c>
      <c r="B50587" s="2">
        <v>-28.921700000000001</v>
      </c>
    </row>
    <row r="50588" spans="1:2" x14ac:dyDescent="0.25">
      <c r="A50588" s="1">
        <v>43087.291666666701</v>
      </c>
      <c r="B50588" s="2">
        <v>92.877110000000002</v>
      </c>
    </row>
    <row r="50589" spans="1:2" x14ac:dyDescent="0.25">
      <c r="A50589" s="1">
        <v>43087.298611111102</v>
      </c>
      <c r="B50589" s="2">
        <v>-90.894630000000006</v>
      </c>
    </row>
    <row r="50590" spans="1:2" x14ac:dyDescent="0.25">
      <c r="A50590" s="1">
        <v>43087.305555555598</v>
      </c>
      <c r="B50590" s="2">
        <v>-87.300240000000002</v>
      </c>
    </row>
    <row r="50591" spans="1:2" x14ac:dyDescent="0.25">
      <c r="A50591" s="1">
        <v>43087.3125</v>
      </c>
      <c r="B50591" s="2">
        <v>-11.971769999999999</v>
      </c>
    </row>
    <row r="50592" spans="1:2" x14ac:dyDescent="0.25">
      <c r="A50592" s="1">
        <v>43087.319444444402</v>
      </c>
      <c r="B50592" s="2">
        <v>-40.077869999999997</v>
      </c>
    </row>
    <row r="50593" spans="1:2" x14ac:dyDescent="0.25">
      <c r="A50593" s="1">
        <v>43087.326388888898</v>
      </c>
      <c r="B50593" s="2">
        <v>52.157960000000003</v>
      </c>
    </row>
    <row r="50594" spans="1:2" x14ac:dyDescent="0.25">
      <c r="A50594" s="1">
        <v>43087.333333333299</v>
      </c>
      <c r="B50594" s="2">
        <v>-17.504180000000002</v>
      </c>
    </row>
    <row r="50595" spans="1:2" x14ac:dyDescent="0.25">
      <c r="A50595" s="1">
        <v>43087.340277777803</v>
      </c>
      <c r="B50595" s="2">
        <v>16.693809999999999</v>
      </c>
    </row>
    <row r="50596" spans="1:2" x14ac:dyDescent="0.25">
      <c r="A50596" s="1">
        <v>43087.347222222197</v>
      </c>
      <c r="B50596" s="2">
        <v>-34.47401</v>
      </c>
    </row>
    <row r="50597" spans="1:2" x14ac:dyDescent="0.25">
      <c r="A50597" s="1">
        <v>43087.354166666701</v>
      </c>
      <c r="B50597" s="2">
        <v>-52.203099999999999</v>
      </c>
    </row>
    <row r="50598" spans="1:2" x14ac:dyDescent="0.25">
      <c r="A50598" s="1">
        <v>43087.361111111102</v>
      </c>
      <c r="B50598" s="2">
        <v>35.610149999999997</v>
      </c>
    </row>
    <row r="50599" spans="1:2" x14ac:dyDescent="0.25">
      <c r="A50599" s="1">
        <v>43087.368055555598</v>
      </c>
      <c r="B50599" s="2">
        <v>-132.374</v>
      </c>
    </row>
    <row r="50600" spans="1:2" x14ac:dyDescent="0.25">
      <c r="A50600" s="1">
        <v>43087.375</v>
      </c>
      <c r="B50600" s="2">
        <v>-135.29349999999999</v>
      </c>
    </row>
    <row r="50601" spans="1:2" x14ac:dyDescent="0.25">
      <c r="A50601" s="1">
        <v>43087.381944444402</v>
      </c>
      <c r="B50601" s="2">
        <v>30.113009999999999</v>
      </c>
    </row>
    <row r="50602" spans="1:2" x14ac:dyDescent="0.25">
      <c r="A50602" s="1">
        <v>43087.388888888898</v>
      </c>
      <c r="B50602" s="2">
        <v>51.865749999999998</v>
      </c>
    </row>
    <row r="50603" spans="1:2" x14ac:dyDescent="0.25">
      <c r="A50603" s="1">
        <v>43087.395833333299</v>
      </c>
      <c r="B50603" s="2">
        <v>-13.18709</v>
      </c>
    </row>
    <row r="50604" spans="1:2" x14ac:dyDescent="0.25">
      <c r="A50604" s="1">
        <v>43087.402777777803</v>
      </c>
      <c r="B50604" s="2">
        <v>17.851859999999999</v>
      </c>
    </row>
    <row r="50605" spans="1:2" x14ac:dyDescent="0.25">
      <c r="A50605" s="1">
        <v>43087.409722222197</v>
      </c>
      <c r="B50605" s="2">
        <v>-19.971129999999999</v>
      </c>
    </row>
    <row r="50606" spans="1:2" x14ac:dyDescent="0.25">
      <c r="A50606" s="1">
        <v>43087.416666666701</v>
      </c>
      <c r="B50606" s="2">
        <v>-95.89855</v>
      </c>
    </row>
    <row r="50607" spans="1:2" x14ac:dyDescent="0.25">
      <c r="A50607" s="1">
        <v>43087.423611111102</v>
      </c>
      <c r="B50607" s="2">
        <v>82.427480000000003</v>
      </c>
    </row>
    <row r="50608" spans="1:2" x14ac:dyDescent="0.25">
      <c r="A50608" s="1">
        <v>43087.430555555598</v>
      </c>
      <c r="B50608" s="2">
        <v>-102.7286</v>
      </c>
    </row>
    <row r="50609" spans="1:2" x14ac:dyDescent="0.25">
      <c r="A50609" s="1">
        <v>43087.4375</v>
      </c>
      <c r="B50609" s="2">
        <v>36.117980000000003</v>
      </c>
    </row>
    <row r="50610" spans="1:2" x14ac:dyDescent="0.25">
      <c r="A50610" s="1">
        <v>43087.444444444402</v>
      </c>
      <c r="B50610" s="2">
        <v>-8.053623</v>
      </c>
    </row>
    <row r="50611" spans="1:2" x14ac:dyDescent="0.25">
      <c r="A50611" s="1">
        <v>43087.451388888898</v>
      </c>
      <c r="B50611" s="2">
        <v>169.1986</v>
      </c>
    </row>
    <row r="50612" spans="1:2" x14ac:dyDescent="0.25">
      <c r="A50612" s="1">
        <v>43087.458333333299</v>
      </c>
      <c r="B50612" s="2">
        <v>-128.54230000000001</v>
      </c>
    </row>
    <row r="50613" spans="1:2" x14ac:dyDescent="0.25">
      <c r="A50613" s="1">
        <v>43087.465277777803</v>
      </c>
      <c r="B50613" s="2">
        <v>140.6618</v>
      </c>
    </row>
    <row r="50614" spans="1:2" x14ac:dyDescent="0.25">
      <c r="A50614" s="1">
        <v>43087.472222222197</v>
      </c>
      <c r="B50614" s="2">
        <v>-14.10486</v>
      </c>
    </row>
    <row r="50615" spans="1:2" x14ac:dyDescent="0.25">
      <c r="A50615" s="1">
        <v>43087.479166666701</v>
      </c>
      <c r="B50615" s="2">
        <v>-5.0894120000000003</v>
      </c>
    </row>
    <row r="50616" spans="1:2" x14ac:dyDescent="0.25">
      <c r="A50616" s="1">
        <v>43087.486111111102</v>
      </c>
      <c r="B50616" s="2">
        <v>-25.05509</v>
      </c>
    </row>
    <row r="50617" spans="1:2" x14ac:dyDescent="0.25">
      <c r="A50617" s="1">
        <v>43087.493055555598</v>
      </c>
      <c r="B50617" s="2">
        <v>-69.647379999999998</v>
      </c>
    </row>
    <row r="50618" spans="1:2" x14ac:dyDescent="0.25">
      <c r="A50618" s="1">
        <v>43087.5</v>
      </c>
      <c r="B50618" s="2">
        <v>-77.490809999999996</v>
      </c>
    </row>
    <row r="50619" spans="1:2" x14ac:dyDescent="0.25">
      <c r="A50619" s="1">
        <v>43087.506944444402</v>
      </c>
      <c r="B50619" s="2">
        <v>-20.073979999999999</v>
      </c>
    </row>
    <row r="50620" spans="1:2" x14ac:dyDescent="0.25">
      <c r="A50620" s="1">
        <v>43087.513888888898</v>
      </c>
      <c r="B50620" s="2">
        <v>-24.415469999999999</v>
      </c>
    </row>
    <row r="50621" spans="1:2" x14ac:dyDescent="0.25">
      <c r="A50621" s="1">
        <v>43087.520833333299</v>
      </c>
      <c r="B50621" s="2">
        <v>80.117769999999993</v>
      </c>
    </row>
    <row r="50622" spans="1:2" x14ac:dyDescent="0.25">
      <c r="A50622" s="1">
        <v>43087.527777777803</v>
      </c>
      <c r="B50622" s="2">
        <v>-188.37790000000001</v>
      </c>
    </row>
    <row r="50623" spans="1:2" x14ac:dyDescent="0.25">
      <c r="A50623" s="1">
        <v>43087.534722222197</v>
      </c>
      <c r="B50623" s="2">
        <v>-14.93765</v>
      </c>
    </row>
    <row r="50624" spans="1:2" x14ac:dyDescent="0.25">
      <c r="A50624" s="1">
        <v>43087.541666666701</v>
      </c>
      <c r="B50624" s="2">
        <v>8.3179800000000004</v>
      </c>
    </row>
    <row r="50625" spans="1:2" x14ac:dyDescent="0.25">
      <c r="A50625" s="1">
        <v>43087.548611111102</v>
      </c>
      <c r="B50625" s="2">
        <v>-51.800319999999999</v>
      </c>
    </row>
    <row r="50626" spans="1:2" x14ac:dyDescent="0.25">
      <c r="A50626" s="1">
        <v>43087.555555555598</v>
      </c>
      <c r="B50626" s="2">
        <v>32.496729999999999</v>
      </c>
    </row>
    <row r="50627" spans="1:2" x14ac:dyDescent="0.25">
      <c r="A50627" s="1">
        <v>43087.5625</v>
      </c>
      <c r="B50627" s="2">
        <v>-166.5145</v>
      </c>
    </row>
    <row r="50628" spans="1:2" x14ac:dyDescent="0.25">
      <c r="A50628" s="1">
        <v>43087.569444444402</v>
      </c>
      <c r="B50628" s="2">
        <v>0.39352169999999997</v>
      </c>
    </row>
    <row r="50629" spans="1:2" x14ac:dyDescent="0.25">
      <c r="A50629" s="1">
        <v>43087.576388888898</v>
      </c>
      <c r="B50629" s="2">
        <v>42.448990000000002</v>
      </c>
    </row>
    <row r="50630" spans="1:2" x14ac:dyDescent="0.25">
      <c r="A50630" s="1">
        <v>43087.583333333299</v>
      </c>
      <c r="B50630" s="2">
        <v>-39.376539999999999</v>
      </c>
    </row>
    <row r="50631" spans="1:2" x14ac:dyDescent="0.25">
      <c r="A50631" s="1">
        <v>43087.590277777803</v>
      </c>
      <c r="B50631" s="2">
        <v>-106.0334</v>
      </c>
    </row>
    <row r="50632" spans="1:2" x14ac:dyDescent="0.25">
      <c r="A50632" s="1">
        <v>43087.597222222197</v>
      </c>
      <c r="B50632" s="2">
        <v>-57.775179999999999</v>
      </c>
    </row>
    <row r="50633" spans="1:2" x14ac:dyDescent="0.25">
      <c r="A50633" s="1">
        <v>43087.604166666701</v>
      </c>
      <c r="B50633" s="2">
        <v>75.486369999999994</v>
      </c>
    </row>
    <row r="50634" spans="1:2" x14ac:dyDescent="0.25">
      <c r="A50634" s="1">
        <v>43087.611111111102</v>
      </c>
      <c r="B50634" s="2">
        <v>-77.53228</v>
      </c>
    </row>
    <row r="50635" spans="1:2" x14ac:dyDescent="0.25">
      <c r="A50635" s="1">
        <v>43087.618055555598</v>
      </c>
      <c r="B50635" s="2">
        <v>-77.39931</v>
      </c>
    </row>
    <row r="50636" spans="1:2" x14ac:dyDescent="0.25">
      <c r="A50636" s="1">
        <v>43087.625</v>
      </c>
      <c r="B50636" s="2">
        <v>-86.804349999999999</v>
      </c>
    </row>
    <row r="50637" spans="1:2" x14ac:dyDescent="0.25">
      <c r="A50637" s="1">
        <v>43087.631944444402</v>
      </c>
      <c r="B50637" s="2">
        <v>118.6183</v>
      </c>
    </row>
    <row r="50638" spans="1:2" x14ac:dyDescent="0.25">
      <c r="A50638" s="1">
        <v>43087.638888888898</v>
      </c>
      <c r="B50638" s="2">
        <v>-92.328029999999998</v>
      </c>
    </row>
    <row r="50639" spans="1:2" x14ac:dyDescent="0.25">
      <c r="A50639" s="1">
        <v>43087.645833333299</v>
      </c>
      <c r="B50639" s="2">
        <v>-39.551920000000003</v>
      </c>
    </row>
    <row r="50640" spans="1:2" x14ac:dyDescent="0.25">
      <c r="A50640" s="1">
        <v>43087.652777777803</v>
      </c>
      <c r="B50640" s="2">
        <v>61.060870000000001</v>
      </c>
    </row>
    <row r="50641" spans="1:2" x14ac:dyDescent="0.25">
      <c r="A50641" s="1">
        <v>43087.659722222197</v>
      </c>
      <c r="B50641" s="2">
        <v>129.37549999999999</v>
      </c>
    </row>
    <row r="50642" spans="1:2" x14ac:dyDescent="0.25">
      <c r="A50642" s="1">
        <v>43087.666666666701</v>
      </c>
      <c r="B50642" s="2">
        <v>77.991739999999993</v>
      </c>
    </row>
    <row r="50643" spans="1:2" x14ac:dyDescent="0.25">
      <c r="A50643" s="1">
        <v>43087.673611111102</v>
      </c>
      <c r="B50643" s="2">
        <v>-118.1631</v>
      </c>
    </row>
    <row r="50644" spans="1:2" x14ac:dyDescent="0.25">
      <c r="A50644" s="1">
        <v>43087.680555555598</v>
      </c>
      <c r="B50644" s="2">
        <v>95.367620000000002</v>
      </c>
    </row>
    <row r="50645" spans="1:2" x14ac:dyDescent="0.25">
      <c r="A50645" s="1">
        <v>43087.6875</v>
      </c>
      <c r="B50645" s="2">
        <v>293.86840000000001</v>
      </c>
    </row>
    <row r="50646" spans="1:2" x14ac:dyDescent="0.25">
      <c r="A50646" s="1">
        <v>43087.694444444402</v>
      </c>
      <c r="B50646" s="2">
        <v>-40.154910000000001</v>
      </c>
    </row>
    <row r="50647" spans="1:2" x14ac:dyDescent="0.25">
      <c r="A50647" s="1">
        <v>43087.701388888898</v>
      </c>
      <c r="B50647" s="2">
        <v>-183.8586</v>
      </c>
    </row>
    <row r="50648" spans="1:2" x14ac:dyDescent="0.25">
      <c r="A50648" s="1">
        <v>43087.708333333299</v>
      </c>
      <c r="B50648" s="2">
        <v>44.069980000000001</v>
      </c>
    </row>
    <row r="50649" spans="1:2" x14ac:dyDescent="0.25">
      <c r="A50649" s="1">
        <v>43087.715277777803</v>
      </c>
      <c r="B50649" s="2">
        <v>86.399879999999996</v>
      </c>
    </row>
    <row r="50650" spans="1:2" x14ac:dyDescent="0.25">
      <c r="A50650" s="1">
        <v>43087.722222222197</v>
      </c>
      <c r="B50650" s="2">
        <v>44.719760000000001</v>
      </c>
    </row>
    <row r="50651" spans="1:2" x14ac:dyDescent="0.25">
      <c r="A50651" s="1">
        <v>43087.729166666701</v>
      </c>
      <c r="B50651" s="2">
        <v>70.803870000000003</v>
      </c>
    </row>
    <row r="50652" spans="1:2" x14ac:dyDescent="0.25">
      <c r="A50652" s="1">
        <v>43087.736111111102</v>
      </c>
      <c r="B50652" s="2">
        <v>-173.66220000000001</v>
      </c>
    </row>
    <row r="50653" spans="1:2" x14ac:dyDescent="0.25">
      <c r="A50653" s="1">
        <v>43087.743055555598</v>
      </c>
      <c r="B50653" s="2">
        <v>-21.050280000000001</v>
      </c>
    </row>
    <row r="50654" spans="1:2" x14ac:dyDescent="0.25">
      <c r="A50654" s="1">
        <v>43087.75</v>
      </c>
      <c r="B50654" s="2">
        <v>131.1277</v>
      </c>
    </row>
    <row r="50655" spans="1:2" x14ac:dyDescent="0.25">
      <c r="A50655" s="1">
        <v>43087.756944444402</v>
      </c>
      <c r="B50655" s="2">
        <v>-102.55110000000001</v>
      </c>
    </row>
    <row r="50656" spans="1:2" x14ac:dyDescent="0.25">
      <c r="A50656" s="1">
        <v>43087.763888888898</v>
      </c>
      <c r="B50656" s="2">
        <v>13.46508</v>
      </c>
    </row>
    <row r="50657" spans="1:2" x14ac:dyDescent="0.25">
      <c r="A50657" s="1">
        <v>43087.770833333299</v>
      </c>
      <c r="B50657" s="2">
        <v>65.744290000000007</v>
      </c>
    </row>
    <row r="50658" spans="1:2" x14ac:dyDescent="0.25">
      <c r="A50658" s="1">
        <v>43087.777777777803</v>
      </c>
      <c r="B50658" s="2">
        <v>-64.873549999999994</v>
      </c>
    </row>
    <row r="50659" spans="1:2" x14ac:dyDescent="0.25">
      <c r="A50659" s="1">
        <v>43087.784722222197</v>
      </c>
      <c r="B50659" s="2">
        <v>64.492009999999993</v>
      </c>
    </row>
    <row r="50660" spans="1:2" x14ac:dyDescent="0.25">
      <c r="A50660" s="1">
        <v>43087.791666666701</v>
      </c>
      <c r="B50660" s="2">
        <v>-104.3062</v>
      </c>
    </row>
    <row r="50661" spans="1:2" x14ac:dyDescent="0.25">
      <c r="A50661" s="1">
        <v>43087.798611111102</v>
      </c>
      <c r="B50661" s="2">
        <v>20.755369999999999</v>
      </c>
    </row>
    <row r="50662" spans="1:2" x14ac:dyDescent="0.25">
      <c r="A50662" s="1">
        <v>43087.805555555598</v>
      </c>
      <c r="B50662" s="2">
        <v>25.004339999999999</v>
      </c>
    </row>
    <row r="50663" spans="1:2" x14ac:dyDescent="0.25">
      <c r="A50663" s="1">
        <v>43087.8125</v>
      </c>
      <c r="B50663" s="2">
        <v>74.525919999999999</v>
      </c>
    </row>
    <row r="50664" spans="1:2" x14ac:dyDescent="0.25">
      <c r="A50664" s="1">
        <v>43087.819444444402</v>
      </c>
      <c r="B50664" s="2">
        <v>79.113950000000003</v>
      </c>
    </row>
    <row r="50665" spans="1:2" x14ac:dyDescent="0.25">
      <c r="A50665" s="1">
        <v>43087.826388888898</v>
      </c>
      <c r="B50665" s="2">
        <v>268.44479999999999</v>
      </c>
    </row>
    <row r="50666" spans="1:2" x14ac:dyDescent="0.25">
      <c r="A50666" s="1">
        <v>43087.833333333299</v>
      </c>
      <c r="B50666" s="2">
        <v>-56.959479999999999</v>
      </c>
    </row>
    <row r="50667" spans="1:2" x14ac:dyDescent="0.25">
      <c r="A50667" s="1">
        <v>43087.840277777803</v>
      </c>
      <c r="B50667" s="2">
        <v>131.9716</v>
      </c>
    </row>
    <row r="50668" spans="1:2" x14ac:dyDescent="0.25">
      <c r="A50668" s="1">
        <v>43087.847222222197</v>
      </c>
      <c r="B50668" s="2">
        <v>170.25139999999999</v>
      </c>
    </row>
    <row r="50669" spans="1:2" x14ac:dyDescent="0.25">
      <c r="A50669" s="1">
        <v>43087.854166666701</v>
      </c>
      <c r="B50669" s="2">
        <v>57.960720000000002</v>
      </c>
    </row>
    <row r="50670" spans="1:2" x14ac:dyDescent="0.25">
      <c r="A50670" s="1">
        <v>43087.861111111102</v>
      </c>
      <c r="B50670" s="2">
        <v>-31.835450000000002</v>
      </c>
    </row>
    <row r="50671" spans="1:2" x14ac:dyDescent="0.25">
      <c r="A50671" s="1">
        <v>43087.868055555598</v>
      </c>
      <c r="B50671" s="2">
        <v>-18.592880000000001</v>
      </c>
    </row>
    <row r="50672" spans="1:2" x14ac:dyDescent="0.25">
      <c r="A50672" s="1">
        <v>43087.875</v>
      </c>
      <c r="B50672" s="2">
        <v>-162.2988</v>
      </c>
    </row>
    <row r="50673" spans="1:2" x14ac:dyDescent="0.25">
      <c r="A50673" s="1">
        <v>43087.881944444402</v>
      </c>
      <c r="B50673" s="2">
        <v>-14.79964</v>
      </c>
    </row>
    <row r="50674" spans="1:2" x14ac:dyDescent="0.25">
      <c r="A50674" s="1">
        <v>43087.888888888898</v>
      </c>
      <c r="B50674" s="2">
        <v>-92.506299999999996</v>
      </c>
    </row>
    <row r="50675" spans="1:2" x14ac:dyDescent="0.25">
      <c r="A50675" s="1">
        <v>43087.895833333299</v>
      </c>
      <c r="B50675" s="2">
        <v>90.533299999999997</v>
      </c>
    </row>
    <row r="50676" spans="1:2" x14ac:dyDescent="0.25">
      <c r="A50676" s="1">
        <v>43087.902777777803</v>
      </c>
      <c r="B50676" s="2">
        <v>-48.589840000000002</v>
      </c>
    </row>
    <row r="50677" spans="1:2" x14ac:dyDescent="0.25">
      <c r="A50677" s="1">
        <v>43087.909722222197</v>
      </c>
      <c r="B50677" s="2">
        <v>-81.056790000000007</v>
      </c>
    </row>
    <row r="50678" spans="1:2" x14ac:dyDescent="0.25">
      <c r="A50678" s="1">
        <v>43087.916666666701</v>
      </c>
      <c r="B50678" s="2">
        <v>-51.79036</v>
      </c>
    </row>
    <row r="50679" spans="1:2" x14ac:dyDescent="0.25">
      <c r="A50679" s="1">
        <v>43087.923611111102</v>
      </c>
      <c r="B50679" s="2">
        <v>6.3797730000000001</v>
      </c>
    </row>
    <row r="50680" spans="1:2" x14ac:dyDescent="0.25">
      <c r="A50680" s="1">
        <v>43087.930555555598</v>
      </c>
      <c r="B50680" s="2">
        <v>-1.8381879999999999</v>
      </c>
    </row>
    <row r="50681" spans="1:2" x14ac:dyDescent="0.25">
      <c r="A50681" s="1">
        <v>43087.9375</v>
      </c>
      <c r="B50681" s="2">
        <v>187.0933</v>
      </c>
    </row>
    <row r="50682" spans="1:2" x14ac:dyDescent="0.25">
      <c r="A50682" s="1">
        <v>43087.944444444402</v>
      </c>
      <c r="B50682" s="2">
        <v>-23.124479999999998</v>
      </c>
    </row>
    <row r="50683" spans="1:2" x14ac:dyDescent="0.25">
      <c r="A50683" s="1">
        <v>43087.951388888898</v>
      </c>
      <c r="B50683" s="2">
        <v>43.022480000000002</v>
      </c>
    </row>
    <row r="50684" spans="1:2" x14ac:dyDescent="0.25">
      <c r="A50684" s="1">
        <v>43087.958333333299</v>
      </c>
      <c r="B50684" s="2">
        <v>-46.640819999999998</v>
      </c>
    </row>
    <row r="50685" spans="1:2" x14ac:dyDescent="0.25">
      <c r="A50685" s="1">
        <v>43087.965277777803</v>
      </c>
      <c r="B50685" s="2">
        <v>-27.16647</v>
      </c>
    </row>
    <row r="50686" spans="1:2" x14ac:dyDescent="0.25">
      <c r="A50686" s="1">
        <v>43087.972222222197</v>
      </c>
      <c r="B50686" s="2">
        <v>-106.09010000000001</v>
      </c>
    </row>
    <row r="50687" spans="1:2" x14ac:dyDescent="0.25">
      <c r="A50687" s="1">
        <v>43087.979166666701</v>
      </c>
      <c r="B50687" s="2">
        <v>90.344809999999995</v>
      </c>
    </row>
    <row r="50688" spans="1:2" x14ac:dyDescent="0.25">
      <c r="A50688" s="1">
        <v>43087.986111111102</v>
      </c>
      <c r="B50688" s="2">
        <v>53.00076</v>
      </c>
    </row>
    <row r="50689" spans="1:2" x14ac:dyDescent="0.25">
      <c r="A50689" s="1">
        <v>43087.993055555598</v>
      </c>
      <c r="B50689" s="2">
        <v>-22.536960000000001</v>
      </c>
    </row>
    <row r="50690" spans="1:2" x14ac:dyDescent="0.25">
      <c r="A50690" s="1">
        <v>43088</v>
      </c>
      <c r="B50690" s="2">
        <v>13.745430000000001</v>
      </c>
    </row>
    <row r="50691" spans="1:2" x14ac:dyDescent="0.25">
      <c r="A50691" s="1">
        <v>43088.006944444402</v>
      </c>
      <c r="B50691" s="2">
        <v>-49.743830000000003</v>
      </c>
    </row>
    <row r="50692" spans="1:2" x14ac:dyDescent="0.25">
      <c r="A50692" s="1">
        <v>43088.013888888898</v>
      </c>
      <c r="B50692" s="2">
        <v>157.43020000000001</v>
      </c>
    </row>
    <row r="50693" spans="1:2" x14ac:dyDescent="0.25">
      <c r="A50693" s="1">
        <v>43088.020833333299</v>
      </c>
      <c r="B50693" s="2">
        <v>22.057729999999999</v>
      </c>
    </row>
    <row r="50694" spans="1:2" x14ac:dyDescent="0.25">
      <c r="A50694" s="1">
        <v>43088.027777777803</v>
      </c>
      <c r="B50694" s="2">
        <v>45.105710000000002</v>
      </c>
    </row>
    <row r="50695" spans="1:2" x14ac:dyDescent="0.25">
      <c r="A50695" s="1">
        <v>43088.034722222197</v>
      </c>
      <c r="B50695" s="2">
        <v>23.032360000000001</v>
      </c>
    </row>
    <row r="50696" spans="1:2" x14ac:dyDescent="0.25">
      <c r="A50696" s="1">
        <v>43088.041666666701</v>
      </c>
      <c r="B50696" s="2">
        <v>49.840769999999999</v>
      </c>
    </row>
    <row r="50697" spans="1:2" x14ac:dyDescent="0.25">
      <c r="A50697" s="1">
        <v>43088.048611111102</v>
      </c>
      <c r="B50697" s="2">
        <v>81.600980000000007</v>
      </c>
    </row>
    <row r="50698" spans="1:2" x14ac:dyDescent="0.25">
      <c r="A50698" s="1">
        <v>43088.055555555598</v>
      </c>
      <c r="B50698" s="2">
        <v>53.157580000000003</v>
      </c>
    </row>
    <row r="50699" spans="1:2" x14ac:dyDescent="0.25">
      <c r="A50699" s="1">
        <v>43088.0625</v>
      </c>
      <c r="B50699" s="2">
        <v>8.8503489999999996</v>
      </c>
    </row>
    <row r="50700" spans="1:2" x14ac:dyDescent="0.25">
      <c r="A50700" s="1">
        <v>43088.069444444402</v>
      </c>
      <c r="B50700" s="2">
        <v>26.60745</v>
      </c>
    </row>
    <row r="50701" spans="1:2" x14ac:dyDescent="0.25">
      <c r="A50701" s="1">
        <v>43088.076388888898</v>
      </c>
      <c r="B50701" s="2">
        <v>39.06476</v>
      </c>
    </row>
    <row r="50702" spans="1:2" x14ac:dyDescent="0.25">
      <c r="A50702" s="1">
        <v>43088.083333333299</v>
      </c>
      <c r="B50702" s="2">
        <v>56.914349999999999</v>
      </c>
    </row>
    <row r="50703" spans="1:2" x14ac:dyDescent="0.25">
      <c r="A50703" s="1">
        <v>43088.090277777803</v>
      </c>
      <c r="B50703" s="2">
        <v>65.452420000000004</v>
      </c>
    </row>
    <row r="50704" spans="1:2" x14ac:dyDescent="0.25">
      <c r="A50704" s="1">
        <v>43088.097222222197</v>
      </c>
      <c r="B50704" s="2">
        <v>-39.937179999999998</v>
      </c>
    </row>
    <row r="50705" spans="1:2" x14ac:dyDescent="0.25">
      <c r="A50705" s="1">
        <v>43088.104166666701</v>
      </c>
      <c r="B50705" s="2">
        <v>118.9559</v>
      </c>
    </row>
    <row r="50706" spans="1:2" x14ac:dyDescent="0.25">
      <c r="A50706" s="1">
        <v>43088.111111111102</v>
      </c>
      <c r="B50706" s="2">
        <v>30.102239999999998</v>
      </c>
    </row>
    <row r="50707" spans="1:2" x14ac:dyDescent="0.25">
      <c r="A50707" s="1">
        <v>43088.118055555598</v>
      </c>
      <c r="B50707" s="2">
        <v>89.397940000000006</v>
      </c>
    </row>
    <row r="50708" spans="1:2" x14ac:dyDescent="0.25">
      <c r="A50708" s="1">
        <v>43088.125</v>
      </c>
      <c r="B50708" s="2">
        <v>110.1844</v>
      </c>
    </row>
    <row r="50709" spans="1:2" x14ac:dyDescent="0.25">
      <c r="A50709" s="1">
        <v>43088.131944444402</v>
      </c>
      <c r="B50709" s="2">
        <v>-26.316330000000001</v>
      </c>
    </row>
    <row r="50710" spans="1:2" x14ac:dyDescent="0.25">
      <c r="A50710" s="1">
        <v>43088.138888888898</v>
      </c>
      <c r="B50710" s="2">
        <v>8.1562619999999999</v>
      </c>
    </row>
    <row r="50711" spans="1:2" x14ac:dyDescent="0.25">
      <c r="A50711" s="1">
        <v>43088.145833333299</v>
      </c>
      <c r="B50711" s="2">
        <v>31.954470000000001</v>
      </c>
    </row>
    <row r="50712" spans="1:2" x14ac:dyDescent="0.25">
      <c r="A50712" s="1">
        <v>43088.152777777803</v>
      </c>
      <c r="B50712" s="2">
        <v>-55.24689</v>
      </c>
    </row>
    <row r="50713" spans="1:2" x14ac:dyDescent="0.25">
      <c r="A50713" s="1">
        <v>43088.159722222197</v>
      </c>
      <c r="B50713" s="2">
        <v>-127.4166</v>
      </c>
    </row>
    <row r="50714" spans="1:2" x14ac:dyDescent="0.25">
      <c r="A50714" s="1">
        <v>43088.166666666701</v>
      </c>
      <c r="B50714" s="2">
        <v>189.38749999999999</v>
      </c>
    </row>
    <row r="50715" spans="1:2" x14ac:dyDescent="0.25">
      <c r="A50715" s="1">
        <v>43088.173611111102</v>
      </c>
      <c r="B50715" s="2">
        <v>-31.623280000000001</v>
      </c>
    </row>
    <row r="50716" spans="1:2" x14ac:dyDescent="0.25">
      <c r="A50716" s="1">
        <v>43088.180555555598</v>
      </c>
      <c r="B50716" s="2">
        <v>96.137929999999997</v>
      </c>
    </row>
    <row r="50717" spans="1:2" x14ac:dyDescent="0.25">
      <c r="A50717" s="1">
        <v>43088.1875</v>
      </c>
      <c r="B50717" s="2">
        <v>-63.920200000000001</v>
      </c>
    </row>
    <row r="50718" spans="1:2" x14ac:dyDescent="0.25">
      <c r="A50718" s="1">
        <v>43088.194444444402</v>
      </c>
      <c r="B50718" s="2">
        <v>156.99359999999999</v>
      </c>
    </row>
    <row r="50719" spans="1:2" x14ac:dyDescent="0.25">
      <c r="A50719" s="1">
        <v>43088.201388888898</v>
      </c>
      <c r="B50719" s="2">
        <v>7.2367840000000001</v>
      </c>
    </row>
    <row r="50720" spans="1:2" x14ac:dyDescent="0.25">
      <c r="A50720" s="1">
        <v>43088.208333333299</v>
      </c>
      <c r="B50720" s="2">
        <v>153.5264</v>
      </c>
    </row>
    <row r="50721" spans="1:2" x14ac:dyDescent="0.25">
      <c r="A50721" s="1">
        <v>43088.215277777803</v>
      </c>
      <c r="B50721" s="2">
        <v>-11.545769999999999</v>
      </c>
    </row>
    <row r="50722" spans="1:2" x14ac:dyDescent="0.25">
      <c r="A50722" s="1">
        <v>43088.222222222197</v>
      </c>
      <c r="B50722" s="2">
        <v>-11.38086</v>
      </c>
    </row>
    <row r="50723" spans="1:2" x14ac:dyDescent="0.25">
      <c r="A50723" s="1">
        <v>43088.229166666701</v>
      </c>
      <c r="B50723" s="2">
        <v>-25.88306</v>
      </c>
    </row>
    <row r="50724" spans="1:2" x14ac:dyDescent="0.25">
      <c r="A50724" s="1">
        <v>43088.236111111102</v>
      </c>
      <c r="B50724" s="2">
        <v>80.921239999999997</v>
      </c>
    </row>
    <row r="50725" spans="1:2" x14ac:dyDescent="0.25">
      <c r="A50725" s="1">
        <v>43088.243055555598</v>
      </c>
      <c r="B50725" s="2">
        <v>-88.986890000000002</v>
      </c>
    </row>
    <row r="50726" spans="1:2" x14ac:dyDescent="0.25">
      <c r="A50726" s="1">
        <v>43088.25</v>
      </c>
      <c r="B50726" s="2">
        <v>-55.639389999999999</v>
      </c>
    </row>
    <row r="50727" spans="1:2" x14ac:dyDescent="0.25">
      <c r="A50727" s="1">
        <v>43088.256944444402</v>
      </c>
      <c r="B50727" s="2">
        <v>-47.05527</v>
      </c>
    </row>
    <row r="50728" spans="1:2" x14ac:dyDescent="0.25">
      <c r="A50728" s="1">
        <v>43088.263888888898</v>
      </c>
      <c r="B50728" s="2">
        <v>124.0282</v>
      </c>
    </row>
    <row r="50729" spans="1:2" x14ac:dyDescent="0.25">
      <c r="A50729" s="1">
        <v>43088.270833333299</v>
      </c>
      <c r="B50729" s="2">
        <v>17.22186</v>
      </c>
    </row>
    <row r="50730" spans="1:2" x14ac:dyDescent="0.25">
      <c r="A50730" s="1">
        <v>43088.277777777803</v>
      </c>
      <c r="B50730" s="2">
        <v>17.285769999999999</v>
      </c>
    </row>
    <row r="50731" spans="1:2" x14ac:dyDescent="0.25">
      <c r="A50731" s="1">
        <v>43088.284722222197</v>
      </c>
      <c r="B50731" s="2">
        <v>-32.776310000000002</v>
      </c>
    </row>
    <row r="50732" spans="1:2" x14ac:dyDescent="0.25">
      <c r="A50732" s="1">
        <v>43088.291666666701</v>
      </c>
      <c r="B50732" s="2">
        <v>1.5352030000000001</v>
      </c>
    </row>
    <row r="50733" spans="1:2" x14ac:dyDescent="0.25">
      <c r="A50733" s="1">
        <v>43088.298611111102</v>
      </c>
      <c r="B50733" s="2">
        <v>-70.257739999999998</v>
      </c>
    </row>
    <row r="50734" spans="1:2" x14ac:dyDescent="0.25">
      <c r="A50734" s="1">
        <v>43088.305555555598</v>
      </c>
      <c r="B50734" s="2">
        <v>-30.98395</v>
      </c>
    </row>
    <row r="50735" spans="1:2" x14ac:dyDescent="0.25">
      <c r="A50735" s="1">
        <v>43088.3125</v>
      </c>
      <c r="B50735" s="2">
        <v>-50.709499999999998</v>
      </c>
    </row>
    <row r="50736" spans="1:2" x14ac:dyDescent="0.25">
      <c r="A50736" s="1">
        <v>43088.319444444402</v>
      </c>
      <c r="B50736" s="2">
        <v>3.450825</v>
      </c>
    </row>
    <row r="50737" spans="1:2" x14ac:dyDescent="0.25">
      <c r="A50737" s="1">
        <v>43088.326388888898</v>
      </c>
      <c r="B50737" s="2">
        <v>-39.982799999999997</v>
      </c>
    </row>
    <row r="50738" spans="1:2" x14ac:dyDescent="0.25">
      <c r="A50738" s="1">
        <v>43088.333333333299</v>
      </c>
      <c r="B50738" s="2">
        <v>-44.703850000000003</v>
      </c>
    </row>
    <row r="50739" spans="1:2" x14ac:dyDescent="0.25">
      <c r="A50739" s="1">
        <v>43088.340277777803</v>
      </c>
      <c r="B50739" s="2">
        <v>-71.481179999999995</v>
      </c>
    </row>
    <row r="50740" spans="1:2" x14ac:dyDescent="0.25">
      <c r="A50740" s="1">
        <v>43088.347222222197</v>
      </c>
      <c r="B50740" s="2">
        <v>-62.20147</v>
      </c>
    </row>
    <row r="50741" spans="1:2" x14ac:dyDescent="0.25">
      <c r="A50741" s="1">
        <v>43088.354166666701</v>
      </c>
      <c r="B50741" s="2">
        <v>58.896259999999998</v>
      </c>
    </row>
    <row r="50742" spans="1:2" x14ac:dyDescent="0.25">
      <c r="A50742" s="1">
        <v>43088.361111111102</v>
      </c>
      <c r="B50742" s="2">
        <v>-37.374809999999997</v>
      </c>
    </row>
    <row r="50743" spans="1:2" x14ac:dyDescent="0.25">
      <c r="A50743" s="1">
        <v>43088.368055555598</v>
      </c>
      <c r="B50743" s="2">
        <v>-23.22212</v>
      </c>
    </row>
    <row r="50744" spans="1:2" x14ac:dyDescent="0.25">
      <c r="A50744" s="1">
        <v>43088.375</v>
      </c>
      <c r="B50744" s="2">
        <v>-0.2115437</v>
      </c>
    </row>
    <row r="50745" spans="1:2" x14ac:dyDescent="0.25">
      <c r="A50745" s="1">
        <v>43088.381944444402</v>
      </c>
      <c r="B50745" s="2">
        <v>114.3272</v>
      </c>
    </row>
    <row r="50746" spans="1:2" x14ac:dyDescent="0.25">
      <c r="A50746" s="1">
        <v>43088.388888888898</v>
      </c>
      <c r="B50746" s="2">
        <v>-117.1788</v>
      </c>
    </row>
    <row r="50747" spans="1:2" x14ac:dyDescent="0.25">
      <c r="A50747" s="1">
        <v>43088.395833333299</v>
      </c>
      <c r="B50747" s="2">
        <v>-42.875059999999998</v>
      </c>
    </row>
    <row r="50748" spans="1:2" x14ac:dyDescent="0.25">
      <c r="A50748" s="1">
        <v>43088.402777777803</v>
      </c>
      <c r="B50748" s="2">
        <v>33.116549999999997</v>
      </c>
    </row>
    <row r="50749" spans="1:2" x14ac:dyDescent="0.25">
      <c r="A50749" s="1">
        <v>43088.409722222197</v>
      </c>
      <c r="B50749" s="2">
        <v>-35.434220000000003</v>
      </c>
    </row>
    <row r="50750" spans="1:2" x14ac:dyDescent="0.25">
      <c r="A50750" s="1">
        <v>43088.416666666701</v>
      </c>
      <c r="B50750" s="2">
        <v>-124.76900000000001</v>
      </c>
    </row>
    <row r="50751" spans="1:2" x14ac:dyDescent="0.25">
      <c r="A50751" s="1">
        <v>43088.423611111102</v>
      </c>
      <c r="B50751" s="2">
        <v>-56.242690000000003</v>
      </c>
    </row>
    <row r="50752" spans="1:2" x14ac:dyDescent="0.25">
      <c r="A50752" s="1">
        <v>43088.430555555598</v>
      </c>
      <c r="B50752" s="2">
        <v>-47.685409999999997</v>
      </c>
    </row>
    <row r="50753" spans="1:2" x14ac:dyDescent="0.25">
      <c r="A50753" s="1">
        <v>43088.4375</v>
      </c>
      <c r="B50753" s="2">
        <v>-28.849710000000002</v>
      </c>
    </row>
    <row r="50754" spans="1:2" x14ac:dyDescent="0.25">
      <c r="A50754" s="1">
        <v>43088.444444444402</v>
      </c>
      <c r="B50754" s="2">
        <v>76.814850000000007</v>
      </c>
    </row>
    <row r="50755" spans="1:2" x14ac:dyDescent="0.25">
      <c r="A50755" s="1">
        <v>43088.451388888898</v>
      </c>
      <c r="B50755" s="2">
        <v>-65.193600000000004</v>
      </c>
    </row>
    <row r="50756" spans="1:2" x14ac:dyDescent="0.25">
      <c r="A50756" s="1">
        <v>43088.458333333299</v>
      </c>
      <c r="B50756" s="2">
        <v>-262.99119999999999</v>
      </c>
    </row>
    <row r="50757" spans="1:2" x14ac:dyDescent="0.25">
      <c r="A50757" s="1">
        <v>43088.465277777803</v>
      </c>
      <c r="B50757" s="2">
        <v>-74.839879999999994</v>
      </c>
    </row>
    <row r="50758" spans="1:2" x14ac:dyDescent="0.25">
      <c r="A50758" s="1">
        <v>43088.472222222197</v>
      </c>
      <c r="B50758" s="2">
        <v>-101.8561</v>
      </c>
    </row>
    <row r="50759" spans="1:2" x14ac:dyDescent="0.25">
      <c r="A50759" s="1">
        <v>43088.479166666701</v>
      </c>
      <c r="B50759" s="2">
        <v>-87.378929999999997</v>
      </c>
    </row>
    <row r="50760" spans="1:2" x14ac:dyDescent="0.25">
      <c r="A50760" s="1">
        <v>43088.486111111102</v>
      </c>
      <c r="B50760" s="2">
        <v>-84.603459999999998</v>
      </c>
    </row>
    <row r="50761" spans="1:2" x14ac:dyDescent="0.25">
      <c r="A50761" s="1">
        <v>43088.493055555598</v>
      </c>
      <c r="B50761" s="2">
        <v>-58.468200000000003</v>
      </c>
    </row>
    <row r="50762" spans="1:2" x14ac:dyDescent="0.25">
      <c r="A50762" s="1">
        <v>43088.5</v>
      </c>
      <c r="B50762" s="2">
        <v>-252.49590000000001</v>
      </c>
    </row>
    <row r="50763" spans="1:2" x14ac:dyDescent="0.25">
      <c r="A50763" s="1">
        <v>43088.506944444402</v>
      </c>
      <c r="B50763" s="2">
        <v>-33.917250000000003</v>
      </c>
    </row>
    <row r="50764" spans="1:2" x14ac:dyDescent="0.25">
      <c r="A50764" s="1">
        <v>43088.513888888898</v>
      </c>
      <c r="B50764" s="2">
        <v>-24.219619999999999</v>
      </c>
    </row>
    <row r="50765" spans="1:2" x14ac:dyDescent="0.25">
      <c r="A50765" s="1">
        <v>43088.520833333299</v>
      </c>
      <c r="B50765" s="2">
        <v>-47.37782</v>
      </c>
    </row>
    <row r="50766" spans="1:2" x14ac:dyDescent="0.25">
      <c r="A50766" s="1">
        <v>43088.527777777803</v>
      </c>
      <c r="B50766" s="2">
        <v>-72.562550000000002</v>
      </c>
    </row>
    <row r="50767" spans="1:2" x14ac:dyDescent="0.25">
      <c r="A50767" s="1">
        <v>43088.534722222197</v>
      </c>
      <c r="B50767" s="2">
        <v>-17.47982</v>
      </c>
    </row>
    <row r="50768" spans="1:2" x14ac:dyDescent="0.25">
      <c r="A50768" s="1">
        <v>43088.541666666701</v>
      </c>
      <c r="B50768" s="2">
        <v>-12.59015</v>
      </c>
    </row>
    <row r="50769" spans="1:2" x14ac:dyDescent="0.25">
      <c r="A50769" s="1">
        <v>43088.548611111102</v>
      </c>
      <c r="B50769" s="2">
        <v>29.87321</v>
      </c>
    </row>
    <row r="50770" spans="1:2" x14ac:dyDescent="0.25">
      <c r="A50770" s="1">
        <v>43088.555555555598</v>
      </c>
      <c r="B50770" s="2">
        <v>74.474289999999996</v>
      </c>
    </row>
    <row r="50771" spans="1:2" x14ac:dyDescent="0.25">
      <c r="A50771" s="1">
        <v>43088.5625</v>
      </c>
      <c r="B50771" s="2">
        <v>2.366997</v>
      </c>
    </row>
    <row r="50772" spans="1:2" x14ac:dyDescent="0.25">
      <c r="A50772" s="1">
        <v>43088.569444444402</v>
      </c>
      <c r="B50772" s="2">
        <v>-106.4628</v>
      </c>
    </row>
    <row r="50773" spans="1:2" x14ac:dyDescent="0.25">
      <c r="A50773" s="1">
        <v>43088.576388888898</v>
      </c>
      <c r="B50773" s="2">
        <v>-137.60480000000001</v>
      </c>
    </row>
    <row r="50774" spans="1:2" x14ac:dyDescent="0.25">
      <c r="A50774" s="1">
        <v>43088.583333333299</v>
      </c>
      <c r="B50774" s="2">
        <v>216.15710000000001</v>
      </c>
    </row>
    <row r="50775" spans="1:2" x14ac:dyDescent="0.25">
      <c r="A50775" s="1">
        <v>43088.590277777803</v>
      </c>
      <c r="B50775" s="2">
        <v>-97.200950000000006</v>
      </c>
    </row>
    <row r="50776" spans="1:2" x14ac:dyDescent="0.25">
      <c r="A50776" s="1">
        <v>43088.597222222197</v>
      </c>
      <c r="B50776" s="2">
        <v>-97.326419999999999</v>
      </c>
    </row>
    <row r="50777" spans="1:2" x14ac:dyDescent="0.25">
      <c r="A50777" s="1">
        <v>43088.604166666701</v>
      </c>
      <c r="B50777" s="2">
        <v>-65.754040000000003</v>
      </c>
    </row>
    <row r="50778" spans="1:2" x14ac:dyDescent="0.25">
      <c r="A50778" s="1">
        <v>43088.611111111102</v>
      </c>
      <c r="B50778" s="2">
        <v>94.936779999999999</v>
      </c>
    </row>
    <row r="50779" spans="1:2" x14ac:dyDescent="0.25">
      <c r="A50779" s="1">
        <v>43088.618055555598</v>
      </c>
      <c r="B50779" s="2">
        <v>-59.217869999999998</v>
      </c>
    </row>
    <row r="50780" spans="1:2" x14ac:dyDescent="0.25">
      <c r="A50780" s="1">
        <v>43088.625</v>
      </c>
      <c r="B50780" s="2">
        <v>-178.05940000000001</v>
      </c>
    </row>
    <row r="50781" spans="1:2" x14ac:dyDescent="0.25">
      <c r="A50781" s="1">
        <v>43088.631944444402</v>
      </c>
      <c r="B50781" s="2">
        <v>-182.36930000000001</v>
      </c>
    </row>
    <row r="50782" spans="1:2" x14ac:dyDescent="0.25">
      <c r="A50782" s="1">
        <v>43088.638888888898</v>
      </c>
      <c r="B50782" s="2">
        <v>-73.457729999999998</v>
      </c>
    </row>
    <row r="50783" spans="1:2" x14ac:dyDescent="0.25">
      <c r="A50783" s="1">
        <v>43088.645833333299</v>
      </c>
      <c r="B50783" s="2">
        <v>51.743470000000002</v>
      </c>
    </row>
    <row r="50784" spans="1:2" x14ac:dyDescent="0.25">
      <c r="A50784" s="1">
        <v>43088.652777777803</v>
      </c>
      <c r="B50784" s="2">
        <v>-95.800799999999995</v>
      </c>
    </row>
    <row r="50785" spans="1:2" x14ac:dyDescent="0.25">
      <c r="A50785" s="1">
        <v>43088.659722222197</v>
      </c>
      <c r="B50785" s="2">
        <v>-154.9128</v>
      </c>
    </row>
    <row r="50786" spans="1:2" x14ac:dyDescent="0.25">
      <c r="A50786" s="1">
        <v>43088.666666666701</v>
      </c>
      <c r="B50786" s="2">
        <v>47.946739999999998</v>
      </c>
    </row>
    <row r="50787" spans="1:2" x14ac:dyDescent="0.25">
      <c r="A50787" s="1">
        <v>43088.673611111102</v>
      </c>
      <c r="B50787" s="2">
        <v>-65.175120000000007</v>
      </c>
    </row>
    <row r="50788" spans="1:2" x14ac:dyDescent="0.25">
      <c r="A50788" s="1">
        <v>43088.680555555598</v>
      </c>
      <c r="B50788" s="2">
        <v>28.69594</v>
      </c>
    </row>
    <row r="50789" spans="1:2" x14ac:dyDescent="0.25">
      <c r="A50789" s="1">
        <v>43088.6875</v>
      </c>
      <c r="B50789" s="2">
        <v>73.717529999999996</v>
      </c>
    </row>
    <row r="50790" spans="1:2" x14ac:dyDescent="0.25">
      <c r="A50790" s="1">
        <v>43088.694444444402</v>
      </c>
      <c r="B50790" s="2">
        <v>185.3212</v>
      </c>
    </row>
    <row r="50791" spans="1:2" x14ac:dyDescent="0.25">
      <c r="A50791" s="1">
        <v>43088.701388888898</v>
      </c>
      <c r="B50791" s="2">
        <v>15.80198</v>
      </c>
    </row>
    <row r="50792" spans="1:2" x14ac:dyDescent="0.25">
      <c r="A50792" s="1">
        <v>43088.708333333299</v>
      </c>
      <c r="B50792" s="2">
        <v>157.60050000000001</v>
      </c>
    </row>
    <row r="50793" spans="1:2" x14ac:dyDescent="0.25">
      <c r="A50793" s="1">
        <v>43088.715277777803</v>
      </c>
      <c r="B50793" s="2">
        <v>-81.131420000000006</v>
      </c>
    </row>
    <row r="50794" spans="1:2" x14ac:dyDescent="0.25">
      <c r="A50794" s="1">
        <v>43088.722222222197</v>
      </c>
      <c r="B50794" s="2">
        <v>268.72370000000001</v>
      </c>
    </row>
    <row r="50795" spans="1:2" x14ac:dyDescent="0.25">
      <c r="A50795" s="1">
        <v>43088.729166666701</v>
      </c>
      <c r="B50795" s="2">
        <v>-140.65549999999999</v>
      </c>
    </row>
    <row r="50796" spans="1:2" x14ac:dyDescent="0.25">
      <c r="A50796" s="1">
        <v>43088.736111111102</v>
      </c>
      <c r="B50796" s="2">
        <v>-73.193039999999996</v>
      </c>
    </row>
    <row r="50797" spans="1:2" x14ac:dyDescent="0.25">
      <c r="A50797" s="1">
        <v>43088.743055555598</v>
      </c>
      <c r="B50797" s="2">
        <v>-27.081910000000001</v>
      </c>
    </row>
    <row r="50798" spans="1:2" x14ac:dyDescent="0.25">
      <c r="A50798" s="1">
        <v>43088.75</v>
      </c>
      <c r="B50798" s="2">
        <v>15.264340000000001</v>
      </c>
    </row>
    <row r="50799" spans="1:2" x14ac:dyDescent="0.25">
      <c r="A50799" s="1">
        <v>43088.756944444402</v>
      </c>
      <c r="B50799" s="2">
        <v>93.231790000000004</v>
      </c>
    </row>
    <row r="50800" spans="1:2" x14ac:dyDescent="0.25">
      <c r="A50800" s="1">
        <v>43088.763888888898</v>
      </c>
      <c r="B50800" s="2">
        <v>-46.864089999999997</v>
      </c>
    </row>
    <row r="50801" spans="1:2" x14ac:dyDescent="0.25">
      <c r="A50801" s="1">
        <v>43088.770833333299</v>
      </c>
      <c r="B50801" s="2">
        <v>59.268120000000003</v>
      </c>
    </row>
    <row r="50802" spans="1:2" x14ac:dyDescent="0.25">
      <c r="A50802" s="1">
        <v>43088.777777777803</v>
      </c>
      <c r="B50802" s="2">
        <v>177.03960000000001</v>
      </c>
    </row>
    <row r="50803" spans="1:2" x14ac:dyDescent="0.25">
      <c r="A50803" s="1">
        <v>43088.784722222197</v>
      </c>
      <c r="B50803" s="2">
        <v>-42.816749999999999</v>
      </c>
    </row>
    <row r="50804" spans="1:2" x14ac:dyDescent="0.25">
      <c r="A50804" s="1">
        <v>43088.791666666701</v>
      </c>
      <c r="B50804" s="2">
        <v>100.79049999999999</v>
      </c>
    </row>
    <row r="50805" spans="1:2" x14ac:dyDescent="0.25">
      <c r="A50805" s="1">
        <v>43088.798611111102</v>
      </c>
      <c r="B50805" s="2">
        <v>-70.214680000000001</v>
      </c>
    </row>
    <row r="50806" spans="1:2" x14ac:dyDescent="0.25">
      <c r="A50806" s="1">
        <v>43088.805555555598</v>
      </c>
      <c r="B50806" s="2">
        <v>229.6258</v>
      </c>
    </row>
    <row r="50807" spans="1:2" x14ac:dyDescent="0.25">
      <c r="A50807" s="1">
        <v>43088.8125</v>
      </c>
      <c r="B50807" s="2">
        <v>87.427430000000001</v>
      </c>
    </row>
    <row r="50808" spans="1:2" x14ac:dyDescent="0.25">
      <c r="A50808" s="1">
        <v>43088.819444444402</v>
      </c>
      <c r="B50808" s="2">
        <v>-26.759789999999999</v>
      </c>
    </row>
    <row r="50809" spans="1:2" x14ac:dyDescent="0.25">
      <c r="A50809" s="1">
        <v>43088.826388888898</v>
      </c>
      <c r="B50809" s="2">
        <v>-17.093969999999999</v>
      </c>
    </row>
    <row r="50810" spans="1:2" x14ac:dyDescent="0.25">
      <c r="A50810" s="1">
        <v>43088.833333333299</v>
      </c>
      <c r="B50810" s="2">
        <v>-21.690380000000001</v>
      </c>
    </row>
    <row r="50811" spans="1:2" x14ac:dyDescent="0.25">
      <c r="A50811" s="1">
        <v>43088.840277777803</v>
      </c>
      <c r="B50811" s="2">
        <v>-43.857939999999999</v>
      </c>
    </row>
    <row r="50812" spans="1:2" x14ac:dyDescent="0.25">
      <c r="A50812" s="1">
        <v>43088.847222222197</v>
      </c>
      <c r="B50812" s="2">
        <v>7.6211589999999996</v>
      </c>
    </row>
    <row r="50813" spans="1:2" x14ac:dyDescent="0.25">
      <c r="A50813" s="1">
        <v>43088.854166666701</v>
      </c>
      <c r="B50813" s="2">
        <v>126.94889999999999</v>
      </c>
    </row>
    <row r="50814" spans="1:2" x14ac:dyDescent="0.25">
      <c r="A50814" s="1">
        <v>43088.861111111102</v>
      </c>
      <c r="B50814" s="2">
        <v>48.030430000000003</v>
      </c>
    </row>
    <row r="50815" spans="1:2" x14ac:dyDescent="0.25">
      <c r="A50815" s="1">
        <v>43088.868055555598</v>
      </c>
      <c r="B50815" s="2">
        <v>-45.079180000000001</v>
      </c>
    </row>
    <row r="50816" spans="1:2" x14ac:dyDescent="0.25">
      <c r="A50816" s="1">
        <v>43088.875</v>
      </c>
      <c r="B50816" s="2">
        <v>-36.666899999999998</v>
      </c>
    </row>
    <row r="50817" spans="1:2" x14ac:dyDescent="0.25">
      <c r="A50817" s="1">
        <v>43088.881944444402</v>
      </c>
      <c r="B50817" s="2">
        <v>24.89715</v>
      </c>
    </row>
    <row r="50818" spans="1:2" x14ac:dyDescent="0.25">
      <c r="A50818" s="1">
        <v>43088.888888888898</v>
      </c>
      <c r="B50818" s="2">
        <v>51.592860000000002</v>
      </c>
    </row>
    <row r="50819" spans="1:2" x14ac:dyDescent="0.25">
      <c r="A50819" s="1">
        <v>43088.895833333299</v>
      </c>
      <c r="B50819" s="2">
        <v>76.5291</v>
      </c>
    </row>
    <row r="50820" spans="1:2" x14ac:dyDescent="0.25">
      <c r="A50820" s="1">
        <v>43088.902777777803</v>
      </c>
      <c r="B50820" s="2">
        <v>-147.8141</v>
      </c>
    </row>
    <row r="50821" spans="1:2" x14ac:dyDescent="0.25">
      <c r="A50821" s="1">
        <v>43088.909722222197</v>
      </c>
      <c r="B50821" s="2">
        <v>36.63937</v>
      </c>
    </row>
    <row r="50822" spans="1:2" x14ac:dyDescent="0.25">
      <c r="A50822" s="1">
        <v>43088.916666666701</v>
      </c>
      <c r="B50822" s="2">
        <v>4.9818689999999997</v>
      </c>
    </row>
    <row r="50823" spans="1:2" x14ac:dyDescent="0.25">
      <c r="A50823" s="1">
        <v>43088.923611111102</v>
      </c>
      <c r="B50823" s="2">
        <v>101.6494</v>
      </c>
    </row>
    <row r="50824" spans="1:2" x14ac:dyDescent="0.25">
      <c r="A50824" s="1">
        <v>43088.930555555598</v>
      </c>
      <c r="B50824" s="2">
        <v>57.584150000000001</v>
      </c>
    </row>
    <row r="50825" spans="1:2" x14ac:dyDescent="0.25">
      <c r="A50825" s="1">
        <v>43088.9375</v>
      </c>
      <c r="B50825" s="2">
        <v>-2.3395929999999998</v>
      </c>
    </row>
    <row r="50826" spans="1:2" x14ac:dyDescent="0.25">
      <c r="A50826" s="1">
        <v>43088.944444444402</v>
      </c>
      <c r="B50826" s="2">
        <v>16.94502</v>
      </c>
    </row>
    <row r="50827" spans="1:2" x14ac:dyDescent="0.25">
      <c r="A50827" s="1">
        <v>43088.951388888898</v>
      </c>
      <c r="B50827" s="2">
        <v>3.9902129999999998</v>
      </c>
    </row>
    <row r="50828" spans="1:2" x14ac:dyDescent="0.25">
      <c r="A50828" s="1">
        <v>43088.958333333299</v>
      </c>
      <c r="B50828" s="2">
        <v>-19.041930000000001</v>
      </c>
    </row>
    <row r="50829" spans="1:2" x14ac:dyDescent="0.25">
      <c r="A50829" s="1">
        <v>43088.965277777803</v>
      </c>
      <c r="B50829" s="2">
        <v>85.296750000000003</v>
      </c>
    </row>
    <row r="50830" spans="1:2" x14ac:dyDescent="0.25">
      <c r="A50830" s="1">
        <v>43088.972222222197</v>
      </c>
      <c r="B50830" s="2">
        <v>6.7200119999999997</v>
      </c>
    </row>
    <row r="50831" spans="1:2" x14ac:dyDescent="0.25">
      <c r="A50831" s="1">
        <v>43088.979166666701</v>
      </c>
      <c r="B50831" s="2">
        <v>97.929320000000004</v>
      </c>
    </row>
    <row r="50832" spans="1:2" x14ac:dyDescent="0.25">
      <c r="A50832" s="1">
        <v>43088.986111111102</v>
      </c>
      <c r="B50832" s="2">
        <v>116.67570000000001</v>
      </c>
    </row>
    <row r="50833" spans="1:2" x14ac:dyDescent="0.25">
      <c r="A50833" s="1">
        <v>43088.993055555598</v>
      </c>
      <c r="B50833" s="2">
        <v>-17.088380000000001</v>
      </c>
    </row>
    <row r="50834" spans="1:2" x14ac:dyDescent="0.25">
      <c r="A50834" s="1">
        <v>43089</v>
      </c>
      <c r="B50834" s="2">
        <v>-28.990359999999999</v>
      </c>
    </row>
    <row r="50835" spans="1:2" x14ac:dyDescent="0.25">
      <c r="A50835" s="1">
        <v>43089.006944444402</v>
      </c>
      <c r="B50835" s="2">
        <v>145.27860000000001</v>
      </c>
    </row>
    <row r="50836" spans="1:2" x14ac:dyDescent="0.25">
      <c r="A50836" s="1">
        <v>43089.013888888898</v>
      </c>
      <c r="B50836" s="2">
        <v>28.621479999999998</v>
      </c>
    </row>
    <row r="50837" spans="1:2" x14ac:dyDescent="0.25">
      <c r="A50837" s="1">
        <v>43089.020833333299</v>
      </c>
      <c r="B50837" s="2">
        <v>126.1571</v>
      </c>
    </row>
    <row r="50838" spans="1:2" x14ac:dyDescent="0.25">
      <c r="A50838" s="1">
        <v>43089.027777777803</v>
      </c>
      <c r="B50838" s="2">
        <v>66.25515</v>
      </c>
    </row>
    <row r="50839" spans="1:2" x14ac:dyDescent="0.25">
      <c r="A50839" s="1">
        <v>43089.034722222197</v>
      </c>
      <c r="B50839" s="2">
        <v>-53.049930000000003</v>
      </c>
    </row>
    <row r="50840" spans="1:2" x14ac:dyDescent="0.25">
      <c r="A50840" s="1">
        <v>43089.041666666701</v>
      </c>
      <c r="B50840" s="2">
        <v>-88.104100000000003</v>
      </c>
    </row>
    <row r="50841" spans="1:2" x14ac:dyDescent="0.25">
      <c r="A50841" s="1">
        <v>43089.048611111102</v>
      </c>
      <c r="B50841" s="2">
        <v>65.433760000000007</v>
      </c>
    </row>
    <row r="50842" spans="1:2" x14ac:dyDescent="0.25">
      <c r="A50842" s="1">
        <v>43089.055555555598</v>
      </c>
      <c r="B50842" s="2">
        <v>135.7861</v>
      </c>
    </row>
    <row r="50843" spans="1:2" x14ac:dyDescent="0.25">
      <c r="A50843" s="1">
        <v>43089.0625</v>
      </c>
      <c r="B50843" s="2">
        <v>115.3668</v>
      </c>
    </row>
    <row r="50844" spans="1:2" x14ac:dyDescent="0.25">
      <c r="A50844" s="1">
        <v>43089.069444444402</v>
      </c>
      <c r="B50844" s="2">
        <v>-24.3108</v>
      </c>
    </row>
    <row r="50845" spans="1:2" x14ac:dyDescent="0.25">
      <c r="A50845" s="1">
        <v>43089.076388888898</v>
      </c>
      <c r="B50845" s="2">
        <v>-1.175848</v>
      </c>
    </row>
    <row r="50846" spans="1:2" x14ac:dyDescent="0.25">
      <c r="A50846" s="1">
        <v>43089.083333333299</v>
      </c>
      <c r="B50846" s="2">
        <v>116.7941</v>
      </c>
    </row>
    <row r="50847" spans="1:2" x14ac:dyDescent="0.25">
      <c r="A50847" s="1">
        <v>43089.090277777803</v>
      </c>
      <c r="B50847" s="2">
        <v>127.7715</v>
      </c>
    </row>
    <row r="50848" spans="1:2" x14ac:dyDescent="0.25">
      <c r="A50848" s="1">
        <v>43089.097222222197</v>
      </c>
      <c r="B50848" s="2">
        <v>-22.386800000000001</v>
      </c>
    </row>
    <row r="50849" spans="1:2" x14ac:dyDescent="0.25">
      <c r="A50849" s="1">
        <v>43089.104166666701</v>
      </c>
      <c r="B50849" s="2">
        <v>-33.202570000000001</v>
      </c>
    </row>
    <row r="50850" spans="1:2" x14ac:dyDescent="0.25">
      <c r="A50850" s="1">
        <v>43089.111111111102</v>
      </c>
      <c r="B50850" s="2">
        <v>-6.5985680000000002</v>
      </c>
    </row>
    <row r="50851" spans="1:2" x14ac:dyDescent="0.25">
      <c r="A50851" s="1">
        <v>43089.118055555598</v>
      </c>
      <c r="B50851" s="2">
        <v>99.55968</v>
      </c>
    </row>
    <row r="50852" spans="1:2" x14ac:dyDescent="0.25">
      <c r="A50852" s="1">
        <v>43089.125</v>
      </c>
      <c r="B50852" s="2">
        <v>110.8107</v>
      </c>
    </row>
    <row r="50853" spans="1:2" x14ac:dyDescent="0.25">
      <c r="A50853" s="1">
        <v>43089.131944444402</v>
      </c>
      <c r="B50853" s="2">
        <v>-126.0368</v>
      </c>
    </row>
    <row r="50854" spans="1:2" x14ac:dyDescent="0.25">
      <c r="A50854" s="1">
        <v>43089.138888888898</v>
      </c>
      <c r="B50854" s="2">
        <v>61.286369999999998</v>
      </c>
    </row>
    <row r="50855" spans="1:2" x14ac:dyDescent="0.25">
      <c r="A50855" s="1">
        <v>43089.145833333299</v>
      </c>
      <c r="B50855" s="2">
        <v>-72.520420000000001</v>
      </c>
    </row>
    <row r="50856" spans="1:2" x14ac:dyDescent="0.25">
      <c r="A50856" s="1">
        <v>43089.152777777803</v>
      </c>
      <c r="B50856" s="2">
        <v>64.447699999999998</v>
      </c>
    </row>
    <row r="50857" spans="1:2" x14ac:dyDescent="0.25">
      <c r="A50857" s="1">
        <v>43089.159722222197</v>
      </c>
      <c r="B50857" s="2">
        <v>52.577010000000001</v>
      </c>
    </row>
    <row r="50858" spans="1:2" x14ac:dyDescent="0.25">
      <c r="A50858" s="1">
        <v>43089.166666666701</v>
      </c>
      <c r="B50858" s="2">
        <v>-21.465540000000001</v>
      </c>
    </row>
    <row r="50859" spans="1:2" x14ac:dyDescent="0.25">
      <c r="A50859" s="1">
        <v>43089.173611111102</v>
      </c>
      <c r="B50859" s="2">
        <v>-92.073549999999997</v>
      </c>
    </row>
    <row r="50860" spans="1:2" x14ac:dyDescent="0.25">
      <c r="A50860" s="1">
        <v>43089.180555555598</v>
      </c>
      <c r="B50860" s="2">
        <v>-5.3429589999999996</v>
      </c>
    </row>
    <row r="50861" spans="1:2" x14ac:dyDescent="0.25">
      <c r="A50861" s="1">
        <v>43089.1875</v>
      </c>
      <c r="B50861" s="2">
        <v>38.678280000000001</v>
      </c>
    </row>
    <row r="50862" spans="1:2" x14ac:dyDescent="0.25">
      <c r="A50862" s="1">
        <v>43089.194444444402</v>
      </c>
      <c r="B50862" s="2">
        <v>48.789679999999997</v>
      </c>
    </row>
    <row r="50863" spans="1:2" x14ac:dyDescent="0.25">
      <c r="A50863" s="1">
        <v>43089.201388888898</v>
      </c>
      <c r="B50863" s="2">
        <v>32.959139999999998</v>
      </c>
    </row>
    <row r="50864" spans="1:2" x14ac:dyDescent="0.25">
      <c r="A50864" s="1">
        <v>43089.208333333299</v>
      </c>
      <c r="B50864" s="2">
        <v>-26.70505</v>
      </c>
    </row>
    <row r="50865" spans="1:2" x14ac:dyDescent="0.25">
      <c r="A50865" s="1">
        <v>43089.215277777803</v>
      </c>
      <c r="B50865" s="2">
        <v>-56.650219999999997</v>
      </c>
    </row>
    <row r="50866" spans="1:2" x14ac:dyDescent="0.25">
      <c r="A50866" s="1">
        <v>43089.222222222197</v>
      </c>
      <c r="B50866" s="2">
        <v>-80.881370000000004</v>
      </c>
    </row>
    <row r="50867" spans="1:2" x14ac:dyDescent="0.25">
      <c r="A50867" s="1">
        <v>43089.229166666701</v>
      </c>
      <c r="B50867" s="2">
        <v>79.429000000000002</v>
      </c>
    </row>
    <row r="50868" spans="1:2" x14ac:dyDescent="0.25">
      <c r="A50868" s="1">
        <v>43089.236111111102</v>
      </c>
      <c r="B50868" s="2">
        <v>-30.98677</v>
      </c>
    </row>
    <row r="50869" spans="1:2" x14ac:dyDescent="0.25">
      <c r="A50869" s="1">
        <v>43089.243055555598</v>
      </c>
      <c r="B50869" s="2">
        <v>47.535029999999999</v>
      </c>
    </row>
    <row r="50870" spans="1:2" x14ac:dyDescent="0.25">
      <c r="A50870" s="1">
        <v>43089.25</v>
      </c>
      <c r="B50870" s="2">
        <v>-40.228879999999997</v>
      </c>
    </row>
    <row r="50871" spans="1:2" x14ac:dyDescent="0.25">
      <c r="A50871" s="1">
        <v>43089.256944444402</v>
      </c>
      <c r="B50871" s="2">
        <v>-98.158389999999997</v>
      </c>
    </row>
    <row r="50872" spans="1:2" x14ac:dyDescent="0.25">
      <c r="A50872" s="1">
        <v>43089.263888888898</v>
      </c>
      <c r="B50872" s="2">
        <v>-38.423319999999997</v>
      </c>
    </row>
    <row r="50873" spans="1:2" x14ac:dyDescent="0.25">
      <c r="A50873" s="1">
        <v>43089.270833333299</v>
      </c>
      <c r="B50873" s="2">
        <v>77.585139999999996</v>
      </c>
    </row>
    <row r="50874" spans="1:2" x14ac:dyDescent="0.25">
      <c r="A50874" s="1">
        <v>43089.277777777803</v>
      </c>
      <c r="B50874" s="2">
        <v>89.997060000000005</v>
      </c>
    </row>
    <row r="50875" spans="1:2" x14ac:dyDescent="0.25">
      <c r="A50875" s="1">
        <v>43089.284722222197</v>
      </c>
      <c r="B50875" s="2">
        <v>18.8368</v>
      </c>
    </row>
    <row r="50876" spans="1:2" x14ac:dyDescent="0.25">
      <c r="A50876" s="1">
        <v>43089.291666666701</v>
      </c>
      <c r="B50876" s="2">
        <v>-15.99818</v>
      </c>
    </row>
    <row r="50877" spans="1:2" x14ac:dyDescent="0.25">
      <c r="A50877" s="1">
        <v>43089.298611111102</v>
      </c>
      <c r="B50877" s="2">
        <v>108.4341</v>
      </c>
    </row>
    <row r="50878" spans="1:2" x14ac:dyDescent="0.25">
      <c r="A50878" s="1">
        <v>43089.305555555598</v>
      </c>
      <c r="B50878" s="2">
        <v>-77.510279999999995</v>
      </c>
    </row>
    <row r="50879" spans="1:2" x14ac:dyDescent="0.25">
      <c r="A50879" s="1">
        <v>43089.3125</v>
      </c>
      <c r="B50879" s="2">
        <v>-28.371870000000001</v>
      </c>
    </row>
    <row r="50880" spans="1:2" x14ac:dyDescent="0.25">
      <c r="A50880" s="1">
        <v>43089.319444444402</v>
      </c>
      <c r="B50880" s="2">
        <v>120.14360000000001</v>
      </c>
    </row>
    <row r="50881" spans="1:2" x14ac:dyDescent="0.25">
      <c r="A50881" s="1">
        <v>43089.326388888898</v>
      </c>
      <c r="B50881" s="2">
        <v>-112.4696</v>
      </c>
    </row>
    <row r="50882" spans="1:2" x14ac:dyDescent="0.25">
      <c r="A50882" s="1">
        <v>43089.333333333299</v>
      </c>
      <c r="B50882" s="2">
        <v>-75.416730000000001</v>
      </c>
    </row>
    <row r="50883" spans="1:2" x14ac:dyDescent="0.25">
      <c r="A50883" s="1">
        <v>43089.340277777803</v>
      </c>
      <c r="B50883" s="2">
        <v>79.189970000000002</v>
      </c>
    </row>
    <row r="50884" spans="1:2" x14ac:dyDescent="0.25">
      <c r="A50884" s="1">
        <v>43089.347222222197</v>
      </c>
      <c r="B50884" s="2">
        <v>-5.4505650000000001</v>
      </c>
    </row>
    <row r="50885" spans="1:2" x14ac:dyDescent="0.25">
      <c r="A50885" s="1">
        <v>43089.354166666701</v>
      </c>
      <c r="B50885" s="2">
        <v>92.033760000000001</v>
      </c>
    </row>
    <row r="50886" spans="1:2" x14ac:dyDescent="0.25">
      <c r="A50886" s="1">
        <v>43089.361111111102</v>
      </c>
      <c r="B50886" s="2">
        <v>-72.20599</v>
      </c>
    </row>
    <row r="50887" spans="1:2" x14ac:dyDescent="0.25">
      <c r="A50887" s="1">
        <v>43089.368055555598</v>
      </c>
      <c r="B50887" s="2">
        <v>-112.6481</v>
      </c>
    </row>
    <row r="50888" spans="1:2" x14ac:dyDescent="0.25">
      <c r="A50888" s="1">
        <v>43089.375</v>
      </c>
      <c r="B50888" s="2">
        <v>-98.497150000000005</v>
      </c>
    </row>
    <row r="50889" spans="1:2" x14ac:dyDescent="0.25">
      <c r="A50889" s="1">
        <v>43089.381944444402</v>
      </c>
      <c r="B50889" s="2">
        <v>101.7693</v>
      </c>
    </row>
    <row r="50890" spans="1:2" x14ac:dyDescent="0.25">
      <c r="A50890" s="1">
        <v>43089.388888888898</v>
      </c>
      <c r="B50890" s="2">
        <v>-108.2518</v>
      </c>
    </row>
    <row r="50891" spans="1:2" x14ac:dyDescent="0.25">
      <c r="A50891" s="1">
        <v>43089.395833333299</v>
      </c>
      <c r="B50891" s="2">
        <v>-33.97448</v>
      </c>
    </row>
    <row r="50892" spans="1:2" x14ac:dyDescent="0.25">
      <c r="A50892" s="1">
        <v>43089.402777777803</v>
      </c>
      <c r="B50892" s="2">
        <v>56.613959999999999</v>
      </c>
    </row>
    <row r="50893" spans="1:2" x14ac:dyDescent="0.25">
      <c r="A50893" s="1">
        <v>43089.409722222197</v>
      </c>
      <c r="B50893" s="2">
        <v>-86.343379999999996</v>
      </c>
    </row>
    <row r="50894" spans="1:2" x14ac:dyDescent="0.25">
      <c r="A50894" s="1">
        <v>43089.416666666701</v>
      </c>
      <c r="B50894" s="2">
        <v>-67.343770000000006</v>
      </c>
    </row>
    <row r="50895" spans="1:2" x14ac:dyDescent="0.25">
      <c r="A50895" s="1">
        <v>43089.423611111102</v>
      </c>
      <c r="B50895" s="2">
        <v>-149.761</v>
      </c>
    </row>
    <row r="50896" spans="1:2" x14ac:dyDescent="0.25">
      <c r="A50896" s="1">
        <v>43089.430555555598</v>
      </c>
      <c r="B50896" s="2">
        <v>-186.57599999999999</v>
      </c>
    </row>
    <row r="50897" spans="1:2" x14ac:dyDescent="0.25">
      <c r="A50897" s="1">
        <v>43089.4375</v>
      </c>
      <c r="B50897" s="2">
        <v>127.68810000000001</v>
      </c>
    </row>
    <row r="50898" spans="1:2" x14ac:dyDescent="0.25">
      <c r="A50898" s="1">
        <v>43089.444444444402</v>
      </c>
      <c r="B50898" s="2">
        <v>16.431270000000001</v>
      </c>
    </row>
    <row r="50899" spans="1:2" x14ac:dyDescent="0.25">
      <c r="A50899" s="1">
        <v>43089.451388888898</v>
      </c>
      <c r="B50899" s="2">
        <v>-50.595979999999997</v>
      </c>
    </row>
    <row r="50900" spans="1:2" x14ac:dyDescent="0.25">
      <c r="A50900" s="1">
        <v>43089.458333333299</v>
      </c>
      <c r="B50900" s="2">
        <v>-28.707529999999998</v>
      </c>
    </row>
    <row r="50901" spans="1:2" x14ac:dyDescent="0.25">
      <c r="A50901" s="1">
        <v>43089.465277777803</v>
      </c>
      <c r="B50901" s="2">
        <v>53.611319999999999</v>
      </c>
    </row>
    <row r="50902" spans="1:2" x14ac:dyDescent="0.25">
      <c r="A50902" s="1">
        <v>43089.472222222197</v>
      </c>
      <c r="B50902" s="2">
        <v>-37.979970000000002</v>
      </c>
    </row>
    <row r="50903" spans="1:2" x14ac:dyDescent="0.25">
      <c r="A50903" s="1">
        <v>43089.479166666701</v>
      </c>
      <c r="B50903" s="2">
        <v>75.245000000000005</v>
      </c>
    </row>
    <row r="50904" spans="1:2" x14ac:dyDescent="0.25">
      <c r="A50904" s="1">
        <v>43089.486111111102</v>
      </c>
      <c r="B50904" s="2">
        <v>59.739379999999997</v>
      </c>
    </row>
    <row r="50905" spans="1:2" x14ac:dyDescent="0.25">
      <c r="A50905" s="1">
        <v>43089.493055555598</v>
      </c>
      <c r="B50905" s="2">
        <v>164.22280000000001</v>
      </c>
    </row>
    <row r="50906" spans="1:2" x14ac:dyDescent="0.25">
      <c r="A50906" s="1">
        <v>43089.5</v>
      </c>
      <c r="B50906" s="2">
        <v>-155.7319</v>
      </c>
    </row>
    <row r="50907" spans="1:2" x14ac:dyDescent="0.25">
      <c r="A50907" s="1">
        <v>43089.506944444402</v>
      </c>
      <c r="B50907" s="2">
        <v>-105.5311</v>
      </c>
    </row>
    <row r="50908" spans="1:2" x14ac:dyDescent="0.25">
      <c r="A50908" s="1">
        <v>43089.513888888898</v>
      </c>
      <c r="B50908" s="2">
        <v>-80.435850000000002</v>
      </c>
    </row>
    <row r="50909" spans="1:2" x14ac:dyDescent="0.25">
      <c r="A50909" s="1">
        <v>43089.520833333299</v>
      </c>
      <c r="B50909" s="2">
        <v>148.3245</v>
      </c>
    </row>
    <row r="50910" spans="1:2" x14ac:dyDescent="0.25">
      <c r="A50910" s="1">
        <v>43089.527777777803</v>
      </c>
      <c r="B50910" s="2">
        <v>5.0819289999999997</v>
      </c>
    </row>
    <row r="50911" spans="1:2" x14ac:dyDescent="0.25">
      <c r="A50911" s="1">
        <v>43089.534722222197</v>
      </c>
      <c r="B50911" s="2">
        <v>-74.069050000000004</v>
      </c>
    </row>
    <row r="50912" spans="1:2" x14ac:dyDescent="0.25">
      <c r="A50912" s="1">
        <v>43089.541666666701</v>
      </c>
      <c r="B50912" s="2">
        <v>-32.877020000000002</v>
      </c>
    </row>
    <row r="50913" spans="1:2" x14ac:dyDescent="0.25">
      <c r="A50913" s="1">
        <v>43089.548611111102</v>
      </c>
      <c r="B50913" s="2">
        <v>8.7409230000000004</v>
      </c>
    </row>
    <row r="50914" spans="1:2" x14ac:dyDescent="0.25">
      <c r="A50914" s="1">
        <v>43089.555555555598</v>
      </c>
      <c r="B50914" s="2">
        <v>-65.795419999999993</v>
      </c>
    </row>
    <row r="50915" spans="1:2" x14ac:dyDescent="0.25">
      <c r="A50915" s="1">
        <v>43089.5625</v>
      </c>
      <c r="B50915" s="2">
        <v>64.209699999999998</v>
      </c>
    </row>
    <row r="50916" spans="1:2" x14ac:dyDescent="0.25">
      <c r="A50916" s="1">
        <v>43089.569444444402</v>
      </c>
      <c r="B50916" s="2">
        <v>-69.599909999999994</v>
      </c>
    </row>
    <row r="50917" spans="1:2" x14ac:dyDescent="0.25">
      <c r="A50917" s="1">
        <v>43089.576388888898</v>
      </c>
      <c r="B50917" s="2">
        <v>-191.6874</v>
      </c>
    </row>
    <row r="50918" spans="1:2" x14ac:dyDescent="0.25">
      <c r="A50918" s="1">
        <v>43089.583333333299</v>
      </c>
      <c r="B50918" s="2">
        <v>46.780459999999998</v>
      </c>
    </row>
    <row r="50919" spans="1:2" x14ac:dyDescent="0.25">
      <c r="A50919" s="1">
        <v>43089.590277777803</v>
      </c>
      <c r="B50919" s="2">
        <v>-48.057679999999998</v>
      </c>
    </row>
    <row r="50920" spans="1:2" x14ac:dyDescent="0.25">
      <c r="A50920" s="1">
        <v>43089.597222222197</v>
      </c>
      <c r="B50920" s="2">
        <v>50.700220000000002</v>
      </c>
    </row>
    <row r="50921" spans="1:2" x14ac:dyDescent="0.25">
      <c r="A50921" s="1">
        <v>43089.604166666701</v>
      </c>
      <c r="B50921" s="2">
        <v>-28.030799999999999</v>
      </c>
    </row>
    <row r="50922" spans="1:2" x14ac:dyDescent="0.25">
      <c r="A50922" s="1">
        <v>43089.611111111102</v>
      </c>
      <c r="B50922" s="2">
        <v>-73.862099999999998</v>
      </c>
    </row>
    <row r="50923" spans="1:2" x14ac:dyDescent="0.25">
      <c r="A50923" s="1">
        <v>43089.618055555598</v>
      </c>
      <c r="B50923" s="2">
        <v>-10.225429999999999</v>
      </c>
    </row>
    <row r="50924" spans="1:2" x14ac:dyDescent="0.25">
      <c r="A50924" s="1">
        <v>43089.625</v>
      </c>
      <c r="B50924" s="2">
        <v>96.415940000000006</v>
      </c>
    </row>
    <row r="50925" spans="1:2" x14ac:dyDescent="0.25">
      <c r="A50925" s="1">
        <v>43089.631944444402</v>
      </c>
      <c r="B50925" s="2">
        <v>29.2013</v>
      </c>
    </row>
    <row r="50926" spans="1:2" x14ac:dyDescent="0.25">
      <c r="A50926" s="1">
        <v>43089.638888888898</v>
      </c>
      <c r="B50926" s="2">
        <v>-76.764340000000004</v>
      </c>
    </row>
    <row r="50927" spans="1:2" x14ac:dyDescent="0.25">
      <c r="A50927" s="1">
        <v>43089.645833333299</v>
      </c>
      <c r="B50927" s="2">
        <v>-17.565169999999998</v>
      </c>
    </row>
    <row r="50928" spans="1:2" x14ac:dyDescent="0.25">
      <c r="A50928" s="1">
        <v>43089.652777777803</v>
      </c>
      <c r="B50928" s="2">
        <v>-48.345999999999997</v>
      </c>
    </row>
    <row r="50929" spans="1:2" x14ac:dyDescent="0.25">
      <c r="A50929" s="1">
        <v>43089.659722222197</v>
      </c>
      <c r="B50929" s="2">
        <v>149.71299999999999</v>
      </c>
    </row>
    <row r="50930" spans="1:2" x14ac:dyDescent="0.25">
      <c r="A50930" s="1">
        <v>43089.666666666701</v>
      </c>
      <c r="B50930" s="2">
        <v>-4.4222539999999997</v>
      </c>
    </row>
    <row r="50931" spans="1:2" x14ac:dyDescent="0.25">
      <c r="A50931" s="1">
        <v>43089.673611111102</v>
      </c>
      <c r="B50931" s="2">
        <v>-57.60859</v>
      </c>
    </row>
    <row r="50932" spans="1:2" x14ac:dyDescent="0.25">
      <c r="A50932" s="1">
        <v>43089.680555555598</v>
      </c>
      <c r="B50932" s="2">
        <v>8.2757090000000009</v>
      </c>
    </row>
    <row r="50933" spans="1:2" x14ac:dyDescent="0.25">
      <c r="A50933" s="1">
        <v>43089.6875</v>
      </c>
      <c r="B50933" s="2">
        <v>92.839579999999998</v>
      </c>
    </row>
    <row r="50934" spans="1:2" x14ac:dyDescent="0.25">
      <c r="A50934" s="1">
        <v>43089.694444444402</v>
      </c>
      <c r="B50934" s="2">
        <v>-84.868930000000006</v>
      </c>
    </row>
    <row r="50935" spans="1:2" x14ac:dyDescent="0.25">
      <c r="A50935" s="1">
        <v>43089.701388888898</v>
      </c>
      <c r="B50935" s="2">
        <v>-41.883279999999999</v>
      </c>
    </row>
    <row r="50936" spans="1:2" x14ac:dyDescent="0.25">
      <c r="A50936" s="1">
        <v>43089.708333333299</v>
      </c>
      <c r="B50936" s="2">
        <v>-13.26577</v>
      </c>
    </row>
    <row r="50937" spans="1:2" x14ac:dyDescent="0.25">
      <c r="A50937" s="1">
        <v>43089.715277777803</v>
      </c>
      <c r="B50937" s="2">
        <v>91.493709999999993</v>
      </c>
    </row>
    <row r="50938" spans="1:2" x14ac:dyDescent="0.25">
      <c r="A50938" s="1">
        <v>43089.722222222197</v>
      </c>
      <c r="B50938" s="2">
        <v>-40.200679999999998</v>
      </c>
    </row>
    <row r="50939" spans="1:2" x14ac:dyDescent="0.25">
      <c r="A50939" s="1">
        <v>43089.729166666701</v>
      </c>
      <c r="B50939" s="2">
        <v>-115.6007</v>
      </c>
    </row>
    <row r="50940" spans="1:2" x14ac:dyDescent="0.25">
      <c r="A50940" s="1">
        <v>43089.736111111102</v>
      </c>
      <c r="B50940" s="2">
        <v>-35.986020000000003</v>
      </c>
    </row>
    <row r="50941" spans="1:2" x14ac:dyDescent="0.25">
      <c r="A50941" s="1">
        <v>43089.743055555598</v>
      </c>
      <c r="B50941" s="2">
        <v>-5.0408720000000002</v>
      </c>
    </row>
    <row r="50942" spans="1:2" x14ac:dyDescent="0.25">
      <c r="A50942" s="1">
        <v>43089.75</v>
      </c>
      <c r="B50942" s="2">
        <v>42.535339999999998</v>
      </c>
    </row>
    <row r="50943" spans="1:2" x14ac:dyDescent="0.25">
      <c r="A50943" s="1">
        <v>43089.756944444402</v>
      </c>
      <c r="B50943" s="2">
        <v>117.0296</v>
      </c>
    </row>
    <row r="50944" spans="1:2" x14ac:dyDescent="0.25">
      <c r="A50944" s="1">
        <v>43089.763888888898</v>
      </c>
      <c r="B50944" s="2">
        <v>-21.952100000000002</v>
      </c>
    </row>
    <row r="50945" spans="1:2" x14ac:dyDescent="0.25">
      <c r="A50945" s="1">
        <v>43089.770833333299</v>
      </c>
      <c r="B50945" s="2">
        <v>37.79616</v>
      </c>
    </row>
    <row r="50946" spans="1:2" x14ac:dyDescent="0.25">
      <c r="A50946" s="1">
        <v>43089.777777777803</v>
      </c>
      <c r="B50946" s="2">
        <v>-50.656689999999998</v>
      </c>
    </row>
    <row r="50947" spans="1:2" x14ac:dyDescent="0.25">
      <c r="A50947" s="1">
        <v>43089.784722222197</v>
      </c>
      <c r="B50947" s="2">
        <v>48.781059999999997</v>
      </c>
    </row>
    <row r="50948" spans="1:2" x14ac:dyDescent="0.25">
      <c r="A50948" s="1">
        <v>43089.791666666701</v>
      </c>
      <c r="B50948" s="2">
        <v>16.674659999999999</v>
      </c>
    </row>
    <row r="50949" spans="1:2" x14ac:dyDescent="0.25">
      <c r="A50949" s="1">
        <v>43089.798611111102</v>
      </c>
      <c r="B50949" s="2">
        <v>159.9846</v>
      </c>
    </row>
    <row r="50950" spans="1:2" x14ac:dyDescent="0.25">
      <c r="A50950" s="1">
        <v>43089.805555555598</v>
      </c>
      <c r="B50950" s="2">
        <v>20.990310000000001</v>
      </c>
    </row>
    <row r="50951" spans="1:2" x14ac:dyDescent="0.25">
      <c r="A50951" s="1">
        <v>43089.8125</v>
      </c>
      <c r="B50951" s="2">
        <v>57.733800000000002</v>
      </c>
    </row>
    <row r="50952" spans="1:2" x14ac:dyDescent="0.25">
      <c r="A50952" s="1">
        <v>43089.819444444402</v>
      </c>
      <c r="B50952" s="2">
        <v>97.647270000000006</v>
      </c>
    </row>
    <row r="50953" spans="1:2" x14ac:dyDescent="0.25">
      <c r="A50953" s="1">
        <v>43089.826388888898</v>
      </c>
      <c r="B50953" s="2">
        <v>-21.21576</v>
      </c>
    </row>
    <row r="50954" spans="1:2" x14ac:dyDescent="0.25">
      <c r="A50954" s="1">
        <v>43089.833333333299</v>
      </c>
      <c r="B50954" s="2">
        <v>41.492489999999997</v>
      </c>
    </row>
    <row r="50955" spans="1:2" x14ac:dyDescent="0.25">
      <c r="A50955" s="1">
        <v>43089.840277777803</v>
      </c>
      <c r="B50955" s="2">
        <v>29.940650000000002</v>
      </c>
    </row>
    <row r="50956" spans="1:2" x14ac:dyDescent="0.25">
      <c r="A50956" s="1">
        <v>43089.847222222197</v>
      </c>
      <c r="B50956" s="2">
        <v>171.95740000000001</v>
      </c>
    </row>
    <row r="50957" spans="1:2" x14ac:dyDescent="0.25">
      <c r="A50957" s="1">
        <v>43089.854166666701</v>
      </c>
      <c r="B50957" s="2">
        <v>90.770300000000006</v>
      </c>
    </row>
    <row r="50958" spans="1:2" x14ac:dyDescent="0.25">
      <c r="A50958" s="1">
        <v>43089.861111111102</v>
      </c>
      <c r="B50958" s="2">
        <v>-31.741129999999998</v>
      </c>
    </row>
    <row r="50959" spans="1:2" x14ac:dyDescent="0.25">
      <c r="A50959" s="1">
        <v>43089.868055555598</v>
      </c>
      <c r="B50959" s="2">
        <v>-48.781619999999997</v>
      </c>
    </row>
    <row r="50960" spans="1:2" x14ac:dyDescent="0.25">
      <c r="A50960" s="1">
        <v>43089.875</v>
      </c>
      <c r="B50960" s="2">
        <v>-263.48599999999999</v>
      </c>
    </row>
    <row r="50961" spans="1:2" x14ac:dyDescent="0.25">
      <c r="A50961" s="1">
        <v>43089.881944444402</v>
      </c>
      <c r="B50961" s="2">
        <v>15.63804</v>
      </c>
    </row>
    <row r="50962" spans="1:2" x14ac:dyDescent="0.25">
      <c r="A50962" s="1">
        <v>43089.888888888898</v>
      </c>
      <c r="B50962" s="2">
        <v>29.528680000000001</v>
      </c>
    </row>
    <row r="50963" spans="1:2" x14ac:dyDescent="0.25">
      <c r="A50963" s="1">
        <v>43089.895833333299</v>
      </c>
      <c r="B50963" s="2">
        <v>71.257930000000002</v>
      </c>
    </row>
    <row r="50964" spans="1:2" x14ac:dyDescent="0.25">
      <c r="A50964" s="1">
        <v>43089.902777777803</v>
      </c>
      <c r="B50964" s="2">
        <v>-1.640431</v>
      </c>
    </row>
    <row r="50965" spans="1:2" x14ac:dyDescent="0.25">
      <c r="A50965" s="1">
        <v>43089.909722222197</v>
      </c>
      <c r="B50965" s="2">
        <v>-54.431379999999997</v>
      </c>
    </row>
    <row r="50966" spans="1:2" x14ac:dyDescent="0.25">
      <c r="A50966" s="1">
        <v>43089.916666666701</v>
      </c>
      <c r="B50966" s="2">
        <v>44.23357</v>
      </c>
    </row>
    <row r="50967" spans="1:2" x14ac:dyDescent="0.25">
      <c r="A50967" s="1">
        <v>43089.923611111102</v>
      </c>
      <c r="B50967" s="2">
        <v>42.839939999999999</v>
      </c>
    </row>
    <row r="50968" spans="1:2" x14ac:dyDescent="0.25">
      <c r="A50968" s="1">
        <v>43089.930555555598</v>
      </c>
      <c r="B50968" s="2">
        <v>43.526539999999997</v>
      </c>
    </row>
    <row r="50969" spans="1:2" x14ac:dyDescent="0.25">
      <c r="A50969" s="1">
        <v>43089.9375</v>
      </c>
      <c r="B50969" s="2">
        <v>2.2518630000000002</v>
      </c>
    </row>
    <row r="50970" spans="1:2" x14ac:dyDescent="0.25">
      <c r="A50970" s="1">
        <v>43089.944444444402</v>
      </c>
      <c r="B50970" s="2">
        <v>33.671599999999998</v>
      </c>
    </row>
    <row r="50971" spans="1:2" x14ac:dyDescent="0.25">
      <c r="A50971" s="1">
        <v>43089.951388888898</v>
      </c>
      <c r="B50971" s="2">
        <v>245.0008</v>
      </c>
    </row>
    <row r="50972" spans="1:2" x14ac:dyDescent="0.25">
      <c r="A50972" s="1">
        <v>43089.958333333299</v>
      </c>
      <c r="B50972" s="2">
        <v>-7.6529680000000004</v>
      </c>
    </row>
    <row r="50973" spans="1:2" x14ac:dyDescent="0.25">
      <c r="A50973" s="1">
        <v>43089.965277777803</v>
      </c>
      <c r="B50973" s="2">
        <v>-20.65138</v>
      </c>
    </row>
    <row r="50974" spans="1:2" x14ac:dyDescent="0.25">
      <c r="A50974" s="1">
        <v>43089.972222222197</v>
      </c>
      <c r="B50974" s="2">
        <v>184.33779999999999</v>
      </c>
    </row>
    <row r="50975" spans="1:2" x14ac:dyDescent="0.25">
      <c r="A50975" s="1">
        <v>43089.979166666701</v>
      </c>
      <c r="B50975" s="2">
        <v>7.7630920000000003</v>
      </c>
    </row>
    <row r="50976" spans="1:2" x14ac:dyDescent="0.25">
      <c r="A50976" s="1">
        <v>43089.986111111102</v>
      </c>
      <c r="B50976" s="2">
        <v>-8.8195029999999992</v>
      </c>
    </row>
    <row r="50977" spans="1:2" x14ac:dyDescent="0.25">
      <c r="A50977" s="1">
        <v>43089.993055555598</v>
      </c>
      <c r="B50977" s="2">
        <v>-48.567309999999999</v>
      </c>
    </row>
    <row r="50978" spans="1:2" x14ac:dyDescent="0.25">
      <c r="A50978" s="1">
        <v>43090</v>
      </c>
      <c r="B50978" s="2">
        <v>62.184939999999997</v>
      </c>
    </row>
    <row r="50979" spans="1:2" x14ac:dyDescent="0.25">
      <c r="A50979" s="1">
        <v>43090.006944444402</v>
      </c>
      <c r="B50979" s="2">
        <v>-66.962180000000004</v>
      </c>
    </row>
    <row r="50980" spans="1:2" x14ac:dyDescent="0.25">
      <c r="A50980" s="1">
        <v>43090.013888888898</v>
      </c>
      <c r="B50980" s="2">
        <v>76.005070000000003</v>
      </c>
    </row>
    <row r="50981" spans="1:2" x14ac:dyDescent="0.25">
      <c r="A50981" s="1">
        <v>43090.020833333299</v>
      </c>
      <c r="B50981" s="2">
        <v>49.967460000000003</v>
      </c>
    </row>
    <row r="50982" spans="1:2" x14ac:dyDescent="0.25">
      <c r="A50982" s="1">
        <v>43090.027777777803</v>
      </c>
      <c r="B50982" s="2">
        <v>1.001085</v>
      </c>
    </row>
    <row r="50983" spans="1:2" x14ac:dyDescent="0.25">
      <c r="A50983" s="1">
        <v>43090.034722222197</v>
      </c>
      <c r="B50983" s="2">
        <v>46.834690000000002</v>
      </c>
    </row>
    <row r="50984" spans="1:2" x14ac:dyDescent="0.25">
      <c r="A50984" s="1">
        <v>43090.041666666701</v>
      </c>
      <c r="B50984" s="2">
        <v>-57.926189999999998</v>
      </c>
    </row>
    <row r="50985" spans="1:2" x14ac:dyDescent="0.25">
      <c r="A50985" s="1">
        <v>43090.048611111102</v>
      </c>
      <c r="B50985" s="2">
        <v>81.121960000000001</v>
      </c>
    </row>
    <row r="50986" spans="1:2" x14ac:dyDescent="0.25">
      <c r="A50986" s="1">
        <v>43090.055555555598</v>
      </c>
      <c r="B50986" s="2">
        <v>70.761409999999998</v>
      </c>
    </row>
    <row r="50987" spans="1:2" x14ac:dyDescent="0.25">
      <c r="A50987" s="1">
        <v>43090.0625</v>
      </c>
      <c r="B50987" s="2">
        <v>267.58659999999998</v>
      </c>
    </row>
    <row r="50988" spans="1:2" x14ac:dyDescent="0.25">
      <c r="A50988" s="1">
        <v>43090.069444444402</v>
      </c>
      <c r="B50988" s="2">
        <v>7.6896800000000001</v>
      </c>
    </row>
    <row r="50989" spans="1:2" x14ac:dyDescent="0.25">
      <c r="A50989" s="1">
        <v>43090.076388888898</v>
      </c>
      <c r="B50989" s="2">
        <v>14.118830000000001</v>
      </c>
    </row>
    <row r="50990" spans="1:2" x14ac:dyDescent="0.25">
      <c r="A50990" s="1">
        <v>43090.083333333299</v>
      </c>
      <c r="B50990" s="2">
        <v>-41.140160000000002</v>
      </c>
    </row>
    <row r="50991" spans="1:2" x14ac:dyDescent="0.25">
      <c r="A50991" s="1">
        <v>43090.090277777803</v>
      </c>
      <c r="B50991" s="2">
        <v>71.486649999999997</v>
      </c>
    </row>
    <row r="50992" spans="1:2" x14ac:dyDescent="0.25">
      <c r="A50992" s="1">
        <v>43090.097222222197</v>
      </c>
      <c r="B50992" s="2">
        <v>236.67500000000001</v>
      </c>
    </row>
    <row r="50993" spans="1:2" x14ac:dyDescent="0.25">
      <c r="A50993" s="1">
        <v>43090.104166666701</v>
      </c>
      <c r="B50993" s="2">
        <v>-2.2299950000000002</v>
      </c>
    </row>
    <row r="50994" spans="1:2" x14ac:dyDescent="0.25">
      <c r="A50994" s="1">
        <v>43090.111111111102</v>
      </c>
      <c r="B50994" s="2">
        <v>36.095849999999999</v>
      </c>
    </row>
    <row r="50995" spans="1:2" x14ac:dyDescent="0.25">
      <c r="A50995" s="1">
        <v>43090.118055555598</v>
      </c>
      <c r="B50995" s="2">
        <v>-35.741599999999998</v>
      </c>
    </row>
    <row r="50996" spans="1:2" x14ac:dyDescent="0.25">
      <c r="A50996" s="1">
        <v>43090.125</v>
      </c>
      <c r="B50996" s="2">
        <v>93.798850000000002</v>
      </c>
    </row>
    <row r="50997" spans="1:2" x14ac:dyDescent="0.25">
      <c r="A50997" s="1">
        <v>43090.131944444402</v>
      </c>
      <c r="B50997" s="2">
        <v>65.983059999999995</v>
      </c>
    </row>
    <row r="50998" spans="1:2" x14ac:dyDescent="0.25">
      <c r="A50998" s="1">
        <v>43090.138888888898</v>
      </c>
      <c r="B50998" s="2">
        <v>103.0505</v>
      </c>
    </row>
    <row r="50999" spans="1:2" x14ac:dyDescent="0.25">
      <c r="A50999" s="1">
        <v>43090.145833333299</v>
      </c>
      <c r="B50999" s="2">
        <v>75.125129999999999</v>
      </c>
    </row>
    <row r="51000" spans="1:2" x14ac:dyDescent="0.25">
      <c r="A51000" s="1">
        <v>43090.152777777803</v>
      </c>
      <c r="B51000" s="2">
        <v>-136.63890000000001</v>
      </c>
    </row>
    <row r="51001" spans="1:2" x14ac:dyDescent="0.25">
      <c r="A51001" s="1">
        <v>43090.159722222197</v>
      </c>
      <c r="B51001" s="2">
        <v>-25.631959999999999</v>
      </c>
    </row>
    <row r="51002" spans="1:2" x14ac:dyDescent="0.25">
      <c r="A51002" s="1">
        <v>43090.166666666701</v>
      </c>
      <c r="B51002" s="2">
        <v>87.442530000000005</v>
      </c>
    </row>
    <row r="51003" spans="1:2" x14ac:dyDescent="0.25">
      <c r="A51003" s="1">
        <v>43090.173611111102</v>
      </c>
      <c r="B51003" s="2">
        <v>20.05208</v>
      </c>
    </row>
    <row r="51004" spans="1:2" x14ac:dyDescent="0.25">
      <c r="A51004" s="1">
        <v>43090.180555555598</v>
      </c>
      <c r="B51004" s="2">
        <v>29.53837</v>
      </c>
    </row>
    <row r="51005" spans="1:2" x14ac:dyDescent="0.25">
      <c r="A51005" s="1">
        <v>43090.1875</v>
      </c>
      <c r="B51005" s="2">
        <v>-19.454509999999999</v>
      </c>
    </row>
    <row r="51006" spans="1:2" x14ac:dyDescent="0.25">
      <c r="A51006" s="1">
        <v>43090.194444444402</v>
      </c>
      <c r="B51006" s="2">
        <v>-25.465879999999999</v>
      </c>
    </row>
    <row r="51007" spans="1:2" x14ac:dyDescent="0.25">
      <c r="A51007" s="1">
        <v>43090.201388888898</v>
      </c>
      <c r="B51007" s="2">
        <v>-72.317999999999998</v>
      </c>
    </row>
    <row r="51008" spans="1:2" x14ac:dyDescent="0.25">
      <c r="A51008" s="1">
        <v>43090.208333333299</v>
      </c>
      <c r="B51008" s="2">
        <v>-163.14510000000001</v>
      </c>
    </row>
    <row r="51009" spans="1:2" x14ac:dyDescent="0.25">
      <c r="A51009" s="1">
        <v>43090.215277777803</v>
      </c>
      <c r="B51009" s="2">
        <v>54.190989999999999</v>
      </c>
    </row>
    <row r="51010" spans="1:2" x14ac:dyDescent="0.25">
      <c r="A51010" s="1">
        <v>43090.222222222197</v>
      </c>
      <c r="B51010" s="2">
        <v>128.29580000000001</v>
      </c>
    </row>
    <row r="51011" spans="1:2" x14ac:dyDescent="0.25">
      <c r="A51011" s="1">
        <v>43090.229166666701</v>
      </c>
      <c r="B51011" s="2">
        <v>-72.570499999999996</v>
      </c>
    </row>
    <row r="51012" spans="1:2" x14ac:dyDescent="0.25">
      <c r="A51012" s="1">
        <v>43090.236111111102</v>
      </c>
      <c r="B51012" s="2">
        <v>-36.754269999999998</v>
      </c>
    </row>
    <row r="51013" spans="1:2" x14ac:dyDescent="0.25">
      <c r="A51013" s="1">
        <v>43090.243055555598</v>
      </c>
      <c r="B51013" s="2">
        <v>151.58709999999999</v>
      </c>
    </row>
    <row r="51014" spans="1:2" x14ac:dyDescent="0.25">
      <c r="A51014" s="1">
        <v>43090.25</v>
      </c>
      <c r="B51014" s="2">
        <v>-39.731360000000002</v>
      </c>
    </row>
    <row r="51015" spans="1:2" x14ac:dyDescent="0.25">
      <c r="A51015" s="1">
        <v>43090.256944444402</v>
      </c>
      <c r="B51015" s="2">
        <v>-82.542990000000003</v>
      </c>
    </row>
    <row r="51016" spans="1:2" x14ac:dyDescent="0.25">
      <c r="A51016" s="1">
        <v>43090.263888888898</v>
      </c>
      <c r="B51016" s="2">
        <v>21.53753</v>
      </c>
    </row>
    <row r="51017" spans="1:2" x14ac:dyDescent="0.25">
      <c r="A51017" s="1">
        <v>43090.270833333299</v>
      </c>
      <c r="B51017" s="2">
        <v>62.337800000000001</v>
      </c>
    </row>
    <row r="51018" spans="1:2" x14ac:dyDescent="0.25">
      <c r="A51018" s="1">
        <v>43090.277777777803</v>
      </c>
      <c r="B51018" s="2">
        <v>-14.484019999999999</v>
      </c>
    </row>
    <row r="51019" spans="1:2" x14ac:dyDescent="0.25">
      <c r="A51019" s="1">
        <v>43090.284722222197</v>
      </c>
      <c r="B51019" s="2">
        <v>-12.917590000000001</v>
      </c>
    </row>
    <row r="51020" spans="1:2" x14ac:dyDescent="0.25">
      <c r="A51020" s="1">
        <v>43090.291666666701</v>
      </c>
      <c r="B51020" s="2">
        <v>22.455190000000002</v>
      </c>
    </row>
    <row r="51021" spans="1:2" x14ac:dyDescent="0.25">
      <c r="A51021" s="1">
        <v>43090.298611111102</v>
      </c>
      <c r="B51021" s="2">
        <v>99.747510000000005</v>
      </c>
    </row>
    <row r="51022" spans="1:2" x14ac:dyDescent="0.25">
      <c r="A51022" s="1">
        <v>43090.305555555598</v>
      </c>
      <c r="B51022" s="2">
        <v>-78.984340000000003</v>
      </c>
    </row>
    <row r="51023" spans="1:2" x14ac:dyDescent="0.25">
      <c r="A51023" s="1">
        <v>43090.3125</v>
      </c>
      <c r="B51023" s="2">
        <v>76.905349999999999</v>
      </c>
    </row>
    <row r="51024" spans="1:2" x14ac:dyDescent="0.25">
      <c r="A51024" s="1">
        <v>43090.319444444402</v>
      </c>
      <c r="B51024" s="2">
        <v>-25.267869999999998</v>
      </c>
    </row>
    <row r="51025" spans="1:2" x14ac:dyDescent="0.25">
      <c r="A51025" s="1">
        <v>43090.326388888898</v>
      </c>
      <c r="B51025" s="2">
        <v>39.287100000000002</v>
      </c>
    </row>
    <row r="51026" spans="1:2" x14ac:dyDescent="0.25">
      <c r="A51026" s="1">
        <v>43090.333333333299</v>
      </c>
      <c r="B51026" s="2">
        <v>-5.8806750000000001</v>
      </c>
    </row>
    <row r="51027" spans="1:2" x14ac:dyDescent="0.25">
      <c r="A51027" s="1">
        <v>43090.340277777803</v>
      </c>
      <c r="B51027" s="2">
        <v>88.371600000000001</v>
      </c>
    </row>
    <row r="51028" spans="1:2" x14ac:dyDescent="0.25">
      <c r="A51028" s="1">
        <v>43090.347222222197</v>
      </c>
      <c r="B51028" s="2">
        <v>-22.854970000000002</v>
      </c>
    </row>
    <row r="51029" spans="1:2" x14ac:dyDescent="0.25">
      <c r="A51029" s="1">
        <v>43090.354166666701</v>
      </c>
      <c r="B51029" s="2">
        <v>28.902709999999999</v>
      </c>
    </row>
    <row r="51030" spans="1:2" x14ac:dyDescent="0.25">
      <c r="A51030" s="1">
        <v>43090.361111111102</v>
      </c>
      <c r="B51030" s="2">
        <v>-17.83699</v>
      </c>
    </row>
    <row r="51031" spans="1:2" x14ac:dyDescent="0.25">
      <c r="A51031" s="1">
        <v>43090.368055555598</v>
      </c>
      <c r="B51031" s="2">
        <v>-22.312950000000001</v>
      </c>
    </row>
    <row r="51032" spans="1:2" x14ac:dyDescent="0.25">
      <c r="A51032" s="1">
        <v>43090.375</v>
      </c>
      <c r="B51032" s="2">
        <v>-53.568080000000002</v>
      </c>
    </row>
    <row r="51033" spans="1:2" x14ac:dyDescent="0.25">
      <c r="A51033" s="1">
        <v>43090.381944444402</v>
      </c>
      <c r="B51033" s="2">
        <v>48.98592</v>
      </c>
    </row>
    <row r="51034" spans="1:2" x14ac:dyDescent="0.25">
      <c r="A51034" s="1">
        <v>43090.388888888898</v>
      </c>
      <c r="B51034" s="2">
        <v>-220.12610000000001</v>
      </c>
    </row>
    <row r="51035" spans="1:2" x14ac:dyDescent="0.25">
      <c r="A51035" s="1">
        <v>43090.395833333299</v>
      </c>
      <c r="B51035" s="2">
        <v>-201.66890000000001</v>
      </c>
    </row>
    <row r="51036" spans="1:2" x14ac:dyDescent="0.25">
      <c r="A51036" s="1">
        <v>43090.402777777803</v>
      </c>
      <c r="B51036" s="2">
        <v>42.420780000000001</v>
      </c>
    </row>
    <row r="51037" spans="1:2" x14ac:dyDescent="0.25">
      <c r="A51037" s="1">
        <v>43090.409722222197</v>
      </c>
      <c r="B51037" s="2">
        <v>8.4907529999999998</v>
      </c>
    </row>
    <row r="51038" spans="1:2" x14ac:dyDescent="0.25">
      <c r="A51038" s="1">
        <v>43090.416666666701</v>
      </c>
      <c r="B51038" s="2">
        <v>-55.811500000000002</v>
      </c>
    </row>
    <row r="51039" spans="1:2" x14ac:dyDescent="0.25">
      <c r="A51039" s="1">
        <v>43090.423611111102</v>
      </c>
      <c r="B51039" s="2">
        <v>32.982729999999997</v>
      </c>
    </row>
    <row r="51040" spans="1:2" x14ac:dyDescent="0.25">
      <c r="A51040" s="1">
        <v>43090.430555555598</v>
      </c>
      <c r="B51040" s="2">
        <v>-26.267869999999998</v>
      </c>
    </row>
    <row r="51041" spans="1:2" x14ac:dyDescent="0.25">
      <c r="A51041" s="1">
        <v>43090.4375</v>
      </c>
      <c r="B51041" s="2">
        <v>42.06373</v>
      </c>
    </row>
    <row r="51042" spans="1:2" x14ac:dyDescent="0.25">
      <c r="A51042" s="1">
        <v>43090.444444444402</v>
      </c>
      <c r="B51042" s="2">
        <v>-24.574529999999999</v>
      </c>
    </row>
    <row r="51043" spans="1:2" x14ac:dyDescent="0.25">
      <c r="A51043" s="1">
        <v>43090.451388888898</v>
      </c>
      <c r="B51043" s="2">
        <v>34.522469999999998</v>
      </c>
    </row>
    <row r="51044" spans="1:2" x14ac:dyDescent="0.25">
      <c r="A51044" s="1">
        <v>43090.458333333299</v>
      </c>
      <c r="B51044" s="2">
        <v>-7.8402729999999998</v>
      </c>
    </row>
    <row r="51045" spans="1:2" x14ac:dyDescent="0.25">
      <c r="A51045" s="1">
        <v>43090.465277777803</v>
      </c>
      <c r="B51045" s="2">
        <v>13.03365</v>
      </c>
    </row>
    <row r="51046" spans="1:2" x14ac:dyDescent="0.25">
      <c r="A51046" s="1">
        <v>43090.472222222197</v>
      </c>
      <c r="B51046" s="2">
        <v>-35.874070000000003</v>
      </c>
    </row>
    <row r="51047" spans="1:2" x14ac:dyDescent="0.25">
      <c r="A51047" s="1">
        <v>43090.479166666701</v>
      </c>
      <c r="B51047" s="2">
        <v>-99.613129999999998</v>
      </c>
    </row>
    <row r="51048" spans="1:2" x14ac:dyDescent="0.25">
      <c r="A51048" s="1">
        <v>43090.486111111102</v>
      </c>
      <c r="B51048" s="2">
        <v>3.3184089999999999</v>
      </c>
    </row>
    <row r="51049" spans="1:2" x14ac:dyDescent="0.25">
      <c r="A51049" s="1">
        <v>43090.493055555598</v>
      </c>
      <c r="B51049" s="2">
        <v>213.47559999999999</v>
      </c>
    </row>
    <row r="51050" spans="1:2" x14ac:dyDescent="0.25">
      <c r="A51050" s="1">
        <v>43090.5</v>
      </c>
      <c r="B51050" s="2">
        <v>-9.7472600000000007</v>
      </c>
    </row>
    <row r="51051" spans="1:2" x14ac:dyDescent="0.25">
      <c r="A51051" s="1">
        <v>43090.506944444402</v>
      </c>
      <c r="B51051" s="2">
        <v>-56.63729</v>
      </c>
    </row>
    <row r="51052" spans="1:2" x14ac:dyDescent="0.25">
      <c r="A51052" s="1">
        <v>43090.513888888898</v>
      </c>
      <c r="B51052" s="2">
        <v>-110.79770000000001</v>
      </c>
    </row>
    <row r="51053" spans="1:2" x14ac:dyDescent="0.25">
      <c r="A51053" s="1">
        <v>43090.520833333299</v>
      </c>
      <c r="B51053" s="2">
        <v>-8.5338849999999997</v>
      </c>
    </row>
    <row r="51054" spans="1:2" x14ac:dyDescent="0.25">
      <c r="A51054" s="1">
        <v>43090.527777777803</v>
      </c>
      <c r="B51054" s="2">
        <v>153.17570000000001</v>
      </c>
    </row>
    <row r="51055" spans="1:2" x14ac:dyDescent="0.25">
      <c r="A51055" s="1">
        <v>43090.534722222197</v>
      </c>
      <c r="B51055" s="2">
        <v>-57.988939999999999</v>
      </c>
    </row>
    <row r="51056" spans="1:2" x14ac:dyDescent="0.25">
      <c r="A51056" s="1">
        <v>43090.541666666701</v>
      </c>
      <c r="B51056" s="2">
        <v>-15.12316</v>
      </c>
    </row>
    <row r="51057" spans="1:2" x14ac:dyDescent="0.25">
      <c r="A51057" s="1">
        <v>43090.548611111102</v>
      </c>
      <c r="B51057" s="2">
        <v>31.110040000000001</v>
      </c>
    </row>
    <row r="51058" spans="1:2" x14ac:dyDescent="0.25">
      <c r="A51058" s="1">
        <v>43090.555555555598</v>
      </c>
      <c r="B51058" s="2">
        <v>-8.2372390000000006</v>
      </c>
    </row>
    <row r="51059" spans="1:2" x14ac:dyDescent="0.25">
      <c r="A51059" s="1">
        <v>43090.5625</v>
      </c>
      <c r="B51059" s="2">
        <v>178.4538</v>
      </c>
    </row>
    <row r="51060" spans="1:2" x14ac:dyDescent="0.25">
      <c r="A51060" s="1">
        <v>43090.569444444402</v>
      </c>
      <c r="B51060" s="2">
        <v>-72.841610000000003</v>
      </c>
    </row>
    <row r="51061" spans="1:2" x14ac:dyDescent="0.25">
      <c r="A51061" s="1">
        <v>43090.576388888898</v>
      </c>
      <c r="B51061" s="2">
        <v>-126.6735</v>
      </c>
    </row>
    <row r="51062" spans="1:2" x14ac:dyDescent="0.25">
      <c r="A51062" s="1">
        <v>43090.583333333299</v>
      </c>
      <c r="B51062" s="2">
        <v>16.686299999999999</v>
      </c>
    </row>
    <row r="51063" spans="1:2" x14ac:dyDescent="0.25">
      <c r="A51063" s="1">
        <v>43090.590277777803</v>
      </c>
      <c r="B51063" s="2">
        <v>-176.55619999999999</v>
      </c>
    </row>
    <row r="51064" spans="1:2" x14ac:dyDescent="0.25">
      <c r="A51064" s="1">
        <v>43090.597222222197</v>
      </c>
      <c r="B51064" s="2">
        <v>-26.12707</v>
      </c>
    </row>
    <row r="51065" spans="1:2" x14ac:dyDescent="0.25">
      <c r="A51065" s="1">
        <v>43090.604166666701</v>
      </c>
      <c r="B51065" s="2">
        <v>149.43350000000001</v>
      </c>
    </row>
    <row r="51066" spans="1:2" x14ac:dyDescent="0.25">
      <c r="A51066" s="1">
        <v>43090.611111111102</v>
      </c>
      <c r="B51066" s="2">
        <v>187.02199999999999</v>
      </c>
    </row>
    <row r="51067" spans="1:2" x14ac:dyDescent="0.25">
      <c r="A51067" s="1">
        <v>43090.618055555598</v>
      </c>
      <c r="B51067" s="2">
        <v>-35.565460000000002</v>
      </c>
    </row>
    <row r="51068" spans="1:2" x14ac:dyDescent="0.25">
      <c r="A51068" s="1">
        <v>43090.625</v>
      </c>
      <c r="B51068" s="2">
        <v>-100.8141</v>
      </c>
    </row>
    <row r="51069" spans="1:2" x14ac:dyDescent="0.25">
      <c r="A51069" s="1">
        <v>43090.631944444402</v>
      </c>
      <c r="B51069" s="2">
        <v>-53.128410000000002</v>
      </c>
    </row>
    <row r="51070" spans="1:2" x14ac:dyDescent="0.25">
      <c r="A51070" s="1">
        <v>43090.638888888898</v>
      </c>
      <c r="B51070" s="2">
        <v>292.36829999999998</v>
      </c>
    </row>
    <row r="51071" spans="1:2" x14ac:dyDescent="0.25">
      <c r="A51071" s="1">
        <v>43090.645833333299</v>
      </c>
      <c r="B51071" s="2">
        <v>3.3432360000000001</v>
      </c>
    </row>
    <row r="51072" spans="1:2" x14ac:dyDescent="0.25">
      <c r="A51072" s="1">
        <v>43090.652777777803</v>
      </c>
      <c r="B51072" s="2">
        <v>-45.054589999999997</v>
      </c>
    </row>
    <row r="51073" spans="1:2" x14ac:dyDescent="0.25">
      <c r="A51073" s="1">
        <v>43090.659722222197</v>
      </c>
      <c r="B51073" s="2">
        <v>68.302530000000004</v>
      </c>
    </row>
    <row r="51074" spans="1:2" x14ac:dyDescent="0.25">
      <c r="A51074" s="1">
        <v>43090.666666666701</v>
      </c>
      <c r="B51074" s="2">
        <v>142.30950000000001</v>
      </c>
    </row>
    <row r="51075" spans="1:2" x14ac:dyDescent="0.25">
      <c r="A51075" s="1">
        <v>43090.673611111102</v>
      </c>
      <c r="B51075" s="2">
        <v>66.108410000000006</v>
      </c>
    </row>
    <row r="51076" spans="1:2" x14ac:dyDescent="0.25">
      <c r="A51076" s="1">
        <v>43090.680555555598</v>
      </c>
      <c r="B51076" s="2">
        <v>21.273720000000001</v>
      </c>
    </row>
    <row r="51077" spans="1:2" x14ac:dyDescent="0.25">
      <c r="A51077" s="1">
        <v>43090.6875</v>
      </c>
      <c r="B51077" s="2">
        <v>92.706360000000004</v>
      </c>
    </row>
    <row r="51078" spans="1:2" x14ac:dyDescent="0.25">
      <c r="A51078" s="1">
        <v>43090.694444444402</v>
      </c>
      <c r="B51078" s="2">
        <v>-73.282989999999998</v>
      </c>
    </row>
    <row r="51079" spans="1:2" x14ac:dyDescent="0.25">
      <c r="A51079" s="1">
        <v>43090.701388888898</v>
      </c>
      <c r="B51079" s="2">
        <v>-194.64439999999999</v>
      </c>
    </row>
    <row r="51080" spans="1:2" x14ac:dyDescent="0.25">
      <c r="A51080" s="1">
        <v>43090.708333333299</v>
      </c>
      <c r="B51080" s="2">
        <v>344.93959999999998</v>
      </c>
    </row>
    <row r="51081" spans="1:2" x14ac:dyDescent="0.25">
      <c r="A51081" s="1">
        <v>43090.715277777803</v>
      </c>
      <c r="B51081" s="2">
        <v>-31.682510000000001</v>
      </c>
    </row>
    <row r="51082" spans="1:2" x14ac:dyDescent="0.25">
      <c r="A51082" s="1">
        <v>43090.722222222197</v>
      </c>
      <c r="B51082" s="2">
        <v>127.13200000000001</v>
      </c>
    </row>
    <row r="51083" spans="1:2" x14ac:dyDescent="0.25">
      <c r="A51083" s="1">
        <v>43090.729166666701</v>
      </c>
      <c r="B51083" s="2">
        <v>-41.629820000000002</v>
      </c>
    </row>
    <row r="51084" spans="1:2" x14ac:dyDescent="0.25">
      <c r="A51084" s="1">
        <v>43090.736111111102</v>
      </c>
      <c r="B51084" s="2">
        <v>170.8329</v>
      </c>
    </row>
    <row r="51085" spans="1:2" x14ac:dyDescent="0.25">
      <c r="A51085" s="1">
        <v>43090.743055555598</v>
      </c>
      <c r="B51085" s="2">
        <v>253.0428</v>
      </c>
    </row>
    <row r="51086" spans="1:2" x14ac:dyDescent="0.25">
      <c r="A51086" s="1">
        <v>43090.75</v>
      </c>
      <c r="B51086" s="2">
        <v>175.43459999999999</v>
      </c>
    </row>
    <row r="51087" spans="1:2" x14ac:dyDescent="0.25">
      <c r="A51087" s="1">
        <v>43090.756944444402</v>
      </c>
      <c r="B51087" s="2">
        <v>-41.377020000000002</v>
      </c>
    </row>
    <row r="51088" spans="1:2" x14ac:dyDescent="0.25">
      <c r="A51088" s="1">
        <v>43090.763888888898</v>
      </c>
      <c r="B51088" s="2">
        <v>88.325649999999996</v>
      </c>
    </row>
    <row r="51089" spans="1:2" x14ac:dyDescent="0.25">
      <c r="A51089" s="1">
        <v>43090.770833333299</v>
      </c>
      <c r="B51089" s="2">
        <v>154.2859</v>
      </c>
    </row>
    <row r="51090" spans="1:2" x14ac:dyDescent="0.25">
      <c r="A51090" s="1">
        <v>43090.777777777803</v>
      </c>
      <c r="B51090" s="2">
        <v>232.27449999999999</v>
      </c>
    </row>
    <row r="51091" spans="1:2" x14ac:dyDescent="0.25">
      <c r="A51091" s="1">
        <v>43090.784722222197</v>
      </c>
      <c r="B51091" s="2">
        <v>-2.9858730000000002</v>
      </c>
    </row>
    <row r="51092" spans="1:2" x14ac:dyDescent="0.25">
      <c r="A51092" s="1">
        <v>43090.791666666701</v>
      </c>
      <c r="B51092" s="2">
        <v>29.44802</v>
      </c>
    </row>
    <row r="51093" spans="1:2" x14ac:dyDescent="0.25">
      <c r="A51093" s="1">
        <v>43090.798611111102</v>
      </c>
      <c r="B51093" s="2">
        <v>127.0694</v>
      </c>
    </row>
    <row r="51094" spans="1:2" x14ac:dyDescent="0.25">
      <c r="A51094" s="1">
        <v>43090.805555555598</v>
      </c>
      <c r="B51094" s="2">
        <v>133.67869999999999</v>
      </c>
    </row>
    <row r="51095" spans="1:2" x14ac:dyDescent="0.25">
      <c r="A51095" s="1">
        <v>43090.8125</v>
      </c>
      <c r="B51095" s="2">
        <v>153.96010000000001</v>
      </c>
    </row>
    <row r="51096" spans="1:2" x14ac:dyDescent="0.25">
      <c r="A51096" s="1">
        <v>43090.819444444402</v>
      </c>
      <c r="B51096" s="2">
        <v>17.86431</v>
      </c>
    </row>
    <row r="51097" spans="1:2" x14ac:dyDescent="0.25">
      <c r="A51097" s="1">
        <v>43090.826388888898</v>
      </c>
      <c r="B51097" s="2">
        <v>4.2003110000000001</v>
      </c>
    </row>
    <row r="51098" spans="1:2" x14ac:dyDescent="0.25">
      <c r="A51098" s="1">
        <v>43090.833333333299</v>
      </c>
      <c r="B51098" s="2">
        <v>31.552430000000001</v>
      </c>
    </row>
    <row r="51099" spans="1:2" x14ac:dyDescent="0.25">
      <c r="A51099" s="1">
        <v>43090.840277777803</v>
      </c>
      <c r="B51099" s="2">
        <v>151.7414</v>
      </c>
    </row>
    <row r="51100" spans="1:2" x14ac:dyDescent="0.25">
      <c r="A51100" s="1">
        <v>43090.847222222197</v>
      </c>
      <c r="B51100" s="2">
        <v>-62.200719999999997</v>
      </c>
    </row>
    <row r="51101" spans="1:2" x14ac:dyDescent="0.25">
      <c r="A51101" s="1">
        <v>43090.854166666701</v>
      </c>
      <c r="B51101" s="2">
        <v>169.62010000000001</v>
      </c>
    </row>
    <row r="51102" spans="1:2" x14ac:dyDescent="0.25">
      <c r="A51102" s="1">
        <v>43090.861111111102</v>
      </c>
      <c r="B51102" s="2">
        <v>39.8979</v>
      </c>
    </row>
    <row r="51103" spans="1:2" x14ac:dyDescent="0.25">
      <c r="A51103" s="1">
        <v>43090.868055555598</v>
      </c>
      <c r="B51103" s="2">
        <v>93.612759999999994</v>
      </c>
    </row>
    <row r="51104" spans="1:2" x14ac:dyDescent="0.25">
      <c r="A51104" s="1">
        <v>43090.875</v>
      </c>
      <c r="B51104" s="2">
        <v>28.315239999999999</v>
      </c>
    </row>
    <row r="51105" spans="1:2" x14ac:dyDescent="0.25">
      <c r="A51105" s="1">
        <v>43090.881944444402</v>
      </c>
      <c r="B51105" s="2">
        <v>25.95429</v>
      </c>
    </row>
    <row r="51106" spans="1:2" x14ac:dyDescent="0.25">
      <c r="A51106" s="1">
        <v>43090.888888888898</v>
      </c>
      <c r="B51106" s="2">
        <v>220.20869999999999</v>
      </c>
    </row>
    <row r="51107" spans="1:2" x14ac:dyDescent="0.25">
      <c r="A51107" s="1">
        <v>43090.895833333299</v>
      </c>
      <c r="B51107" s="2">
        <v>-2.1635219999999999</v>
      </c>
    </row>
    <row r="51108" spans="1:2" x14ac:dyDescent="0.25">
      <c r="A51108" s="1">
        <v>43090.902777777803</v>
      </c>
      <c r="B51108" s="2">
        <v>-24.650919999999999</v>
      </c>
    </row>
    <row r="51109" spans="1:2" x14ac:dyDescent="0.25">
      <c r="A51109" s="1">
        <v>43090.909722222197</v>
      </c>
      <c r="B51109" s="2">
        <v>-70.101399999999998</v>
      </c>
    </row>
    <row r="51110" spans="1:2" x14ac:dyDescent="0.25">
      <c r="A51110" s="1">
        <v>43090.916666666701</v>
      </c>
      <c r="B51110" s="2">
        <v>-12.269590000000001</v>
      </c>
    </row>
    <row r="51111" spans="1:2" x14ac:dyDescent="0.25">
      <c r="A51111" s="1">
        <v>43090.923611111102</v>
      </c>
      <c r="B51111" s="2">
        <v>135.11250000000001</v>
      </c>
    </row>
    <row r="51112" spans="1:2" x14ac:dyDescent="0.25">
      <c r="A51112" s="1">
        <v>43090.930555555598</v>
      </c>
      <c r="B51112" s="2">
        <v>-22.844139999999999</v>
      </c>
    </row>
    <row r="51113" spans="1:2" x14ac:dyDescent="0.25">
      <c r="A51113" s="1">
        <v>43090.9375</v>
      </c>
      <c r="B51113" s="2">
        <v>49.751989999999999</v>
      </c>
    </row>
    <row r="51114" spans="1:2" x14ac:dyDescent="0.25">
      <c r="A51114" s="1">
        <v>43090.944444444402</v>
      </c>
      <c r="B51114" s="2">
        <v>88.967320000000001</v>
      </c>
    </row>
    <row r="51115" spans="1:2" x14ac:dyDescent="0.25">
      <c r="A51115" s="1">
        <v>43090.951388888898</v>
      </c>
      <c r="B51115" s="2">
        <v>161.69399999999999</v>
      </c>
    </row>
    <row r="51116" spans="1:2" x14ac:dyDescent="0.25">
      <c r="A51116" s="1">
        <v>43090.958333333299</v>
      </c>
      <c r="B51116" s="2">
        <v>-161.60140000000001</v>
      </c>
    </row>
    <row r="51117" spans="1:2" x14ac:dyDescent="0.25">
      <c r="A51117" s="1">
        <v>43090.965277777803</v>
      </c>
      <c r="B51117" s="2">
        <v>-74.140950000000004</v>
      </c>
    </row>
    <row r="51118" spans="1:2" x14ac:dyDescent="0.25">
      <c r="A51118" s="1">
        <v>43090.972222222197</v>
      </c>
      <c r="B51118" s="2">
        <v>65.913200000000003</v>
      </c>
    </row>
    <row r="51119" spans="1:2" x14ac:dyDescent="0.25">
      <c r="A51119" s="1">
        <v>43090.979166666701</v>
      </c>
      <c r="B51119" s="2">
        <v>253.14840000000001</v>
      </c>
    </row>
    <row r="51120" spans="1:2" x14ac:dyDescent="0.25">
      <c r="A51120" s="1">
        <v>43090.986111111102</v>
      </c>
      <c r="B51120" s="2">
        <v>-80.509360000000001</v>
      </c>
    </row>
    <row r="51121" spans="1:2" x14ac:dyDescent="0.25">
      <c r="A51121" s="1">
        <v>43090.993055555598</v>
      </c>
      <c r="B51121" s="2">
        <v>-82.704750000000004</v>
      </c>
    </row>
    <row r="51122" spans="1:2" x14ac:dyDescent="0.25">
      <c r="A51122" s="1">
        <v>43091</v>
      </c>
      <c r="B51122" s="2">
        <v>-100.5917</v>
      </c>
    </row>
    <row r="51123" spans="1:2" x14ac:dyDescent="0.25">
      <c r="A51123" s="1">
        <v>43091.006944444402</v>
      </c>
      <c r="B51123" s="2">
        <v>100.0562</v>
      </c>
    </row>
    <row r="51124" spans="1:2" x14ac:dyDescent="0.25">
      <c r="A51124" s="1">
        <v>43091.013888888898</v>
      </c>
      <c r="B51124" s="2">
        <v>-15.92515</v>
      </c>
    </row>
    <row r="51125" spans="1:2" x14ac:dyDescent="0.25">
      <c r="A51125" s="1">
        <v>43091.020833333299</v>
      </c>
      <c r="B51125" s="2">
        <v>55.702129999999997</v>
      </c>
    </row>
    <row r="51126" spans="1:2" x14ac:dyDescent="0.25">
      <c r="A51126" s="1">
        <v>43091.027777777803</v>
      </c>
      <c r="B51126" s="2">
        <v>-68.56859</v>
      </c>
    </row>
    <row r="51127" spans="1:2" x14ac:dyDescent="0.25">
      <c r="A51127" s="1">
        <v>43091.034722222197</v>
      </c>
      <c r="B51127" s="2">
        <v>65.752870000000001</v>
      </c>
    </row>
    <row r="51128" spans="1:2" x14ac:dyDescent="0.25">
      <c r="A51128" s="1">
        <v>43091.041666666701</v>
      </c>
      <c r="B51128" s="2">
        <v>-143.69730000000001</v>
      </c>
    </row>
    <row r="51129" spans="1:2" x14ac:dyDescent="0.25">
      <c r="A51129" s="1">
        <v>43091.048611111102</v>
      </c>
      <c r="B51129" s="2">
        <v>-113.7223</v>
      </c>
    </row>
    <row r="51130" spans="1:2" x14ac:dyDescent="0.25">
      <c r="A51130" s="1">
        <v>43091.055555555598</v>
      </c>
      <c r="B51130" s="2">
        <v>129.482</v>
      </c>
    </row>
    <row r="51131" spans="1:2" x14ac:dyDescent="0.25">
      <c r="A51131" s="1">
        <v>43091.0625</v>
      </c>
      <c r="B51131" s="2">
        <v>-86.362549999999999</v>
      </c>
    </row>
    <row r="51132" spans="1:2" x14ac:dyDescent="0.25">
      <c r="A51132" s="1">
        <v>43091.069444444402</v>
      </c>
      <c r="B51132" s="2">
        <v>-90.019360000000006</v>
      </c>
    </row>
    <row r="51133" spans="1:2" x14ac:dyDescent="0.25">
      <c r="A51133" s="1">
        <v>43091.076388888898</v>
      </c>
      <c r="B51133" s="2">
        <v>-221.3443</v>
      </c>
    </row>
    <row r="51134" spans="1:2" x14ac:dyDescent="0.25">
      <c r="A51134" s="1">
        <v>43091.083333333299</v>
      </c>
      <c r="B51134" s="2">
        <v>-66.144120000000001</v>
      </c>
    </row>
    <row r="51135" spans="1:2" x14ac:dyDescent="0.25">
      <c r="A51135" s="1">
        <v>43091.090277777803</v>
      </c>
      <c r="B51135" s="2">
        <v>58.177700000000002</v>
      </c>
    </row>
    <row r="51136" spans="1:2" x14ac:dyDescent="0.25">
      <c r="A51136" s="1">
        <v>43091.097222222197</v>
      </c>
      <c r="B51136" s="2">
        <v>-80.753910000000005</v>
      </c>
    </row>
    <row r="51137" spans="1:2" x14ac:dyDescent="0.25">
      <c r="A51137" s="1">
        <v>43091.104166666701</v>
      </c>
      <c r="B51137" s="2">
        <v>-262.41370000000001</v>
      </c>
    </row>
    <row r="51138" spans="1:2" x14ac:dyDescent="0.25">
      <c r="A51138" s="1">
        <v>43091.111111111102</v>
      </c>
      <c r="B51138" s="2">
        <v>-39.588200000000001</v>
      </c>
    </row>
    <row r="51139" spans="1:2" x14ac:dyDescent="0.25">
      <c r="A51139" s="1">
        <v>43091.118055555598</v>
      </c>
      <c r="B51139" s="2">
        <v>57.367559999999997</v>
      </c>
    </row>
    <row r="51140" spans="1:2" x14ac:dyDescent="0.25">
      <c r="A51140" s="1">
        <v>43091.125</v>
      </c>
      <c r="B51140" s="2">
        <v>-194.76769999999999</v>
      </c>
    </row>
    <row r="51141" spans="1:2" x14ac:dyDescent="0.25">
      <c r="A51141" s="1">
        <v>43091.131944444402</v>
      </c>
      <c r="B51141" s="2">
        <v>-82.382220000000004</v>
      </c>
    </row>
    <row r="51142" spans="1:2" x14ac:dyDescent="0.25">
      <c r="A51142" s="1">
        <v>43091.138888888898</v>
      </c>
      <c r="B51142" s="2">
        <v>-29.504000000000001</v>
      </c>
    </row>
    <row r="51143" spans="1:2" x14ac:dyDescent="0.25">
      <c r="A51143" s="1">
        <v>43091.145833333299</v>
      </c>
      <c r="B51143" s="2">
        <v>-152.8964</v>
      </c>
    </row>
    <row r="51144" spans="1:2" x14ac:dyDescent="0.25">
      <c r="A51144" s="1">
        <v>43091.152777777803</v>
      </c>
      <c r="B51144" s="2">
        <v>-110.3366</v>
      </c>
    </row>
    <row r="51145" spans="1:2" x14ac:dyDescent="0.25">
      <c r="A51145" s="1">
        <v>43091.159722222197</v>
      </c>
      <c r="B51145" s="2">
        <v>-141.63810000000001</v>
      </c>
    </row>
    <row r="51146" spans="1:2" x14ac:dyDescent="0.25">
      <c r="A51146" s="1">
        <v>43091.166666666701</v>
      </c>
      <c r="B51146" s="2">
        <v>-211.96010000000001</v>
      </c>
    </row>
    <row r="51147" spans="1:2" x14ac:dyDescent="0.25">
      <c r="A51147" s="1">
        <v>43091.173611111102</v>
      </c>
      <c r="B51147" s="2">
        <v>-174.34530000000001</v>
      </c>
    </row>
    <row r="51148" spans="1:2" x14ac:dyDescent="0.25">
      <c r="A51148" s="1">
        <v>43091.180555555598</v>
      </c>
      <c r="B51148" s="2">
        <v>68.896249999999995</v>
      </c>
    </row>
    <row r="51149" spans="1:2" x14ac:dyDescent="0.25">
      <c r="A51149" s="1">
        <v>43091.1875</v>
      </c>
      <c r="B51149" s="2">
        <v>-78.799189999999996</v>
      </c>
    </row>
    <row r="51150" spans="1:2" x14ac:dyDescent="0.25">
      <c r="A51150" s="1">
        <v>43091.194444444402</v>
      </c>
      <c r="B51150" s="2">
        <v>258.70069999999998</v>
      </c>
    </row>
    <row r="51151" spans="1:2" x14ac:dyDescent="0.25">
      <c r="A51151" s="1">
        <v>43091.201388888898</v>
      </c>
      <c r="B51151" s="2">
        <v>-38.427869999999999</v>
      </c>
    </row>
    <row r="51152" spans="1:2" x14ac:dyDescent="0.25">
      <c r="A51152" s="1">
        <v>43091.208333333299</v>
      </c>
      <c r="B51152" s="2">
        <v>39.096359999999997</v>
      </c>
    </row>
    <row r="51153" spans="1:2" x14ac:dyDescent="0.25">
      <c r="A51153" s="1">
        <v>43091.215277777803</v>
      </c>
      <c r="B51153" s="2">
        <v>-9.1165029999999998</v>
      </c>
    </row>
    <row r="51154" spans="1:2" x14ac:dyDescent="0.25">
      <c r="A51154" s="1">
        <v>43091.222222222197</v>
      </c>
      <c r="B51154" s="2">
        <v>188.53579999999999</v>
      </c>
    </row>
    <row r="51155" spans="1:2" x14ac:dyDescent="0.25">
      <c r="A51155" s="1">
        <v>43091.229166666701</v>
      </c>
      <c r="B51155" s="2">
        <v>71.694040000000001</v>
      </c>
    </row>
    <row r="51156" spans="1:2" x14ac:dyDescent="0.25">
      <c r="A51156" s="1">
        <v>43091.236111111102</v>
      </c>
      <c r="B51156" s="2">
        <v>61.584220000000002</v>
      </c>
    </row>
    <row r="51157" spans="1:2" x14ac:dyDescent="0.25">
      <c r="A51157" s="1">
        <v>43091.243055555598</v>
      </c>
      <c r="B51157" s="2">
        <v>-119.4188</v>
      </c>
    </row>
    <row r="51158" spans="1:2" x14ac:dyDescent="0.25">
      <c r="A51158" s="1">
        <v>43091.25</v>
      </c>
      <c r="B51158" s="2">
        <v>3.1640090000000001</v>
      </c>
    </row>
    <row r="51159" spans="1:2" x14ac:dyDescent="0.25">
      <c r="A51159" s="1">
        <v>43091.256944444402</v>
      </c>
      <c r="B51159" s="2">
        <v>52.936729999999997</v>
      </c>
    </row>
    <row r="51160" spans="1:2" x14ac:dyDescent="0.25">
      <c r="A51160" s="1">
        <v>43091.263888888898</v>
      </c>
      <c r="B51160" s="2">
        <v>-31.742419999999999</v>
      </c>
    </row>
    <row r="51161" spans="1:2" x14ac:dyDescent="0.25">
      <c r="A51161" s="1">
        <v>43091.270833333299</v>
      </c>
      <c r="B51161" s="2">
        <v>-88.939189999999996</v>
      </c>
    </row>
    <row r="51162" spans="1:2" x14ac:dyDescent="0.25">
      <c r="A51162" s="1">
        <v>43091.277777777803</v>
      </c>
      <c r="B51162" s="2">
        <v>-64.290620000000004</v>
      </c>
    </row>
    <row r="51163" spans="1:2" x14ac:dyDescent="0.25">
      <c r="A51163" s="1">
        <v>43091.284722222197</v>
      </c>
      <c r="B51163" s="2">
        <v>-8.9875360000000004</v>
      </c>
    </row>
    <row r="51164" spans="1:2" x14ac:dyDescent="0.25">
      <c r="A51164" s="1">
        <v>43091.291666666701</v>
      </c>
      <c r="B51164" s="2">
        <v>91.256119999999996</v>
      </c>
    </row>
    <row r="51165" spans="1:2" x14ac:dyDescent="0.25">
      <c r="A51165" s="1">
        <v>43091.298611111102</v>
      </c>
      <c r="B51165" s="2">
        <v>9.6374650000000006</v>
      </c>
    </row>
    <row r="51166" spans="1:2" x14ac:dyDescent="0.25">
      <c r="A51166" s="1">
        <v>43091.305555555598</v>
      </c>
      <c r="B51166" s="2">
        <v>-127.8327</v>
      </c>
    </row>
    <row r="51167" spans="1:2" x14ac:dyDescent="0.25">
      <c r="A51167" s="1">
        <v>43091.3125</v>
      </c>
      <c r="B51167" s="2">
        <v>-12.220359999999999</v>
      </c>
    </row>
    <row r="51168" spans="1:2" x14ac:dyDescent="0.25">
      <c r="A51168" s="1">
        <v>43091.319444444402</v>
      </c>
      <c r="B51168" s="2">
        <v>-93.934510000000003</v>
      </c>
    </row>
    <row r="51169" spans="1:2" x14ac:dyDescent="0.25">
      <c r="A51169" s="1">
        <v>43091.326388888898</v>
      </c>
      <c r="B51169" s="2">
        <v>29.530429999999999</v>
      </c>
    </row>
    <row r="51170" spans="1:2" x14ac:dyDescent="0.25">
      <c r="A51170" s="1">
        <v>43091.333333333299</v>
      </c>
      <c r="B51170" s="2">
        <v>-169.16900000000001</v>
      </c>
    </row>
    <row r="51171" spans="1:2" x14ac:dyDescent="0.25">
      <c r="A51171" s="1">
        <v>43091.340277777803</v>
      </c>
      <c r="B51171" s="2">
        <v>-81.585400000000007</v>
      </c>
    </row>
    <row r="51172" spans="1:2" x14ac:dyDescent="0.25">
      <c r="A51172" s="1">
        <v>43091.347222222197</v>
      </c>
      <c r="B51172" s="2">
        <v>-113.12860000000001</v>
      </c>
    </row>
    <row r="51173" spans="1:2" x14ac:dyDescent="0.25">
      <c r="A51173" s="1">
        <v>43091.354166666701</v>
      </c>
      <c r="B51173" s="2">
        <v>258.43</v>
      </c>
    </row>
    <row r="51174" spans="1:2" x14ac:dyDescent="0.25">
      <c r="A51174" s="1">
        <v>43091.361111111102</v>
      </c>
      <c r="B51174" s="2">
        <v>-69.406720000000007</v>
      </c>
    </row>
    <row r="51175" spans="1:2" x14ac:dyDescent="0.25">
      <c r="A51175" s="1">
        <v>43091.368055555598</v>
      </c>
      <c r="B51175" s="2">
        <v>-52.039020000000001</v>
      </c>
    </row>
    <row r="51176" spans="1:2" x14ac:dyDescent="0.25">
      <c r="A51176" s="1">
        <v>43091.375</v>
      </c>
      <c r="B51176" s="2">
        <v>18.661529999999999</v>
      </c>
    </row>
    <row r="51177" spans="1:2" x14ac:dyDescent="0.25">
      <c r="A51177" s="1">
        <v>43091.381944444402</v>
      </c>
      <c r="B51177" s="2">
        <v>-97.645899999999997</v>
      </c>
    </row>
    <row r="51178" spans="1:2" x14ac:dyDescent="0.25">
      <c r="A51178" s="1">
        <v>43091.388888888898</v>
      </c>
      <c r="B51178" s="2">
        <v>-99.545100000000005</v>
      </c>
    </row>
    <row r="51179" spans="1:2" x14ac:dyDescent="0.25">
      <c r="A51179" s="1">
        <v>43091.395833333299</v>
      </c>
      <c r="B51179" s="2">
        <v>83.372280000000003</v>
      </c>
    </row>
    <row r="51180" spans="1:2" x14ac:dyDescent="0.25">
      <c r="A51180" s="1">
        <v>43091.402777777803</v>
      </c>
      <c r="B51180" s="2">
        <v>-30.40934</v>
      </c>
    </row>
    <row r="51181" spans="1:2" x14ac:dyDescent="0.25">
      <c r="A51181" s="1">
        <v>43091.409722222197</v>
      </c>
      <c r="B51181" s="2">
        <v>-1.394469</v>
      </c>
    </row>
    <row r="51182" spans="1:2" x14ac:dyDescent="0.25">
      <c r="A51182" s="1">
        <v>43091.416666666701</v>
      </c>
      <c r="B51182" s="2">
        <v>-115.4434</v>
      </c>
    </row>
    <row r="51183" spans="1:2" x14ac:dyDescent="0.25">
      <c r="A51183" s="1">
        <v>43091.423611111102</v>
      </c>
      <c r="B51183" s="2">
        <v>-52.936309999999999</v>
      </c>
    </row>
    <row r="51184" spans="1:2" x14ac:dyDescent="0.25">
      <c r="A51184" s="1">
        <v>43091.430555555598</v>
      </c>
      <c r="B51184" s="2">
        <v>112.5421</v>
      </c>
    </row>
    <row r="51185" spans="1:2" x14ac:dyDescent="0.25">
      <c r="A51185" s="1">
        <v>43091.4375</v>
      </c>
      <c r="B51185" s="2">
        <v>-69.813590000000005</v>
      </c>
    </row>
    <row r="51186" spans="1:2" x14ac:dyDescent="0.25">
      <c r="A51186" s="1">
        <v>43091.444444444402</v>
      </c>
      <c r="B51186" s="2">
        <v>96.704179999999994</v>
      </c>
    </row>
    <row r="51187" spans="1:2" x14ac:dyDescent="0.25">
      <c r="A51187" s="1">
        <v>43091.451388888898</v>
      </c>
      <c r="B51187" s="2">
        <v>-5.5983530000000004</v>
      </c>
    </row>
    <row r="51188" spans="1:2" x14ac:dyDescent="0.25">
      <c r="A51188" s="1">
        <v>43091.458333333299</v>
      </c>
      <c r="B51188" s="2">
        <v>-61.827559999999998</v>
      </c>
    </row>
    <row r="51189" spans="1:2" x14ac:dyDescent="0.25">
      <c r="A51189" s="1">
        <v>43091.465277777803</v>
      </c>
      <c r="B51189" s="2">
        <v>-16.3156</v>
      </c>
    </row>
    <row r="51190" spans="1:2" x14ac:dyDescent="0.25">
      <c r="A51190" s="1">
        <v>43091.472222222197</v>
      </c>
      <c r="B51190" s="2">
        <v>93.081699999999998</v>
      </c>
    </row>
    <row r="51191" spans="1:2" x14ac:dyDescent="0.25">
      <c r="A51191" s="1">
        <v>43091.479166666701</v>
      </c>
      <c r="B51191" s="2">
        <v>12.373139999999999</v>
      </c>
    </row>
    <row r="51192" spans="1:2" x14ac:dyDescent="0.25">
      <c r="A51192" s="1">
        <v>43091.486111111102</v>
      </c>
      <c r="B51192" s="2">
        <v>29.058959999999999</v>
      </c>
    </row>
    <row r="51193" spans="1:2" x14ac:dyDescent="0.25">
      <c r="A51193" s="1">
        <v>43091.493055555598</v>
      </c>
      <c r="B51193" s="2">
        <v>-27.93177</v>
      </c>
    </row>
    <row r="51194" spans="1:2" x14ac:dyDescent="0.25">
      <c r="A51194" s="1">
        <v>43091.5</v>
      </c>
      <c r="B51194" s="2">
        <v>-11.739710000000001</v>
      </c>
    </row>
    <row r="51195" spans="1:2" x14ac:dyDescent="0.25">
      <c r="A51195" s="1">
        <v>43091.506944444402</v>
      </c>
      <c r="B51195" s="2">
        <v>-33.45346</v>
      </c>
    </row>
    <row r="51196" spans="1:2" x14ac:dyDescent="0.25">
      <c r="A51196" s="1">
        <v>43091.513888888898</v>
      </c>
      <c r="B51196" s="2">
        <v>34.677219999999998</v>
      </c>
    </row>
    <row r="51197" spans="1:2" x14ac:dyDescent="0.25">
      <c r="A51197" s="1">
        <v>43091.520833333299</v>
      </c>
      <c r="B51197" s="2">
        <v>49.662730000000003</v>
      </c>
    </row>
    <row r="51198" spans="1:2" x14ac:dyDescent="0.25">
      <c r="A51198" s="1">
        <v>43091.527777777803</v>
      </c>
      <c r="B51198" s="2">
        <v>-137.94640000000001</v>
      </c>
    </row>
    <row r="51199" spans="1:2" x14ac:dyDescent="0.25">
      <c r="A51199" s="1">
        <v>43091.534722222197</v>
      </c>
      <c r="B51199" s="2">
        <v>69.167169999999999</v>
      </c>
    </row>
    <row r="51200" spans="1:2" x14ac:dyDescent="0.25">
      <c r="A51200" s="1">
        <v>43091.541666666701</v>
      </c>
      <c r="B51200" s="2">
        <v>-123.2817</v>
      </c>
    </row>
    <row r="51201" spans="1:2" x14ac:dyDescent="0.25">
      <c r="A51201" s="1">
        <v>43091.548611111102</v>
      </c>
      <c r="B51201" s="2">
        <v>-115.251</v>
      </c>
    </row>
    <row r="51202" spans="1:2" x14ac:dyDescent="0.25">
      <c r="A51202" s="1">
        <v>43091.555555555598</v>
      </c>
      <c r="B51202" s="2">
        <v>27.475680000000001</v>
      </c>
    </row>
    <row r="51203" spans="1:2" x14ac:dyDescent="0.25">
      <c r="A51203" s="1">
        <v>43091.5625</v>
      </c>
      <c r="B51203" s="2">
        <v>31.550129999999999</v>
      </c>
    </row>
    <row r="51204" spans="1:2" x14ac:dyDescent="0.25">
      <c r="A51204" s="1">
        <v>43091.569444444402</v>
      </c>
      <c r="B51204" s="2">
        <v>179.3706</v>
      </c>
    </row>
    <row r="51205" spans="1:2" x14ac:dyDescent="0.25">
      <c r="A51205" s="1">
        <v>43091.576388888898</v>
      </c>
      <c r="B51205" s="2">
        <v>70.949669999999998</v>
      </c>
    </row>
    <row r="51206" spans="1:2" x14ac:dyDescent="0.25">
      <c r="A51206" s="1">
        <v>43091.583333333299</v>
      </c>
      <c r="B51206" s="2">
        <v>-60.766710000000003</v>
      </c>
    </row>
    <row r="51207" spans="1:2" x14ac:dyDescent="0.25">
      <c r="A51207" s="1">
        <v>43091.590277777803</v>
      </c>
      <c r="B51207" s="2">
        <v>2.347518</v>
      </c>
    </row>
    <row r="51208" spans="1:2" x14ac:dyDescent="0.25">
      <c r="A51208" s="1">
        <v>43091.597222222197</v>
      </c>
      <c r="B51208" s="2">
        <v>87.702600000000004</v>
      </c>
    </row>
    <row r="51209" spans="1:2" x14ac:dyDescent="0.25">
      <c r="A51209" s="1">
        <v>43091.604166666701</v>
      </c>
      <c r="B51209" s="2">
        <v>182.1173</v>
      </c>
    </row>
    <row r="51210" spans="1:2" x14ac:dyDescent="0.25">
      <c r="A51210" s="1">
        <v>43091.611111111102</v>
      </c>
      <c r="B51210" s="2">
        <v>43.611469999999997</v>
      </c>
    </row>
    <row r="51211" spans="1:2" x14ac:dyDescent="0.25">
      <c r="A51211" s="1">
        <v>43091.618055555598</v>
      </c>
      <c r="B51211" s="2">
        <v>69.199169999999995</v>
      </c>
    </row>
    <row r="51212" spans="1:2" x14ac:dyDescent="0.25">
      <c r="A51212" s="1">
        <v>43091.625</v>
      </c>
      <c r="B51212" s="2">
        <v>-7.210712</v>
      </c>
    </row>
    <row r="51213" spans="1:2" x14ac:dyDescent="0.25">
      <c r="A51213" s="1">
        <v>43091.631944444402</v>
      </c>
      <c r="B51213" s="2">
        <v>72.623670000000004</v>
      </c>
    </row>
    <row r="51214" spans="1:2" x14ac:dyDescent="0.25">
      <c r="A51214" s="1">
        <v>43091.638888888898</v>
      </c>
      <c r="B51214" s="2">
        <v>-12.41873</v>
      </c>
    </row>
    <row r="51215" spans="1:2" x14ac:dyDescent="0.25">
      <c r="A51215" s="1">
        <v>43091.645833333299</v>
      </c>
      <c r="B51215" s="2">
        <v>143.2851</v>
      </c>
    </row>
    <row r="51216" spans="1:2" x14ac:dyDescent="0.25">
      <c r="A51216" s="1">
        <v>43091.652777777803</v>
      </c>
      <c r="B51216" s="2">
        <v>167.24019999999999</v>
      </c>
    </row>
    <row r="51217" spans="1:2" x14ac:dyDescent="0.25">
      <c r="A51217" s="1">
        <v>43091.659722222197</v>
      </c>
      <c r="B51217" s="2">
        <v>144.72919999999999</v>
      </c>
    </row>
    <row r="51218" spans="1:2" x14ac:dyDescent="0.25">
      <c r="A51218" s="1">
        <v>43091.666666666701</v>
      </c>
      <c r="B51218" s="2">
        <v>73.110399999999998</v>
      </c>
    </row>
    <row r="51219" spans="1:2" x14ac:dyDescent="0.25">
      <c r="A51219" s="1">
        <v>43091.673611111102</v>
      </c>
      <c r="B51219" s="2">
        <v>-123.91119999999999</v>
      </c>
    </row>
    <row r="51220" spans="1:2" x14ac:dyDescent="0.25">
      <c r="A51220" s="1">
        <v>43091.680555555598</v>
      </c>
      <c r="B51220" s="2">
        <v>-119.0223</v>
      </c>
    </row>
    <row r="51221" spans="1:2" x14ac:dyDescent="0.25">
      <c r="A51221" s="1">
        <v>43091.6875</v>
      </c>
      <c r="B51221" s="2">
        <v>9.307302</v>
      </c>
    </row>
    <row r="51222" spans="1:2" x14ac:dyDescent="0.25">
      <c r="A51222" s="1">
        <v>43091.694444444402</v>
      </c>
      <c r="B51222" s="2">
        <v>13.65441</v>
      </c>
    </row>
    <row r="51223" spans="1:2" x14ac:dyDescent="0.25">
      <c r="A51223" s="1">
        <v>43091.701388888898</v>
      </c>
      <c r="B51223" s="2">
        <v>-26.189720000000001</v>
      </c>
    </row>
    <row r="51224" spans="1:2" x14ac:dyDescent="0.25">
      <c r="A51224" s="1">
        <v>43091.708333333299</v>
      </c>
      <c r="B51224" s="2">
        <v>165.02610000000001</v>
      </c>
    </row>
    <row r="51225" spans="1:2" x14ac:dyDescent="0.25">
      <c r="A51225" s="1">
        <v>43091.715277777803</v>
      </c>
      <c r="B51225" s="2">
        <v>-89.499070000000003</v>
      </c>
    </row>
    <row r="51226" spans="1:2" x14ac:dyDescent="0.25">
      <c r="A51226" s="1">
        <v>43091.722222222197</v>
      </c>
      <c r="B51226" s="2">
        <v>-114.9114</v>
      </c>
    </row>
    <row r="51227" spans="1:2" x14ac:dyDescent="0.25">
      <c r="A51227" s="1">
        <v>43091.729166666701</v>
      </c>
      <c r="B51227" s="2">
        <v>-109.1938</v>
      </c>
    </row>
    <row r="51228" spans="1:2" x14ac:dyDescent="0.25">
      <c r="A51228" s="1">
        <v>43091.736111111102</v>
      </c>
      <c r="B51228" s="2">
        <v>68.473309999999998</v>
      </c>
    </row>
    <row r="51229" spans="1:2" x14ac:dyDescent="0.25">
      <c r="A51229" s="1">
        <v>43091.743055555598</v>
      </c>
      <c r="B51229" s="2">
        <v>71.686409999999995</v>
      </c>
    </row>
    <row r="51230" spans="1:2" x14ac:dyDescent="0.25">
      <c r="A51230" s="1">
        <v>43091.75</v>
      </c>
      <c r="B51230" s="2">
        <v>-174.8571</v>
      </c>
    </row>
    <row r="51231" spans="1:2" x14ac:dyDescent="0.25">
      <c r="A51231" s="1">
        <v>43091.756944444402</v>
      </c>
      <c r="B51231" s="2">
        <v>-113.99209999999999</v>
      </c>
    </row>
    <row r="51232" spans="1:2" x14ac:dyDescent="0.25">
      <c r="A51232" s="1">
        <v>43091.763888888898</v>
      </c>
      <c r="B51232" s="2">
        <v>16.345780000000001</v>
      </c>
    </row>
    <row r="51233" spans="1:2" x14ac:dyDescent="0.25">
      <c r="A51233" s="1">
        <v>43091.770833333299</v>
      </c>
      <c r="B51233" s="2">
        <v>124.5097</v>
      </c>
    </row>
    <row r="51234" spans="1:2" x14ac:dyDescent="0.25">
      <c r="A51234" s="1">
        <v>43091.777777777803</v>
      </c>
      <c r="B51234" s="2">
        <v>102.7111</v>
      </c>
    </row>
    <row r="51235" spans="1:2" x14ac:dyDescent="0.25">
      <c r="A51235" s="1">
        <v>43091.784722222197</v>
      </c>
      <c r="B51235" s="2">
        <v>42.152700000000003</v>
      </c>
    </row>
    <row r="51236" spans="1:2" x14ac:dyDescent="0.25">
      <c r="A51236" s="1">
        <v>43091.791666666701</v>
      </c>
      <c r="B51236" s="2">
        <v>162.62909999999999</v>
      </c>
    </row>
    <row r="51237" spans="1:2" x14ac:dyDescent="0.25">
      <c r="A51237" s="1">
        <v>43091.798611111102</v>
      </c>
      <c r="B51237" s="2">
        <v>-11.36889</v>
      </c>
    </row>
    <row r="51238" spans="1:2" x14ac:dyDescent="0.25">
      <c r="A51238" s="1">
        <v>43091.805555555598</v>
      </c>
      <c r="B51238" s="2">
        <v>-34.248989999999999</v>
      </c>
    </row>
    <row r="51239" spans="1:2" x14ac:dyDescent="0.25">
      <c r="A51239" s="1">
        <v>43091.8125</v>
      </c>
      <c r="B51239" s="2">
        <v>81.827870000000004</v>
      </c>
    </row>
    <row r="51240" spans="1:2" x14ac:dyDescent="0.25">
      <c r="A51240" s="1">
        <v>43091.819444444402</v>
      </c>
      <c r="B51240" s="2">
        <v>15.485239999999999</v>
      </c>
    </row>
    <row r="51241" spans="1:2" x14ac:dyDescent="0.25">
      <c r="A51241" s="1">
        <v>43091.826388888898</v>
      </c>
      <c r="B51241" s="2">
        <v>39.836219999999997</v>
      </c>
    </row>
    <row r="51242" spans="1:2" x14ac:dyDescent="0.25">
      <c r="A51242" s="1">
        <v>43091.833333333299</v>
      </c>
      <c r="B51242" s="2">
        <v>194.37289999999999</v>
      </c>
    </row>
    <row r="51243" spans="1:2" x14ac:dyDescent="0.25">
      <c r="A51243" s="1">
        <v>43091.840277777803</v>
      </c>
      <c r="B51243" s="2">
        <v>216.191</v>
      </c>
    </row>
    <row r="51244" spans="1:2" x14ac:dyDescent="0.25">
      <c r="A51244" s="1">
        <v>43091.847222222197</v>
      </c>
      <c r="B51244" s="2">
        <v>24.33203</v>
      </c>
    </row>
    <row r="51245" spans="1:2" x14ac:dyDescent="0.25">
      <c r="A51245" s="1">
        <v>43091.854166666701</v>
      </c>
      <c r="B51245" s="2">
        <v>88.774150000000006</v>
      </c>
    </row>
    <row r="51246" spans="1:2" x14ac:dyDescent="0.25">
      <c r="A51246" s="1">
        <v>43091.861111111102</v>
      </c>
      <c r="B51246" s="2">
        <v>23.857970000000002</v>
      </c>
    </row>
    <row r="51247" spans="1:2" x14ac:dyDescent="0.25">
      <c r="A51247" s="1">
        <v>43091.868055555598</v>
      </c>
      <c r="B51247" s="2">
        <v>82.738500000000002</v>
      </c>
    </row>
    <row r="51248" spans="1:2" x14ac:dyDescent="0.25">
      <c r="A51248" s="1">
        <v>43091.875</v>
      </c>
      <c r="B51248" s="2">
        <v>50.223320000000001</v>
      </c>
    </row>
    <row r="51249" spans="1:2" x14ac:dyDescent="0.25">
      <c r="A51249" s="1">
        <v>43091.881944444402</v>
      </c>
      <c r="B51249" s="2">
        <v>-45.765630000000002</v>
      </c>
    </row>
    <row r="51250" spans="1:2" x14ac:dyDescent="0.25">
      <c r="A51250" s="1">
        <v>43091.888888888898</v>
      </c>
      <c r="B51250" s="2">
        <v>-19.689150000000001</v>
      </c>
    </row>
    <row r="51251" spans="1:2" x14ac:dyDescent="0.25">
      <c r="A51251" s="1">
        <v>43091.895833333299</v>
      </c>
      <c r="B51251" s="2">
        <v>111.97490000000001</v>
      </c>
    </row>
    <row r="51252" spans="1:2" x14ac:dyDescent="0.25">
      <c r="A51252" s="1">
        <v>43091.902777777803</v>
      </c>
      <c r="B51252" s="2">
        <v>102.7929</v>
      </c>
    </row>
    <row r="51253" spans="1:2" x14ac:dyDescent="0.25">
      <c r="A51253" s="1">
        <v>43091.909722222197</v>
      </c>
      <c r="B51253" s="2">
        <v>228.56479999999999</v>
      </c>
    </row>
    <row r="51254" spans="1:2" x14ac:dyDescent="0.25">
      <c r="A51254" s="1">
        <v>43091.916666666701</v>
      </c>
      <c r="B51254" s="2">
        <v>-9.0504470000000001</v>
      </c>
    </row>
    <row r="51255" spans="1:2" x14ac:dyDescent="0.25">
      <c r="A51255" s="1">
        <v>43091.923611111102</v>
      </c>
      <c r="B51255" s="2">
        <v>188.3749</v>
      </c>
    </row>
    <row r="51256" spans="1:2" x14ac:dyDescent="0.25">
      <c r="A51256" s="1">
        <v>43091.930555555598</v>
      </c>
      <c r="B51256" s="2">
        <v>148.66</v>
      </c>
    </row>
    <row r="51257" spans="1:2" x14ac:dyDescent="0.25">
      <c r="A51257" s="1">
        <v>43091.9375</v>
      </c>
      <c r="B51257" s="2">
        <v>-38.935929999999999</v>
      </c>
    </row>
    <row r="51258" spans="1:2" x14ac:dyDescent="0.25">
      <c r="A51258" s="1">
        <v>43091.944444444402</v>
      </c>
      <c r="B51258" s="2">
        <v>74.746549999999999</v>
      </c>
    </row>
    <row r="51259" spans="1:2" x14ac:dyDescent="0.25">
      <c r="A51259" s="1">
        <v>43091.951388888898</v>
      </c>
      <c r="B51259" s="2">
        <v>163.35310000000001</v>
      </c>
    </row>
    <row r="51260" spans="1:2" x14ac:dyDescent="0.25">
      <c r="A51260" s="1">
        <v>43091.958333333299</v>
      </c>
      <c r="B51260" s="2">
        <v>179.78360000000001</v>
      </c>
    </row>
    <row r="51261" spans="1:2" x14ac:dyDescent="0.25">
      <c r="A51261" s="1">
        <v>43091.965277777803</v>
      </c>
      <c r="B51261" s="2">
        <v>179.39429999999999</v>
      </c>
    </row>
    <row r="51262" spans="1:2" x14ac:dyDescent="0.25">
      <c r="A51262" s="1">
        <v>43091.972222222197</v>
      </c>
      <c r="B51262" s="2">
        <v>-128.13749999999999</v>
      </c>
    </row>
    <row r="51263" spans="1:2" x14ac:dyDescent="0.25">
      <c r="A51263" s="1">
        <v>43091.979166666701</v>
      </c>
      <c r="B51263" s="2">
        <v>129.15190000000001</v>
      </c>
    </row>
    <row r="51264" spans="1:2" x14ac:dyDescent="0.25">
      <c r="A51264" s="1">
        <v>43091.986111111102</v>
      </c>
      <c r="B51264" s="2">
        <v>101.86239999999999</v>
      </c>
    </row>
    <row r="51265" spans="1:2" x14ac:dyDescent="0.25">
      <c r="A51265" s="1">
        <v>43091.993055555598</v>
      </c>
      <c r="B51265" s="2">
        <v>256.52679999999998</v>
      </c>
    </row>
    <row r="51266" spans="1:2" x14ac:dyDescent="0.25">
      <c r="A51266" s="1">
        <v>43092</v>
      </c>
      <c r="B51266" s="2">
        <v>-48.370489999999997</v>
      </c>
    </row>
    <row r="51267" spans="1:2" x14ac:dyDescent="0.25">
      <c r="A51267" s="1">
        <v>43092.006944444402</v>
      </c>
      <c r="B51267" s="2">
        <v>122.71510000000001</v>
      </c>
    </row>
    <row r="51268" spans="1:2" x14ac:dyDescent="0.25">
      <c r="A51268" s="1">
        <v>43092.013888888898</v>
      </c>
      <c r="B51268" s="2">
        <v>116.5731</v>
      </c>
    </row>
    <row r="51269" spans="1:2" x14ac:dyDescent="0.25">
      <c r="A51269" s="1">
        <v>43092.020833333299</v>
      </c>
      <c r="B51269" s="2">
        <v>99.100589999999997</v>
      </c>
    </row>
    <row r="51270" spans="1:2" x14ac:dyDescent="0.25">
      <c r="A51270" s="1">
        <v>43092.027777777803</v>
      </c>
      <c r="B51270" s="2">
        <v>-64.246129999999994</v>
      </c>
    </row>
    <row r="51271" spans="1:2" x14ac:dyDescent="0.25">
      <c r="A51271" s="1">
        <v>43092.034722222197</v>
      </c>
      <c r="B51271" s="2">
        <v>-35.139139999999998</v>
      </c>
    </row>
    <row r="51272" spans="1:2" x14ac:dyDescent="0.25">
      <c r="A51272" s="1">
        <v>43092.041666666701</v>
      </c>
      <c r="B51272" s="2">
        <v>230.37389999999999</v>
      </c>
    </row>
    <row r="51273" spans="1:2" x14ac:dyDescent="0.25">
      <c r="A51273" s="1">
        <v>43092.048611111102</v>
      </c>
      <c r="B51273" s="2">
        <v>211.1977</v>
      </c>
    </row>
    <row r="51274" spans="1:2" x14ac:dyDescent="0.25">
      <c r="A51274" s="1">
        <v>43092.055555555598</v>
      </c>
      <c r="B51274" s="2">
        <v>82.233220000000003</v>
      </c>
    </row>
    <row r="51275" spans="1:2" x14ac:dyDescent="0.25">
      <c r="A51275" s="1">
        <v>43092.0625</v>
      </c>
      <c r="B51275" s="2">
        <v>32.00423</v>
      </c>
    </row>
    <row r="51276" spans="1:2" x14ac:dyDescent="0.25">
      <c r="A51276" s="1">
        <v>43092.069444444402</v>
      </c>
      <c r="B51276" s="2">
        <v>14.57695</v>
      </c>
    </row>
    <row r="51277" spans="1:2" x14ac:dyDescent="0.25">
      <c r="A51277" s="1">
        <v>43092.076388888898</v>
      </c>
      <c r="B51277" s="2">
        <v>79.721419999999995</v>
      </c>
    </row>
    <row r="51278" spans="1:2" x14ac:dyDescent="0.25">
      <c r="A51278" s="1">
        <v>43092.083333333299</v>
      </c>
      <c r="B51278" s="2">
        <v>-84.279839999999993</v>
      </c>
    </row>
    <row r="51279" spans="1:2" x14ac:dyDescent="0.25">
      <c r="A51279" s="1">
        <v>43092.090277777803</v>
      </c>
      <c r="B51279" s="2">
        <v>182.9504</v>
      </c>
    </row>
    <row r="51280" spans="1:2" x14ac:dyDescent="0.25">
      <c r="A51280" s="1">
        <v>43092.097222222197</v>
      </c>
      <c r="B51280" s="2">
        <v>99.248949999999994</v>
      </c>
    </row>
    <row r="51281" spans="1:2" x14ac:dyDescent="0.25">
      <c r="A51281" s="1">
        <v>43092.104166666701</v>
      </c>
      <c r="B51281" s="2">
        <v>9.930104</v>
      </c>
    </row>
    <row r="51282" spans="1:2" x14ac:dyDescent="0.25">
      <c r="A51282" s="1">
        <v>43092.111111111102</v>
      </c>
      <c r="B51282" s="2">
        <v>-188.31229999999999</v>
      </c>
    </row>
    <row r="51283" spans="1:2" x14ac:dyDescent="0.25">
      <c r="A51283" s="1">
        <v>43092.118055555598</v>
      </c>
      <c r="B51283" s="2">
        <v>-82.782799999999995</v>
      </c>
    </row>
    <row r="51284" spans="1:2" x14ac:dyDescent="0.25">
      <c r="A51284" s="1">
        <v>43092.125</v>
      </c>
      <c r="B51284" s="2">
        <v>198.30529999999999</v>
      </c>
    </row>
    <row r="51285" spans="1:2" x14ac:dyDescent="0.25">
      <c r="A51285" s="1">
        <v>43092.131944444402</v>
      </c>
      <c r="B51285" s="2">
        <v>251.4162</v>
      </c>
    </row>
    <row r="51286" spans="1:2" x14ac:dyDescent="0.25">
      <c r="A51286" s="1">
        <v>43092.138888888898</v>
      </c>
      <c r="B51286" s="2">
        <v>-155.43369999999999</v>
      </c>
    </row>
    <row r="51287" spans="1:2" x14ac:dyDescent="0.25">
      <c r="A51287" s="1">
        <v>43092.145833333299</v>
      </c>
      <c r="B51287" s="2">
        <v>-150.2022</v>
      </c>
    </row>
    <row r="51288" spans="1:2" x14ac:dyDescent="0.25">
      <c r="A51288" s="1">
        <v>43092.152777777803</v>
      </c>
      <c r="B51288" s="2">
        <v>-42.086039999999997</v>
      </c>
    </row>
    <row r="51289" spans="1:2" x14ac:dyDescent="0.25">
      <c r="A51289" s="1">
        <v>43092.159722222197</v>
      </c>
      <c r="B51289" s="2">
        <v>273.54860000000002</v>
      </c>
    </row>
    <row r="51290" spans="1:2" x14ac:dyDescent="0.25">
      <c r="A51290" s="1">
        <v>43092.166666666701</v>
      </c>
      <c r="B51290" s="2">
        <v>-36.707729999999998</v>
      </c>
    </row>
    <row r="51291" spans="1:2" x14ac:dyDescent="0.25">
      <c r="A51291" s="1">
        <v>43092.173611111102</v>
      </c>
      <c r="B51291" s="2">
        <v>-179.1814</v>
      </c>
    </row>
    <row r="51292" spans="1:2" x14ac:dyDescent="0.25">
      <c r="A51292" s="1">
        <v>43092.180555555598</v>
      </c>
      <c r="B51292" s="2">
        <v>-238.1429</v>
      </c>
    </row>
    <row r="51293" spans="1:2" x14ac:dyDescent="0.25">
      <c r="A51293" s="1">
        <v>43092.1875</v>
      </c>
      <c r="B51293" s="2">
        <v>-110.72410000000001</v>
      </c>
    </row>
    <row r="51294" spans="1:2" x14ac:dyDescent="0.25">
      <c r="A51294" s="1">
        <v>43092.194444444402</v>
      </c>
      <c r="B51294" s="2">
        <v>-87.313580000000002</v>
      </c>
    </row>
    <row r="51295" spans="1:2" x14ac:dyDescent="0.25">
      <c r="A51295" s="1">
        <v>43092.201388888898</v>
      </c>
      <c r="B51295" s="2">
        <v>-209.18620000000001</v>
      </c>
    </row>
    <row r="51296" spans="1:2" x14ac:dyDescent="0.25">
      <c r="A51296" s="1">
        <v>43092.208333333299</v>
      </c>
      <c r="B51296" s="2">
        <v>50.860639999999997</v>
      </c>
    </row>
    <row r="51297" spans="1:2" x14ac:dyDescent="0.25">
      <c r="A51297" s="1">
        <v>43092.215277777803</v>
      </c>
      <c r="B51297" s="2">
        <v>116.66840000000001</v>
      </c>
    </row>
    <row r="51298" spans="1:2" x14ac:dyDescent="0.25">
      <c r="A51298" s="1">
        <v>43092.222222222197</v>
      </c>
      <c r="B51298" s="2">
        <v>214.18049999999999</v>
      </c>
    </row>
    <row r="51299" spans="1:2" x14ac:dyDescent="0.25">
      <c r="A51299" s="1">
        <v>43092.229166666701</v>
      </c>
      <c r="B51299" s="2">
        <v>8.5182219999999997</v>
      </c>
    </row>
    <row r="51300" spans="1:2" x14ac:dyDescent="0.25">
      <c r="A51300" s="1">
        <v>43092.236111111102</v>
      </c>
      <c r="B51300" s="2">
        <v>36.670909999999999</v>
      </c>
    </row>
    <row r="51301" spans="1:2" x14ac:dyDescent="0.25">
      <c r="A51301" s="1">
        <v>43092.243055555598</v>
      </c>
      <c r="B51301" s="2">
        <v>-34.848280000000003</v>
      </c>
    </row>
    <row r="51302" spans="1:2" x14ac:dyDescent="0.25">
      <c r="A51302" s="1">
        <v>43092.25</v>
      </c>
      <c r="B51302" s="2">
        <v>193.56319999999999</v>
      </c>
    </row>
    <row r="51303" spans="1:2" x14ac:dyDescent="0.25">
      <c r="A51303" s="1">
        <v>43092.256944444402</v>
      </c>
      <c r="B51303" s="2">
        <v>113.9011</v>
      </c>
    </row>
    <row r="51304" spans="1:2" x14ac:dyDescent="0.25">
      <c r="A51304" s="1">
        <v>43092.263888888898</v>
      </c>
      <c r="B51304" s="2">
        <v>74.304169999999999</v>
      </c>
    </row>
    <row r="51305" spans="1:2" x14ac:dyDescent="0.25">
      <c r="A51305" s="1">
        <v>43092.270833333299</v>
      </c>
      <c r="B51305" s="2">
        <v>46.695050000000002</v>
      </c>
    </row>
    <row r="51306" spans="1:2" x14ac:dyDescent="0.25">
      <c r="A51306" s="1">
        <v>43092.277777777803</v>
      </c>
      <c r="B51306" s="2">
        <v>3.0288909999999998</v>
      </c>
    </row>
    <row r="51307" spans="1:2" x14ac:dyDescent="0.25">
      <c r="A51307" s="1">
        <v>43092.284722222197</v>
      </c>
      <c r="B51307" s="2">
        <v>178.44229999999999</v>
      </c>
    </row>
    <row r="51308" spans="1:2" x14ac:dyDescent="0.25">
      <c r="A51308" s="1">
        <v>43092.291666666701</v>
      </c>
      <c r="B51308" s="2">
        <v>57.674059999999997</v>
      </c>
    </row>
    <row r="51309" spans="1:2" x14ac:dyDescent="0.25">
      <c r="A51309" s="1">
        <v>43092.298611111102</v>
      </c>
      <c r="B51309" s="2">
        <v>55.706789999999998</v>
      </c>
    </row>
    <row r="51310" spans="1:2" x14ac:dyDescent="0.25">
      <c r="A51310" s="1">
        <v>43092.305555555598</v>
      </c>
      <c r="B51310" s="2">
        <v>81.522639999999996</v>
      </c>
    </row>
    <row r="51311" spans="1:2" x14ac:dyDescent="0.25">
      <c r="A51311" s="1">
        <v>43092.3125</v>
      </c>
      <c r="B51311" s="2">
        <v>-38.487130000000001</v>
      </c>
    </row>
    <row r="51312" spans="1:2" x14ac:dyDescent="0.25">
      <c r="A51312" s="1">
        <v>43092.319444444402</v>
      </c>
      <c r="B51312" s="2">
        <v>159.2809</v>
      </c>
    </row>
    <row r="51313" spans="1:2" x14ac:dyDescent="0.25">
      <c r="A51313" s="1">
        <v>43092.326388888898</v>
      </c>
      <c r="B51313" s="2">
        <v>129.5247</v>
      </c>
    </row>
    <row r="51314" spans="1:2" x14ac:dyDescent="0.25">
      <c r="A51314" s="1">
        <v>43092.333333333299</v>
      </c>
      <c r="B51314" s="2">
        <v>183.39439999999999</v>
      </c>
    </row>
    <row r="51315" spans="1:2" x14ac:dyDescent="0.25">
      <c r="A51315" s="1">
        <v>43092.340277777803</v>
      </c>
      <c r="B51315" s="2">
        <v>-73.550299999999993</v>
      </c>
    </row>
    <row r="51316" spans="1:2" x14ac:dyDescent="0.25">
      <c r="A51316" s="1">
        <v>43092.347222222197</v>
      </c>
      <c r="B51316" s="2">
        <v>-182.35419999999999</v>
      </c>
    </row>
    <row r="51317" spans="1:2" x14ac:dyDescent="0.25">
      <c r="A51317" s="1">
        <v>43092.354166666701</v>
      </c>
      <c r="B51317" s="2">
        <v>-32.113259999999997</v>
      </c>
    </row>
    <row r="51318" spans="1:2" x14ac:dyDescent="0.25">
      <c r="A51318" s="1">
        <v>43092.361111111102</v>
      </c>
      <c r="B51318" s="2">
        <v>-29.131640000000001</v>
      </c>
    </row>
    <row r="51319" spans="1:2" x14ac:dyDescent="0.25">
      <c r="A51319" s="1">
        <v>43092.368055555598</v>
      </c>
      <c r="B51319" s="2">
        <v>-15.28279</v>
      </c>
    </row>
    <row r="51320" spans="1:2" x14ac:dyDescent="0.25">
      <c r="A51320" s="1">
        <v>43092.375</v>
      </c>
      <c r="B51320" s="2">
        <v>-107.72029999999999</v>
      </c>
    </row>
    <row r="51321" spans="1:2" x14ac:dyDescent="0.25">
      <c r="A51321" s="1">
        <v>43092.381944444402</v>
      </c>
      <c r="B51321" s="2">
        <v>-98.457359999999994</v>
      </c>
    </row>
    <row r="51322" spans="1:2" x14ac:dyDescent="0.25">
      <c r="A51322" s="1">
        <v>43092.388888888898</v>
      </c>
      <c r="B51322" s="2">
        <v>-19.11187</v>
      </c>
    </row>
    <row r="51323" spans="1:2" x14ac:dyDescent="0.25">
      <c r="A51323" s="1">
        <v>43092.395833333299</v>
      </c>
      <c r="B51323" s="2">
        <v>110.8655</v>
      </c>
    </row>
    <row r="51324" spans="1:2" x14ac:dyDescent="0.25">
      <c r="A51324" s="1">
        <v>43092.402777777803</v>
      </c>
      <c r="B51324" s="2">
        <v>91.498699999999999</v>
      </c>
    </row>
    <row r="51325" spans="1:2" x14ac:dyDescent="0.25">
      <c r="A51325" s="1">
        <v>43092.409722222197</v>
      </c>
      <c r="B51325" s="2">
        <v>-10.286799999999999</v>
      </c>
    </row>
    <row r="51326" spans="1:2" x14ac:dyDescent="0.25">
      <c r="A51326" s="1">
        <v>43092.416666666701</v>
      </c>
      <c r="B51326" s="2">
        <v>114.70959999999999</v>
      </c>
    </row>
    <row r="51327" spans="1:2" x14ac:dyDescent="0.25">
      <c r="A51327" s="1">
        <v>43092.423611111102</v>
      </c>
      <c r="B51327" s="2">
        <v>64.623670000000004</v>
      </c>
    </row>
    <row r="51328" spans="1:2" x14ac:dyDescent="0.25">
      <c r="A51328" s="1">
        <v>43092.430555555598</v>
      </c>
      <c r="B51328" s="2">
        <v>228.1113</v>
      </c>
    </row>
    <row r="51329" spans="1:2" x14ac:dyDescent="0.25">
      <c r="A51329" s="1">
        <v>43092.4375</v>
      </c>
      <c r="B51329" s="2">
        <v>16.596</v>
      </c>
    </row>
    <row r="51330" spans="1:2" x14ac:dyDescent="0.25">
      <c r="A51330" s="1">
        <v>43092.444444444402</v>
      </c>
      <c r="B51330" s="2">
        <v>-61.354430000000001</v>
      </c>
    </row>
    <row r="51331" spans="1:2" x14ac:dyDescent="0.25">
      <c r="A51331" s="1">
        <v>43092.451388888898</v>
      </c>
      <c r="B51331" s="2">
        <v>30.264189999999999</v>
      </c>
    </row>
    <row r="51332" spans="1:2" x14ac:dyDescent="0.25">
      <c r="A51332" s="1">
        <v>43092.458333333299</v>
      </c>
      <c r="B51332" s="2">
        <v>191.16839999999999</v>
      </c>
    </row>
    <row r="51333" spans="1:2" x14ac:dyDescent="0.25">
      <c r="A51333" s="1">
        <v>43092.465277777803</v>
      </c>
      <c r="B51333" s="2">
        <v>-66.012950000000004</v>
      </c>
    </row>
    <row r="51334" spans="1:2" x14ac:dyDescent="0.25">
      <c r="A51334" s="1">
        <v>43092.472222222197</v>
      </c>
      <c r="B51334" s="2">
        <v>-234.27379999999999</v>
      </c>
    </row>
    <row r="51335" spans="1:2" x14ac:dyDescent="0.25">
      <c r="A51335" s="1">
        <v>43092.479166666701</v>
      </c>
      <c r="B51335" s="2">
        <v>-98.062129999999996</v>
      </c>
    </row>
    <row r="51336" spans="1:2" x14ac:dyDescent="0.25">
      <c r="A51336" s="1">
        <v>43092.486111111102</v>
      </c>
      <c r="B51336" s="2">
        <v>-44.337339999999998</v>
      </c>
    </row>
    <row r="51337" spans="1:2" x14ac:dyDescent="0.25">
      <c r="A51337" s="1">
        <v>43092.493055555598</v>
      </c>
      <c r="B51337" s="2">
        <v>-24.869479999999999</v>
      </c>
    </row>
    <row r="51338" spans="1:2" x14ac:dyDescent="0.25">
      <c r="A51338" s="1">
        <v>43092.5</v>
      </c>
      <c r="B51338" s="2">
        <v>-21.472349999999999</v>
      </c>
    </row>
    <row r="51339" spans="1:2" x14ac:dyDescent="0.25">
      <c r="A51339" s="1">
        <v>43092.506944444402</v>
      </c>
      <c r="B51339" s="2">
        <v>-144.5557</v>
      </c>
    </row>
    <row r="51340" spans="1:2" x14ac:dyDescent="0.25">
      <c r="A51340" s="1">
        <v>43092.513888888898</v>
      </c>
      <c r="B51340" s="2">
        <v>-132.86580000000001</v>
      </c>
    </row>
    <row r="51341" spans="1:2" x14ac:dyDescent="0.25">
      <c r="A51341" s="1">
        <v>43092.520833333299</v>
      </c>
      <c r="B51341" s="2">
        <v>19.740100000000002</v>
      </c>
    </row>
    <row r="51342" spans="1:2" x14ac:dyDescent="0.25">
      <c r="A51342" s="1">
        <v>43092.527777777803</v>
      </c>
      <c r="B51342" s="2">
        <v>70.360309999999998</v>
      </c>
    </row>
    <row r="51343" spans="1:2" x14ac:dyDescent="0.25">
      <c r="A51343" s="1">
        <v>43092.534722222197</v>
      </c>
      <c r="B51343" s="2">
        <v>70.430440000000004</v>
      </c>
    </row>
    <row r="51344" spans="1:2" x14ac:dyDescent="0.25">
      <c r="A51344" s="1">
        <v>43092.541666666701</v>
      </c>
      <c r="B51344" s="2">
        <v>35.71857</v>
      </c>
    </row>
    <row r="51345" spans="1:2" x14ac:dyDescent="0.25">
      <c r="A51345" s="1">
        <v>43092.548611111102</v>
      </c>
      <c r="B51345" s="2">
        <v>86.10615</v>
      </c>
    </row>
    <row r="51346" spans="1:2" x14ac:dyDescent="0.25">
      <c r="A51346" s="1">
        <v>43092.555555555598</v>
      </c>
      <c r="B51346" s="2">
        <v>99.198070000000001</v>
      </c>
    </row>
    <row r="51347" spans="1:2" x14ac:dyDescent="0.25">
      <c r="A51347" s="1">
        <v>43092.5625</v>
      </c>
      <c r="B51347" s="2">
        <v>-30.067969999999999</v>
      </c>
    </row>
    <row r="51348" spans="1:2" x14ac:dyDescent="0.25">
      <c r="A51348" s="1">
        <v>43092.569444444402</v>
      </c>
      <c r="B51348" s="2">
        <v>55.12894</v>
      </c>
    </row>
    <row r="51349" spans="1:2" x14ac:dyDescent="0.25">
      <c r="A51349" s="1">
        <v>43092.576388888898</v>
      </c>
      <c r="B51349" s="2">
        <v>22.399850000000001</v>
      </c>
    </row>
    <row r="51350" spans="1:2" x14ac:dyDescent="0.25">
      <c r="A51350" s="1">
        <v>43092.583333333299</v>
      </c>
      <c r="B51350" s="2">
        <v>387.85489999999999</v>
      </c>
    </row>
    <row r="51351" spans="1:2" x14ac:dyDescent="0.25">
      <c r="A51351" s="1">
        <v>43092.590277777803</v>
      </c>
      <c r="B51351" s="2">
        <v>245.49199999999999</v>
      </c>
    </row>
    <row r="51352" spans="1:2" x14ac:dyDescent="0.25">
      <c r="A51352" s="1">
        <v>43092.597222222197</v>
      </c>
      <c r="B51352" s="2">
        <v>60.129649999999998</v>
      </c>
    </row>
    <row r="51353" spans="1:2" x14ac:dyDescent="0.25">
      <c r="A51353" s="1">
        <v>43092.604166666701</v>
      </c>
      <c r="B51353" s="2">
        <v>203.00909999999999</v>
      </c>
    </row>
    <row r="51354" spans="1:2" x14ac:dyDescent="0.25">
      <c r="A51354" s="1">
        <v>43092.611111111102</v>
      </c>
      <c r="B51354" s="2">
        <v>218.10069999999999</v>
      </c>
    </row>
    <row r="51355" spans="1:2" x14ac:dyDescent="0.25">
      <c r="A51355" s="1">
        <v>43092.618055555598</v>
      </c>
      <c r="B51355" s="2">
        <v>145.78039999999999</v>
      </c>
    </row>
    <row r="51356" spans="1:2" x14ac:dyDescent="0.25">
      <c r="A51356" s="1">
        <v>43092.625</v>
      </c>
      <c r="B51356" s="2">
        <v>74.012600000000006</v>
      </c>
    </row>
    <row r="51357" spans="1:2" x14ac:dyDescent="0.25">
      <c r="A51357" s="1">
        <v>43092.631944444402</v>
      </c>
      <c r="B51357" s="2">
        <v>-2.7972049999999999</v>
      </c>
    </row>
    <row r="51358" spans="1:2" x14ac:dyDescent="0.25">
      <c r="A51358" s="1">
        <v>43092.638888888898</v>
      </c>
      <c r="B51358" s="2">
        <v>202.75919999999999</v>
      </c>
    </row>
    <row r="51359" spans="1:2" x14ac:dyDescent="0.25">
      <c r="A51359" s="1">
        <v>43092.645833333299</v>
      </c>
      <c r="B51359" s="2">
        <v>42.00132</v>
      </c>
    </row>
    <row r="51360" spans="1:2" x14ac:dyDescent="0.25">
      <c r="A51360" s="1">
        <v>43092.652777777803</v>
      </c>
      <c r="B51360" s="2">
        <v>-72.876170000000002</v>
      </c>
    </row>
    <row r="51361" spans="1:2" x14ac:dyDescent="0.25">
      <c r="A51361" s="1">
        <v>43092.659722222197</v>
      </c>
      <c r="B51361" s="2">
        <v>-70.46181</v>
      </c>
    </row>
    <row r="51362" spans="1:2" x14ac:dyDescent="0.25">
      <c r="A51362" s="1">
        <v>43092.666666666701</v>
      </c>
      <c r="B51362" s="2">
        <v>-117.5573</v>
      </c>
    </row>
    <row r="51363" spans="1:2" x14ac:dyDescent="0.25">
      <c r="A51363" s="1">
        <v>43092.673611111102</v>
      </c>
      <c r="B51363" s="2">
        <v>36.443080000000002</v>
      </c>
    </row>
    <row r="51364" spans="1:2" x14ac:dyDescent="0.25">
      <c r="A51364" s="1">
        <v>43092.680555555598</v>
      </c>
      <c r="B51364" s="2">
        <v>45.124450000000003</v>
      </c>
    </row>
    <row r="51365" spans="1:2" x14ac:dyDescent="0.25">
      <c r="A51365" s="1">
        <v>43092.6875</v>
      </c>
      <c r="B51365" s="2">
        <v>-83.94708</v>
      </c>
    </row>
    <row r="51366" spans="1:2" x14ac:dyDescent="0.25">
      <c r="A51366" s="1">
        <v>43092.694444444402</v>
      </c>
      <c r="B51366" s="2">
        <v>-182.2706</v>
      </c>
    </row>
    <row r="51367" spans="1:2" x14ac:dyDescent="0.25">
      <c r="A51367" s="1">
        <v>43092.701388888898</v>
      </c>
      <c r="B51367" s="2">
        <v>-39.923699999999997</v>
      </c>
    </row>
    <row r="51368" spans="1:2" x14ac:dyDescent="0.25">
      <c r="A51368" s="1">
        <v>43092.708333333299</v>
      </c>
      <c r="B51368" s="2">
        <v>-4.052003</v>
      </c>
    </row>
    <row r="51369" spans="1:2" x14ac:dyDescent="0.25">
      <c r="A51369" s="1">
        <v>43092.715277777803</v>
      </c>
      <c r="B51369" s="2">
        <v>170.2859</v>
      </c>
    </row>
    <row r="51370" spans="1:2" x14ac:dyDescent="0.25">
      <c r="A51370" s="1">
        <v>43092.722222222197</v>
      </c>
      <c r="B51370" s="2">
        <v>-35.86918</v>
      </c>
    </row>
    <row r="51371" spans="1:2" x14ac:dyDescent="0.25">
      <c r="A51371" s="1">
        <v>43092.729166666701</v>
      </c>
      <c r="B51371" s="2">
        <v>-134.90270000000001</v>
      </c>
    </row>
    <row r="51372" spans="1:2" x14ac:dyDescent="0.25">
      <c r="A51372" s="1">
        <v>43092.736111111102</v>
      </c>
      <c r="B51372" s="2">
        <v>126.8999</v>
      </c>
    </row>
    <row r="51373" spans="1:2" x14ac:dyDescent="0.25">
      <c r="A51373" s="1">
        <v>43092.743055555598</v>
      </c>
      <c r="B51373" s="2">
        <v>44.267870000000002</v>
      </c>
    </row>
    <row r="51374" spans="1:2" x14ac:dyDescent="0.25">
      <c r="A51374" s="1">
        <v>43092.75</v>
      </c>
      <c r="B51374" s="2">
        <v>238.5334</v>
      </c>
    </row>
    <row r="51375" spans="1:2" x14ac:dyDescent="0.25">
      <c r="A51375" s="1">
        <v>43092.756944444402</v>
      </c>
      <c r="B51375" s="2">
        <v>-38.199950000000001</v>
      </c>
    </row>
    <row r="51376" spans="1:2" x14ac:dyDescent="0.25">
      <c r="A51376" s="1">
        <v>43092.763888888898</v>
      </c>
      <c r="B51376" s="2">
        <v>6.571726</v>
      </c>
    </row>
    <row r="51377" spans="1:2" x14ac:dyDescent="0.25">
      <c r="A51377" s="1">
        <v>43092.770833333299</v>
      </c>
      <c r="B51377" s="2">
        <v>25.633209999999998</v>
      </c>
    </row>
    <row r="51378" spans="1:2" x14ac:dyDescent="0.25">
      <c r="A51378" s="1">
        <v>43092.777777777803</v>
      </c>
      <c r="B51378" s="2">
        <v>32.559229999999999</v>
      </c>
    </row>
    <row r="51379" spans="1:2" x14ac:dyDescent="0.25">
      <c r="A51379" s="1">
        <v>43092.784722222197</v>
      </c>
      <c r="B51379" s="2">
        <v>15.80992</v>
      </c>
    </row>
    <row r="51380" spans="1:2" x14ac:dyDescent="0.25">
      <c r="A51380" s="1">
        <v>43092.791666666701</v>
      </c>
      <c r="B51380" s="2">
        <v>9.1479219999999994</v>
      </c>
    </row>
    <row r="51381" spans="1:2" x14ac:dyDescent="0.25">
      <c r="A51381" s="1">
        <v>43092.798611111102</v>
      </c>
      <c r="B51381" s="2">
        <v>88.5167</v>
      </c>
    </row>
    <row r="51382" spans="1:2" x14ac:dyDescent="0.25">
      <c r="A51382" s="1">
        <v>43092.805555555598</v>
      </c>
      <c r="B51382" s="2">
        <v>58.519939999999998</v>
      </c>
    </row>
    <row r="51383" spans="1:2" x14ac:dyDescent="0.25">
      <c r="A51383" s="1">
        <v>43092.8125</v>
      </c>
      <c r="B51383" s="2">
        <v>-200.39570000000001</v>
      </c>
    </row>
    <row r="51384" spans="1:2" x14ac:dyDescent="0.25">
      <c r="A51384" s="1">
        <v>43092.819444444402</v>
      </c>
      <c r="B51384" s="2">
        <v>-76.893230000000003</v>
      </c>
    </row>
    <row r="51385" spans="1:2" x14ac:dyDescent="0.25">
      <c r="A51385" s="1">
        <v>43092.826388888898</v>
      </c>
      <c r="B51385" s="2">
        <v>44.993110000000001</v>
      </c>
    </row>
    <row r="51386" spans="1:2" x14ac:dyDescent="0.25">
      <c r="A51386" s="1">
        <v>43092.833333333299</v>
      </c>
      <c r="B51386" s="2">
        <v>30.598569999999999</v>
      </c>
    </row>
    <row r="51387" spans="1:2" x14ac:dyDescent="0.25">
      <c r="A51387" s="1">
        <v>43092.840277777803</v>
      </c>
      <c r="B51387" s="2">
        <v>76.132320000000007</v>
      </c>
    </row>
    <row r="51388" spans="1:2" x14ac:dyDescent="0.25">
      <c r="A51388" s="1">
        <v>43092.847222222197</v>
      </c>
      <c r="B51388" s="2">
        <v>90.688550000000006</v>
      </c>
    </row>
    <row r="51389" spans="1:2" x14ac:dyDescent="0.25">
      <c r="A51389" s="1">
        <v>43092.854166666701</v>
      </c>
      <c r="B51389" s="2">
        <v>-9.3332460000000008</v>
      </c>
    </row>
    <row r="51390" spans="1:2" x14ac:dyDescent="0.25">
      <c r="A51390" s="1">
        <v>43092.861111111102</v>
      </c>
      <c r="B51390" s="2">
        <v>110.2422</v>
      </c>
    </row>
    <row r="51391" spans="1:2" x14ac:dyDescent="0.25">
      <c r="A51391" s="1">
        <v>43092.868055555598</v>
      </c>
      <c r="B51391" s="2">
        <v>143.43809999999999</v>
      </c>
    </row>
    <row r="51392" spans="1:2" x14ac:dyDescent="0.25">
      <c r="A51392" s="1">
        <v>43092.875</v>
      </c>
      <c r="B51392" s="2">
        <v>-113.5432</v>
      </c>
    </row>
    <row r="51393" spans="1:2" x14ac:dyDescent="0.25">
      <c r="A51393" s="1">
        <v>43092.881944444402</v>
      </c>
      <c r="B51393" s="2">
        <v>49.628860000000003</v>
      </c>
    </row>
    <row r="51394" spans="1:2" x14ac:dyDescent="0.25">
      <c r="A51394" s="1">
        <v>43092.888888888898</v>
      </c>
      <c r="B51394" s="2">
        <v>-84.160579999999996</v>
      </c>
    </row>
    <row r="51395" spans="1:2" x14ac:dyDescent="0.25">
      <c r="A51395" s="1">
        <v>43092.895833333299</v>
      </c>
      <c r="B51395" s="2">
        <v>43.180070000000001</v>
      </c>
    </row>
    <row r="51396" spans="1:2" x14ac:dyDescent="0.25">
      <c r="A51396" s="1">
        <v>43092.902777777803</v>
      </c>
      <c r="B51396" s="2">
        <v>120.48099999999999</v>
      </c>
    </row>
    <row r="51397" spans="1:2" x14ac:dyDescent="0.25">
      <c r="A51397" s="1">
        <v>43092.909722222197</v>
      </c>
      <c r="B51397" s="2">
        <v>-160.1283</v>
      </c>
    </row>
    <row r="51398" spans="1:2" x14ac:dyDescent="0.25">
      <c r="A51398" s="1">
        <v>43092.916666666701</v>
      </c>
      <c r="B51398" s="2">
        <v>-6.4060269999999999</v>
      </c>
    </row>
    <row r="51399" spans="1:2" x14ac:dyDescent="0.25">
      <c r="A51399" s="1">
        <v>43092.923611111102</v>
      </c>
      <c r="B51399" s="2">
        <v>-24.353539999999999</v>
      </c>
    </row>
    <row r="51400" spans="1:2" x14ac:dyDescent="0.25">
      <c r="A51400" s="1">
        <v>43092.930555555598</v>
      </c>
      <c r="B51400" s="2">
        <v>73.818190000000001</v>
      </c>
    </row>
    <row r="51401" spans="1:2" x14ac:dyDescent="0.25">
      <c r="A51401" s="1">
        <v>43092.9375</v>
      </c>
      <c r="B51401" s="2">
        <v>58.876440000000002</v>
      </c>
    </row>
    <row r="51402" spans="1:2" x14ac:dyDescent="0.25">
      <c r="A51402" s="1">
        <v>43092.944444444402</v>
      </c>
      <c r="B51402" s="2">
        <v>2.4460999999999999</v>
      </c>
    </row>
    <row r="51403" spans="1:2" x14ac:dyDescent="0.25">
      <c r="A51403" s="1">
        <v>43092.951388888898</v>
      </c>
      <c r="B51403" s="2">
        <v>-37.55509</v>
      </c>
    </row>
    <row r="51404" spans="1:2" x14ac:dyDescent="0.25">
      <c r="A51404" s="1">
        <v>43092.958333333299</v>
      </c>
      <c r="B51404" s="2">
        <v>-7.054379</v>
      </c>
    </row>
    <row r="51405" spans="1:2" x14ac:dyDescent="0.25">
      <c r="A51405" s="1">
        <v>43092.965277777803</v>
      </c>
      <c r="B51405" s="2">
        <v>118.3272</v>
      </c>
    </row>
    <row r="51406" spans="1:2" x14ac:dyDescent="0.25">
      <c r="A51406" s="1">
        <v>43092.972222222197</v>
      </c>
      <c r="B51406" s="2">
        <v>52.665500000000002</v>
      </c>
    </row>
    <row r="51407" spans="1:2" x14ac:dyDescent="0.25">
      <c r="A51407" s="1">
        <v>43092.979166666701</v>
      </c>
      <c r="B51407" s="2">
        <v>60.219720000000002</v>
      </c>
    </row>
    <row r="51408" spans="1:2" x14ac:dyDescent="0.25">
      <c r="A51408" s="1">
        <v>43092.986111111102</v>
      </c>
      <c r="B51408" s="2">
        <v>-12.705970000000001</v>
      </c>
    </row>
    <row r="51409" spans="1:2" x14ac:dyDescent="0.25">
      <c r="A51409" s="1">
        <v>43092.993055555598</v>
      </c>
      <c r="B51409" s="5">
        <v>-6.9351529999999995E-2</v>
      </c>
    </row>
    <row r="51410" spans="1:2" x14ac:dyDescent="0.25">
      <c r="A51410" s="1">
        <v>43093</v>
      </c>
      <c r="B51410" s="2">
        <v>22.30029</v>
      </c>
    </row>
    <row r="51411" spans="1:2" x14ac:dyDescent="0.25">
      <c r="A51411" s="1">
        <v>43093.006944444402</v>
      </c>
      <c r="B51411" s="2">
        <v>163.251</v>
      </c>
    </row>
    <row r="51412" spans="1:2" x14ac:dyDescent="0.25">
      <c r="A51412" s="1">
        <v>43093.013888888898</v>
      </c>
      <c r="B51412" s="2">
        <v>37.207500000000003</v>
      </c>
    </row>
    <row r="51413" spans="1:2" x14ac:dyDescent="0.25">
      <c r="A51413" s="1">
        <v>43093.020833333299</v>
      </c>
      <c r="B51413" s="2">
        <v>-46.4161</v>
      </c>
    </row>
    <row r="51414" spans="1:2" x14ac:dyDescent="0.25">
      <c r="A51414" s="1">
        <v>43093.027777777803</v>
      </c>
      <c r="B51414" s="2">
        <v>65.90795</v>
      </c>
    </row>
    <row r="51415" spans="1:2" x14ac:dyDescent="0.25">
      <c r="A51415" s="1">
        <v>43093.034722222197</v>
      </c>
      <c r="B51415" s="2">
        <v>26.074100000000001</v>
      </c>
    </row>
    <row r="51416" spans="1:2" x14ac:dyDescent="0.25">
      <c r="A51416" s="1">
        <v>43093.041666666701</v>
      </c>
      <c r="B51416" s="2">
        <v>107.0099</v>
      </c>
    </row>
    <row r="51417" spans="1:2" x14ac:dyDescent="0.25">
      <c r="A51417" s="1">
        <v>43093.048611111102</v>
      </c>
      <c r="B51417" s="2">
        <v>-58.736969999999999</v>
      </c>
    </row>
    <row r="51418" spans="1:2" x14ac:dyDescent="0.25">
      <c r="A51418" s="1">
        <v>43093.055555555598</v>
      </c>
      <c r="B51418" s="2">
        <v>-36.707560000000001</v>
      </c>
    </row>
    <row r="51419" spans="1:2" x14ac:dyDescent="0.25">
      <c r="A51419" s="1">
        <v>43093.0625</v>
      </c>
      <c r="B51419" s="2">
        <v>59.600769999999997</v>
      </c>
    </row>
    <row r="51420" spans="1:2" x14ac:dyDescent="0.25">
      <c r="A51420" s="1">
        <v>43093.069444444402</v>
      </c>
      <c r="B51420" s="2">
        <v>73.267449999999997</v>
      </c>
    </row>
    <row r="51421" spans="1:2" x14ac:dyDescent="0.25">
      <c r="A51421" s="1">
        <v>43093.076388888898</v>
      </c>
      <c r="B51421" s="2">
        <v>-20.436640000000001</v>
      </c>
    </row>
    <row r="51422" spans="1:2" x14ac:dyDescent="0.25">
      <c r="A51422" s="1">
        <v>43093.083333333299</v>
      </c>
      <c r="B51422" s="2">
        <v>-89.450609999999998</v>
      </c>
    </row>
    <row r="51423" spans="1:2" x14ac:dyDescent="0.25">
      <c r="A51423" s="1">
        <v>43093.090277777803</v>
      </c>
      <c r="B51423" s="2">
        <v>-29.71801</v>
      </c>
    </row>
    <row r="51424" spans="1:2" x14ac:dyDescent="0.25">
      <c r="A51424" s="1">
        <v>43093.097222222197</v>
      </c>
      <c r="B51424" s="2">
        <v>63.035789999999999</v>
      </c>
    </row>
    <row r="51425" spans="1:2" x14ac:dyDescent="0.25">
      <c r="A51425" s="1">
        <v>43093.104166666701</v>
      </c>
      <c r="B51425" s="2">
        <v>84.764120000000005</v>
      </c>
    </row>
    <row r="51426" spans="1:2" x14ac:dyDescent="0.25">
      <c r="A51426" s="1">
        <v>43093.111111111102</v>
      </c>
      <c r="B51426" s="2">
        <v>48.963189999999997</v>
      </c>
    </row>
    <row r="51427" spans="1:2" x14ac:dyDescent="0.25">
      <c r="A51427" s="1">
        <v>43093.118055555598</v>
      </c>
      <c r="B51427" s="2">
        <v>95.618219999999994</v>
      </c>
    </row>
    <row r="51428" spans="1:2" x14ac:dyDescent="0.25">
      <c r="A51428" s="1">
        <v>43093.125</v>
      </c>
      <c r="B51428" s="2">
        <v>119.5851</v>
      </c>
    </row>
    <row r="51429" spans="1:2" x14ac:dyDescent="0.25">
      <c r="A51429" s="1">
        <v>43093.131944444402</v>
      </c>
      <c r="B51429" s="2">
        <v>4.2559829999999996</v>
      </c>
    </row>
    <row r="51430" spans="1:2" x14ac:dyDescent="0.25">
      <c r="A51430" s="1">
        <v>43093.138888888898</v>
      </c>
      <c r="B51430" s="2">
        <v>-30.871980000000001</v>
      </c>
    </row>
    <row r="51431" spans="1:2" x14ac:dyDescent="0.25">
      <c r="A51431" s="1">
        <v>43093.145833333299</v>
      </c>
      <c r="B51431" s="2">
        <v>-11.97589</v>
      </c>
    </row>
    <row r="51432" spans="1:2" x14ac:dyDescent="0.25">
      <c r="A51432" s="1">
        <v>43093.152777777803</v>
      </c>
      <c r="B51432" s="2">
        <v>18.635179999999998</v>
      </c>
    </row>
    <row r="51433" spans="1:2" x14ac:dyDescent="0.25">
      <c r="A51433" s="1">
        <v>43093.159722222197</v>
      </c>
      <c r="B51433" s="2">
        <v>55.752020000000002</v>
      </c>
    </row>
    <row r="51434" spans="1:2" x14ac:dyDescent="0.25">
      <c r="A51434" s="1">
        <v>43093.166666666701</v>
      </c>
      <c r="B51434" s="2">
        <v>-14.34196</v>
      </c>
    </row>
    <row r="51435" spans="1:2" x14ac:dyDescent="0.25">
      <c r="A51435" s="1">
        <v>43093.173611111102</v>
      </c>
      <c r="B51435" s="2">
        <v>-50.610979999999998</v>
      </c>
    </row>
    <row r="51436" spans="1:2" x14ac:dyDescent="0.25">
      <c r="A51436" s="1">
        <v>43093.180555555598</v>
      </c>
      <c r="B51436" s="2">
        <v>-38.692959999999999</v>
      </c>
    </row>
    <row r="51437" spans="1:2" x14ac:dyDescent="0.25">
      <c r="A51437" s="1">
        <v>43093.1875</v>
      </c>
      <c r="B51437" s="2">
        <v>-30.090900000000001</v>
      </c>
    </row>
    <row r="51438" spans="1:2" x14ac:dyDescent="0.25">
      <c r="A51438" s="1">
        <v>43093.194444444402</v>
      </c>
      <c r="B51438" s="2">
        <v>-121.0128</v>
      </c>
    </row>
    <row r="51439" spans="1:2" x14ac:dyDescent="0.25">
      <c r="A51439" s="1">
        <v>43093.201388888898</v>
      </c>
      <c r="B51439" s="2">
        <v>-86.750069999999994</v>
      </c>
    </row>
    <row r="51440" spans="1:2" x14ac:dyDescent="0.25">
      <c r="A51440" s="1">
        <v>43093.208333333299</v>
      </c>
      <c r="B51440" s="2">
        <v>88.719430000000003</v>
      </c>
    </row>
    <row r="51441" spans="1:2" x14ac:dyDescent="0.25">
      <c r="A51441" s="1">
        <v>43093.215277777803</v>
      </c>
      <c r="B51441" s="2">
        <v>123.0665</v>
      </c>
    </row>
    <row r="51442" spans="1:2" x14ac:dyDescent="0.25">
      <c r="A51442" s="1">
        <v>43093.222222222197</v>
      </c>
      <c r="B51442" s="2">
        <v>6.3499939999999997</v>
      </c>
    </row>
    <row r="51443" spans="1:2" x14ac:dyDescent="0.25">
      <c r="A51443" s="1">
        <v>43093.229166666701</v>
      </c>
      <c r="B51443" s="2">
        <v>-85.449399999999997</v>
      </c>
    </row>
    <row r="51444" spans="1:2" x14ac:dyDescent="0.25">
      <c r="A51444" s="1">
        <v>43093.236111111102</v>
      </c>
      <c r="B51444" s="2">
        <v>5.6335559999999996</v>
      </c>
    </row>
    <row r="51445" spans="1:2" x14ac:dyDescent="0.25">
      <c r="A51445" s="1">
        <v>43093.243055555598</v>
      </c>
      <c r="B51445" s="2">
        <v>105.02460000000001</v>
      </c>
    </row>
    <row r="51446" spans="1:2" x14ac:dyDescent="0.25">
      <c r="A51446" s="1">
        <v>43093.25</v>
      </c>
      <c r="B51446" s="2">
        <v>-88.159030000000001</v>
      </c>
    </row>
    <row r="51447" spans="1:2" x14ac:dyDescent="0.25">
      <c r="A51447" s="1">
        <v>43093.256944444402</v>
      </c>
      <c r="B51447" s="2">
        <v>-90.419780000000003</v>
      </c>
    </row>
    <row r="51448" spans="1:2" x14ac:dyDescent="0.25">
      <c r="A51448" s="1">
        <v>43093.263888888898</v>
      </c>
      <c r="B51448" s="2">
        <v>-43.269579999999998</v>
      </c>
    </row>
    <row r="51449" spans="1:2" x14ac:dyDescent="0.25">
      <c r="A51449" s="1">
        <v>43093.270833333299</v>
      </c>
      <c r="B51449" s="2">
        <v>102.82850000000001</v>
      </c>
    </row>
    <row r="51450" spans="1:2" x14ac:dyDescent="0.25">
      <c r="A51450" s="1">
        <v>43093.277777777803</v>
      </c>
      <c r="B51450" s="2">
        <v>-40.32</v>
      </c>
    </row>
    <row r="51451" spans="1:2" x14ac:dyDescent="0.25">
      <c r="A51451" s="1">
        <v>43093.284722222197</v>
      </c>
      <c r="B51451" s="2">
        <v>-11.017010000000001</v>
      </c>
    </row>
    <row r="51452" spans="1:2" x14ac:dyDescent="0.25">
      <c r="A51452" s="1">
        <v>43093.291666666701</v>
      </c>
      <c r="B51452" s="2">
        <v>103.96550000000001</v>
      </c>
    </row>
    <row r="51453" spans="1:2" x14ac:dyDescent="0.25">
      <c r="A51453" s="1">
        <v>43093.298611111102</v>
      </c>
      <c r="B51453" s="2">
        <v>-35.742229999999999</v>
      </c>
    </row>
    <row r="51454" spans="1:2" x14ac:dyDescent="0.25">
      <c r="A51454" s="1">
        <v>43093.305555555598</v>
      </c>
      <c r="B51454" s="2">
        <v>70.06514</v>
      </c>
    </row>
    <row r="51455" spans="1:2" x14ac:dyDescent="0.25">
      <c r="A51455" s="1">
        <v>43093.3125</v>
      </c>
      <c r="B51455" s="2">
        <v>138.02959999999999</v>
      </c>
    </row>
    <row r="51456" spans="1:2" x14ac:dyDescent="0.25">
      <c r="A51456" s="1">
        <v>43093.319444444402</v>
      </c>
      <c r="B51456" s="2">
        <v>-6.6094660000000003</v>
      </c>
    </row>
    <row r="51457" spans="1:2" x14ac:dyDescent="0.25">
      <c r="A51457" s="1">
        <v>43093.326388888898</v>
      </c>
      <c r="B51457" s="2">
        <v>-65.925730000000001</v>
      </c>
    </row>
    <row r="51458" spans="1:2" x14ac:dyDescent="0.25">
      <c r="A51458" s="1">
        <v>43093.333333333299</v>
      </c>
      <c r="B51458" s="2">
        <v>-63.779359999999997</v>
      </c>
    </row>
    <row r="51459" spans="1:2" x14ac:dyDescent="0.25">
      <c r="A51459" s="1">
        <v>43093.340277777803</v>
      </c>
      <c r="B51459" s="2">
        <v>106.9669</v>
      </c>
    </row>
    <row r="51460" spans="1:2" x14ac:dyDescent="0.25">
      <c r="A51460" s="1">
        <v>43093.347222222197</v>
      </c>
      <c r="B51460" s="2">
        <v>-67.407560000000004</v>
      </c>
    </row>
    <row r="51461" spans="1:2" x14ac:dyDescent="0.25">
      <c r="A51461" s="1">
        <v>43093.354166666701</v>
      </c>
      <c r="B51461" s="2">
        <v>-10.33196</v>
      </c>
    </row>
    <row r="51462" spans="1:2" x14ac:dyDescent="0.25">
      <c r="A51462" s="1">
        <v>43093.361111111102</v>
      </c>
      <c r="B51462" s="2">
        <v>54.068309999999997</v>
      </c>
    </row>
    <row r="51463" spans="1:2" x14ac:dyDescent="0.25">
      <c r="A51463" s="1">
        <v>43093.368055555598</v>
      </c>
      <c r="B51463" s="2">
        <v>151.89940000000001</v>
      </c>
    </row>
    <row r="51464" spans="1:2" x14ac:dyDescent="0.25">
      <c r="A51464" s="1">
        <v>43093.375</v>
      </c>
      <c r="B51464" s="2">
        <v>-78.053309999999996</v>
      </c>
    </row>
    <row r="51465" spans="1:2" x14ac:dyDescent="0.25">
      <c r="A51465" s="1">
        <v>43093.381944444402</v>
      </c>
      <c r="B51465" s="2">
        <v>-84.953000000000003</v>
      </c>
    </row>
    <row r="51466" spans="1:2" x14ac:dyDescent="0.25">
      <c r="A51466" s="1">
        <v>43093.388888888898</v>
      </c>
      <c r="B51466" s="2">
        <v>-82.459909999999994</v>
      </c>
    </row>
    <row r="51467" spans="1:2" x14ac:dyDescent="0.25">
      <c r="A51467" s="1">
        <v>43093.395833333299</v>
      </c>
      <c r="B51467" s="2">
        <v>60.585819999999998</v>
      </c>
    </row>
    <row r="51468" spans="1:2" x14ac:dyDescent="0.25">
      <c r="A51468" s="1">
        <v>43093.402777777803</v>
      </c>
      <c r="B51468" s="2">
        <v>-114.6467</v>
      </c>
    </row>
    <row r="51469" spans="1:2" x14ac:dyDescent="0.25">
      <c r="A51469" s="1">
        <v>43093.409722222197</v>
      </c>
      <c r="B51469" s="2">
        <v>129.31299999999999</v>
      </c>
    </row>
    <row r="51470" spans="1:2" x14ac:dyDescent="0.25">
      <c r="A51470" s="1">
        <v>43093.416666666701</v>
      </c>
      <c r="B51470" s="2">
        <v>-113.1828</v>
      </c>
    </row>
    <row r="51471" spans="1:2" x14ac:dyDescent="0.25">
      <c r="A51471" s="1">
        <v>43093.423611111102</v>
      </c>
      <c r="B51471" s="2">
        <v>68.443070000000006</v>
      </c>
    </row>
    <row r="51472" spans="1:2" x14ac:dyDescent="0.25">
      <c r="A51472" s="1">
        <v>43093.430555555598</v>
      </c>
      <c r="B51472" s="2">
        <v>-133.4639</v>
      </c>
    </row>
    <row r="51473" spans="1:2" x14ac:dyDescent="0.25">
      <c r="A51473" s="1">
        <v>43093.4375</v>
      </c>
      <c r="B51473" s="2">
        <v>154.68889999999999</v>
      </c>
    </row>
    <row r="51474" spans="1:2" x14ac:dyDescent="0.25">
      <c r="A51474" s="1">
        <v>43093.444444444402</v>
      </c>
      <c r="B51474" s="2">
        <v>299.45310000000001</v>
      </c>
    </row>
    <row r="51475" spans="1:2" x14ac:dyDescent="0.25">
      <c r="A51475" s="1">
        <v>43093.451388888898</v>
      </c>
      <c r="B51475" s="2">
        <v>212.9693</v>
      </c>
    </row>
    <row r="51476" spans="1:2" x14ac:dyDescent="0.25">
      <c r="A51476" s="1">
        <v>43093.458333333299</v>
      </c>
      <c r="B51476" s="2">
        <v>31.811350000000001</v>
      </c>
    </row>
    <row r="51477" spans="1:2" x14ac:dyDescent="0.25">
      <c r="A51477" s="1">
        <v>43093.465277777803</v>
      </c>
      <c r="B51477" s="2">
        <v>-210.3365</v>
      </c>
    </row>
    <row r="51478" spans="1:2" x14ac:dyDescent="0.25">
      <c r="A51478" s="1">
        <v>43093.472222222197</v>
      </c>
      <c r="B51478" s="2">
        <v>185.31829999999999</v>
      </c>
    </row>
    <row r="51479" spans="1:2" x14ac:dyDescent="0.25">
      <c r="A51479" s="1">
        <v>43093.479166666701</v>
      </c>
      <c r="B51479" s="2">
        <v>184.9221</v>
      </c>
    </row>
    <row r="51480" spans="1:2" x14ac:dyDescent="0.25">
      <c r="A51480" s="1">
        <v>43093.486111111102</v>
      </c>
      <c r="B51480" s="2">
        <v>-11.419639999999999</v>
      </c>
    </row>
    <row r="51481" spans="1:2" x14ac:dyDescent="0.25">
      <c r="A51481" s="1">
        <v>43093.493055555598</v>
      </c>
      <c r="B51481" s="2">
        <v>-184.30619999999999</v>
      </c>
    </row>
    <row r="51482" spans="1:2" x14ac:dyDescent="0.25">
      <c r="A51482" s="1">
        <v>43093.5</v>
      </c>
      <c r="B51482" s="2">
        <v>-234.9007</v>
      </c>
    </row>
    <row r="51483" spans="1:2" x14ac:dyDescent="0.25">
      <c r="A51483" s="1">
        <v>43093.506944444402</v>
      </c>
      <c r="B51483" s="2">
        <v>-95.715620000000001</v>
      </c>
    </row>
    <row r="51484" spans="1:2" x14ac:dyDescent="0.25">
      <c r="A51484" s="1">
        <v>43093.513888888898</v>
      </c>
      <c r="B51484" s="2">
        <v>-150.10820000000001</v>
      </c>
    </row>
    <row r="51485" spans="1:2" x14ac:dyDescent="0.25">
      <c r="A51485" s="1">
        <v>43093.520833333299</v>
      </c>
      <c r="B51485" s="2">
        <v>-303.12990000000002</v>
      </c>
    </row>
    <row r="51486" spans="1:2" x14ac:dyDescent="0.25">
      <c r="A51486" s="1">
        <v>43093.527777777803</v>
      </c>
      <c r="B51486" s="2">
        <v>-332.2903</v>
      </c>
    </row>
    <row r="51487" spans="1:2" x14ac:dyDescent="0.25">
      <c r="A51487" s="1">
        <v>43093.534722222197</v>
      </c>
      <c r="B51487" s="2">
        <v>104.611</v>
      </c>
    </row>
    <row r="51488" spans="1:2" x14ac:dyDescent="0.25">
      <c r="A51488" s="1">
        <v>43093.541666666701</v>
      </c>
      <c r="B51488" s="2">
        <v>-75.84084</v>
      </c>
    </row>
    <row r="51489" spans="1:2" x14ac:dyDescent="0.25">
      <c r="A51489" s="1">
        <v>43093.548611111102</v>
      </c>
      <c r="B51489" s="2">
        <v>-75.220560000000006</v>
      </c>
    </row>
    <row r="51490" spans="1:2" x14ac:dyDescent="0.25">
      <c r="A51490" s="1">
        <v>43093.555555555598</v>
      </c>
      <c r="B51490" s="2">
        <v>-95.547839999999994</v>
      </c>
    </row>
    <row r="51491" spans="1:2" x14ac:dyDescent="0.25">
      <c r="A51491" s="1">
        <v>43093.5625</v>
      </c>
      <c r="B51491" s="2">
        <v>-17.96697</v>
      </c>
    </row>
    <row r="51492" spans="1:2" x14ac:dyDescent="0.25">
      <c r="A51492" s="1">
        <v>43093.569444444402</v>
      </c>
      <c r="B51492" s="2">
        <v>1.8631089999999999</v>
      </c>
    </row>
    <row r="51493" spans="1:2" x14ac:dyDescent="0.25">
      <c r="A51493" s="1">
        <v>43093.576388888898</v>
      </c>
      <c r="B51493" s="2">
        <v>196.89230000000001</v>
      </c>
    </row>
    <row r="51494" spans="1:2" x14ac:dyDescent="0.25">
      <c r="A51494" s="1">
        <v>43093.583333333299</v>
      </c>
      <c r="B51494" s="2">
        <v>-28.830780000000001</v>
      </c>
    </row>
    <row r="51495" spans="1:2" x14ac:dyDescent="0.25">
      <c r="A51495" s="1">
        <v>43093.590277777803</v>
      </c>
      <c r="B51495" s="2">
        <v>58.101059999999997</v>
      </c>
    </row>
    <row r="51496" spans="1:2" x14ac:dyDescent="0.25">
      <c r="A51496" s="1">
        <v>43093.597222222197</v>
      </c>
      <c r="B51496" s="2">
        <v>73.481449999999995</v>
      </c>
    </row>
    <row r="51497" spans="1:2" x14ac:dyDescent="0.25">
      <c r="A51497" s="1">
        <v>43093.604166666701</v>
      </c>
      <c r="B51497" s="2">
        <v>201.8306</v>
      </c>
    </row>
    <row r="51498" spans="1:2" x14ac:dyDescent="0.25">
      <c r="A51498" s="1">
        <v>43093.611111111102</v>
      </c>
      <c r="B51498" s="2">
        <v>145.18989999999999</v>
      </c>
    </row>
    <row r="51499" spans="1:2" x14ac:dyDescent="0.25">
      <c r="A51499" s="1">
        <v>43093.618055555598</v>
      </c>
      <c r="B51499" s="2">
        <v>170.89750000000001</v>
      </c>
    </row>
    <row r="51500" spans="1:2" x14ac:dyDescent="0.25">
      <c r="A51500" s="1">
        <v>43093.625</v>
      </c>
      <c r="B51500" s="2">
        <v>111.9191</v>
      </c>
    </row>
    <row r="51501" spans="1:2" x14ac:dyDescent="0.25">
      <c r="A51501" s="1">
        <v>43093.631944444402</v>
      </c>
      <c r="B51501" s="2">
        <v>79.769040000000004</v>
      </c>
    </row>
    <row r="51502" spans="1:2" x14ac:dyDescent="0.25">
      <c r="A51502" s="1">
        <v>43093.638888888898</v>
      </c>
      <c r="B51502" s="2">
        <v>85.595969999999994</v>
      </c>
    </row>
    <row r="51503" spans="1:2" x14ac:dyDescent="0.25">
      <c r="A51503" s="1">
        <v>43093.645833333299</v>
      </c>
      <c r="B51503" s="2">
        <v>49.46434</v>
      </c>
    </row>
    <row r="51504" spans="1:2" x14ac:dyDescent="0.25">
      <c r="A51504" s="1">
        <v>43093.652777777803</v>
      </c>
      <c r="B51504" s="2">
        <v>17.950240000000001</v>
      </c>
    </row>
    <row r="51505" spans="1:2" x14ac:dyDescent="0.25">
      <c r="A51505" s="1">
        <v>43093.659722222197</v>
      </c>
      <c r="B51505" s="2">
        <v>-6.9173010000000001</v>
      </c>
    </row>
    <row r="51506" spans="1:2" x14ac:dyDescent="0.25">
      <c r="A51506" s="1">
        <v>43093.666666666701</v>
      </c>
      <c r="B51506" s="2">
        <v>47.756570000000004</v>
      </c>
    </row>
    <row r="51507" spans="1:2" x14ac:dyDescent="0.25">
      <c r="A51507" s="1">
        <v>43093.673611111102</v>
      </c>
      <c r="B51507" s="2">
        <v>-55.348129999999998</v>
      </c>
    </row>
    <row r="51508" spans="1:2" x14ac:dyDescent="0.25">
      <c r="A51508" s="1">
        <v>43093.680555555598</v>
      </c>
      <c r="B51508" s="2">
        <v>-59.947470000000003</v>
      </c>
    </row>
    <row r="51509" spans="1:2" x14ac:dyDescent="0.25">
      <c r="A51509" s="1">
        <v>43093.6875</v>
      </c>
      <c r="B51509" s="2">
        <v>-50.507179999999998</v>
      </c>
    </row>
    <row r="51510" spans="1:2" x14ac:dyDescent="0.25">
      <c r="A51510" s="1">
        <v>43093.694444444402</v>
      </c>
      <c r="B51510" s="2">
        <v>-85.975809999999996</v>
      </c>
    </row>
    <row r="51511" spans="1:2" x14ac:dyDescent="0.25">
      <c r="A51511" s="1">
        <v>43093.701388888898</v>
      </c>
      <c r="B51511" s="2">
        <v>113.4487</v>
      </c>
    </row>
    <row r="51512" spans="1:2" x14ac:dyDescent="0.25">
      <c r="A51512" s="1">
        <v>43093.708333333299</v>
      </c>
      <c r="B51512" s="2">
        <v>-5.9425239999999997</v>
      </c>
    </row>
    <row r="51513" spans="1:2" x14ac:dyDescent="0.25">
      <c r="A51513" s="1">
        <v>43093.715277777803</v>
      </c>
      <c r="B51513" s="2">
        <v>-65.458740000000006</v>
      </c>
    </row>
    <row r="51514" spans="1:2" x14ac:dyDescent="0.25">
      <c r="A51514" s="1">
        <v>43093.722222222197</v>
      </c>
      <c r="B51514" s="2">
        <v>95.263140000000007</v>
      </c>
    </row>
    <row r="51515" spans="1:2" x14ac:dyDescent="0.25">
      <c r="A51515" s="1">
        <v>43093.729166666701</v>
      </c>
      <c r="B51515" s="2">
        <v>30.371700000000001</v>
      </c>
    </row>
    <row r="51516" spans="1:2" x14ac:dyDescent="0.25">
      <c r="A51516" s="1">
        <v>43093.736111111102</v>
      </c>
      <c r="B51516" s="2">
        <v>-65.06747</v>
      </c>
    </row>
    <row r="51517" spans="1:2" x14ac:dyDescent="0.25">
      <c r="A51517" s="1">
        <v>43093.743055555598</v>
      </c>
      <c r="B51517" s="2">
        <v>-62.448259999999998</v>
      </c>
    </row>
    <row r="51518" spans="1:2" x14ac:dyDescent="0.25">
      <c r="A51518" s="1">
        <v>43093.75</v>
      </c>
      <c r="B51518" s="2">
        <v>-34.218449999999997</v>
      </c>
    </row>
    <row r="51519" spans="1:2" x14ac:dyDescent="0.25">
      <c r="A51519" s="1">
        <v>43093.756944444402</v>
      </c>
      <c r="B51519" s="2">
        <v>-40.028849999999998</v>
      </c>
    </row>
    <row r="51520" spans="1:2" x14ac:dyDescent="0.25">
      <c r="A51520" s="1">
        <v>43093.763888888898</v>
      </c>
      <c r="B51520" s="2">
        <v>-36.114280000000001</v>
      </c>
    </row>
    <row r="51521" spans="1:2" x14ac:dyDescent="0.25">
      <c r="A51521" s="1">
        <v>43093.770833333299</v>
      </c>
      <c r="B51521" s="2">
        <v>-53.506819999999998</v>
      </c>
    </row>
    <row r="51522" spans="1:2" x14ac:dyDescent="0.25">
      <c r="A51522" s="1">
        <v>43093.777777777803</v>
      </c>
      <c r="B51522" s="2">
        <v>-38.598869999999998</v>
      </c>
    </row>
    <row r="51523" spans="1:2" x14ac:dyDescent="0.25">
      <c r="A51523" s="1">
        <v>43093.784722222197</v>
      </c>
      <c r="B51523" s="2">
        <v>-32.081229999999998</v>
      </c>
    </row>
    <row r="51524" spans="1:2" x14ac:dyDescent="0.25">
      <c r="A51524" s="1">
        <v>43093.791666666701</v>
      </c>
      <c r="B51524" s="2">
        <v>-34.691079999999999</v>
      </c>
    </row>
    <row r="51525" spans="1:2" x14ac:dyDescent="0.25">
      <c r="A51525" s="1">
        <v>43093.798611111102</v>
      </c>
      <c r="B51525" s="2">
        <v>-33.112749999999998</v>
      </c>
    </row>
    <row r="51526" spans="1:2" x14ac:dyDescent="0.25">
      <c r="A51526" s="1">
        <v>43093.805555555598</v>
      </c>
      <c r="B51526" s="2">
        <v>-22.834230000000002</v>
      </c>
    </row>
    <row r="51527" spans="1:2" x14ac:dyDescent="0.25">
      <c r="A51527" s="1">
        <v>43093.8125</v>
      </c>
      <c r="B51527" s="2">
        <v>-38.501350000000002</v>
      </c>
    </row>
    <row r="51528" spans="1:2" x14ac:dyDescent="0.25">
      <c r="A51528" s="1">
        <v>43093.819444444402</v>
      </c>
      <c r="B51528" s="2">
        <v>-25.425630000000002</v>
      </c>
    </row>
    <row r="51529" spans="1:2" x14ac:dyDescent="0.25">
      <c r="A51529" s="1">
        <v>43093.826388888898</v>
      </c>
      <c r="B51529" s="2">
        <v>-53.528530000000003</v>
      </c>
    </row>
    <row r="51530" spans="1:2" x14ac:dyDescent="0.25">
      <c r="A51530" s="1">
        <v>43093.833333333299</v>
      </c>
      <c r="B51530" s="2">
        <v>-75.655619999999999</v>
      </c>
    </row>
    <row r="51531" spans="1:2" x14ac:dyDescent="0.25">
      <c r="A51531" s="1">
        <v>43093.840277777803</v>
      </c>
      <c r="B51531" s="2">
        <v>-77.860789999999994</v>
      </c>
    </row>
    <row r="51532" spans="1:2" x14ac:dyDescent="0.25">
      <c r="A51532" s="1">
        <v>43093.847222222197</v>
      </c>
      <c r="B51532" s="2">
        <v>-78.328140000000005</v>
      </c>
    </row>
    <row r="51533" spans="1:2" x14ac:dyDescent="0.25">
      <c r="A51533" s="1">
        <v>43093.854166666701</v>
      </c>
      <c r="B51533" s="2">
        <v>-51.060850000000002</v>
      </c>
    </row>
    <row r="51534" spans="1:2" x14ac:dyDescent="0.25">
      <c r="A51534" s="1">
        <v>43093.861111111102</v>
      </c>
      <c r="B51534" s="2">
        <v>-42.493110000000001</v>
      </c>
    </row>
    <row r="51535" spans="1:2" x14ac:dyDescent="0.25">
      <c r="A51535" s="1">
        <v>43093.868055555598</v>
      </c>
      <c r="B51535" s="2">
        <v>-47.709009999999999</v>
      </c>
    </row>
    <row r="51536" spans="1:2" x14ac:dyDescent="0.25">
      <c r="A51536" s="1">
        <v>43093.875</v>
      </c>
      <c r="B51536" s="2">
        <v>17.964600000000001</v>
      </c>
    </row>
    <row r="51537" spans="1:2" x14ac:dyDescent="0.25">
      <c r="A51537" s="1">
        <v>43093.881944444402</v>
      </c>
      <c r="B51537" s="2">
        <v>26.808509999999998</v>
      </c>
    </row>
    <row r="51538" spans="1:2" x14ac:dyDescent="0.25">
      <c r="A51538" s="1">
        <v>43093.888888888898</v>
      </c>
      <c r="B51538" s="2">
        <v>52.28342</v>
      </c>
    </row>
    <row r="51539" spans="1:2" x14ac:dyDescent="0.25">
      <c r="A51539" s="1">
        <v>43093.895833333299</v>
      </c>
      <c r="B51539" s="2">
        <v>47.07817</v>
      </c>
    </row>
    <row r="51540" spans="1:2" x14ac:dyDescent="0.25">
      <c r="A51540" s="1">
        <v>43093.902777777803</v>
      </c>
      <c r="B51540" s="2">
        <v>63.247349999999997</v>
      </c>
    </row>
    <row r="51541" spans="1:2" x14ac:dyDescent="0.25">
      <c r="A51541" s="1">
        <v>43093.909722222197</v>
      </c>
      <c r="B51541" s="2">
        <v>65.587010000000006</v>
      </c>
    </row>
    <row r="51542" spans="1:2" x14ac:dyDescent="0.25">
      <c r="A51542" s="1">
        <v>43093.916666666701</v>
      </c>
      <c r="B51542" s="2">
        <v>3.1740249999999999</v>
      </c>
    </row>
    <row r="51543" spans="1:2" x14ac:dyDescent="0.25">
      <c r="A51543" s="1">
        <v>43093.923611111102</v>
      </c>
      <c r="B51543" s="2">
        <v>-7.9172060000000002</v>
      </c>
    </row>
    <row r="51544" spans="1:2" x14ac:dyDescent="0.25">
      <c r="A51544" s="1">
        <v>43093.930555555598</v>
      </c>
      <c r="B51544" s="2">
        <v>12.519489999999999</v>
      </c>
    </row>
    <row r="51545" spans="1:2" x14ac:dyDescent="0.25">
      <c r="A51545" s="1">
        <v>43093.9375</v>
      </c>
      <c r="B51545" s="2">
        <v>41.009079999999997</v>
      </c>
    </row>
    <row r="51546" spans="1:2" x14ac:dyDescent="0.25">
      <c r="A51546" s="1">
        <v>43093.944444444402</v>
      </c>
      <c r="B51546" s="2">
        <v>32.754989999999999</v>
      </c>
    </row>
    <row r="51547" spans="1:2" x14ac:dyDescent="0.25">
      <c r="A51547" s="1">
        <v>43093.951388888898</v>
      </c>
      <c r="B51547" s="2">
        <v>92.661540000000002</v>
      </c>
    </row>
    <row r="51548" spans="1:2" x14ac:dyDescent="0.25">
      <c r="A51548" s="1">
        <v>43093.958333333299</v>
      </c>
      <c r="B51548" s="2">
        <v>78.250680000000003</v>
      </c>
    </row>
    <row r="51549" spans="1:2" x14ac:dyDescent="0.25">
      <c r="A51549" s="1">
        <v>43093.965277777803</v>
      </c>
      <c r="B51549" s="2">
        <v>154.92439999999999</v>
      </c>
    </row>
    <row r="51550" spans="1:2" x14ac:dyDescent="0.25">
      <c r="A51550" s="1">
        <v>43093.972222222197</v>
      </c>
      <c r="B51550" s="2">
        <v>60.436230000000002</v>
      </c>
    </row>
    <row r="51551" spans="1:2" x14ac:dyDescent="0.25">
      <c r="A51551" s="1">
        <v>43093.979166666701</v>
      </c>
      <c r="B51551" s="2">
        <v>60.184170000000002</v>
      </c>
    </row>
    <row r="51552" spans="1:2" x14ac:dyDescent="0.25">
      <c r="A51552" s="1">
        <v>43093.986111111102</v>
      </c>
      <c r="B51552" s="2">
        <v>42.345889999999997</v>
      </c>
    </row>
    <row r="51553" spans="1:2" x14ac:dyDescent="0.25">
      <c r="A51553" s="1">
        <v>43093.993055555598</v>
      </c>
      <c r="B51553" s="2">
        <v>56.603580000000001</v>
      </c>
    </row>
    <row r="51554" spans="1:2" x14ac:dyDescent="0.25">
      <c r="A51554" s="1">
        <v>43094</v>
      </c>
      <c r="B51554" s="2">
        <v>72.082599999999999</v>
      </c>
    </row>
    <row r="51555" spans="1:2" x14ac:dyDescent="0.25">
      <c r="A51555" s="1">
        <v>43094.006944444402</v>
      </c>
      <c r="B51555" s="2">
        <v>14.823779999999999</v>
      </c>
    </row>
    <row r="51556" spans="1:2" x14ac:dyDescent="0.25">
      <c r="A51556" s="1">
        <v>43094.013888888898</v>
      </c>
      <c r="B51556" s="2">
        <v>66.473879999999994</v>
      </c>
    </row>
    <row r="51557" spans="1:2" x14ac:dyDescent="0.25">
      <c r="A51557" s="1">
        <v>43094.020833333299</v>
      </c>
      <c r="B51557" s="2">
        <v>63.487870000000001</v>
      </c>
    </row>
    <row r="51558" spans="1:2" x14ac:dyDescent="0.25">
      <c r="A51558" s="1">
        <v>43094.027777777803</v>
      </c>
      <c r="B51558" s="2">
        <v>51.393439999999998</v>
      </c>
    </row>
    <row r="51559" spans="1:2" x14ac:dyDescent="0.25">
      <c r="A51559" s="1">
        <v>43094.034722222197</v>
      </c>
      <c r="B51559" s="2">
        <v>56.43083</v>
      </c>
    </row>
    <row r="51560" spans="1:2" x14ac:dyDescent="0.25">
      <c r="A51560" s="1">
        <v>43094.041666666701</v>
      </c>
      <c r="B51560" s="2">
        <v>74.414090000000002</v>
      </c>
    </row>
    <row r="51561" spans="1:2" x14ac:dyDescent="0.25">
      <c r="A51561" s="1">
        <v>43094.048611111102</v>
      </c>
      <c r="B51561" s="2">
        <v>53.379109999999997</v>
      </c>
    </row>
    <row r="51562" spans="1:2" x14ac:dyDescent="0.25">
      <c r="A51562" s="1">
        <v>43094.055555555598</v>
      </c>
      <c r="B51562" s="2">
        <v>59.219349999999999</v>
      </c>
    </row>
    <row r="51563" spans="1:2" x14ac:dyDescent="0.25">
      <c r="A51563" s="1">
        <v>43094.0625</v>
      </c>
      <c r="B51563" s="2">
        <v>24.313739999999999</v>
      </c>
    </row>
    <row r="51564" spans="1:2" x14ac:dyDescent="0.25">
      <c r="A51564" s="1">
        <v>43094.069444444402</v>
      </c>
      <c r="B51564" s="2">
        <v>7.2598240000000001</v>
      </c>
    </row>
    <row r="51565" spans="1:2" x14ac:dyDescent="0.25">
      <c r="A51565" s="1">
        <v>43094.076388888898</v>
      </c>
      <c r="B51565" s="2">
        <v>38.323090000000001</v>
      </c>
    </row>
    <row r="51566" spans="1:2" x14ac:dyDescent="0.25">
      <c r="A51566" s="1">
        <v>43094.083333333299</v>
      </c>
      <c r="B51566" s="2">
        <v>31.431740000000001</v>
      </c>
    </row>
    <row r="51567" spans="1:2" x14ac:dyDescent="0.25">
      <c r="A51567" s="1">
        <v>43094.090277777803</v>
      </c>
      <c r="B51567" s="2">
        <v>44.318420000000003</v>
      </c>
    </row>
    <row r="51568" spans="1:2" x14ac:dyDescent="0.25">
      <c r="A51568" s="1">
        <v>43094.097222222197</v>
      </c>
      <c r="B51568" s="2">
        <v>49.79636</v>
      </c>
    </row>
    <row r="51569" spans="1:2" x14ac:dyDescent="0.25">
      <c r="A51569" s="1">
        <v>43094.104166666701</v>
      </c>
      <c r="B51569" s="2">
        <v>65.584069999999997</v>
      </c>
    </row>
    <row r="51570" spans="1:2" x14ac:dyDescent="0.25">
      <c r="A51570" s="1">
        <v>43094.111111111102</v>
      </c>
      <c r="B51570" s="2">
        <v>45.899729999999998</v>
      </c>
    </row>
    <row r="51571" spans="1:2" x14ac:dyDescent="0.25">
      <c r="A51571" s="1">
        <v>43094.118055555598</v>
      </c>
      <c r="B51571" s="2">
        <v>44.057079999999999</v>
      </c>
    </row>
    <row r="51572" spans="1:2" x14ac:dyDescent="0.25">
      <c r="A51572" s="1">
        <v>43094.125</v>
      </c>
      <c r="B51572" s="2">
        <v>69.142009999999999</v>
      </c>
    </row>
    <row r="51573" spans="1:2" x14ac:dyDescent="0.25">
      <c r="A51573" s="1">
        <v>43094.131944444402</v>
      </c>
      <c r="B51573" s="2">
        <v>78.775649999999999</v>
      </c>
    </row>
    <row r="51574" spans="1:2" x14ac:dyDescent="0.25">
      <c r="A51574" s="1">
        <v>43094.138888888898</v>
      </c>
      <c r="B51574" s="2">
        <v>-13.810219999999999</v>
      </c>
    </row>
    <row r="51575" spans="1:2" x14ac:dyDescent="0.25">
      <c r="A51575" s="1">
        <v>43094.145833333299</v>
      </c>
      <c r="B51575" s="2">
        <v>-2.0546739999999999</v>
      </c>
    </row>
    <row r="51576" spans="1:2" x14ac:dyDescent="0.25">
      <c r="A51576" s="1">
        <v>43094.152777777803</v>
      </c>
      <c r="B51576" s="2">
        <v>45.678870000000003</v>
      </c>
    </row>
    <row r="51577" spans="1:2" x14ac:dyDescent="0.25">
      <c r="A51577" s="1">
        <v>43094.159722222197</v>
      </c>
      <c r="B51577" s="2">
        <v>78.990979999999993</v>
      </c>
    </row>
    <row r="51578" spans="1:2" x14ac:dyDescent="0.25">
      <c r="A51578" s="1">
        <v>43094.166666666701</v>
      </c>
      <c r="B51578" s="2">
        <v>117.08329999999999</v>
      </c>
    </row>
    <row r="51579" spans="1:2" x14ac:dyDescent="0.25">
      <c r="A51579" s="1">
        <v>43094.173611111102</v>
      </c>
      <c r="B51579" s="2">
        <v>8.7729370000000007</v>
      </c>
    </row>
    <row r="51580" spans="1:2" x14ac:dyDescent="0.25">
      <c r="A51580" s="1">
        <v>43094.180555555598</v>
      </c>
      <c r="B51580" s="2">
        <v>-45.500549999999997</v>
      </c>
    </row>
    <row r="51581" spans="1:2" x14ac:dyDescent="0.25">
      <c r="A51581" s="1">
        <v>43094.1875</v>
      </c>
      <c r="B51581" s="2">
        <v>-63.255769999999998</v>
      </c>
    </row>
    <row r="51582" spans="1:2" x14ac:dyDescent="0.25">
      <c r="A51582" s="1">
        <v>43094.194444444402</v>
      </c>
      <c r="B51582" s="2">
        <v>-52.289000000000001</v>
      </c>
    </row>
    <row r="51583" spans="1:2" x14ac:dyDescent="0.25">
      <c r="A51583" s="1">
        <v>43094.201388888898</v>
      </c>
      <c r="B51583" s="2">
        <v>-4.8131089999999999</v>
      </c>
    </row>
    <row r="51584" spans="1:2" x14ac:dyDescent="0.25">
      <c r="A51584" s="1">
        <v>43094.208333333299</v>
      </c>
      <c r="B51584" s="2">
        <v>194.40309999999999</v>
      </c>
    </row>
    <row r="51585" spans="1:2" x14ac:dyDescent="0.25">
      <c r="A51585" s="1">
        <v>43094.215277777803</v>
      </c>
      <c r="B51585" s="2">
        <v>96.653639999999996</v>
      </c>
    </row>
    <row r="51586" spans="1:2" x14ac:dyDescent="0.25">
      <c r="A51586" s="1">
        <v>43094.222222222197</v>
      </c>
      <c r="B51586" s="2">
        <v>114.88030000000001</v>
      </c>
    </row>
    <row r="51587" spans="1:2" x14ac:dyDescent="0.25">
      <c r="A51587" s="1">
        <v>43094.229166666701</v>
      </c>
      <c r="B51587" s="2">
        <v>81.157830000000004</v>
      </c>
    </row>
    <row r="51588" spans="1:2" x14ac:dyDescent="0.25">
      <c r="A51588" s="1">
        <v>43094.236111111102</v>
      </c>
      <c r="B51588" s="2">
        <v>72.488979999999998</v>
      </c>
    </row>
    <row r="51589" spans="1:2" x14ac:dyDescent="0.25">
      <c r="A51589" s="1">
        <v>43094.243055555598</v>
      </c>
      <c r="B51589" s="2">
        <v>101.4815</v>
      </c>
    </row>
    <row r="51590" spans="1:2" x14ac:dyDescent="0.25">
      <c r="A51590" s="1">
        <v>43094.25</v>
      </c>
      <c r="B51590" s="2">
        <v>42.943199999999997</v>
      </c>
    </row>
    <row r="51591" spans="1:2" x14ac:dyDescent="0.25">
      <c r="A51591" s="1">
        <v>43094.256944444402</v>
      </c>
      <c r="B51591" s="2">
        <v>-4.1369559999999996</v>
      </c>
    </row>
    <row r="51592" spans="1:2" x14ac:dyDescent="0.25">
      <c r="A51592" s="1">
        <v>43094.263888888898</v>
      </c>
      <c r="B51592" s="2">
        <v>-2.6662520000000001</v>
      </c>
    </row>
    <row r="51593" spans="1:2" x14ac:dyDescent="0.25">
      <c r="A51593" s="1">
        <v>43094.270833333299</v>
      </c>
      <c r="B51593" s="2">
        <v>-1.6819029999999999</v>
      </c>
    </row>
    <row r="51594" spans="1:2" x14ac:dyDescent="0.25">
      <c r="A51594" s="1">
        <v>43094.277777777803</v>
      </c>
      <c r="B51594" s="2">
        <v>87.507589999999993</v>
      </c>
    </row>
    <row r="51595" spans="1:2" x14ac:dyDescent="0.25">
      <c r="A51595" s="1">
        <v>43094.284722222197</v>
      </c>
      <c r="B51595" s="2">
        <v>15.524279999999999</v>
      </c>
    </row>
    <row r="51596" spans="1:2" x14ac:dyDescent="0.25">
      <c r="A51596" s="1">
        <v>43094.291666666701</v>
      </c>
      <c r="B51596" s="2">
        <v>-51.672989999999999</v>
      </c>
    </row>
    <row r="51597" spans="1:2" x14ac:dyDescent="0.25">
      <c r="A51597" s="1">
        <v>43094.298611111102</v>
      </c>
      <c r="B51597" s="2">
        <v>-39.281550000000003</v>
      </c>
    </row>
    <row r="51598" spans="1:2" x14ac:dyDescent="0.25">
      <c r="A51598" s="1">
        <v>43094.305555555598</v>
      </c>
      <c r="B51598" s="2">
        <v>-32.606830000000002</v>
      </c>
    </row>
    <row r="51599" spans="1:2" x14ac:dyDescent="0.25">
      <c r="A51599" s="1">
        <v>43094.3125</v>
      </c>
      <c r="B51599" s="2">
        <v>-63.80715</v>
      </c>
    </row>
    <row r="51600" spans="1:2" x14ac:dyDescent="0.25">
      <c r="A51600" s="1">
        <v>43094.319444444402</v>
      </c>
      <c r="B51600" s="2">
        <v>-96.724919999999997</v>
      </c>
    </row>
    <row r="51601" spans="1:2" x14ac:dyDescent="0.25">
      <c r="A51601" s="1">
        <v>43094.326388888898</v>
      </c>
      <c r="B51601" s="2">
        <v>-111.0492</v>
      </c>
    </row>
    <row r="51602" spans="1:2" x14ac:dyDescent="0.25">
      <c r="A51602" s="1">
        <v>43094.333333333299</v>
      </c>
      <c r="B51602" s="2">
        <v>108.57899999999999</v>
      </c>
    </row>
    <row r="51603" spans="1:2" x14ac:dyDescent="0.25">
      <c r="A51603" s="1">
        <v>43094.340277777803</v>
      </c>
      <c r="B51603" s="2">
        <v>70.971220000000002</v>
      </c>
    </row>
    <row r="51604" spans="1:2" x14ac:dyDescent="0.25">
      <c r="A51604" s="1">
        <v>43094.347222222197</v>
      </c>
      <c r="B51604" s="2">
        <v>24.864409999999999</v>
      </c>
    </row>
    <row r="51605" spans="1:2" x14ac:dyDescent="0.25">
      <c r="A51605" s="1">
        <v>43094.354166666701</v>
      </c>
      <c r="B51605" s="2">
        <v>55.29551</v>
      </c>
    </row>
    <row r="51606" spans="1:2" x14ac:dyDescent="0.25">
      <c r="A51606" s="1">
        <v>43094.361111111102</v>
      </c>
      <c r="B51606" s="2">
        <v>42.52225</v>
      </c>
    </row>
    <row r="51607" spans="1:2" x14ac:dyDescent="0.25">
      <c r="A51607" s="1">
        <v>43094.368055555598</v>
      </c>
      <c r="B51607" s="2">
        <v>37.80198</v>
      </c>
    </row>
    <row r="51608" spans="1:2" x14ac:dyDescent="0.25">
      <c r="A51608" s="1">
        <v>43094.375</v>
      </c>
      <c r="B51608" s="2">
        <v>-20.09665</v>
      </c>
    </row>
    <row r="51609" spans="1:2" x14ac:dyDescent="0.25">
      <c r="A51609" s="1">
        <v>43094.381944444402</v>
      </c>
      <c r="B51609" s="2">
        <v>32.260869999999997</v>
      </c>
    </row>
    <row r="51610" spans="1:2" x14ac:dyDescent="0.25">
      <c r="A51610" s="1">
        <v>43094.388888888898</v>
      </c>
      <c r="B51610" s="2">
        <v>48.990200000000002</v>
      </c>
    </row>
    <row r="51611" spans="1:2" x14ac:dyDescent="0.25">
      <c r="A51611" s="1">
        <v>43094.395833333299</v>
      </c>
      <c r="B51611" s="2">
        <v>39.362189999999998</v>
      </c>
    </row>
    <row r="51612" spans="1:2" x14ac:dyDescent="0.25">
      <c r="A51612" s="1">
        <v>43094.402777777803</v>
      </c>
      <c r="B51612" s="2">
        <v>37.939369999999997</v>
      </c>
    </row>
    <row r="51613" spans="1:2" x14ac:dyDescent="0.25">
      <c r="A51613" s="1">
        <v>43094.409722222197</v>
      </c>
      <c r="B51613" s="2">
        <v>17.78425</v>
      </c>
    </row>
    <row r="51614" spans="1:2" x14ac:dyDescent="0.25">
      <c r="A51614" s="1">
        <v>43094.416666666701</v>
      </c>
      <c r="B51614" s="2">
        <v>-142.9417</v>
      </c>
    </row>
    <row r="51615" spans="1:2" x14ac:dyDescent="0.25">
      <c r="A51615" s="1">
        <v>43094.423611111102</v>
      </c>
      <c r="B51615" s="2">
        <v>-6.6963730000000004</v>
      </c>
    </row>
    <row r="51616" spans="1:2" x14ac:dyDescent="0.25">
      <c r="A51616" s="1">
        <v>43094.430555555598</v>
      </c>
      <c r="B51616" s="2">
        <v>12.022119999999999</v>
      </c>
    </row>
    <row r="51617" spans="1:2" x14ac:dyDescent="0.25">
      <c r="A51617" s="1">
        <v>43094.4375</v>
      </c>
      <c r="B51617" s="2">
        <v>10.11899</v>
      </c>
    </row>
    <row r="51618" spans="1:2" x14ac:dyDescent="0.25">
      <c r="A51618" s="1">
        <v>43094.444444444402</v>
      </c>
      <c r="B51618" s="2">
        <v>57.427019999999999</v>
      </c>
    </row>
    <row r="51619" spans="1:2" x14ac:dyDescent="0.25">
      <c r="A51619" s="1">
        <v>43094.451388888898</v>
      </c>
      <c r="B51619" s="2">
        <v>49.843110000000003</v>
      </c>
    </row>
    <row r="51620" spans="1:2" x14ac:dyDescent="0.25">
      <c r="A51620" s="1">
        <v>43094.458333333299</v>
      </c>
      <c r="B51620" s="2">
        <v>-32.335320000000003</v>
      </c>
    </row>
    <row r="51621" spans="1:2" x14ac:dyDescent="0.25">
      <c r="A51621" s="1">
        <v>43094.465277777803</v>
      </c>
      <c r="B51621" s="2">
        <v>-64.473479999999995</v>
      </c>
    </row>
    <row r="51622" spans="1:2" x14ac:dyDescent="0.25">
      <c r="A51622" s="1">
        <v>43094.472222222197</v>
      </c>
      <c r="B51622" s="2">
        <v>3.1302989999999999</v>
      </c>
    </row>
    <row r="51623" spans="1:2" x14ac:dyDescent="0.25">
      <c r="A51623" s="1">
        <v>43094.479166666701</v>
      </c>
      <c r="B51623" s="2">
        <v>44.295679999999997</v>
      </c>
    </row>
    <row r="51624" spans="1:2" x14ac:dyDescent="0.25">
      <c r="A51624" s="1">
        <v>43094.486111111102</v>
      </c>
      <c r="B51624" s="2">
        <v>38.920200000000001</v>
      </c>
    </row>
    <row r="51625" spans="1:2" x14ac:dyDescent="0.25">
      <c r="A51625" s="1">
        <v>43094.493055555598</v>
      </c>
      <c r="B51625" s="2">
        <v>36.092739999999999</v>
      </c>
    </row>
    <row r="51626" spans="1:2" x14ac:dyDescent="0.25">
      <c r="A51626" s="1">
        <v>43094.5</v>
      </c>
      <c r="B51626" s="2">
        <v>-92.214960000000005</v>
      </c>
    </row>
    <row r="51627" spans="1:2" x14ac:dyDescent="0.25">
      <c r="A51627" s="1">
        <v>43094.506944444402</v>
      </c>
      <c r="B51627" s="2">
        <v>42.649189999999997</v>
      </c>
    </row>
    <row r="51628" spans="1:2" x14ac:dyDescent="0.25">
      <c r="A51628" s="1">
        <v>43094.513888888898</v>
      </c>
      <c r="B51628" s="2">
        <v>59.007249999999999</v>
      </c>
    </row>
    <row r="51629" spans="1:2" x14ac:dyDescent="0.25">
      <c r="A51629" s="1">
        <v>43094.520833333299</v>
      </c>
      <c r="B51629" s="2">
        <v>67.058509999999998</v>
      </c>
    </row>
    <row r="51630" spans="1:2" x14ac:dyDescent="0.25">
      <c r="A51630" s="1">
        <v>43094.527777777803</v>
      </c>
      <c r="B51630" s="2">
        <v>54.165520000000001</v>
      </c>
    </row>
    <row r="51631" spans="1:2" x14ac:dyDescent="0.25">
      <c r="A51631" s="1">
        <v>43094.534722222197</v>
      </c>
      <c r="B51631" s="2">
        <v>57.467619999999997</v>
      </c>
    </row>
    <row r="51632" spans="1:2" x14ac:dyDescent="0.25">
      <c r="A51632" s="1">
        <v>43094.541666666701</v>
      </c>
      <c r="B51632" s="2">
        <v>37.629989999999999</v>
      </c>
    </row>
    <row r="51633" spans="1:2" x14ac:dyDescent="0.25">
      <c r="A51633" s="1">
        <v>43094.548611111102</v>
      </c>
      <c r="B51633" s="2">
        <v>45.890900000000002</v>
      </c>
    </row>
    <row r="51634" spans="1:2" x14ac:dyDescent="0.25">
      <c r="A51634" s="1">
        <v>43094.555555555598</v>
      </c>
      <c r="B51634" s="2">
        <v>47.34928</v>
      </c>
    </row>
    <row r="51635" spans="1:2" x14ac:dyDescent="0.25">
      <c r="A51635" s="1">
        <v>43094.5625</v>
      </c>
      <c r="B51635" s="2">
        <v>54.769289999999998</v>
      </c>
    </row>
    <row r="51636" spans="1:2" x14ac:dyDescent="0.25">
      <c r="A51636" s="1">
        <v>43094.569444444402</v>
      </c>
      <c r="B51636" s="2">
        <v>48.655259999999998</v>
      </c>
    </row>
    <row r="51637" spans="1:2" x14ac:dyDescent="0.25">
      <c r="A51637" s="1">
        <v>43094.576388888898</v>
      </c>
      <c r="B51637" s="2">
        <v>55.967370000000003</v>
      </c>
    </row>
    <row r="51638" spans="1:2" x14ac:dyDescent="0.25">
      <c r="A51638" s="1">
        <v>43094.583333333299</v>
      </c>
      <c r="B51638" s="2">
        <v>44.361280000000001</v>
      </c>
    </row>
    <row r="51639" spans="1:2" x14ac:dyDescent="0.25">
      <c r="A51639" s="1">
        <v>43094.590277777803</v>
      </c>
      <c r="B51639" s="2">
        <v>47.567450000000001</v>
      </c>
    </row>
    <row r="51640" spans="1:2" x14ac:dyDescent="0.25">
      <c r="A51640" s="1">
        <v>43094.597222222197</v>
      </c>
      <c r="B51640" s="2">
        <v>41.851309999999998</v>
      </c>
    </row>
    <row r="51641" spans="1:2" x14ac:dyDescent="0.25">
      <c r="A51641" s="1">
        <v>43094.604166666701</v>
      </c>
      <c r="B51641" s="2">
        <v>47.124859999999998</v>
      </c>
    </row>
    <row r="51642" spans="1:2" x14ac:dyDescent="0.25">
      <c r="A51642" s="1">
        <v>43094.611111111102</v>
      </c>
      <c r="B51642" s="2">
        <v>62.514380000000003</v>
      </c>
    </row>
    <row r="51643" spans="1:2" x14ac:dyDescent="0.25">
      <c r="A51643" s="1">
        <v>43094.618055555598</v>
      </c>
      <c r="B51643" s="2">
        <v>78.279139999999998</v>
      </c>
    </row>
    <row r="51644" spans="1:2" x14ac:dyDescent="0.25">
      <c r="A51644" s="1">
        <v>43094.625</v>
      </c>
      <c r="B51644" s="2">
        <v>109.5103</v>
      </c>
    </row>
    <row r="51645" spans="1:2" x14ac:dyDescent="0.25">
      <c r="A51645" s="1">
        <v>43094.631944444402</v>
      </c>
      <c r="B51645" s="2">
        <v>45.424709999999997</v>
      </c>
    </row>
    <row r="51646" spans="1:2" x14ac:dyDescent="0.25">
      <c r="A51646" s="1">
        <v>43094.638888888898</v>
      </c>
      <c r="B51646" s="2">
        <v>22.361329999999999</v>
      </c>
    </row>
    <row r="51647" spans="1:2" x14ac:dyDescent="0.25">
      <c r="A51647" s="1">
        <v>43094.645833333299</v>
      </c>
      <c r="B51647" s="2">
        <v>-46.367640000000002</v>
      </c>
    </row>
    <row r="51648" spans="1:2" x14ac:dyDescent="0.25">
      <c r="A51648" s="1">
        <v>43094.652777777803</v>
      </c>
      <c r="B51648" s="2">
        <v>-46.648629999999997</v>
      </c>
    </row>
    <row r="51649" spans="1:2" x14ac:dyDescent="0.25">
      <c r="A51649" s="1">
        <v>43094.659722222197</v>
      </c>
      <c r="B51649" s="2">
        <v>-30.954940000000001</v>
      </c>
    </row>
    <row r="51650" spans="1:2" x14ac:dyDescent="0.25">
      <c r="A51650" s="1">
        <v>43094.666666666701</v>
      </c>
      <c r="B51650" s="2">
        <v>-26.350930000000002</v>
      </c>
    </row>
    <row r="51651" spans="1:2" x14ac:dyDescent="0.25">
      <c r="A51651" s="1">
        <v>43094.673611111102</v>
      </c>
      <c r="B51651" s="2">
        <v>-50.161740000000002</v>
      </c>
    </row>
    <row r="51652" spans="1:2" x14ac:dyDescent="0.25">
      <c r="A51652" s="1">
        <v>43094.680555555598</v>
      </c>
      <c r="B51652" s="2">
        <v>-118.07299999999999</v>
      </c>
    </row>
    <row r="51653" spans="1:2" x14ac:dyDescent="0.25">
      <c r="A51653" s="1">
        <v>43094.6875</v>
      </c>
      <c r="B51653" s="2">
        <v>-197.6995</v>
      </c>
    </row>
    <row r="51654" spans="1:2" x14ac:dyDescent="0.25">
      <c r="A51654" s="1">
        <v>43094.694444444402</v>
      </c>
      <c r="B51654" s="2">
        <v>-327.4726</v>
      </c>
    </row>
    <row r="51655" spans="1:2" x14ac:dyDescent="0.25">
      <c r="A51655" s="1">
        <v>43094.701388888898</v>
      </c>
      <c r="B51655" s="2">
        <v>-56.742849999999997</v>
      </c>
    </row>
    <row r="51656" spans="1:2" x14ac:dyDescent="0.25">
      <c r="A51656" s="1">
        <v>43094.708333333299</v>
      </c>
      <c r="B51656" s="2">
        <v>175.1635</v>
      </c>
    </row>
    <row r="51657" spans="1:2" x14ac:dyDescent="0.25">
      <c r="A51657" s="1">
        <v>43094.715277777803</v>
      </c>
      <c r="B51657" s="2">
        <v>101.97110000000001</v>
      </c>
    </row>
    <row r="51658" spans="1:2" x14ac:dyDescent="0.25">
      <c r="A51658" s="1">
        <v>43094.722222222197</v>
      </c>
      <c r="B51658" s="2">
        <v>51.051920000000003</v>
      </c>
    </row>
    <row r="51659" spans="1:2" x14ac:dyDescent="0.25">
      <c r="A51659" s="1">
        <v>43094.729166666701</v>
      </c>
      <c r="B51659" s="2">
        <v>-53.745310000000003</v>
      </c>
    </row>
    <row r="51660" spans="1:2" x14ac:dyDescent="0.25">
      <c r="A51660" s="1">
        <v>43094.736111111102</v>
      </c>
      <c r="B51660" s="2">
        <v>71.462000000000003</v>
      </c>
    </row>
    <row r="51661" spans="1:2" x14ac:dyDescent="0.25">
      <c r="A51661" s="1">
        <v>43094.743055555598</v>
      </c>
      <c r="B51661" s="2">
        <v>61.20055</v>
      </c>
    </row>
    <row r="51662" spans="1:2" x14ac:dyDescent="0.25">
      <c r="A51662" s="1">
        <v>43094.75</v>
      </c>
      <c r="B51662" s="2">
        <v>-26.58953</v>
      </c>
    </row>
    <row r="51663" spans="1:2" x14ac:dyDescent="0.25">
      <c r="A51663" s="1">
        <v>43094.756944444402</v>
      </c>
      <c r="B51663" s="2">
        <v>32.563099999999999</v>
      </c>
    </row>
    <row r="51664" spans="1:2" x14ac:dyDescent="0.25">
      <c r="A51664" s="1">
        <v>43094.763888888898</v>
      </c>
      <c r="B51664" s="2">
        <v>37.63597</v>
      </c>
    </row>
    <row r="51665" spans="1:2" x14ac:dyDescent="0.25">
      <c r="A51665" s="1">
        <v>43094.770833333299</v>
      </c>
      <c r="B51665" s="2">
        <v>76.684049999999999</v>
      </c>
    </row>
    <row r="51666" spans="1:2" x14ac:dyDescent="0.25">
      <c r="A51666" s="1">
        <v>43094.777777777803</v>
      </c>
      <c r="B51666" s="2">
        <v>131.64570000000001</v>
      </c>
    </row>
    <row r="51667" spans="1:2" x14ac:dyDescent="0.25">
      <c r="A51667" s="1">
        <v>43094.784722222197</v>
      </c>
      <c r="B51667" s="2">
        <v>-48.868160000000003</v>
      </c>
    </row>
    <row r="51668" spans="1:2" x14ac:dyDescent="0.25">
      <c r="A51668" s="1">
        <v>43094.791666666701</v>
      </c>
      <c r="B51668" s="2">
        <v>50.710540000000002</v>
      </c>
    </row>
    <row r="51669" spans="1:2" x14ac:dyDescent="0.25">
      <c r="A51669" s="1">
        <v>43094.798611111102</v>
      </c>
      <c r="B51669" s="2">
        <v>47.929589999999997</v>
      </c>
    </row>
    <row r="51670" spans="1:2" x14ac:dyDescent="0.25">
      <c r="A51670" s="1">
        <v>43094.805555555598</v>
      </c>
      <c r="B51670" s="2">
        <v>98.396079999999998</v>
      </c>
    </row>
    <row r="51671" spans="1:2" x14ac:dyDescent="0.25">
      <c r="A51671" s="1">
        <v>43094.8125</v>
      </c>
      <c r="B51671" s="2">
        <v>130.46619999999999</v>
      </c>
    </row>
    <row r="51672" spans="1:2" x14ac:dyDescent="0.25">
      <c r="A51672" s="1">
        <v>43094.819444444402</v>
      </c>
      <c r="B51672" s="2">
        <v>32.40117</v>
      </c>
    </row>
    <row r="51673" spans="1:2" x14ac:dyDescent="0.25">
      <c r="A51673" s="1">
        <v>43094.826388888898</v>
      </c>
      <c r="B51673" s="2">
        <v>-11.483930000000001</v>
      </c>
    </row>
    <row r="51674" spans="1:2" x14ac:dyDescent="0.25">
      <c r="A51674" s="1">
        <v>43094.833333333299</v>
      </c>
      <c r="B51674" s="2">
        <v>-8.8841149999999995</v>
      </c>
    </row>
    <row r="51675" spans="1:2" x14ac:dyDescent="0.25">
      <c r="A51675" s="1">
        <v>43094.840277777803</v>
      </c>
      <c r="B51675" s="2">
        <v>58.412660000000002</v>
      </c>
    </row>
    <row r="51676" spans="1:2" x14ac:dyDescent="0.25">
      <c r="A51676" s="1">
        <v>43094.847222222197</v>
      </c>
      <c r="B51676" s="2">
        <v>51.357790000000001</v>
      </c>
    </row>
    <row r="51677" spans="1:2" x14ac:dyDescent="0.25">
      <c r="A51677" s="1">
        <v>43094.854166666701</v>
      </c>
      <c r="B51677" s="2">
        <v>13.54519</v>
      </c>
    </row>
    <row r="51678" spans="1:2" x14ac:dyDescent="0.25">
      <c r="A51678" s="1">
        <v>43094.861111111102</v>
      </c>
      <c r="B51678" s="2">
        <v>9.9207640000000001</v>
      </c>
    </row>
    <row r="51679" spans="1:2" x14ac:dyDescent="0.25">
      <c r="A51679" s="1">
        <v>43094.868055555598</v>
      </c>
      <c r="B51679" s="2">
        <v>23.667529999999999</v>
      </c>
    </row>
    <row r="51680" spans="1:2" x14ac:dyDescent="0.25">
      <c r="A51680" s="1">
        <v>43094.875</v>
      </c>
      <c r="B51680" s="2">
        <v>-4.6855460000000004</v>
      </c>
    </row>
    <row r="51681" spans="1:2" x14ac:dyDescent="0.25">
      <c r="A51681" s="1">
        <v>43094.881944444402</v>
      </c>
      <c r="B51681" s="2">
        <v>74.74006</v>
      </c>
    </row>
    <row r="51682" spans="1:2" x14ac:dyDescent="0.25">
      <c r="A51682" s="1">
        <v>43094.888888888898</v>
      </c>
      <c r="B51682" s="2">
        <v>-63.364319999999999</v>
      </c>
    </row>
    <row r="51683" spans="1:2" x14ac:dyDescent="0.25">
      <c r="A51683" s="1">
        <v>43094.895833333299</v>
      </c>
      <c r="B51683" s="2">
        <v>-35.595239999999997</v>
      </c>
    </row>
    <row r="51684" spans="1:2" x14ac:dyDescent="0.25">
      <c r="A51684" s="1">
        <v>43094.902777777803</v>
      </c>
      <c r="B51684" s="2">
        <v>-139.6841</v>
      </c>
    </row>
    <row r="51685" spans="1:2" x14ac:dyDescent="0.25">
      <c r="A51685" s="1">
        <v>43094.909722222197</v>
      </c>
      <c r="B51685" s="2">
        <v>-12.496729999999999</v>
      </c>
    </row>
    <row r="51686" spans="1:2" x14ac:dyDescent="0.25">
      <c r="A51686" s="1">
        <v>43094.916666666701</v>
      </c>
      <c r="B51686" s="2">
        <v>6.1598480000000002</v>
      </c>
    </row>
    <row r="51687" spans="1:2" x14ac:dyDescent="0.25">
      <c r="A51687" s="1">
        <v>43094.923611111102</v>
      </c>
      <c r="B51687" s="2">
        <v>57.349220000000003</v>
      </c>
    </row>
    <row r="51688" spans="1:2" x14ac:dyDescent="0.25">
      <c r="A51688" s="1">
        <v>43094.930555555598</v>
      </c>
      <c r="B51688" s="2">
        <v>21.162030000000001</v>
      </c>
    </row>
    <row r="51689" spans="1:2" x14ac:dyDescent="0.25">
      <c r="A51689" s="1">
        <v>43094.9375</v>
      </c>
      <c r="B51689" s="2">
        <v>-59.731589999999997</v>
      </c>
    </row>
    <row r="51690" spans="1:2" x14ac:dyDescent="0.25">
      <c r="A51690" s="1">
        <v>43094.944444444402</v>
      </c>
      <c r="B51690" s="2">
        <v>4.7520530000000001</v>
      </c>
    </row>
    <row r="51691" spans="1:2" x14ac:dyDescent="0.25">
      <c r="A51691" s="1">
        <v>43094.951388888898</v>
      </c>
      <c r="B51691" s="2">
        <v>81.565610000000007</v>
      </c>
    </row>
    <row r="51692" spans="1:2" x14ac:dyDescent="0.25">
      <c r="A51692" s="1">
        <v>43094.958333333299</v>
      </c>
      <c r="B51692" s="2">
        <v>-30.587</v>
      </c>
    </row>
    <row r="51693" spans="1:2" x14ac:dyDescent="0.25">
      <c r="A51693" s="1">
        <v>43094.965277777803</v>
      </c>
      <c r="B51693" s="2">
        <v>138.8937</v>
      </c>
    </row>
    <row r="51694" spans="1:2" x14ac:dyDescent="0.25">
      <c r="A51694" s="1">
        <v>43094.972222222197</v>
      </c>
      <c r="B51694" s="2">
        <v>148.57900000000001</v>
      </c>
    </row>
    <row r="51695" spans="1:2" x14ac:dyDescent="0.25">
      <c r="A51695" s="1">
        <v>43094.979166666701</v>
      </c>
      <c r="B51695" s="2">
        <v>105.79049999999999</v>
      </c>
    </row>
    <row r="51696" spans="1:2" x14ac:dyDescent="0.25">
      <c r="A51696" s="1">
        <v>43094.986111111102</v>
      </c>
      <c r="B51696" s="2">
        <v>139.31970000000001</v>
      </c>
    </row>
    <row r="51697" spans="1:2" x14ac:dyDescent="0.25">
      <c r="A51697" s="1">
        <v>43094.993055555598</v>
      </c>
      <c r="B51697" s="2">
        <v>152.11279999999999</v>
      </c>
    </row>
    <row r="51698" spans="1:2" x14ac:dyDescent="0.25">
      <c r="A51698" s="1">
        <v>43095</v>
      </c>
      <c r="B51698" s="2">
        <v>-19.745290000000001</v>
      </c>
    </row>
    <row r="51699" spans="1:2" x14ac:dyDescent="0.25">
      <c r="A51699" s="1">
        <v>43095.006944444402</v>
      </c>
      <c r="B51699" s="2">
        <v>51.460540000000002</v>
      </c>
    </row>
    <row r="51700" spans="1:2" x14ac:dyDescent="0.25">
      <c r="A51700" s="1">
        <v>43095.013888888898</v>
      </c>
      <c r="B51700" s="2">
        <v>113.6738</v>
      </c>
    </row>
    <row r="51701" spans="1:2" x14ac:dyDescent="0.25">
      <c r="A51701" s="1">
        <v>43095.020833333299</v>
      </c>
      <c r="B51701" s="2">
        <v>93.095920000000007</v>
      </c>
    </row>
    <row r="51702" spans="1:2" x14ac:dyDescent="0.25">
      <c r="A51702" s="1">
        <v>43095.027777777803</v>
      </c>
      <c r="B51702" s="2">
        <v>212.09719999999999</v>
      </c>
    </row>
    <row r="51703" spans="1:2" x14ac:dyDescent="0.25">
      <c r="A51703" s="1">
        <v>43095.034722222197</v>
      </c>
      <c r="B51703" s="2">
        <v>48.66236</v>
      </c>
    </row>
    <row r="51704" spans="1:2" x14ac:dyDescent="0.25">
      <c r="A51704" s="1">
        <v>43095.041666666701</v>
      </c>
      <c r="B51704" s="2">
        <v>-151.04519999999999</v>
      </c>
    </row>
    <row r="51705" spans="1:2" x14ac:dyDescent="0.25">
      <c r="A51705" s="1">
        <v>43095.048611111102</v>
      </c>
      <c r="B51705" s="2">
        <v>13.069330000000001</v>
      </c>
    </row>
    <row r="51706" spans="1:2" x14ac:dyDescent="0.25">
      <c r="A51706" s="1">
        <v>43095.055555555598</v>
      </c>
      <c r="B51706" s="2">
        <v>-35.816510000000001</v>
      </c>
    </row>
    <row r="51707" spans="1:2" x14ac:dyDescent="0.25">
      <c r="A51707" s="1">
        <v>43095.0625</v>
      </c>
      <c r="B51707" s="2">
        <v>137.53739999999999</v>
      </c>
    </row>
    <row r="51708" spans="1:2" x14ac:dyDescent="0.25">
      <c r="A51708" s="1">
        <v>43095.069444444402</v>
      </c>
      <c r="B51708" s="2">
        <v>-174.14949999999999</v>
      </c>
    </row>
    <row r="51709" spans="1:2" x14ac:dyDescent="0.25">
      <c r="A51709" s="1">
        <v>43095.076388888898</v>
      </c>
      <c r="B51709" s="2">
        <v>-56.71199</v>
      </c>
    </row>
    <row r="51710" spans="1:2" x14ac:dyDescent="0.25">
      <c r="A51710" s="1">
        <v>43095.083333333299</v>
      </c>
      <c r="B51710" s="2">
        <v>1.6394310000000001</v>
      </c>
    </row>
    <row r="51711" spans="1:2" x14ac:dyDescent="0.25">
      <c r="A51711" s="1">
        <v>43095.090277777803</v>
      </c>
      <c r="B51711" s="2">
        <v>152.82830000000001</v>
      </c>
    </row>
    <row r="51712" spans="1:2" x14ac:dyDescent="0.25">
      <c r="A51712" s="1">
        <v>43095.097222222197</v>
      </c>
      <c r="B51712" s="2">
        <v>29.899339999999999</v>
      </c>
    </row>
    <row r="51713" spans="1:2" x14ac:dyDescent="0.25">
      <c r="A51713" s="1">
        <v>43095.104166666701</v>
      </c>
      <c r="B51713" s="2">
        <v>31.784849999999999</v>
      </c>
    </row>
    <row r="51714" spans="1:2" x14ac:dyDescent="0.25">
      <c r="A51714" s="1">
        <v>43095.111111111102</v>
      </c>
      <c r="B51714" s="2">
        <v>13.366289999999999</v>
      </c>
    </row>
    <row r="51715" spans="1:2" x14ac:dyDescent="0.25">
      <c r="A51715" s="1">
        <v>43095.118055555598</v>
      </c>
      <c r="B51715" s="2">
        <v>-38.278970000000001</v>
      </c>
    </row>
    <row r="51716" spans="1:2" x14ac:dyDescent="0.25">
      <c r="A51716" s="1">
        <v>43095.125</v>
      </c>
      <c r="B51716" s="2">
        <v>-1.0488759999999999</v>
      </c>
    </row>
    <row r="51717" spans="1:2" x14ac:dyDescent="0.25">
      <c r="A51717" s="1">
        <v>43095.131944444402</v>
      </c>
      <c r="B51717" s="2">
        <v>46.117640000000002</v>
      </c>
    </row>
    <row r="51718" spans="1:2" x14ac:dyDescent="0.25">
      <c r="A51718" s="1">
        <v>43095.138888888898</v>
      </c>
      <c r="B51718" s="2">
        <v>63.097119999999997</v>
      </c>
    </row>
    <row r="51719" spans="1:2" x14ac:dyDescent="0.25">
      <c r="A51719" s="1">
        <v>43095.145833333299</v>
      </c>
      <c r="B51719" s="2">
        <v>-58.275440000000003</v>
      </c>
    </row>
    <row r="51720" spans="1:2" x14ac:dyDescent="0.25">
      <c r="A51720" s="1">
        <v>43095.152777777803</v>
      </c>
      <c r="B51720" s="2">
        <v>-115.5919</v>
      </c>
    </row>
    <row r="51721" spans="1:2" x14ac:dyDescent="0.25">
      <c r="A51721" s="1">
        <v>43095.159722222197</v>
      </c>
      <c r="B51721" s="2">
        <v>-47.919640000000001</v>
      </c>
    </row>
    <row r="51722" spans="1:2" x14ac:dyDescent="0.25">
      <c r="A51722" s="1">
        <v>43095.166666666701</v>
      </c>
      <c r="B51722" s="2">
        <v>58.303759999999997</v>
      </c>
    </row>
    <row r="51723" spans="1:2" x14ac:dyDescent="0.25">
      <c r="A51723" s="1">
        <v>43095.173611111102</v>
      </c>
      <c r="B51723" s="2">
        <v>-73.314880000000002</v>
      </c>
    </row>
    <row r="51724" spans="1:2" x14ac:dyDescent="0.25">
      <c r="A51724" s="1">
        <v>43095.180555555598</v>
      </c>
      <c r="B51724" s="2">
        <v>65.384410000000003</v>
      </c>
    </row>
    <row r="51725" spans="1:2" x14ac:dyDescent="0.25">
      <c r="A51725" s="1">
        <v>43095.1875</v>
      </c>
      <c r="B51725" s="2">
        <v>-17.495830000000002</v>
      </c>
    </row>
    <row r="51726" spans="1:2" x14ac:dyDescent="0.25">
      <c r="A51726" s="1">
        <v>43095.194444444402</v>
      </c>
      <c r="B51726" s="2">
        <v>123.6699</v>
      </c>
    </row>
    <row r="51727" spans="1:2" x14ac:dyDescent="0.25">
      <c r="A51727" s="1">
        <v>43095.201388888898</v>
      </c>
      <c r="B51727" s="2">
        <v>-0.1718749</v>
      </c>
    </row>
    <row r="51728" spans="1:2" x14ac:dyDescent="0.25">
      <c r="A51728" s="1">
        <v>43095.208333333299</v>
      </c>
      <c r="B51728" s="2">
        <v>133.1694</v>
      </c>
    </row>
    <row r="51729" spans="1:2" x14ac:dyDescent="0.25">
      <c r="A51729" s="1">
        <v>43095.215277777803</v>
      </c>
      <c r="B51729" s="2">
        <v>165.42949999999999</v>
      </c>
    </row>
    <row r="51730" spans="1:2" x14ac:dyDescent="0.25">
      <c r="A51730" s="1">
        <v>43095.222222222197</v>
      </c>
      <c r="B51730" s="2">
        <v>-128.89330000000001</v>
      </c>
    </row>
    <row r="51731" spans="1:2" x14ac:dyDescent="0.25">
      <c r="A51731" s="1">
        <v>43095.229166666701</v>
      </c>
      <c r="B51731" s="2">
        <v>33.226100000000002</v>
      </c>
    </row>
    <row r="51732" spans="1:2" x14ac:dyDescent="0.25">
      <c r="A51732" s="1">
        <v>43095.236111111102</v>
      </c>
      <c r="B51732" s="2">
        <v>109.05329999999999</v>
      </c>
    </row>
    <row r="51733" spans="1:2" x14ac:dyDescent="0.25">
      <c r="A51733" s="1">
        <v>43095.243055555598</v>
      </c>
      <c r="B51733" s="2">
        <v>73.691689999999994</v>
      </c>
    </row>
    <row r="51734" spans="1:2" x14ac:dyDescent="0.25">
      <c r="A51734" s="1">
        <v>43095.25</v>
      </c>
      <c r="B51734" s="2">
        <v>-50.061079999999997</v>
      </c>
    </row>
    <row r="51735" spans="1:2" x14ac:dyDescent="0.25">
      <c r="A51735" s="1">
        <v>43095.256944444402</v>
      </c>
      <c r="B51735" s="2">
        <v>84.181399999999996</v>
      </c>
    </row>
    <row r="51736" spans="1:2" x14ac:dyDescent="0.25">
      <c r="A51736" s="1">
        <v>43095.263888888898</v>
      </c>
      <c r="B51736" s="2">
        <v>21.84788</v>
      </c>
    </row>
    <row r="51737" spans="1:2" x14ac:dyDescent="0.25">
      <c r="A51737" s="1">
        <v>43095.270833333299</v>
      </c>
      <c r="B51737" s="2">
        <v>-33.227440000000001</v>
      </c>
    </row>
    <row r="51738" spans="1:2" x14ac:dyDescent="0.25">
      <c r="A51738" s="1">
        <v>43095.277777777803</v>
      </c>
      <c r="B51738" s="2">
        <v>-91.994910000000004</v>
      </c>
    </row>
    <row r="51739" spans="1:2" x14ac:dyDescent="0.25">
      <c r="A51739" s="1">
        <v>43095.284722222197</v>
      </c>
      <c r="B51739" s="2">
        <v>25.03548</v>
      </c>
    </row>
    <row r="51740" spans="1:2" x14ac:dyDescent="0.25">
      <c r="A51740" s="1">
        <v>43095.291666666701</v>
      </c>
      <c r="B51740" s="2">
        <v>-61.137830000000001</v>
      </c>
    </row>
    <row r="51741" spans="1:2" x14ac:dyDescent="0.25">
      <c r="A51741" s="1">
        <v>43095.298611111102</v>
      </c>
      <c r="B51741" s="2">
        <v>115.15260000000001</v>
      </c>
    </row>
    <row r="51742" spans="1:2" x14ac:dyDescent="0.25">
      <c r="A51742" s="1">
        <v>43095.305555555598</v>
      </c>
      <c r="B51742" s="2">
        <v>45.558019999999999</v>
      </c>
    </row>
    <row r="51743" spans="1:2" x14ac:dyDescent="0.25">
      <c r="A51743" s="1">
        <v>43095.3125</v>
      </c>
      <c r="B51743" s="2">
        <v>82.843580000000003</v>
      </c>
    </row>
    <row r="51744" spans="1:2" x14ac:dyDescent="0.25">
      <c r="A51744" s="1">
        <v>43095.319444444402</v>
      </c>
      <c r="B51744" s="2">
        <v>24.336739999999999</v>
      </c>
    </row>
    <row r="51745" spans="1:2" x14ac:dyDescent="0.25">
      <c r="A51745" s="1">
        <v>43095.326388888898</v>
      </c>
      <c r="B51745" s="2">
        <v>-68.852980000000002</v>
      </c>
    </row>
    <row r="51746" spans="1:2" x14ac:dyDescent="0.25">
      <c r="A51746" s="1">
        <v>43095.333333333299</v>
      </c>
      <c r="B51746" s="2">
        <v>-34.626289999999997</v>
      </c>
    </row>
    <row r="51747" spans="1:2" x14ac:dyDescent="0.25">
      <c r="A51747" s="1">
        <v>43095.340277777803</v>
      </c>
      <c r="B51747" s="2">
        <v>165.4759</v>
      </c>
    </row>
    <row r="51748" spans="1:2" x14ac:dyDescent="0.25">
      <c r="A51748" s="1">
        <v>43095.347222222197</v>
      </c>
      <c r="B51748" s="2">
        <v>9.8065719999999992</v>
      </c>
    </row>
    <row r="51749" spans="1:2" x14ac:dyDescent="0.25">
      <c r="A51749" s="1">
        <v>43095.354166666701</v>
      </c>
      <c r="B51749" s="2">
        <v>94.676150000000007</v>
      </c>
    </row>
    <row r="51750" spans="1:2" x14ac:dyDescent="0.25">
      <c r="A51750" s="1">
        <v>43095.361111111102</v>
      </c>
      <c r="B51750" s="2">
        <v>-155.0343</v>
      </c>
    </row>
    <row r="51751" spans="1:2" x14ac:dyDescent="0.25">
      <c r="A51751" s="1">
        <v>43095.368055555598</v>
      </c>
      <c r="B51751" s="2">
        <v>-15.786770000000001</v>
      </c>
    </row>
    <row r="51752" spans="1:2" x14ac:dyDescent="0.25">
      <c r="A51752" s="1">
        <v>43095.375</v>
      </c>
      <c r="B51752" s="2">
        <v>63.987499999999997</v>
      </c>
    </row>
    <row r="51753" spans="1:2" x14ac:dyDescent="0.25">
      <c r="A51753" s="1">
        <v>43095.381944444402</v>
      </c>
      <c r="B51753" s="2">
        <v>156.53870000000001</v>
      </c>
    </row>
    <row r="51754" spans="1:2" x14ac:dyDescent="0.25">
      <c r="A51754" s="1">
        <v>43095.388888888898</v>
      </c>
      <c r="B51754" s="2">
        <v>-65.491749999999996</v>
      </c>
    </row>
    <row r="51755" spans="1:2" x14ac:dyDescent="0.25">
      <c r="A51755" s="1">
        <v>43095.395833333299</v>
      </c>
      <c r="B51755" s="2">
        <v>70.477010000000007</v>
      </c>
    </row>
    <row r="51756" spans="1:2" x14ac:dyDescent="0.25">
      <c r="A51756" s="1">
        <v>43095.402777777803</v>
      </c>
      <c r="B51756" s="2">
        <v>-20.936599999999999</v>
      </c>
    </row>
    <row r="51757" spans="1:2" x14ac:dyDescent="0.25">
      <c r="A51757" s="1">
        <v>43095.409722222197</v>
      </c>
      <c r="B51757" s="2">
        <v>37.340110000000003</v>
      </c>
    </row>
    <row r="51758" spans="1:2" x14ac:dyDescent="0.25">
      <c r="A51758" s="1">
        <v>43095.416666666701</v>
      </c>
      <c r="B51758" s="2">
        <v>-91.253129999999999</v>
      </c>
    </row>
    <row r="51759" spans="1:2" x14ac:dyDescent="0.25">
      <c r="A51759" s="1">
        <v>43095.423611111102</v>
      </c>
      <c r="B51759" s="2">
        <v>32.513390000000001</v>
      </c>
    </row>
    <row r="51760" spans="1:2" x14ac:dyDescent="0.25">
      <c r="A51760" s="1">
        <v>43095.430555555598</v>
      </c>
      <c r="B51760" s="2">
        <v>42.339550000000003</v>
      </c>
    </row>
    <row r="51761" spans="1:2" x14ac:dyDescent="0.25">
      <c r="A51761" s="1">
        <v>43095.4375</v>
      </c>
      <c r="B51761" s="2">
        <v>63.899509999999999</v>
      </c>
    </row>
    <row r="51762" spans="1:2" x14ac:dyDescent="0.25">
      <c r="A51762" s="1">
        <v>43095.444444444402</v>
      </c>
      <c r="B51762" s="2">
        <v>-100.2009</v>
      </c>
    </row>
    <row r="51763" spans="1:2" x14ac:dyDescent="0.25">
      <c r="A51763" s="1">
        <v>43095.451388888898</v>
      </c>
      <c r="B51763" s="2">
        <v>8.4319970000000009</v>
      </c>
    </row>
    <row r="51764" spans="1:2" x14ac:dyDescent="0.25">
      <c r="A51764" s="1">
        <v>43095.458333333299</v>
      </c>
      <c r="B51764" s="2">
        <v>-67.699439999999996</v>
      </c>
    </row>
    <row r="51765" spans="1:2" x14ac:dyDescent="0.25">
      <c r="A51765" s="1">
        <v>43095.465277777803</v>
      </c>
      <c r="B51765" s="2">
        <v>179.845</v>
      </c>
    </row>
    <row r="51766" spans="1:2" x14ac:dyDescent="0.25">
      <c r="A51766" s="1">
        <v>43095.472222222197</v>
      </c>
      <c r="B51766" s="2">
        <v>-46.93197</v>
      </c>
    </row>
    <row r="51767" spans="1:2" x14ac:dyDescent="0.25">
      <c r="A51767" s="1">
        <v>43095.479166666701</v>
      </c>
      <c r="B51767" s="2">
        <v>-60.826529999999998</v>
      </c>
    </row>
    <row r="51768" spans="1:2" x14ac:dyDescent="0.25">
      <c r="A51768" s="1">
        <v>43095.486111111102</v>
      </c>
      <c r="B51768" s="2">
        <v>-23.23537</v>
      </c>
    </row>
    <row r="51769" spans="1:2" x14ac:dyDescent="0.25">
      <c r="A51769" s="1">
        <v>43095.493055555598</v>
      </c>
      <c r="B51769" s="2">
        <v>36.593510000000002</v>
      </c>
    </row>
    <row r="51770" spans="1:2" x14ac:dyDescent="0.25">
      <c r="A51770" s="1">
        <v>43095.5</v>
      </c>
      <c r="B51770" s="2">
        <v>96.350909999999999</v>
      </c>
    </row>
    <row r="51771" spans="1:2" x14ac:dyDescent="0.25">
      <c r="A51771" s="1">
        <v>43095.506944444402</v>
      </c>
      <c r="B51771" s="2">
        <v>-103.9564</v>
      </c>
    </row>
    <row r="51772" spans="1:2" x14ac:dyDescent="0.25">
      <c r="A51772" s="1">
        <v>43095.513888888898</v>
      </c>
      <c r="B51772" s="2">
        <v>21.248609999999999</v>
      </c>
    </row>
    <row r="51773" spans="1:2" x14ac:dyDescent="0.25">
      <c r="A51773" s="1">
        <v>43095.520833333299</v>
      </c>
      <c r="B51773" s="2">
        <v>-11.78866</v>
      </c>
    </row>
    <row r="51774" spans="1:2" x14ac:dyDescent="0.25">
      <c r="A51774" s="1">
        <v>43095.527777777803</v>
      </c>
      <c r="B51774" s="2">
        <v>87.919970000000006</v>
      </c>
    </row>
    <row r="51775" spans="1:2" x14ac:dyDescent="0.25">
      <c r="A51775" s="1">
        <v>43095.534722222197</v>
      </c>
      <c r="B51775" s="2">
        <v>71.380740000000003</v>
      </c>
    </row>
    <row r="51776" spans="1:2" x14ac:dyDescent="0.25">
      <c r="A51776" s="1">
        <v>43095.541666666701</v>
      </c>
      <c r="B51776" s="2">
        <v>-53.110590000000002</v>
      </c>
    </row>
    <row r="51777" spans="1:2" x14ac:dyDescent="0.25">
      <c r="A51777" s="1">
        <v>43095.548611111102</v>
      </c>
      <c r="B51777" s="2">
        <v>-87.308850000000007</v>
      </c>
    </row>
    <row r="51778" spans="1:2" x14ac:dyDescent="0.25">
      <c r="A51778" s="1">
        <v>43095.555555555598</v>
      </c>
      <c r="B51778" s="2">
        <v>97.415559999999999</v>
      </c>
    </row>
    <row r="51779" spans="1:2" x14ac:dyDescent="0.25">
      <c r="A51779" s="1">
        <v>43095.5625</v>
      </c>
      <c r="B51779" s="2">
        <v>51.728020000000001</v>
      </c>
    </row>
    <row r="51780" spans="1:2" x14ac:dyDescent="0.25">
      <c r="A51780" s="1">
        <v>43095.569444444402</v>
      </c>
      <c r="B51780" s="2">
        <v>81.906620000000004</v>
      </c>
    </row>
    <row r="51781" spans="1:2" x14ac:dyDescent="0.25">
      <c r="A51781" s="1">
        <v>43095.576388888898</v>
      </c>
      <c r="B51781" s="2">
        <v>236.5762</v>
      </c>
    </row>
    <row r="51782" spans="1:2" x14ac:dyDescent="0.25">
      <c r="A51782" s="1">
        <v>43095.583333333299</v>
      </c>
      <c r="B51782" s="2">
        <v>-62.800640000000001</v>
      </c>
    </row>
    <row r="51783" spans="1:2" x14ac:dyDescent="0.25">
      <c r="A51783" s="1">
        <v>43095.590277777803</v>
      </c>
      <c r="B51783" s="2">
        <v>63.034080000000003</v>
      </c>
    </row>
    <row r="51784" spans="1:2" x14ac:dyDescent="0.25">
      <c r="A51784" s="1">
        <v>43095.597222222197</v>
      </c>
      <c r="B51784" s="2">
        <v>54.498100000000001</v>
      </c>
    </row>
    <row r="51785" spans="1:2" x14ac:dyDescent="0.25">
      <c r="A51785" s="1">
        <v>43095.604166666701</v>
      </c>
      <c r="B51785" s="2">
        <v>274.73239999999998</v>
      </c>
    </row>
    <row r="51786" spans="1:2" x14ac:dyDescent="0.25">
      <c r="A51786" s="1">
        <v>43095.611111111102</v>
      </c>
      <c r="B51786" s="2">
        <v>58.929789999999997</v>
      </c>
    </row>
    <row r="51787" spans="1:2" x14ac:dyDescent="0.25">
      <c r="A51787" s="1">
        <v>43095.618055555598</v>
      </c>
      <c r="B51787" s="2">
        <v>-76.738339999999994</v>
      </c>
    </row>
    <row r="51788" spans="1:2" x14ac:dyDescent="0.25">
      <c r="A51788" s="1">
        <v>43095.625</v>
      </c>
      <c r="B51788" s="2">
        <v>-83.65419</v>
      </c>
    </row>
    <row r="51789" spans="1:2" x14ac:dyDescent="0.25">
      <c r="A51789" s="1">
        <v>43095.631944444402</v>
      </c>
      <c r="B51789" s="2">
        <v>-39.381889999999999</v>
      </c>
    </row>
    <row r="51790" spans="1:2" x14ac:dyDescent="0.25">
      <c r="A51790" s="1">
        <v>43095.638888888898</v>
      </c>
      <c r="B51790" s="2">
        <v>78.151600000000002</v>
      </c>
    </row>
    <row r="51791" spans="1:2" x14ac:dyDescent="0.25">
      <c r="A51791" s="1">
        <v>43095.645833333299</v>
      </c>
      <c r="B51791" s="2">
        <v>-72.607939999999999</v>
      </c>
    </row>
    <row r="51792" spans="1:2" x14ac:dyDescent="0.25">
      <c r="A51792" s="1">
        <v>43095.652777777803</v>
      </c>
      <c r="B51792" s="2">
        <v>-37.321129999999997</v>
      </c>
    </row>
    <row r="51793" spans="1:2" x14ac:dyDescent="0.25">
      <c r="A51793" s="1">
        <v>43095.659722222197</v>
      </c>
      <c r="B51793" s="2">
        <v>93.991479999999996</v>
      </c>
    </row>
    <row r="51794" spans="1:2" x14ac:dyDescent="0.25">
      <c r="A51794" s="1">
        <v>43095.666666666701</v>
      </c>
      <c r="B51794" s="2">
        <v>-186.80629999999999</v>
      </c>
    </row>
    <row r="51795" spans="1:2" x14ac:dyDescent="0.25">
      <c r="A51795" s="1">
        <v>43095.673611111102</v>
      </c>
      <c r="B51795" s="2">
        <v>-42.523479999999999</v>
      </c>
    </row>
    <row r="51796" spans="1:2" x14ac:dyDescent="0.25">
      <c r="A51796" s="1">
        <v>43095.680555555598</v>
      </c>
      <c r="B51796" s="2">
        <v>-87.537890000000004</v>
      </c>
    </row>
    <row r="51797" spans="1:2" x14ac:dyDescent="0.25">
      <c r="A51797" s="1">
        <v>43095.6875</v>
      </c>
      <c r="B51797" s="2">
        <v>33.663490000000003</v>
      </c>
    </row>
    <row r="51798" spans="1:2" x14ac:dyDescent="0.25">
      <c r="A51798" s="1">
        <v>43095.694444444402</v>
      </c>
      <c r="B51798" s="2">
        <v>-73.721190000000007</v>
      </c>
    </row>
    <row r="51799" spans="1:2" x14ac:dyDescent="0.25">
      <c r="A51799" s="1">
        <v>43095.701388888898</v>
      </c>
      <c r="B51799" s="2">
        <v>74.288830000000004</v>
      </c>
    </row>
    <row r="51800" spans="1:2" x14ac:dyDescent="0.25">
      <c r="A51800" s="1">
        <v>43095.708333333299</v>
      </c>
      <c r="B51800" s="2">
        <v>47.113860000000003</v>
      </c>
    </row>
    <row r="51801" spans="1:2" x14ac:dyDescent="0.25">
      <c r="A51801" s="1">
        <v>43095.715277777803</v>
      </c>
      <c r="B51801" s="2">
        <v>40.051720000000003</v>
      </c>
    </row>
    <row r="51802" spans="1:2" x14ac:dyDescent="0.25">
      <c r="A51802" s="1">
        <v>43095.722222222197</v>
      </c>
      <c r="B51802" s="2">
        <v>-177.06630000000001</v>
      </c>
    </row>
    <row r="51803" spans="1:2" x14ac:dyDescent="0.25">
      <c r="A51803" s="1">
        <v>43095.729166666701</v>
      </c>
      <c r="B51803" s="2">
        <v>13.14251</v>
      </c>
    </row>
    <row r="51804" spans="1:2" x14ac:dyDescent="0.25">
      <c r="A51804" s="1">
        <v>43095.736111111102</v>
      </c>
      <c r="B51804" s="2">
        <v>-3.555393</v>
      </c>
    </row>
    <row r="51805" spans="1:2" x14ac:dyDescent="0.25">
      <c r="A51805" s="1">
        <v>43095.743055555598</v>
      </c>
      <c r="B51805" s="2">
        <v>64.264279999999999</v>
      </c>
    </row>
    <row r="51806" spans="1:2" x14ac:dyDescent="0.25">
      <c r="A51806" s="1">
        <v>43095.75</v>
      </c>
      <c r="B51806" s="2">
        <v>-46.190330000000003</v>
      </c>
    </row>
    <row r="51807" spans="1:2" x14ac:dyDescent="0.25">
      <c r="A51807" s="1">
        <v>43095.756944444402</v>
      </c>
      <c r="B51807" s="2">
        <v>-99.977940000000004</v>
      </c>
    </row>
    <row r="51808" spans="1:2" x14ac:dyDescent="0.25">
      <c r="A51808" s="1">
        <v>43095.763888888898</v>
      </c>
      <c r="B51808" s="2">
        <v>5.3462209999999999</v>
      </c>
    </row>
    <row r="51809" spans="1:2" x14ac:dyDescent="0.25">
      <c r="A51809" s="1">
        <v>43095.770833333299</v>
      </c>
      <c r="B51809" s="2">
        <v>87.096800000000002</v>
      </c>
    </row>
    <row r="51810" spans="1:2" x14ac:dyDescent="0.25">
      <c r="A51810" s="1">
        <v>43095.777777777803</v>
      </c>
      <c r="B51810" s="2">
        <v>38.500920000000001</v>
      </c>
    </row>
    <row r="51811" spans="1:2" x14ac:dyDescent="0.25">
      <c r="A51811" s="1">
        <v>43095.784722222197</v>
      </c>
      <c r="B51811" s="2">
        <v>-141.62</v>
      </c>
    </row>
    <row r="51812" spans="1:2" x14ac:dyDescent="0.25">
      <c r="A51812" s="1">
        <v>43095.791666666701</v>
      </c>
      <c r="B51812" s="2">
        <v>79.041849999999997</v>
      </c>
    </row>
    <row r="51813" spans="1:2" x14ac:dyDescent="0.25">
      <c r="A51813" s="1">
        <v>43095.798611111102</v>
      </c>
      <c r="B51813" s="2">
        <v>181.73099999999999</v>
      </c>
    </row>
    <row r="51814" spans="1:2" x14ac:dyDescent="0.25">
      <c r="A51814" s="1">
        <v>43095.805555555598</v>
      </c>
      <c r="B51814" s="2">
        <v>189.4648</v>
      </c>
    </row>
    <row r="51815" spans="1:2" x14ac:dyDescent="0.25">
      <c r="A51815" s="1">
        <v>43095.8125</v>
      </c>
      <c r="B51815" s="2">
        <v>209.51439999999999</v>
      </c>
    </row>
    <row r="51816" spans="1:2" x14ac:dyDescent="0.25">
      <c r="A51816" s="1">
        <v>43095.819444444402</v>
      </c>
      <c r="B51816" s="2">
        <v>1.2024919999999999</v>
      </c>
    </row>
    <row r="51817" spans="1:2" x14ac:dyDescent="0.25">
      <c r="A51817" s="1">
        <v>43095.826388888898</v>
      </c>
      <c r="B51817" s="2">
        <v>-45.664520000000003</v>
      </c>
    </row>
    <row r="51818" spans="1:2" x14ac:dyDescent="0.25">
      <c r="A51818" s="1">
        <v>43095.833333333299</v>
      </c>
      <c r="B51818" s="2">
        <v>73.755870000000002</v>
      </c>
    </row>
    <row r="51819" spans="1:2" x14ac:dyDescent="0.25">
      <c r="A51819" s="1">
        <v>43095.840277777803</v>
      </c>
      <c r="B51819" s="2">
        <v>35.624099999999999</v>
      </c>
    </row>
    <row r="51820" spans="1:2" x14ac:dyDescent="0.25">
      <c r="A51820" s="1">
        <v>43095.847222222197</v>
      </c>
      <c r="B51820" s="2">
        <v>15.555490000000001</v>
      </c>
    </row>
    <row r="51821" spans="1:2" x14ac:dyDescent="0.25">
      <c r="A51821" s="1">
        <v>43095.854166666701</v>
      </c>
      <c r="B51821" s="2">
        <v>82.298509999999993</v>
      </c>
    </row>
    <row r="51822" spans="1:2" x14ac:dyDescent="0.25">
      <c r="A51822" s="1">
        <v>43095.861111111102</v>
      </c>
      <c r="B51822" s="2">
        <v>56.820700000000002</v>
      </c>
    </row>
    <row r="51823" spans="1:2" x14ac:dyDescent="0.25">
      <c r="A51823" s="1">
        <v>43095.868055555598</v>
      </c>
      <c r="B51823" s="2">
        <v>84.670540000000003</v>
      </c>
    </row>
    <row r="51824" spans="1:2" x14ac:dyDescent="0.25">
      <c r="A51824" s="1">
        <v>43095.875</v>
      </c>
      <c r="B51824" s="2">
        <v>-95.228859999999997</v>
      </c>
    </row>
    <row r="51825" spans="1:2" x14ac:dyDescent="0.25">
      <c r="A51825" s="1">
        <v>43095.881944444402</v>
      </c>
      <c r="B51825" s="2">
        <v>49.022030000000001</v>
      </c>
    </row>
    <row r="51826" spans="1:2" x14ac:dyDescent="0.25">
      <c r="A51826" s="1">
        <v>43095.888888888898</v>
      </c>
      <c r="B51826" s="2">
        <v>35.411079999999998</v>
      </c>
    </row>
    <row r="51827" spans="1:2" x14ac:dyDescent="0.25">
      <c r="A51827" s="1">
        <v>43095.895833333299</v>
      </c>
      <c r="B51827" s="2">
        <v>35.598419999999997</v>
      </c>
    </row>
    <row r="51828" spans="1:2" x14ac:dyDescent="0.25">
      <c r="A51828" s="1">
        <v>43095.902777777803</v>
      </c>
      <c r="B51828" s="2">
        <v>38.020650000000003</v>
      </c>
    </row>
    <row r="51829" spans="1:2" x14ac:dyDescent="0.25">
      <c r="A51829" s="1">
        <v>43095.909722222197</v>
      </c>
      <c r="B51829" s="2">
        <v>-4.6258999999999997</v>
      </c>
    </row>
    <row r="51830" spans="1:2" x14ac:dyDescent="0.25">
      <c r="A51830" s="1">
        <v>43095.916666666701</v>
      </c>
      <c r="B51830" s="2">
        <v>9.5838599999999996</v>
      </c>
    </row>
    <row r="51831" spans="1:2" x14ac:dyDescent="0.25">
      <c r="A51831" s="1">
        <v>43095.923611111102</v>
      </c>
      <c r="B51831" s="2">
        <v>-3.7036060000000002</v>
      </c>
    </row>
    <row r="51832" spans="1:2" x14ac:dyDescent="0.25">
      <c r="A51832" s="1">
        <v>43095.930555555598</v>
      </c>
      <c r="B51832" s="2">
        <v>108.4579</v>
      </c>
    </row>
    <row r="51833" spans="1:2" x14ac:dyDescent="0.25">
      <c r="A51833" s="1">
        <v>43095.9375</v>
      </c>
      <c r="B51833" s="2">
        <v>32.804270000000002</v>
      </c>
    </row>
    <row r="51834" spans="1:2" x14ac:dyDescent="0.25">
      <c r="A51834" s="1">
        <v>43095.944444444402</v>
      </c>
      <c r="B51834" s="2">
        <v>-55.553159999999998</v>
      </c>
    </row>
    <row r="51835" spans="1:2" x14ac:dyDescent="0.25">
      <c r="A51835" s="1">
        <v>43095.951388888898</v>
      </c>
      <c r="B51835" s="2">
        <v>146.1635</v>
      </c>
    </row>
    <row r="51836" spans="1:2" x14ac:dyDescent="0.25">
      <c r="A51836" s="1">
        <v>43095.958333333299</v>
      </c>
      <c r="B51836" s="2">
        <v>-52.00806</v>
      </c>
    </row>
    <row r="51837" spans="1:2" x14ac:dyDescent="0.25">
      <c r="A51837" s="1">
        <v>43095.965277777803</v>
      </c>
      <c r="B51837" s="2">
        <v>-25.195689999999999</v>
      </c>
    </row>
    <row r="51838" spans="1:2" x14ac:dyDescent="0.25">
      <c r="A51838" s="1">
        <v>43095.972222222197</v>
      </c>
      <c r="B51838" s="2">
        <v>80.4221</v>
      </c>
    </row>
    <row r="51839" spans="1:2" x14ac:dyDescent="0.25">
      <c r="A51839" s="1">
        <v>43095.979166666701</v>
      </c>
      <c r="B51839" s="2">
        <v>-10.64955</v>
      </c>
    </row>
    <row r="51840" spans="1:2" x14ac:dyDescent="0.25">
      <c r="A51840" s="1">
        <v>43095.986111111102</v>
      </c>
      <c r="B51840" s="2">
        <v>84.491990000000001</v>
      </c>
    </row>
    <row r="51841" spans="1:2" x14ac:dyDescent="0.25">
      <c r="A51841" s="1">
        <v>43095.993055555598</v>
      </c>
      <c r="B51841" s="2">
        <v>34.883920000000003</v>
      </c>
    </row>
    <row r="51842" spans="1:2" x14ac:dyDescent="0.25">
      <c r="A51842" s="1">
        <v>43096</v>
      </c>
      <c r="B51842" s="2">
        <v>48.03246</v>
      </c>
    </row>
    <row r="51843" spans="1:2" x14ac:dyDescent="0.25">
      <c r="A51843" s="1">
        <v>43096.006944444402</v>
      </c>
      <c r="B51843" s="2">
        <v>65.521129999999999</v>
      </c>
    </row>
    <row r="51844" spans="1:2" x14ac:dyDescent="0.25">
      <c r="A51844" s="1">
        <v>43096.013888888898</v>
      </c>
      <c r="B51844" s="2">
        <v>59.562469999999998</v>
      </c>
    </row>
    <row r="51845" spans="1:2" x14ac:dyDescent="0.25">
      <c r="A51845" s="1">
        <v>43096.020833333299</v>
      </c>
      <c r="B51845" s="2">
        <v>-17.206499999999998</v>
      </c>
    </row>
    <row r="51846" spans="1:2" x14ac:dyDescent="0.25">
      <c r="A51846" s="1">
        <v>43096.027777777803</v>
      </c>
      <c r="B51846" s="2">
        <v>-144.20820000000001</v>
      </c>
    </row>
    <row r="51847" spans="1:2" x14ac:dyDescent="0.25">
      <c r="A51847" s="1">
        <v>43096.034722222197</v>
      </c>
      <c r="B51847" s="2">
        <v>-47.599629999999998</v>
      </c>
    </row>
    <row r="51848" spans="1:2" x14ac:dyDescent="0.25">
      <c r="A51848" s="1">
        <v>43096.041666666701</v>
      </c>
      <c r="B51848" s="2">
        <v>-18.10577</v>
      </c>
    </row>
    <row r="51849" spans="1:2" x14ac:dyDescent="0.25">
      <c r="A51849" s="1">
        <v>43096.048611111102</v>
      </c>
      <c r="B51849" s="2">
        <v>-147.06530000000001</v>
      </c>
    </row>
    <row r="51850" spans="1:2" x14ac:dyDescent="0.25">
      <c r="A51850" s="1">
        <v>43096.055555555598</v>
      </c>
      <c r="B51850" s="2">
        <v>6.7933529999999998</v>
      </c>
    </row>
    <row r="51851" spans="1:2" x14ac:dyDescent="0.25">
      <c r="A51851" s="1">
        <v>43096.0625</v>
      </c>
      <c r="B51851" s="2">
        <v>34.07826</v>
      </c>
    </row>
    <row r="51852" spans="1:2" x14ac:dyDescent="0.25">
      <c r="A51852" s="1">
        <v>43096.069444444402</v>
      </c>
      <c r="B51852" s="2">
        <v>89.067440000000005</v>
      </c>
    </row>
    <row r="51853" spans="1:2" x14ac:dyDescent="0.25">
      <c r="A51853" s="1">
        <v>43096.076388888898</v>
      </c>
      <c r="B51853" s="2">
        <v>-94.133420000000001</v>
      </c>
    </row>
    <row r="51854" spans="1:2" x14ac:dyDescent="0.25">
      <c r="A51854" s="1">
        <v>43096.083333333299</v>
      </c>
      <c r="B51854" s="2">
        <v>-149.72890000000001</v>
      </c>
    </row>
    <row r="51855" spans="1:2" x14ac:dyDescent="0.25">
      <c r="A51855" s="1">
        <v>43096.090277777803</v>
      </c>
      <c r="B51855" s="2">
        <v>-32.41357</v>
      </c>
    </row>
    <row r="51856" spans="1:2" x14ac:dyDescent="0.25">
      <c r="A51856" s="1">
        <v>43096.097222222197</v>
      </c>
      <c r="B51856" s="2">
        <v>-27.13438</v>
      </c>
    </row>
    <row r="51857" spans="1:2" x14ac:dyDescent="0.25">
      <c r="A51857" s="1">
        <v>43096.104166666701</v>
      </c>
      <c r="B51857" s="2">
        <v>-64.853440000000006</v>
      </c>
    </row>
    <row r="51858" spans="1:2" x14ac:dyDescent="0.25">
      <c r="A51858" s="1">
        <v>43096.111111111102</v>
      </c>
      <c r="B51858" s="2">
        <v>-115.6447</v>
      </c>
    </row>
    <row r="51859" spans="1:2" x14ac:dyDescent="0.25">
      <c r="A51859" s="1">
        <v>43096.118055555598</v>
      </c>
      <c r="B51859" s="2">
        <v>32.438870000000001</v>
      </c>
    </row>
    <row r="51860" spans="1:2" x14ac:dyDescent="0.25">
      <c r="A51860" s="1">
        <v>43096.125</v>
      </c>
      <c r="B51860" s="2">
        <v>18.190829999999998</v>
      </c>
    </row>
    <row r="51861" spans="1:2" x14ac:dyDescent="0.25">
      <c r="A51861" s="1">
        <v>43096.131944444402</v>
      </c>
      <c r="B51861" s="2">
        <v>-108.7484</v>
      </c>
    </row>
    <row r="51862" spans="1:2" x14ac:dyDescent="0.25">
      <c r="A51862" s="1">
        <v>43096.138888888898</v>
      </c>
      <c r="B51862" s="2">
        <v>-155.09809999999999</v>
      </c>
    </row>
    <row r="51863" spans="1:2" x14ac:dyDescent="0.25">
      <c r="A51863" s="1">
        <v>43096.145833333299</v>
      </c>
      <c r="B51863" s="2">
        <v>123.6529</v>
      </c>
    </row>
    <row r="51864" spans="1:2" x14ac:dyDescent="0.25">
      <c r="A51864" s="1">
        <v>43096.152777777803</v>
      </c>
      <c r="B51864" s="2">
        <v>94.312039999999996</v>
      </c>
    </row>
    <row r="51865" spans="1:2" x14ac:dyDescent="0.25">
      <c r="A51865" s="1">
        <v>43096.159722222197</v>
      </c>
      <c r="B51865" s="2">
        <v>131.3578</v>
      </c>
    </row>
    <row r="51866" spans="1:2" x14ac:dyDescent="0.25">
      <c r="A51866" s="1">
        <v>43096.166666666701</v>
      </c>
      <c r="B51866" s="2">
        <v>56.92604</v>
      </c>
    </row>
    <row r="51867" spans="1:2" x14ac:dyDescent="0.25">
      <c r="A51867" s="1">
        <v>43096.173611111102</v>
      </c>
      <c r="B51867" s="2">
        <v>-22.971399999999999</v>
      </c>
    </row>
    <row r="51868" spans="1:2" x14ac:dyDescent="0.25">
      <c r="A51868" s="1">
        <v>43096.180555555598</v>
      </c>
      <c r="B51868" s="2">
        <v>-104.4974</v>
      </c>
    </row>
    <row r="51869" spans="1:2" x14ac:dyDescent="0.25">
      <c r="A51869" s="1">
        <v>43096.1875</v>
      </c>
      <c r="B51869" s="2">
        <v>-81.419169999999994</v>
      </c>
    </row>
    <row r="51870" spans="1:2" x14ac:dyDescent="0.25">
      <c r="A51870" s="1">
        <v>43096.194444444402</v>
      </c>
      <c r="B51870" s="2">
        <v>54.417740000000002</v>
      </c>
    </row>
    <row r="51871" spans="1:2" x14ac:dyDescent="0.25">
      <c r="A51871" s="1">
        <v>43096.201388888898</v>
      </c>
      <c r="B51871" s="2">
        <v>18.658470000000001</v>
      </c>
    </row>
    <row r="51872" spans="1:2" x14ac:dyDescent="0.25">
      <c r="A51872" s="1">
        <v>43096.208333333299</v>
      </c>
      <c r="B51872" s="2">
        <v>149.74719999999999</v>
      </c>
    </row>
    <row r="51873" spans="1:2" x14ac:dyDescent="0.25">
      <c r="A51873" s="1">
        <v>43096.215277777803</v>
      </c>
      <c r="B51873" s="2">
        <v>-104.3044</v>
      </c>
    </row>
    <row r="51874" spans="1:2" x14ac:dyDescent="0.25">
      <c r="A51874" s="1">
        <v>43096.222222222197</v>
      </c>
      <c r="B51874" s="2">
        <v>-170.7534</v>
      </c>
    </row>
    <row r="51875" spans="1:2" x14ac:dyDescent="0.25">
      <c r="A51875" s="1">
        <v>43096.229166666701</v>
      </c>
      <c r="B51875" s="2">
        <v>24.064540000000001</v>
      </c>
    </row>
    <row r="51876" spans="1:2" x14ac:dyDescent="0.25">
      <c r="A51876" s="1">
        <v>43096.236111111102</v>
      </c>
      <c r="B51876" s="2">
        <v>-91.687190000000001</v>
      </c>
    </row>
    <row r="51877" spans="1:2" x14ac:dyDescent="0.25">
      <c r="A51877" s="1">
        <v>43096.243055555598</v>
      </c>
      <c r="B51877" s="2">
        <v>-25.82056</v>
      </c>
    </row>
    <row r="51878" spans="1:2" x14ac:dyDescent="0.25">
      <c r="A51878" s="1">
        <v>43096.25</v>
      </c>
      <c r="B51878" s="2">
        <v>-25.208159999999999</v>
      </c>
    </row>
    <row r="51879" spans="1:2" x14ac:dyDescent="0.25">
      <c r="A51879" s="1">
        <v>43096.256944444402</v>
      </c>
      <c r="B51879" s="2">
        <v>-158.81450000000001</v>
      </c>
    </row>
    <row r="51880" spans="1:2" x14ac:dyDescent="0.25">
      <c r="A51880" s="1">
        <v>43096.263888888898</v>
      </c>
      <c r="B51880" s="2">
        <v>-14.76257</v>
      </c>
    </row>
    <row r="51881" spans="1:2" x14ac:dyDescent="0.25">
      <c r="A51881" s="1">
        <v>43096.270833333299</v>
      </c>
      <c r="B51881" s="2">
        <v>71.116849999999999</v>
      </c>
    </row>
    <row r="51882" spans="1:2" x14ac:dyDescent="0.25">
      <c r="A51882" s="1">
        <v>43096.277777777803</v>
      </c>
      <c r="B51882" s="2">
        <v>122.36190000000001</v>
      </c>
    </row>
    <row r="51883" spans="1:2" x14ac:dyDescent="0.25">
      <c r="A51883" s="1">
        <v>43096.284722222197</v>
      </c>
      <c r="B51883" s="2">
        <v>173.2663</v>
      </c>
    </row>
    <row r="51884" spans="1:2" x14ac:dyDescent="0.25">
      <c r="A51884" s="1">
        <v>43096.291666666701</v>
      </c>
      <c r="B51884" s="2">
        <v>69.986760000000004</v>
      </c>
    </row>
    <row r="51885" spans="1:2" x14ac:dyDescent="0.25">
      <c r="A51885" s="1">
        <v>43096.298611111102</v>
      </c>
      <c r="B51885" s="2">
        <v>-68.510769999999994</v>
      </c>
    </row>
    <row r="51886" spans="1:2" x14ac:dyDescent="0.25">
      <c r="A51886" s="1">
        <v>43096.305555555598</v>
      </c>
      <c r="B51886" s="2">
        <v>-20.20317</v>
      </c>
    </row>
    <row r="51887" spans="1:2" x14ac:dyDescent="0.25">
      <c r="A51887" s="1">
        <v>43096.3125</v>
      </c>
      <c r="B51887" s="2">
        <v>-29.787040000000001</v>
      </c>
    </row>
    <row r="51888" spans="1:2" x14ac:dyDescent="0.25">
      <c r="A51888" s="1">
        <v>43096.319444444402</v>
      </c>
      <c r="B51888" s="2">
        <v>-61.269449999999999</v>
      </c>
    </row>
    <row r="51889" spans="1:2" x14ac:dyDescent="0.25">
      <c r="A51889" s="1">
        <v>43096.326388888898</v>
      </c>
      <c r="B51889" s="2">
        <v>-56.440269999999998</v>
      </c>
    </row>
    <row r="51890" spans="1:2" x14ac:dyDescent="0.25">
      <c r="A51890" s="1">
        <v>43096.333333333299</v>
      </c>
      <c r="B51890" s="2">
        <v>-26.632110000000001</v>
      </c>
    </row>
    <row r="51891" spans="1:2" x14ac:dyDescent="0.25">
      <c r="A51891" s="1">
        <v>43096.340277777803</v>
      </c>
      <c r="B51891" s="2">
        <v>67.89264</v>
      </c>
    </row>
    <row r="51892" spans="1:2" x14ac:dyDescent="0.25">
      <c r="A51892" s="1">
        <v>43096.347222222197</v>
      </c>
      <c r="B51892" s="2">
        <v>2.4124110000000001</v>
      </c>
    </row>
    <row r="51893" spans="1:2" x14ac:dyDescent="0.25">
      <c r="A51893" s="1">
        <v>43096.354166666701</v>
      </c>
      <c r="B51893" s="2">
        <v>154.35140000000001</v>
      </c>
    </row>
    <row r="51894" spans="1:2" x14ac:dyDescent="0.25">
      <c r="A51894" s="1">
        <v>43096.361111111102</v>
      </c>
      <c r="B51894" s="2">
        <v>141.34829999999999</v>
      </c>
    </row>
    <row r="51895" spans="1:2" x14ac:dyDescent="0.25">
      <c r="A51895" s="1">
        <v>43096.368055555598</v>
      </c>
      <c r="B51895" s="2">
        <v>113.04900000000001</v>
      </c>
    </row>
    <row r="51896" spans="1:2" x14ac:dyDescent="0.25">
      <c r="A51896" s="1">
        <v>43096.375</v>
      </c>
      <c r="B51896" s="2">
        <v>34.284489999999998</v>
      </c>
    </row>
    <row r="51897" spans="1:2" x14ac:dyDescent="0.25">
      <c r="A51897" s="1">
        <v>43096.381944444402</v>
      </c>
      <c r="B51897" s="2">
        <v>42.980220000000003</v>
      </c>
    </row>
    <row r="51898" spans="1:2" x14ac:dyDescent="0.25">
      <c r="A51898" s="1">
        <v>43096.388888888898</v>
      </c>
      <c r="B51898" s="2">
        <v>-40.753909999999998</v>
      </c>
    </row>
    <row r="51899" spans="1:2" x14ac:dyDescent="0.25">
      <c r="A51899" s="1">
        <v>43096.395833333299</v>
      </c>
      <c r="B51899" s="2">
        <v>294.09129999999999</v>
      </c>
    </row>
    <row r="51900" spans="1:2" x14ac:dyDescent="0.25">
      <c r="A51900" s="1">
        <v>43096.402777777803</v>
      </c>
      <c r="B51900" s="2">
        <v>-67.602099999999993</v>
      </c>
    </row>
    <row r="51901" spans="1:2" x14ac:dyDescent="0.25">
      <c r="A51901" s="1">
        <v>43096.409722222197</v>
      </c>
      <c r="B51901" s="2">
        <v>-5.1982840000000001</v>
      </c>
    </row>
    <row r="51902" spans="1:2" x14ac:dyDescent="0.25">
      <c r="A51902" s="1">
        <v>43096.416666666701</v>
      </c>
      <c r="B51902" s="2">
        <v>-103.64749999999999</v>
      </c>
    </row>
    <row r="51903" spans="1:2" x14ac:dyDescent="0.25">
      <c r="A51903" s="1">
        <v>43096.423611111102</v>
      </c>
      <c r="B51903" s="2">
        <v>137.8115</v>
      </c>
    </row>
    <row r="51904" spans="1:2" x14ac:dyDescent="0.25">
      <c r="A51904" s="1">
        <v>43096.430555555598</v>
      </c>
      <c r="B51904" s="2">
        <v>18.86758</v>
      </c>
    </row>
    <row r="51905" spans="1:2" x14ac:dyDescent="0.25">
      <c r="A51905" s="1">
        <v>43096.4375</v>
      </c>
      <c r="B51905" s="2">
        <v>218.52539999999999</v>
      </c>
    </row>
    <row r="51906" spans="1:2" x14ac:dyDescent="0.25">
      <c r="A51906" s="1">
        <v>43096.444444444402</v>
      </c>
      <c r="B51906" s="2">
        <v>-90.441220000000001</v>
      </c>
    </row>
    <row r="51907" spans="1:2" x14ac:dyDescent="0.25">
      <c r="A51907" s="1">
        <v>43096.451388888898</v>
      </c>
      <c r="B51907" s="2">
        <v>-58.871899999999997</v>
      </c>
    </row>
    <row r="51908" spans="1:2" x14ac:dyDescent="0.25">
      <c r="A51908" s="1">
        <v>43096.458333333299</v>
      </c>
      <c r="B51908" s="2">
        <v>27.60134</v>
      </c>
    </row>
    <row r="51909" spans="1:2" x14ac:dyDescent="0.25">
      <c r="A51909" s="1">
        <v>43096.465277777803</v>
      </c>
      <c r="B51909" s="2">
        <v>69.72739</v>
      </c>
    </row>
    <row r="51910" spans="1:2" x14ac:dyDescent="0.25">
      <c r="A51910" s="1">
        <v>43096.472222222197</v>
      </c>
      <c r="B51910" s="2">
        <v>64.994680000000002</v>
      </c>
    </row>
    <row r="51911" spans="1:2" x14ac:dyDescent="0.25">
      <c r="A51911" s="1">
        <v>43096.479166666701</v>
      </c>
      <c r="B51911" s="2">
        <v>67.694950000000006</v>
      </c>
    </row>
    <row r="51912" spans="1:2" x14ac:dyDescent="0.25">
      <c r="A51912" s="1">
        <v>43096.486111111102</v>
      </c>
      <c r="B51912" s="2">
        <v>-79.63194</v>
      </c>
    </row>
    <row r="51913" spans="1:2" x14ac:dyDescent="0.25">
      <c r="A51913" s="1">
        <v>43096.493055555598</v>
      </c>
      <c r="B51913" s="2">
        <v>115.97790000000001</v>
      </c>
    </row>
    <row r="51914" spans="1:2" x14ac:dyDescent="0.25">
      <c r="A51914" s="1">
        <v>43096.5</v>
      </c>
      <c r="B51914" s="2">
        <v>-75.45044</v>
      </c>
    </row>
    <row r="51915" spans="1:2" x14ac:dyDescent="0.25">
      <c r="A51915" s="1">
        <v>43096.506944444402</v>
      </c>
      <c r="B51915" s="2">
        <v>-39.474209999999999</v>
      </c>
    </row>
    <row r="51916" spans="1:2" x14ac:dyDescent="0.25">
      <c r="A51916" s="1">
        <v>43096.513888888898</v>
      </c>
      <c r="B51916" s="2">
        <v>65.085009999999997</v>
      </c>
    </row>
    <row r="51917" spans="1:2" x14ac:dyDescent="0.25">
      <c r="A51917" s="1">
        <v>43096.520833333299</v>
      </c>
      <c r="B51917" s="2">
        <v>110.3897</v>
      </c>
    </row>
    <row r="51918" spans="1:2" x14ac:dyDescent="0.25">
      <c r="A51918" s="1">
        <v>43096.527777777803</v>
      </c>
      <c r="B51918" s="2">
        <v>34.001579999999997</v>
      </c>
    </row>
    <row r="51919" spans="1:2" x14ac:dyDescent="0.25">
      <c r="A51919" s="1">
        <v>43096.534722222197</v>
      </c>
      <c r="B51919" s="2">
        <v>71.706310000000002</v>
      </c>
    </row>
    <row r="51920" spans="1:2" x14ac:dyDescent="0.25">
      <c r="A51920" s="1">
        <v>43096.541666666701</v>
      </c>
      <c r="B51920" s="2">
        <v>4.6499129999999997</v>
      </c>
    </row>
    <row r="51921" spans="1:2" x14ac:dyDescent="0.25">
      <c r="A51921" s="1">
        <v>43096.548611111102</v>
      </c>
      <c r="B51921" s="2">
        <v>123.021</v>
      </c>
    </row>
    <row r="51922" spans="1:2" x14ac:dyDescent="0.25">
      <c r="A51922" s="1">
        <v>43096.555555555598</v>
      </c>
      <c r="B51922" s="2">
        <v>174.39400000000001</v>
      </c>
    </row>
    <row r="51923" spans="1:2" x14ac:dyDescent="0.25">
      <c r="A51923" s="1">
        <v>43096.5625</v>
      </c>
      <c r="B51923" s="2">
        <v>-368.4819</v>
      </c>
    </row>
    <row r="51924" spans="1:2" x14ac:dyDescent="0.25">
      <c r="A51924" s="1">
        <v>43096.569444444402</v>
      </c>
      <c r="B51924" s="2">
        <v>30.826519999999999</v>
      </c>
    </row>
    <row r="51925" spans="1:2" x14ac:dyDescent="0.25">
      <c r="A51925" s="1">
        <v>43096.576388888898</v>
      </c>
      <c r="B51925" s="2">
        <v>-7.5345269999999998</v>
      </c>
    </row>
    <row r="51926" spans="1:2" x14ac:dyDescent="0.25">
      <c r="A51926" s="1">
        <v>43096.583333333299</v>
      </c>
      <c r="B51926" s="2">
        <v>113.61669999999999</v>
      </c>
    </row>
    <row r="51927" spans="1:2" x14ac:dyDescent="0.25">
      <c r="A51927" s="1">
        <v>43096.590277777803</v>
      </c>
      <c r="B51927" s="2">
        <v>-120.0806</v>
      </c>
    </row>
    <row r="51928" spans="1:2" x14ac:dyDescent="0.25">
      <c r="A51928" s="1">
        <v>43096.597222222197</v>
      </c>
      <c r="B51928" s="2">
        <v>-52.597760000000001</v>
      </c>
    </row>
    <row r="51929" spans="1:2" x14ac:dyDescent="0.25">
      <c r="A51929" s="1">
        <v>43096.604166666701</v>
      </c>
      <c r="B51929" s="2">
        <v>-6.6174299999999997</v>
      </c>
    </row>
    <row r="51930" spans="1:2" x14ac:dyDescent="0.25">
      <c r="A51930" s="1">
        <v>43096.611111111102</v>
      </c>
      <c r="B51930" s="2">
        <v>82.80762</v>
      </c>
    </row>
    <row r="51931" spans="1:2" x14ac:dyDescent="0.25">
      <c r="A51931" s="1">
        <v>43096.618055555598</v>
      </c>
      <c r="B51931" s="2">
        <v>-58.279350000000001</v>
      </c>
    </row>
    <row r="51932" spans="1:2" x14ac:dyDescent="0.25">
      <c r="A51932" s="1">
        <v>43096.625</v>
      </c>
      <c r="B51932" s="2">
        <v>-62.230559999999997</v>
      </c>
    </row>
    <row r="51933" spans="1:2" x14ac:dyDescent="0.25">
      <c r="A51933" s="1">
        <v>43096.631944444402</v>
      </c>
      <c r="B51933" s="2">
        <v>-138.1447</v>
      </c>
    </row>
    <row r="51934" spans="1:2" x14ac:dyDescent="0.25">
      <c r="A51934" s="1">
        <v>43096.638888888898</v>
      </c>
      <c r="B51934" s="2">
        <v>-183.42359999999999</v>
      </c>
    </row>
    <row r="51935" spans="1:2" x14ac:dyDescent="0.25">
      <c r="A51935" s="1">
        <v>43096.645833333299</v>
      </c>
      <c r="B51935" s="2">
        <v>-105.57170000000001</v>
      </c>
    </row>
    <row r="51936" spans="1:2" x14ac:dyDescent="0.25">
      <c r="A51936" s="1">
        <v>43096.652777777803</v>
      </c>
      <c r="B51936" s="2">
        <v>-245.86269999999999</v>
      </c>
    </row>
    <row r="51937" spans="1:2" x14ac:dyDescent="0.25">
      <c r="A51937" s="1">
        <v>43096.659722222197</v>
      </c>
      <c r="B51937" s="2">
        <v>-161.78389999999999</v>
      </c>
    </row>
    <row r="51938" spans="1:2" x14ac:dyDescent="0.25">
      <c r="A51938" s="1">
        <v>43096.666666666701</v>
      </c>
      <c r="B51938" s="2">
        <v>-270.07130000000001</v>
      </c>
    </row>
    <row r="51939" spans="1:2" x14ac:dyDescent="0.25">
      <c r="A51939" s="1">
        <v>43096.673611111102</v>
      </c>
      <c r="B51939" s="2">
        <v>-257.49560000000002</v>
      </c>
    </row>
    <row r="51940" spans="1:2" x14ac:dyDescent="0.25">
      <c r="A51940" s="1">
        <v>43096.680555555598</v>
      </c>
      <c r="B51940" s="2">
        <v>-195.83600000000001</v>
      </c>
    </row>
    <row r="51941" spans="1:2" x14ac:dyDescent="0.25">
      <c r="A51941" s="1">
        <v>43096.6875</v>
      </c>
      <c r="B51941" s="2">
        <v>-158.74529999999999</v>
      </c>
    </row>
    <row r="51942" spans="1:2" x14ac:dyDescent="0.25">
      <c r="A51942" s="1">
        <v>43096.694444444402</v>
      </c>
      <c r="B51942" s="2">
        <v>69.907030000000006</v>
      </c>
    </row>
    <row r="51943" spans="1:2" x14ac:dyDescent="0.25">
      <c r="A51943" s="1">
        <v>43096.701388888898</v>
      </c>
      <c r="B51943" s="2">
        <v>89.671049999999994</v>
      </c>
    </row>
    <row r="51944" spans="1:2" x14ac:dyDescent="0.25">
      <c r="A51944" s="1">
        <v>43096.708333333299</v>
      </c>
      <c r="B51944" s="2">
        <v>4.0974139999999997</v>
      </c>
    </row>
    <row r="51945" spans="1:2" x14ac:dyDescent="0.25">
      <c r="A51945" s="1">
        <v>43096.715277777803</v>
      </c>
      <c r="B51945" s="2">
        <v>-70.104709999999997</v>
      </c>
    </row>
    <row r="51946" spans="1:2" x14ac:dyDescent="0.25">
      <c r="A51946" s="1">
        <v>43096.722222222197</v>
      </c>
      <c r="B51946" s="2">
        <v>-96.161519999999996</v>
      </c>
    </row>
    <row r="51947" spans="1:2" x14ac:dyDescent="0.25">
      <c r="A51947" s="1">
        <v>43096.729166666701</v>
      </c>
      <c r="B51947" s="2">
        <v>79.375309999999999</v>
      </c>
    </row>
    <row r="51948" spans="1:2" x14ac:dyDescent="0.25">
      <c r="A51948" s="1">
        <v>43096.736111111102</v>
      </c>
      <c r="B51948" s="2">
        <v>230.88810000000001</v>
      </c>
    </row>
    <row r="51949" spans="1:2" x14ac:dyDescent="0.25">
      <c r="A51949" s="1">
        <v>43096.743055555598</v>
      </c>
      <c r="B51949" s="2">
        <v>-110.5211</v>
      </c>
    </row>
    <row r="51950" spans="1:2" x14ac:dyDescent="0.25">
      <c r="A51950" s="1">
        <v>43096.75</v>
      </c>
      <c r="B51950" s="2">
        <v>13.277760000000001</v>
      </c>
    </row>
    <row r="51951" spans="1:2" x14ac:dyDescent="0.25">
      <c r="A51951" s="1">
        <v>43096.756944444402</v>
      </c>
      <c r="B51951" s="2">
        <v>50.459870000000002</v>
      </c>
    </row>
    <row r="51952" spans="1:2" x14ac:dyDescent="0.25">
      <c r="A51952" s="1">
        <v>43096.763888888898</v>
      </c>
      <c r="B51952" s="2">
        <v>173.55529999999999</v>
      </c>
    </row>
    <row r="51953" spans="1:2" x14ac:dyDescent="0.25">
      <c r="A51953" s="1">
        <v>43096.770833333299</v>
      </c>
      <c r="B51953" s="2">
        <v>9.3036349999999999</v>
      </c>
    </row>
    <row r="51954" spans="1:2" x14ac:dyDescent="0.25">
      <c r="A51954" s="1">
        <v>43096.777777777803</v>
      </c>
      <c r="B51954" s="2">
        <v>37.970170000000003</v>
      </c>
    </row>
    <row r="51955" spans="1:2" x14ac:dyDescent="0.25">
      <c r="A51955" s="1">
        <v>43096.784722222197</v>
      </c>
      <c r="B51955" s="2">
        <v>51.093510000000002</v>
      </c>
    </row>
    <row r="51956" spans="1:2" x14ac:dyDescent="0.25">
      <c r="A51956" s="1">
        <v>43096.791666666701</v>
      </c>
      <c r="B51956" s="2">
        <v>-70.222570000000005</v>
      </c>
    </row>
    <row r="51957" spans="1:2" x14ac:dyDescent="0.25">
      <c r="A51957" s="1">
        <v>43096.798611111102</v>
      </c>
      <c r="B51957" s="2">
        <v>278.76549999999997</v>
      </c>
    </row>
    <row r="51958" spans="1:2" x14ac:dyDescent="0.25">
      <c r="A51958" s="1">
        <v>43096.805555555598</v>
      </c>
      <c r="B51958" s="2">
        <v>23.071439999999999</v>
      </c>
    </row>
    <row r="51959" spans="1:2" x14ac:dyDescent="0.25">
      <c r="A51959" s="1">
        <v>43096.8125</v>
      </c>
      <c r="B51959" s="2">
        <v>238.20320000000001</v>
      </c>
    </row>
    <row r="51960" spans="1:2" x14ac:dyDescent="0.25">
      <c r="A51960" s="1">
        <v>43096.819444444402</v>
      </c>
      <c r="B51960" s="2">
        <v>74.247510000000005</v>
      </c>
    </row>
    <row r="51961" spans="1:2" x14ac:dyDescent="0.25">
      <c r="A51961" s="1">
        <v>43096.826388888898</v>
      </c>
      <c r="B51961" s="2">
        <v>-43.002459999999999</v>
      </c>
    </row>
    <row r="51962" spans="1:2" x14ac:dyDescent="0.25">
      <c r="A51962" s="1">
        <v>43096.833333333299</v>
      </c>
      <c r="B51962" s="2">
        <v>96.142830000000004</v>
      </c>
    </row>
    <row r="51963" spans="1:2" x14ac:dyDescent="0.25">
      <c r="A51963" s="1">
        <v>43096.840277777803</v>
      </c>
      <c r="B51963" s="2">
        <v>122.4783</v>
      </c>
    </row>
    <row r="51964" spans="1:2" x14ac:dyDescent="0.25">
      <c r="A51964" s="1">
        <v>43096.847222222197</v>
      </c>
      <c r="B51964" s="2">
        <v>104.2234</v>
      </c>
    </row>
    <row r="51965" spans="1:2" x14ac:dyDescent="0.25">
      <c r="A51965" s="1">
        <v>43096.854166666701</v>
      </c>
      <c r="B51965" s="2">
        <v>26.25047</v>
      </c>
    </row>
    <row r="51966" spans="1:2" x14ac:dyDescent="0.25">
      <c r="A51966" s="1">
        <v>43096.861111111102</v>
      </c>
      <c r="B51966" s="2">
        <v>-25.511410000000001</v>
      </c>
    </row>
    <row r="51967" spans="1:2" x14ac:dyDescent="0.25">
      <c r="A51967" s="1">
        <v>43096.868055555598</v>
      </c>
      <c r="B51967" s="2">
        <v>216.68199999999999</v>
      </c>
    </row>
    <row r="51968" spans="1:2" x14ac:dyDescent="0.25">
      <c r="A51968" s="1">
        <v>43096.875</v>
      </c>
      <c r="B51968" s="2">
        <v>96.65549</v>
      </c>
    </row>
    <row r="51969" spans="1:2" x14ac:dyDescent="0.25">
      <c r="A51969" s="1">
        <v>43096.881944444402</v>
      </c>
      <c r="B51969" s="2">
        <v>103.44540000000001</v>
      </c>
    </row>
    <row r="51970" spans="1:2" x14ac:dyDescent="0.25">
      <c r="A51970" s="1">
        <v>43096.888888888898</v>
      </c>
      <c r="B51970" s="2">
        <v>-9.5509900000000005</v>
      </c>
    </row>
    <row r="51971" spans="1:2" x14ac:dyDescent="0.25">
      <c r="A51971" s="1">
        <v>43096.895833333299</v>
      </c>
      <c r="B51971" s="2">
        <v>34.860129999999998</v>
      </c>
    </row>
    <row r="51972" spans="1:2" x14ac:dyDescent="0.25">
      <c r="A51972" s="1">
        <v>43096.902777777803</v>
      </c>
      <c r="B51972" s="2">
        <v>117.86490000000001</v>
      </c>
    </row>
    <row r="51973" spans="1:2" x14ac:dyDescent="0.25">
      <c r="A51973" s="1">
        <v>43096.909722222197</v>
      </c>
      <c r="B51973" s="2">
        <v>-150.88980000000001</v>
      </c>
    </row>
    <row r="51974" spans="1:2" x14ac:dyDescent="0.25">
      <c r="A51974" s="1">
        <v>43096.916666666701</v>
      </c>
      <c r="B51974" s="2">
        <v>64.360810000000001</v>
      </c>
    </row>
    <row r="51975" spans="1:2" x14ac:dyDescent="0.25">
      <c r="A51975" s="1">
        <v>43096.923611111102</v>
      </c>
      <c r="B51975" s="2">
        <v>121.0941</v>
      </c>
    </row>
    <row r="51976" spans="1:2" x14ac:dyDescent="0.25">
      <c r="A51976" s="1">
        <v>43096.930555555598</v>
      </c>
      <c r="B51976" s="2">
        <v>257.00080000000003</v>
      </c>
    </row>
    <row r="51977" spans="1:2" x14ac:dyDescent="0.25">
      <c r="A51977" s="1">
        <v>43096.9375</v>
      </c>
      <c r="B51977" s="2">
        <v>26.3155</v>
      </c>
    </row>
    <row r="51978" spans="1:2" x14ac:dyDescent="0.25">
      <c r="A51978" s="1">
        <v>43096.944444444402</v>
      </c>
      <c r="B51978" s="2">
        <v>58.393189999999997</v>
      </c>
    </row>
    <row r="51979" spans="1:2" x14ac:dyDescent="0.25">
      <c r="A51979" s="1">
        <v>43096.951388888898</v>
      </c>
      <c r="B51979" s="2">
        <v>-37.17577</v>
      </c>
    </row>
    <row r="51980" spans="1:2" x14ac:dyDescent="0.25">
      <c r="A51980" s="1">
        <v>43096.958333333299</v>
      </c>
      <c r="B51980" s="2">
        <v>-104.9739</v>
      </c>
    </row>
    <row r="51981" spans="1:2" x14ac:dyDescent="0.25">
      <c r="A51981" s="1">
        <v>43096.965277777803</v>
      </c>
      <c r="B51981" s="2">
        <v>3.3570920000000002</v>
      </c>
    </row>
    <row r="51982" spans="1:2" x14ac:dyDescent="0.25">
      <c r="A51982" s="1">
        <v>43096.972222222197</v>
      </c>
      <c r="B51982" s="2">
        <v>47.977440000000001</v>
      </c>
    </row>
    <row r="51983" spans="1:2" x14ac:dyDescent="0.25">
      <c r="A51983" s="1">
        <v>43096.979166666701</v>
      </c>
      <c r="B51983" s="2">
        <v>75.436940000000007</v>
      </c>
    </row>
    <row r="51984" spans="1:2" x14ac:dyDescent="0.25">
      <c r="A51984" s="1">
        <v>43096.986111111102</v>
      </c>
      <c r="B51984" s="2">
        <v>-43.904330000000002</v>
      </c>
    </row>
    <row r="51985" spans="1:2" x14ac:dyDescent="0.25">
      <c r="A51985" s="1">
        <v>43096.993055555598</v>
      </c>
      <c r="B51985" s="2">
        <v>237.95330000000001</v>
      </c>
    </row>
    <row r="51986" spans="1:2" x14ac:dyDescent="0.25">
      <c r="A51986" s="1">
        <v>43097</v>
      </c>
      <c r="B51986" s="2">
        <v>-152.49799999999999</v>
      </c>
    </row>
    <row r="51987" spans="1:2" x14ac:dyDescent="0.25">
      <c r="A51987" s="1">
        <v>43097.006944444402</v>
      </c>
      <c r="B51987" s="2">
        <v>-41.847529999999999</v>
      </c>
    </row>
    <row r="51988" spans="1:2" x14ac:dyDescent="0.25">
      <c r="A51988" s="1">
        <v>43097.013888888898</v>
      </c>
      <c r="B51988" s="2">
        <v>-55.457610000000003</v>
      </c>
    </row>
    <row r="51989" spans="1:2" x14ac:dyDescent="0.25">
      <c r="A51989" s="1">
        <v>43097.020833333299</v>
      </c>
      <c r="B51989" s="2">
        <v>11.67272</v>
      </c>
    </row>
    <row r="51990" spans="1:2" x14ac:dyDescent="0.25">
      <c r="A51990" s="1">
        <v>43097.027777777803</v>
      </c>
      <c r="B51990" s="2">
        <v>67.309269999999998</v>
      </c>
    </row>
    <row r="51991" spans="1:2" x14ac:dyDescent="0.25">
      <c r="A51991" s="1">
        <v>43097.034722222197</v>
      </c>
      <c r="B51991" s="2">
        <v>63.856769999999997</v>
      </c>
    </row>
    <row r="51992" spans="1:2" x14ac:dyDescent="0.25">
      <c r="A51992" s="1">
        <v>43097.041666666701</v>
      </c>
      <c r="B51992" s="2">
        <v>-8.2350729999999999</v>
      </c>
    </row>
    <row r="51993" spans="1:2" x14ac:dyDescent="0.25">
      <c r="A51993" s="1">
        <v>43097.048611111102</v>
      </c>
      <c r="B51993" s="2">
        <v>-61.793840000000003</v>
      </c>
    </row>
    <row r="51994" spans="1:2" x14ac:dyDescent="0.25">
      <c r="A51994" s="1">
        <v>43097.055555555598</v>
      </c>
      <c r="B51994" s="2">
        <v>-48.074379999999998</v>
      </c>
    </row>
    <row r="51995" spans="1:2" x14ac:dyDescent="0.25">
      <c r="A51995" s="1">
        <v>43097.0625</v>
      </c>
      <c r="B51995" s="2">
        <v>52.256889999999999</v>
      </c>
    </row>
    <row r="51996" spans="1:2" x14ac:dyDescent="0.25">
      <c r="A51996" s="1">
        <v>43097.069444444402</v>
      </c>
      <c r="B51996" s="2">
        <v>84.238720000000001</v>
      </c>
    </row>
    <row r="51997" spans="1:2" x14ac:dyDescent="0.25">
      <c r="A51997" s="1">
        <v>43097.076388888898</v>
      </c>
      <c r="B51997" s="2">
        <v>-104.7227</v>
      </c>
    </row>
    <row r="51998" spans="1:2" x14ac:dyDescent="0.25">
      <c r="A51998" s="1">
        <v>43097.083333333299</v>
      </c>
      <c r="B51998" s="2">
        <v>-133.29640000000001</v>
      </c>
    </row>
    <row r="51999" spans="1:2" x14ac:dyDescent="0.25">
      <c r="A51999" s="1">
        <v>43097.090277777803</v>
      </c>
      <c r="B51999" s="2">
        <v>66.984880000000004</v>
      </c>
    </row>
    <row r="52000" spans="1:2" x14ac:dyDescent="0.25">
      <c r="A52000" s="1">
        <v>43097.097222222197</v>
      </c>
      <c r="B52000" s="2">
        <v>-75.102770000000007</v>
      </c>
    </row>
    <row r="52001" spans="1:2" x14ac:dyDescent="0.25">
      <c r="A52001" s="1">
        <v>43097.104166666701</v>
      </c>
      <c r="B52001" s="2">
        <v>267.16739999999999</v>
      </c>
    </row>
    <row r="52002" spans="1:2" x14ac:dyDescent="0.25">
      <c r="A52002" s="1">
        <v>43097.111111111102</v>
      </c>
      <c r="B52002" s="2">
        <v>-113.2221</v>
      </c>
    </row>
    <row r="52003" spans="1:2" x14ac:dyDescent="0.25">
      <c r="A52003" s="1">
        <v>43097.118055555598</v>
      </c>
      <c r="B52003" s="2">
        <v>-108.35339999999999</v>
      </c>
    </row>
    <row r="52004" spans="1:2" x14ac:dyDescent="0.25">
      <c r="A52004" s="1">
        <v>43097.125</v>
      </c>
      <c r="B52004" s="2">
        <v>-89.86139</v>
      </c>
    </row>
    <row r="52005" spans="1:2" x14ac:dyDescent="0.25">
      <c r="A52005" s="1">
        <v>43097.131944444402</v>
      </c>
      <c r="B52005" s="2">
        <v>155.40549999999999</v>
      </c>
    </row>
    <row r="52006" spans="1:2" x14ac:dyDescent="0.25">
      <c r="A52006" s="1">
        <v>43097.138888888898</v>
      </c>
      <c r="B52006" s="2">
        <v>16.677489999999999</v>
      </c>
    </row>
    <row r="52007" spans="1:2" x14ac:dyDescent="0.25">
      <c r="A52007" s="1">
        <v>43097.145833333299</v>
      </c>
      <c r="B52007" s="2">
        <v>-57.486519999999999</v>
      </c>
    </row>
    <row r="52008" spans="1:2" x14ac:dyDescent="0.25">
      <c r="A52008" s="1">
        <v>43097.152777777803</v>
      </c>
      <c r="B52008" s="2">
        <v>-66.228579999999994</v>
      </c>
    </row>
    <row r="52009" spans="1:2" x14ac:dyDescent="0.25">
      <c r="A52009" s="1">
        <v>43097.159722222197</v>
      </c>
      <c r="B52009" s="2">
        <v>-27.95138</v>
      </c>
    </row>
    <row r="52010" spans="1:2" x14ac:dyDescent="0.25">
      <c r="A52010" s="1">
        <v>43097.166666666701</v>
      </c>
      <c r="B52010" s="2">
        <v>124.09439999999999</v>
      </c>
    </row>
    <row r="52011" spans="1:2" x14ac:dyDescent="0.25">
      <c r="A52011" s="1">
        <v>43097.173611111102</v>
      </c>
      <c r="B52011" s="2">
        <v>-90.011719999999997</v>
      </c>
    </row>
    <row r="52012" spans="1:2" x14ac:dyDescent="0.25">
      <c r="A52012" s="1">
        <v>43097.180555555598</v>
      </c>
      <c r="B52012" s="2">
        <v>-130.8811</v>
      </c>
    </row>
    <row r="52013" spans="1:2" x14ac:dyDescent="0.25">
      <c r="A52013" s="1">
        <v>43097.1875</v>
      </c>
      <c r="B52013" s="2">
        <v>67.760840000000002</v>
      </c>
    </row>
    <row r="52014" spans="1:2" x14ac:dyDescent="0.25">
      <c r="A52014" s="1">
        <v>43097.194444444402</v>
      </c>
      <c r="B52014" s="2">
        <v>-0.67827879999999996</v>
      </c>
    </row>
    <row r="52015" spans="1:2" x14ac:dyDescent="0.25">
      <c r="A52015" s="1">
        <v>43097.201388888898</v>
      </c>
      <c r="B52015" s="2">
        <v>-26.604469999999999</v>
      </c>
    </row>
    <row r="52016" spans="1:2" x14ac:dyDescent="0.25">
      <c r="A52016" s="1">
        <v>43097.208333333299</v>
      </c>
      <c r="B52016" s="2">
        <v>-216.524</v>
      </c>
    </row>
    <row r="52017" spans="1:2" x14ac:dyDescent="0.25">
      <c r="A52017" s="1">
        <v>43097.215277777803</v>
      </c>
      <c r="B52017" s="2">
        <v>174.8614</v>
      </c>
    </row>
    <row r="52018" spans="1:2" x14ac:dyDescent="0.25">
      <c r="A52018" s="1">
        <v>43097.222222222197</v>
      </c>
      <c r="B52018" s="2">
        <v>2.801072</v>
      </c>
    </row>
    <row r="52019" spans="1:2" x14ac:dyDescent="0.25">
      <c r="A52019" s="1">
        <v>43097.229166666701</v>
      </c>
      <c r="B52019" s="2">
        <v>367.64280000000002</v>
      </c>
    </row>
    <row r="52020" spans="1:2" x14ac:dyDescent="0.25">
      <c r="A52020" s="1">
        <v>43097.236111111102</v>
      </c>
      <c r="B52020" s="2">
        <v>45.703670000000002</v>
      </c>
    </row>
    <row r="52021" spans="1:2" x14ac:dyDescent="0.25">
      <c r="A52021" s="1">
        <v>43097.243055555598</v>
      </c>
      <c r="B52021" s="2">
        <v>3.1022409999999998</v>
      </c>
    </row>
    <row r="52022" spans="1:2" x14ac:dyDescent="0.25">
      <c r="A52022" s="1">
        <v>43097.25</v>
      </c>
      <c r="B52022" s="2">
        <v>49.978920000000002</v>
      </c>
    </row>
    <row r="52023" spans="1:2" x14ac:dyDescent="0.25">
      <c r="A52023" s="1">
        <v>43097.256944444402</v>
      </c>
      <c r="B52023" s="2">
        <v>97.807130000000001</v>
      </c>
    </row>
    <row r="52024" spans="1:2" x14ac:dyDescent="0.25">
      <c r="A52024" s="1">
        <v>43097.263888888898</v>
      </c>
      <c r="B52024" s="2">
        <v>-134.47790000000001</v>
      </c>
    </row>
    <row r="52025" spans="1:2" x14ac:dyDescent="0.25">
      <c r="A52025" s="1">
        <v>43097.270833333299</v>
      </c>
      <c r="B52025" s="2">
        <v>-49.983730000000001</v>
      </c>
    </row>
    <row r="52026" spans="1:2" x14ac:dyDescent="0.25">
      <c r="A52026" s="1">
        <v>43097.277777777803</v>
      </c>
      <c r="B52026" s="2">
        <v>2.6052110000000002</v>
      </c>
    </row>
    <row r="52027" spans="1:2" x14ac:dyDescent="0.25">
      <c r="A52027" s="1">
        <v>43097.284722222197</v>
      </c>
      <c r="B52027" s="2">
        <v>23.421399999999998</v>
      </c>
    </row>
    <row r="52028" spans="1:2" x14ac:dyDescent="0.25">
      <c r="A52028" s="1">
        <v>43097.291666666701</v>
      </c>
      <c r="B52028" s="2">
        <v>-97.715940000000003</v>
      </c>
    </row>
    <row r="52029" spans="1:2" x14ac:dyDescent="0.25">
      <c r="A52029" s="1">
        <v>43097.298611111102</v>
      </c>
      <c r="B52029" s="2">
        <v>-207.76490000000001</v>
      </c>
    </row>
    <row r="52030" spans="1:2" x14ac:dyDescent="0.25">
      <c r="A52030" s="1">
        <v>43097.305555555598</v>
      </c>
      <c r="B52030" s="2">
        <v>127.3181</v>
      </c>
    </row>
    <row r="52031" spans="1:2" x14ac:dyDescent="0.25">
      <c r="A52031" s="1">
        <v>43097.3125</v>
      </c>
      <c r="B52031" s="2">
        <v>95.901399999999995</v>
      </c>
    </row>
    <row r="52032" spans="1:2" x14ac:dyDescent="0.25">
      <c r="A52032" s="1">
        <v>43097.319444444402</v>
      </c>
      <c r="B52032" s="2">
        <v>153.53219999999999</v>
      </c>
    </row>
    <row r="52033" spans="1:2" x14ac:dyDescent="0.25">
      <c r="A52033" s="1">
        <v>43097.326388888898</v>
      </c>
      <c r="B52033" s="2">
        <v>114.1544</v>
      </c>
    </row>
    <row r="52034" spans="1:2" x14ac:dyDescent="0.25">
      <c r="A52034" s="1">
        <v>43097.333333333299</v>
      </c>
      <c r="B52034" s="2">
        <v>145.8262</v>
      </c>
    </row>
    <row r="52035" spans="1:2" x14ac:dyDescent="0.25">
      <c r="A52035" s="1">
        <v>43097.340277777803</v>
      </c>
      <c r="B52035" s="2">
        <v>191.24850000000001</v>
      </c>
    </row>
    <row r="52036" spans="1:2" x14ac:dyDescent="0.25">
      <c r="A52036" s="1">
        <v>43097.347222222197</v>
      </c>
      <c r="B52036" s="2">
        <v>139.80940000000001</v>
      </c>
    </row>
    <row r="52037" spans="1:2" x14ac:dyDescent="0.25">
      <c r="A52037" s="1">
        <v>43097.354166666701</v>
      </c>
      <c r="B52037" s="2">
        <v>-11.624829999999999</v>
      </c>
    </row>
    <row r="52038" spans="1:2" x14ac:dyDescent="0.25">
      <c r="A52038" s="1">
        <v>43097.361111111102</v>
      </c>
      <c r="B52038" s="2">
        <v>190.1902</v>
      </c>
    </row>
    <row r="52039" spans="1:2" x14ac:dyDescent="0.25">
      <c r="A52039" s="1">
        <v>43097.368055555598</v>
      </c>
      <c r="B52039" s="2">
        <v>105.0067</v>
      </c>
    </row>
    <row r="52040" spans="1:2" x14ac:dyDescent="0.25">
      <c r="A52040" s="1">
        <v>43097.375</v>
      </c>
      <c r="B52040" s="2">
        <v>153.51580000000001</v>
      </c>
    </row>
    <row r="52041" spans="1:2" x14ac:dyDescent="0.25">
      <c r="A52041" s="1">
        <v>43097.381944444402</v>
      </c>
      <c r="B52041" s="2">
        <v>142.69990000000001</v>
      </c>
    </row>
    <row r="52042" spans="1:2" x14ac:dyDescent="0.25">
      <c r="A52042" s="1">
        <v>43097.388888888898</v>
      </c>
      <c r="B52042" s="2">
        <v>-43.613759999999999</v>
      </c>
    </row>
    <row r="52043" spans="1:2" x14ac:dyDescent="0.25">
      <c r="A52043" s="1">
        <v>43097.395833333299</v>
      </c>
      <c r="B52043" s="2">
        <v>-24.36673</v>
      </c>
    </row>
    <row r="52044" spans="1:2" x14ac:dyDescent="0.25">
      <c r="A52044" s="1">
        <v>43097.402777777803</v>
      </c>
      <c r="B52044" s="2">
        <v>64.044960000000003</v>
      </c>
    </row>
    <row r="52045" spans="1:2" x14ac:dyDescent="0.25">
      <c r="A52045" s="1">
        <v>43097.409722222197</v>
      </c>
      <c r="B52045" s="2">
        <v>309.58109999999999</v>
      </c>
    </row>
    <row r="52046" spans="1:2" x14ac:dyDescent="0.25">
      <c r="A52046" s="1">
        <v>43097.416666666701</v>
      </c>
      <c r="B52046" s="2">
        <v>48.859409999999997</v>
      </c>
    </row>
    <row r="52047" spans="1:2" x14ac:dyDescent="0.25">
      <c r="A52047" s="1">
        <v>43097.423611111102</v>
      </c>
      <c r="B52047" s="2">
        <v>-66.126220000000004</v>
      </c>
    </row>
    <row r="52048" spans="1:2" x14ac:dyDescent="0.25">
      <c r="A52048" s="1">
        <v>43097.430555555598</v>
      </c>
      <c r="B52048" s="2">
        <v>15.85655</v>
      </c>
    </row>
    <row r="52049" spans="1:2" x14ac:dyDescent="0.25">
      <c r="A52049" s="1">
        <v>43097.4375</v>
      </c>
      <c r="B52049" s="2">
        <v>-8.7731150000000007</v>
      </c>
    </row>
    <row r="52050" spans="1:2" x14ac:dyDescent="0.25">
      <c r="A52050" s="1">
        <v>43097.444444444402</v>
      </c>
      <c r="B52050" s="2">
        <v>254.42699999999999</v>
      </c>
    </row>
    <row r="52051" spans="1:2" x14ac:dyDescent="0.25">
      <c r="A52051" s="1">
        <v>43097.451388888898</v>
      </c>
      <c r="B52051" s="2">
        <v>24.724789999999999</v>
      </c>
    </row>
    <row r="52052" spans="1:2" x14ac:dyDescent="0.25">
      <c r="A52052" s="1">
        <v>43097.458333333299</v>
      </c>
      <c r="B52052" s="2">
        <v>-164.66739999999999</v>
      </c>
    </row>
    <row r="52053" spans="1:2" x14ac:dyDescent="0.25">
      <c r="A52053" s="1">
        <v>43097.465277777803</v>
      </c>
      <c r="B52053" s="2">
        <v>-177.9546</v>
      </c>
    </row>
    <row r="52054" spans="1:2" x14ac:dyDescent="0.25">
      <c r="A52054" s="1">
        <v>43097.472222222197</v>
      </c>
      <c r="B52054" s="2">
        <v>59.921280000000003</v>
      </c>
    </row>
    <row r="52055" spans="1:2" x14ac:dyDescent="0.25">
      <c r="A52055" s="1">
        <v>43097.479166666701</v>
      </c>
      <c r="B52055" s="2">
        <v>110.1452</v>
      </c>
    </row>
    <row r="52056" spans="1:2" x14ac:dyDescent="0.25">
      <c r="A52056" s="1">
        <v>43097.486111111102</v>
      </c>
      <c r="B52056" s="2">
        <v>211.2259</v>
      </c>
    </row>
    <row r="52057" spans="1:2" x14ac:dyDescent="0.25">
      <c r="A52057" s="1">
        <v>43097.493055555598</v>
      </c>
      <c r="B52057" s="2">
        <v>49.730069999999998</v>
      </c>
    </row>
    <row r="52058" spans="1:2" x14ac:dyDescent="0.25">
      <c r="A52058" s="1">
        <v>43097.5</v>
      </c>
      <c r="B52058" s="2">
        <v>-98.045249999999996</v>
      </c>
    </row>
    <row r="52059" spans="1:2" x14ac:dyDescent="0.25">
      <c r="A52059" s="1">
        <v>43097.506944444402</v>
      </c>
      <c r="B52059" s="2">
        <v>-57.162109999999998</v>
      </c>
    </row>
    <row r="52060" spans="1:2" x14ac:dyDescent="0.25">
      <c r="A52060" s="1">
        <v>43097.513888888898</v>
      </c>
      <c r="B52060" s="2">
        <v>-160.56729999999999</v>
      </c>
    </row>
    <row r="52061" spans="1:2" x14ac:dyDescent="0.25">
      <c r="A52061" s="1">
        <v>43097.520833333299</v>
      </c>
      <c r="B52061" s="2">
        <v>53.995170000000002</v>
      </c>
    </row>
    <row r="52062" spans="1:2" x14ac:dyDescent="0.25">
      <c r="A52062" s="1">
        <v>43097.527777777803</v>
      </c>
      <c r="B52062" s="2">
        <v>-15.10896</v>
      </c>
    </row>
    <row r="52063" spans="1:2" x14ac:dyDescent="0.25">
      <c r="A52063" s="1">
        <v>43097.534722222197</v>
      </c>
      <c r="B52063" s="2">
        <v>-49.330210000000001</v>
      </c>
    </row>
    <row r="52064" spans="1:2" x14ac:dyDescent="0.25">
      <c r="A52064" s="1">
        <v>43097.541666666701</v>
      </c>
      <c r="B52064" s="2">
        <v>-191.30160000000001</v>
      </c>
    </row>
    <row r="52065" spans="1:2" x14ac:dyDescent="0.25">
      <c r="A52065" s="1">
        <v>43097.548611111102</v>
      </c>
      <c r="B52065" s="2">
        <v>16.391300000000001</v>
      </c>
    </row>
    <row r="52066" spans="1:2" x14ac:dyDescent="0.25">
      <c r="A52066" s="1">
        <v>43097.555555555598</v>
      </c>
      <c r="B52066" s="2">
        <v>57.95346</v>
      </c>
    </row>
    <row r="52067" spans="1:2" x14ac:dyDescent="0.25">
      <c r="A52067" s="1">
        <v>43097.5625</v>
      </c>
      <c r="B52067" s="2">
        <v>144.59479999999999</v>
      </c>
    </row>
    <row r="52068" spans="1:2" x14ac:dyDescent="0.25">
      <c r="A52068" s="1">
        <v>43097.569444444402</v>
      </c>
      <c r="B52068" s="2">
        <v>31.444890000000001</v>
      </c>
    </row>
    <row r="52069" spans="1:2" x14ac:dyDescent="0.25">
      <c r="A52069" s="1">
        <v>43097.576388888898</v>
      </c>
      <c r="B52069" s="2">
        <v>108.38120000000001</v>
      </c>
    </row>
    <row r="52070" spans="1:2" x14ac:dyDescent="0.25">
      <c r="A52070" s="1">
        <v>43097.583333333299</v>
      </c>
      <c r="B52070" s="2">
        <v>-167.71889999999999</v>
      </c>
    </row>
    <row r="52071" spans="1:2" x14ac:dyDescent="0.25">
      <c r="A52071" s="1">
        <v>43097.590277777803</v>
      </c>
      <c r="B52071" s="2">
        <v>87.03519</v>
      </c>
    </row>
    <row r="52072" spans="1:2" x14ac:dyDescent="0.25">
      <c r="A52072" s="1">
        <v>43097.597222222197</v>
      </c>
      <c r="B52072" s="2">
        <v>113.1079</v>
      </c>
    </row>
    <row r="52073" spans="1:2" x14ac:dyDescent="0.25">
      <c r="A52073" s="1">
        <v>43097.604166666701</v>
      </c>
      <c r="B52073" s="2">
        <v>-20.504259999999999</v>
      </c>
    </row>
    <row r="52074" spans="1:2" x14ac:dyDescent="0.25">
      <c r="A52074" s="1">
        <v>43097.611111111102</v>
      </c>
      <c r="B52074" s="2">
        <v>175.9101</v>
      </c>
    </row>
    <row r="52075" spans="1:2" x14ac:dyDescent="0.25">
      <c r="A52075" s="1">
        <v>43097.618055555598</v>
      </c>
      <c r="B52075" s="2">
        <v>152.10910000000001</v>
      </c>
    </row>
    <row r="52076" spans="1:2" x14ac:dyDescent="0.25">
      <c r="A52076" s="1">
        <v>43097.625</v>
      </c>
      <c r="B52076" s="2">
        <v>202.47049999999999</v>
      </c>
    </row>
    <row r="52077" spans="1:2" x14ac:dyDescent="0.25">
      <c r="A52077" s="1">
        <v>43097.631944444402</v>
      </c>
      <c r="B52077" s="2">
        <v>89.528530000000003</v>
      </c>
    </row>
    <row r="52078" spans="1:2" x14ac:dyDescent="0.25">
      <c r="A52078" s="1">
        <v>43097.638888888898</v>
      </c>
      <c r="B52078" s="2">
        <v>24.556740000000001</v>
      </c>
    </row>
    <row r="52079" spans="1:2" x14ac:dyDescent="0.25">
      <c r="A52079" s="1">
        <v>43097.645833333299</v>
      </c>
      <c r="B52079" s="2">
        <v>15.367100000000001</v>
      </c>
    </row>
    <row r="52080" spans="1:2" x14ac:dyDescent="0.25">
      <c r="A52080" s="1">
        <v>43097.652777777803</v>
      </c>
      <c r="B52080" s="2">
        <v>-117.9385</v>
      </c>
    </row>
    <row r="52081" spans="1:2" x14ac:dyDescent="0.25">
      <c r="A52081" s="1">
        <v>43097.659722222197</v>
      </c>
      <c r="B52081" s="2">
        <v>30.705290000000002</v>
      </c>
    </row>
    <row r="52082" spans="1:2" x14ac:dyDescent="0.25">
      <c r="A52082" s="1">
        <v>43097.666666666701</v>
      </c>
      <c r="B52082" s="2">
        <v>81.524829999999994</v>
      </c>
    </row>
    <row r="52083" spans="1:2" x14ac:dyDescent="0.25">
      <c r="A52083" s="1">
        <v>43097.673611111102</v>
      </c>
      <c r="B52083" s="2">
        <v>-143.56909999999999</v>
      </c>
    </row>
    <row r="52084" spans="1:2" x14ac:dyDescent="0.25">
      <c r="A52084" s="1">
        <v>43097.680555555598</v>
      </c>
      <c r="B52084" s="2">
        <v>-99.412940000000006</v>
      </c>
    </row>
    <row r="52085" spans="1:2" x14ac:dyDescent="0.25">
      <c r="A52085" s="1">
        <v>43097.6875</v>
      </c>
      <c r="B52085" s="2">
        <v>292.03489999999999</v>
      </c>
    </row>
    <row r="52086" spans="1:2" x14ac:dyDescent="0.25">
      <c r="A52086" s="1">
        <v>43097.694444444402</v>
      </c>
      <c r="B52086" s="2">
        <v>253.91499999999999</v>
      </c>
    </row>
    <row r="52087" spans="1:2" x14ac:dyDescent="0.25">
      <c r="A52087" s="1">
        <v>43097.701388888898</v>
      </c>
      <c r="B52087" s="2">
        <v>51.09592</v>
      </c>
    </row>
    <row r="52088" spans="1:2" x14ac:dyDescent="0.25">
      <c r="A52088" s="1">
        <v>43097.708333333299</v>
      </c>
      <c r="B52088" s="2">
        <v>-35.855020000000003</v>
      </c>
    </row>
    <row r="52089" spans="1:2" x14ac:dyDescent="0.25">
      <c r="A52089" s="1">
        <v>43097.715277777803</v>
      </c>
      <c r="B52089" s="2">
        <v>-18.700589999999998</v>
      </c>
    </row>
    <row r="52090" spans="1:2" x14ac:dyDescent="0.25">
      <c r="A52090" s="1">
        <v>43097.722222222197</v>
      </c>
      <c r="B52090" s="2">
        <v>87.516310000000004</v>
      </c>
    </row>
    <row r="52091" spans="1:2" x14ac:dyDescent="0.25">
      <c r="A52091" s="1">
        <v>43097.729166666701</v>
      </c>
      <c r="B52091" s="2">
        <v>13.05383</v>
      </c>
    </row>
    <row r="52092" spans="1:2" x14ac:dyDescent="0.25">
      <c r="A52092" s="1">
        <v>43097.736111111102</v>
      </c>
      <c r="B52092" s="2">
        <v>-28.77872</v>
      </c>
    </row>
    <row r="52093" spans="1:2" x14ac:dyDescent="0.25">
      <c r="A52093" s="1">
        <v>43097.743055555598</v>
      </c>
      <c r="B52093" s="2">
        <v>-166.28049999999999</v>
      </c>
    </row>
    <row r="52094" spans="1:2" x14ac:dyDescent="0.25">
      <c r="A52094" s="1">
        <v>43097.75</v>
      </c>
      <c r="B52094" s="2">
        <v>151.07839999999999</v>
      </c>
    </row>
    <row r="52095" spans="1:2" x14ac:dyDescent="0.25">
      <c r="A52095" s="1">
        <v>43097.756944444402</v>
      </c>
      <c r="B52095" s="2">
        <v>-24.08784</v>
      </c>
    </row>
    <row r="52096" spans="1:2" x14ac:dyDescent="0.25">
      <c r="A52096" s="1">
        <v>43097.763888888898</v>
      </c>
      <c r="B52096" s="2">
        <v>93.052629999999994</v>
      </c>
    </row>
    <row r="52097" spans="1:2" x14ac:dyDescent="0.25">
      <c r="A52097" s="1">
        <v>43097.770833333299</v>
      </c>
      <c r="B52097" s="2">
        <v>18.824999999999999</v>
      </c>
    </row>
    <row r="52098" spans="1:2" x14ac:dyDescent="0.25">
      <c r="A52098" s="1">
        <v>43097.777777777803</v>
      </c>
      <c r="B52098" s="2">
        <v>136.8389</v>
      </c>
    </row>
    <row r="52099" spans="1:2" x14ac:dyDescent="0.25">
      <c r="A52099" s="1">
        <v>43097.784722222197</v>
      </c>
      <c r="B52099" s="2">
        <v>55.484589999999997</v>
      </c>
    </row>
    <row r="52100" spans="1:2" x14ac:dyDescent="0.25">
      <c r="A52100" s="1">
        <v>43097.791666666701</v>
      </c>
      <c r="B52100" s="2">
        <v>-67.558009999999996</v>
      </c>
    </row>
    <row r="52101" spans="1:2" x14ac:dyDescent="0.25">
      <c r="A52101" s="1">
        <v>43097.798611111102</v>
      </c>
      <c r="B52101" s="2">
        <v>-41.173870000000001</v>
      </c>
    </row>
    <row r="52102" spans="1:2" x14ac:dyDescent="0.25">
      <c r="A52102" s="1">
        <v>43097.805555555598</v>
      </c>
      <c r="B52102" s="2">
        <v>-65.550619999999995</v>
      </c>
    </row>
    <row r="52103" spans="1:2" x14ac:dyDescent="0.25">
      <c r="A52103" s="1">
        <v>43097.8125</v>
      </c>
      <c r="B52103" s="2">
        <v>181.61439999999999</v>
      </c>
    </row>
    <row r="52104" spans="1:2" x14ac:dyDescent="0.25">
      <c r="A52104" s="1">
        <v>43097.819444444402</v>
      </c>
      <c r="B52104" s="2">
        <v>-26.98573</v>
      </c>
    </row>
    <row r="52105" spans="1:2" x14ac:dyDescent="0.25">
      <c r="A52105" s="1">
        <v>43097.826388888898</v>
      </c>
      <c r="B52105" s="2">
        <v>90.164199999999994</v>
      </c>
    </row>
    <row r="52106" spans="1:2" x14ac:dyDescent="0.25">
      <c r="A52106" s="1">
        <v>43097.833333333299</v>
      </c>
      <c r="B52106" s="2">
        <v>-277.05689999999998</v>
      </c>
    </row>
    <row r="52107" spans="1:2" x14ac:dyDescent="0.25">
      <c r="A52107" s="1">
        <v>43097.840277777803</v>
      </c>
      <c r="B52107" s="2">
        <v>-115.3986</v>
      </c>
    </row>
    <row r="52108" spans="1:2" x14ac:dyDescent="0.25">
      <c r="A52108" s="1">
        <v>43097.847222222197</v>
      </c>
      <c r="B52108" s="2">
        <v>102.2559</v>
      </c>
    </row>
    <row r="52109" spans="1:2" x14ac:dyDescent="0.25">
      <c r="A52109" s="1">
        <v>43097.854166666701</v>
      </c>
      <c r="B52109" s="2">
        <v>-58.894309999999997</v>
      </c>
    </row>
    <row r="52110" spans="1:2" x14ac:dyDescent="0.25">
      <c r="A52110" s="1">
        <v>43097.861111111102</v>
      </c>
      <c r="B52110" s="2">
        <v>-1.047966</v>
      </c>
    </row>
    <row r="52111" spans="1:2" x14ac:dyDescent="0.25">
      <c r="A52111" s="1">
        <v>43097.868055555598</v>
      </c>
      <c r="B52111" s="2">
        <v>91.039289999999994</v>
      </c>
    </row>
    <row r="52112" spans="1:2" x14ac:dyDescent="0.25">
      <c r="A52112" s="1">
        <v>43097.875</v>
      </c>
      <c r="B52112" s="2">
        <v>-170.0583</v>
      </c>
    </row>
    <row r="52113" spans="1:2" x14ac:dyDescent="0.25">
      <c r="A52113" s="1">
        <v>43097.881944444402</v>
      </c>
      <c r="B52113" s="2">
        <v>-83.739879999999999</v>
      </c>
    </row>
    <row r="52114" spans="1:2" x14ac:dyDescent="0.25">
      <c r="A52114" s="1">
        <v>43097.888888888898</v>
      </c>
      <c r="B52114" s="2">
        <v>-110.075</v>
      </c>
    </row>
    <row r="52115" spans="1:2" x14ac:dyDescent="0.25">
      <c r="A52115" s="1">
        <v>43097.895833333299</v>
      </c>
      <c r="B52115" s="2">
        <v>20.22268</v>
      </c>
    </row>
    <row r="52116" spans="1:2" x14ac:dyDescent="0.25">
      <c r="A52116" s="1">
        <v>43097.902777777803</v>
      </c>
      <c r="B52116" s="2">
        <v>-137.66</v>
      </c>
    </row>
    <row r="52117" spans="1:2" x14ac:dyDescent="0.25">
      <c r="A52117" s="1">
        <v>43097.909722222197</v>
      </c>
      <c r="B52117" s="2">
        <v>-13.182410000000001</v>
      </c>
    </row>
    <row r="52118" spans="1:2" x14ac:dyDescent="0.25">
      <c r="A52118" s="1">
        <v>43097.916666666701</v>
      </c>
      <c r="B52118" s="2">
        <v>232.23500000000001</v>
      </c>
    </row>
    <row r="52119" spans="1:2" x14ac:dyDescent="0.25">
      <c r="A52119" s="1">
        <v>43097.923611111102</v>
      </c>
      <c r="B52119" s="2">
        <v>6.6611019999999996</v>
      </c>
    </row>
    <row r="52120" spans="1:2" x14ac:dyDescent="0.25">
      <c r="A52120" s="1">
        <v>43097.930555555598</v>
      </c>
      <c r="B52120" s="2">
        <v>-104.089</v>
      </c>
    </row>
    <row r="52121" spans="1:2" x14ac:dyDescent="0.25">
      <c r="A52121" s="1">
        <v>43097.9375</v>
      </c>
      <c r="B52121" s="2">
        <v>27.069939999999999</v>
      </c>
    </row>
    <row r="52122" spans="1:2" x14ac:dyDescent="0.25">
      <c r="A52122" s="1">
        <v>43097.944444444402</v>
      </c>
      <c r="B52122" s="2">
        <v>41.6999</v>
      </c>
    </row>
    <row r="52123" spans="1:2" x14ac:dyDescent="0.25">
      <c r="A52123" s="1">
        <v>43097.951388888898</v>
      </c>
      <c r="B52123" s="2">
        <v>-87.338329999999999</v>
      </c>
    </row>
    <row r="52124" spans="1:2" x14ac:dyDescent="0.25">
      <c r="A52124" s="1">
        <v>43097.958333333299</v>
      </c>
      <c r="B52124" s="2">
        <v>26.590769999999999</v>
      </c>
    </row>
    <row r="52125" spans="1:2" x14ac:dyDescent="0.25">
      <c r="A52125" s="1">
        <v>43097.965277777803</v>
      </c>
      <c r="B52125" s="2">
        <v>-332.67930000000001</v>
      </c>
    </row>
    <row r="52126" spans="1:2" x14ac:dyDescent="0.25">
      <c r="A52126" s="1">
        <v>43097.972222222197</v>
      </c>
      <c r="B52126" s="2">
        <v>2.1752630000000002</v>
      </c>
    </row>
    <row r="52127" spans="1:2" x14ac:dyDescent="0.25">
      <c r="A52127" s="1">
        <v>43097.979166666701</v>
      </c>
      <c r="B52127" s="2">
        <v>68.943799999999996</v>
      </c>
    </row>
    <row r="52128" spans="1:2" x14ac:dyDescent="0.25">
      <c r="A52128" s="1">
        <v>43097.986111111102</v>
      </c>
      <c r="B52128" s="2">
        <v>-101.2315</v>
      </c>
    </row>
    <row r="52129" spans="1:2" x14ac:dyDescent="0.25">
      <c r="A52129" s="1">
        <v>43097.993055555598</v>
      </c>
      <c r="B52129" s="2">
        <v>14.46651</v>
      </c>
    </row>
    <row r="52130" spans="1:2" x14ac:dyDescent="0.25">
      <c r="A52130" s="1">
        <v>43098</v>
      </c>
      <c r="B52130" s="2">
        <v>-71.133430000000004</v>
      </c>
    </row>
    <row r="52131" spans="1:2" x14ac:dyDescent="0.25">
      <c r="A52131" s="1">
        <v>43098.006944444402</v>
      </c>
      <c r="B52131" s="2">
        <v>-109.3489</v>
      </c>
    </row>
    <row r="52132" spans="1:2" x14ac:dyDescent="0.25">
      <c r="A52132" s="1">
        <v>43098.013888888898</v>
      </c>
      <c r="B52132" s="2">
        <v>-6.0936950000000003</v>
      </c>
    </row>
    <row r="52133" spans="1:2" x14ac:dyDescent="0.25">
      <c r="A52133" s="1">
        <v>43098.020833333299</v>
      </c>
      <c r="B52133" s="2">
        <v>8.1394439999999992</v>
      </c>
    </row>
    <row r="52134" spans="1:2" x14ac:dyDescent="0.25">
      <c r="A52134" s="1">
        <v>43098.027777777803</v>
      </c>
      <c r="B52134" s="2">
        <v>0.81678620000000002</v>
      </c>
    </row>
    <row r="52135" spans="1:2" x14ac:dyDescent="0.25">
      <c r="A52135" s="1">
        <v>43098.034722222197</v>
      </c>
      <c r="B52135" s="2">
        <v>-39.172620000000002</v>
      </c>
    </row>
    <row r="52136" spans="1:2" x14ac:dyDescent="0.25">
      <c r="A52136" s="1">
        <v>43098.041666666701</v>
      </c>
      <c r="B52136" s="2">
        <v>26.418679999999998</v>
      </c>
    </row>
    <row r="52137" spans="1:2" x14ac:dyDescent="0.25">
      <c r="A52137" s="1">
        <v>43098.048611111102</v>
      </c>
      <c r="B52137" s="2">
        <v>-45.052050000000001</v>
      </c>
    </row>
    <row r="52138" spans="1:2" x14ac:dyDescent="0.25">
      <c r="A52138" s="1">
        <v>43098.055555555598</v>
      </c>
      <c r="B52138" s="2">
        <v>-130.64760000000001</v>
      </c>
    </row>
    <row r="52139" spans="1:2" x14ac:dyDescent="0.25">
      <c r="A52139" s="1">
        <v>43098.0625</v>
      </c>
      <c r="B52139" s="2">
        <v>17.711729999999999</v>
      </c>
    </row>
    <row r="52140" spans="1:2" x14ac:dyDescent="0.25">
      <c r="A52140" s="1">
        <v>43098.069444444402</v>
      </c>
      <c r="B52140" s="2">
        <v>60.972459999999998</v>
      </c>
    </row>
    <row r="52141" spans="1:2" x14ac:dyDescent="0.25">
      <c r="A52141" s="1">
        <v>43098.076388888898</v>
      </c>
      <c r="B52141" s="2">
        <v>-38.911769999999997</v>
      </c>
    </row>
    <row r="52142" spans="1:2" x14ac:dyDescent="0.25">
      <c r="A52142" s="1">
        <v>43098.083333333299</v>
      </c>
      <c r="B52142" s="2">
        <v>-26.351369999999999</v>
      </c>
    </row>
    <row r="52143" spans="1:2" x14ac:dyDescent="0.25">
      <c r="A52143" s="1">
        <v>43098.090277777803</v>
      </c>
      <c r="B52143" s="2">
        <v>-12.069610000000001</v>
      </c>
    </row>
    <row r="52144" spans="1:2" x14ac:dyDescent="0.25">
      <c r="A52144" s="1">
        <v>43098.097222222197</v>
      </c>
      <c r="B52144" s="2">
        <v>134.6806</v>
      </c>
    </row>
    <row r="52145" spans="1:2" x14ac:dyDescent="0.25">
      <c r="A52145" s="1">
        <v>43098.104166666701</v>
      </c>
      <c r="B52145" s="2">
        <v>25.135940000000002</v>
      </c>
    </row>
    <row r="52146" spans="1:2" x14ac:dyDescent="0.25">
      <c r="A52146" s="1">
        <v>43098.111111111102</v>
      </c>
      <c r="B52146" s="2">
        <v>-35.531779999999998</v>
      </c>
    </row>
    <row r="52147" spans="1:2" x14ac:dyDescent="0.25">
      <c r="A52147" s="1">
        <v>43098.118055555598</v>
      </c>
      <c r="B52147" s="2">
        <v>-125.3741</v>
      </c>
    </row>
    <row r="52148" spans="1:2" x14ac:dyDescent="0.25">
      <c r="A52148" s="1">
        <v>43098.125</v>
      </c>
      <c r="B52148" s="2">
        <v>-28.368459999999999</v>
      </c>
    </row>
    <row r="52149" spans="1:2" x14ac:dyDescent="0.25">
      <c r="A52149" s="1">
        <v>43098.131944444402</v>
      </c>
      <c r="B52149" s="2">
        <v>8.9361370000000004</v>
      </c>
    </row>
    <row r="52150" spans="1:2" x14ac:dyDescent="0.25">
      <c r="A52150" s="1">
        <v>43098.138888888898</v>
      </c>
      <c r="B52150" s="2">
        <v>52.700049999999997</v>
      </c>
    </row>
    <row r="52151" spans="1:2" x14ac:dyDescent="0.25">
      <c r="A52151" s="1">
        <v>43098.145833333299</v>
      </c>
      <c r="B52151" s="2">
        <v>-155.40289999999999</v>
      </c>
    </row>
    <row r="52152" spans="1:2" x14ac:dyDescent="0.25">
      <c r="A52152" s="1">
        <v>43098.152777777803</v>
      </c>
      <c r="B52152" s="2">
        <v>-7.3909330000000004</v>
      </c>
    </row>
    <row r="52153" spans="1:2" x14ac:dyDescent="0.25">
      <c r="A52153" s="1">
        <v>43098.159722222197</v>
      </c>
      <c r="B52153" s="2">
        <v>64.020470000000003</v>
      </c>
    </row>
    <row r="52154" spans="1:2" x14ac:dyDescent="0.25">
      <c r="A52154" s="1">
        <v>43098.166666666701</v>
      </c>
      <c r="B52154" s="2">
        <v>150.2073</v>
      </c>
    </row>
    <row r="52155" spans="1:2" x14ac:dyDescent="0.25">
      <c r="A52155" s="1">
        <v>43098.173611111102</v>
      </c>
      <c r="B52155" s="2">
        <v>-103.8015</v>
      </c>
    </row>
    <row r="52156" spans="1:2" x14ac:dyDescent="0.25">
      <c r="A52156" s="1">
        <v>43098.180555555598</v>
      </c>
      <c r="B52156" s="2">
        <v>-132.56489999999999</v>
      </c>
    </row>
    <row r="52157" spans="1:2" x14ac:dyDescent="0.25">
      <c r="A52157" s="1">
        <v>43098.1875</v>
      </c>
      <c r="B52157" s="2">
        <v>20.668399999999998</v>
      </c>
    </row>
    <row r="52158" spans="1:2" x14ac:dyDescent="0.25">
      <c r="A52158" s="1">
        <v>43098.194444444402</v>
      </c>
      <c r="B52158" s="2">
        <v>-115.56270000000001</v>
      </c>
    </row>
    <row r="52159" spans="1:2" x14ac:dyDescent="0.25">
      <c r="A52159" s="1">
        <v>43098.201388888898</v>
      </c>
      <c r="B52159" s="2">
        <v>16.126139999999999</v>
      </c>
    </row>
    <row r="52160" spans="1:2" x14ac:dyDescent="0.25">
      <c r="A52160" s="1">
        <v>43098.208333333299</v>
      </c>
      <c r="B52160" s="2">
        <v>103.598</v>
      </c>
    </row>
    <row r="52161" spans="1:2" x14ac:dyDescent="0.25">
      <c r="A52161" s="1">
        <v>43098.215277777803</v>
      </c>
      <c r="B52161" s="2">
        <v>15.38664</v>
      </c>
    </row>
    <row r="52162" spans="1:2" x14ac:dyDescent="0.25">
      <c r="A52162" s="1">
        <v>43098.222222222197</v>
      </c>
      <c r="B52162" s="2">
        <v>-106.5427</v>
      </c>
    </row>
    <row r="52163" spans="1:2" x14ac:dyDescent="0.25">
      <c r="A52163" s="1">
        <v>43098.229166666701</v>
      </c>
      <c r="B52163" s="2">
        <v>-151.05099999999999</v>
      </c>
    </row>
    <row r="52164" spans="1:2" x14ac:dyDescent="0.25">
      <c r="A52164" s="1">
        <v>43098.236111111102</v>
      </c>
      <c r="B52164" s="2">
        <v>-32.99004</v>
      </c>
    </row>
    <row r="52165" spans="1:2" x14ac:dyDescent="0.25">
      <c r="A52165" s="1">
        <v>43098.243055555598</v>
      </c>
      <c r="B52165" s="2">
        <v>-30.58034</v>
      </c>
    </row>
    <row r="52166" spans="1:2" x14ac:dyDescent="0.25">
      <c r="A52166" s="1">
        <v>43098.25</v>
      </c>
      <c r="B52166" s="2">
        <v>-142.322</v>
      </c>
    </row>
    <row r="52167" spans="1:2" x14ac:dyDescent="0.25">
      <c r="A52167" s="1">
        <v>43098.256944444402</v>
      </c>
      <c r="B52167" s="2">
        <v>-112.79349999999999</v>
      </c>
    </row>
    <row r="52168" spans="1:2" x14ac:dyDescent="0.25">
      <c r="A52168" s="1">
        <v>43098.263888888898</v>
      </c>
      <c r="B52168" s="2">
        <v>91.426839999999999</v>
      </c>
    </row>
    <row r="52169" spans="1:2" x14ac:dyDescent="0.25">
      <c r="A52169" s="1">
        <v>43098.270833333299</v>
      </c>
      <c r="B52169" s="2">
        <v>35.806510000000003</v>
      </c>
    </row>
    <row r="52170" spans="1:2" x14ac:dyDescent="0.25">
      <c r="A52170" s="1">
        <v>43098.277777777803</v>
      </c>
      <c r="B52170" s="2">
        <v>58.9206</v>
      </c>
    </row>
    <row r="52171" spans="1:2" x14ac:dyDescent="0.25">
      <c r="A52171" s="1">
        <v>43098.284722222197</v>
      </c>
      <c r="B52171" s="2">
        <v>31.89762</v>
      </c>
    </row>
    <row r="52172" spans="1:2" x14ac:dyDescent="0.25">
      <c r="A52172" s="1">
        <v>43098.291666666701</v>
      </c>
      <c r="B52172" s="2">
        <v>-123.5561</v>
      </c>
    </row>
    <row r="52173" spans="1:2" x14ac:dyDescent="0.25">
      <c r="A52173" s="1">
        <v>43098.298611111102</v>
      </c>
      <c r="B52173" s="2">
        <v>-183.46459999999999</v>
      </c>
    </row>
    <row r="52174" spans="1:2" x14ac:dyDescent="0.25">
      <c r="A52174" s="1">
        <v>43098.305555555598</v>
      </c>
      <c r="B52174" s="2">
        <v>-170.15479999999999</v>
      </c>
    </row>
    <row r="52175" spans="1:2" x14ac:dyDescent="0.25">
      <c r="A52175" s="1">
        <v>43098.3125</v>
      </c>
      <c r="B52175" s="2">
        <v>-69.020290000000003</v>
      </c>
    </row>
    <row r="52176" spans="1:2" x14ac:dyDescent="0.25">
      <c r="A52176" s="1">
        <v>43098.319444444402</v>
      </c>
      <c r="B52176" s="2">
        <v>-43.367910000000002</v>
      </c>
    </row>
    <row r="52177" spans="1:2" x14ac:dyDescent="0.25">
      <c r="A52177" s="1">
        <v>43098.326388888898</v>
      </c>
      <c r="B52177" s="2">
        <v>6.8768399999999996</v>
      </c>
    </row>
    <row r="52178" spans="1:2" x14ac:dyDescent="0.25">
      <c r="A52178" s="1">
        <v>43098.333333333299</v>
      </c>
      <c r="B52178" s="2">
        <v>-11.268829999999999</v>
      </c>
    </row>
    <row r="52179" spans="1:2" x14ac:dyDescent="0.25">
      <c r="A52179" s="1">
        <v>43098.340277777803</v>
      </c>
      <c r="B52179" s="2">
        <v>26.739640000000001</v>
      </c>
    </row>
    <row r="52180" spans="1:2" x14ac:dyDescent="0.25">
      <c r="A52180" s="1">
        <v>43098.347222222197</v>
      </c>
      <c r="B52180" s="2">
        <v>121.92829999999999</v>
      </c>
    </row>
    <row r="52181" spans="1:2" x14ac:dyDescent="0.25">
      <c r="A52181" s="1">
        <v>43098.354166666701</v>
      </c>
      <c r="B52181" s="2">
        <v>201.08779999999999</v>
      </c>
    </row>
    <row r="52182" spans="1:2" x14ac:dyDescent="0.25">
      <c r="A52182" s="1">
        <v>43098.361111111102</v>
      </c>
      <c r="B52182" s="2">
        <v>99.844059999999999</v>
      </c>
    </row>
    <row r="52183" spans="1:2" x14ac:dyDescent="0.25">
      <c r="A52183" s="1">
        <v>43098.368055555598</v>
      </c>
      <c r="B52183" s="2">
        <v>-68.631749999999997</v>
      </c>
    </row>
    <row r="52184" spans="1:2" x14ac:dyDescent="0.25">
      <c r="A52184" s="1">
        <v>43098.375</v>
      </c>
      <c r="B52184" s="2">
        <v>-178.6585</v>
      </c>
    </row>
    <row r="52185" spans="1:2" x14ac:dyDescent="0.25">
      <c r="A52185" s="1">
        <v>43098.381944444402</v>
      </c>
      <c r="B52185" s="2">
        <v>179.35329999999999</v>
      </c>
    </row>
    <row r="52186" spans="1:2" x14ac:dyDescent="0.25">
      <c r="A52186" s="1">
        <v>43098.388888888898</v>
      </c>
      <c r="B52186" s="2">
        <v>240.49440000000001</v>
      </c>
    </row>
    <row r="52187" spans="1:2" x14ac:dyDescent="0.25">
      <c r="A52187" s="1">
        <v>43098.395833333299</v>
      </c>
      <c r="B52187" s="2">
        <v>195.1705</v>
      </c>
    </row>
    <row r="52188" spans="1:2" x14ac:dyDescent="0.25">
      <c r="A52188" s="1">
        <v>43098.402777777803</v>
      </c>
      <c r="B52188" s="2">
        <v>217.45930000000001</v>
      </c>
    </row>
    <row r="52189" spans="1:2" x14ac:dyDescent="0.25">
      <c r="A52189" s="1">
        <v>43098.409722222197</v>
      </c>
      <c r="B52189" s="2">
        <v>56.355350000000001</v>
      </c>
    </row>
    <row r="52190" spans="1:2" x14ac:dyDescent="0.25">
      <c r="A52190" s="1">
        <v>43098.416666666701</v>
      </c>
      <c r="B52190" s="2">
        <v>22.37433</v>
      </c>
    </row>
    <row r="52191" spans="1:2" x14ac:dyDescent="0.25">
      <c r="A52191" s="1">
        <v>43098.423611111102</v>
      </c>
      <c r="B52191" s="2">
        <v>5.5695230000000002</v>
      </c>
    </row>
    <row r="52192" spans="1:2" x14ac:dyDescent="0.25">
      <c r="A52192" s="1">
        <v>43098.430555555598</v>
      </c>
      <c r="B52192" s="2">
        <v>25.713059999999999</v>
      </c>
    </row>
    <row r="52193" spans="1:2" x14ac:dyDescent="0.25">
      <c r="A52193" s="1">
        <v>43098.4375</v>
      </c>
      <c r="B52193" s="2">
        <v>138.38929999999999</v>
      </c>
    </row>
    <row r="52194" spans="1:2" x14ac:dyDescent="0.25">
      <c r="A52194" s="1">
        <v>43098.444444444402</v>
      </c>
      <c r="B52194" s="2">
        <v>332.72449999999998</v>
      </c>
    </row>
    <row r="52195" spans="1:2" x14ac:dyDescent="0.25">
      <c r="A52195" s="1">
        <v>43098.451388888898</v>
      </c>
      <c r="B52195" s="2">
        <v>-71.397310000000004</v>
      </c>
    </row>
    <row r="52196" spans="1:2" x14ac:dyDescent="0.25">
      <c r="A52196" s="1">
        <v>43098.458333333299</v>
      </c>
      <c r="B52196" s="2">
        <v>-76.876649999999998</v>
      </c>
    </row>
    <row r="52197" spans="1:2" x14ac:dyDescent="0.25">
      <c r="A52197" s="1">
        <v>43098.465277777803</v>
      </c>
      <c r="B52197" s="2">
        <v>-52.185009999999998</v>
      </c>
    </row>
    <row r="52198" spans="1:2" x14ac:dyDescent="0.25">
      <c r="A52198" s="1">
        <v>43098.472222222197</v>
      </c>
      <c r="B52198" s="2">
        <v>81.574340000000007</v>
      </c>
    </row>
    <row r="52199" spans="1:2" x14ac:dyDescent="0.25">
      <c r="A52199" s="1">
        <v>43098.479166666701</v>
      </c>
      <c r="B52199" s="2">
        <v>273.49650000000003</v>
      </c>
    </row>
    <row r="52200" spans="1:2" x14ac:dyDescent="0.25">
      <c r="A52200" s="1">
        <v>43098.486111111102</v>
      </c>
      <c r="B52200" s="2">
        <v>550.93240000000003</v>
      </c>
    </row>
    <row r="52201" spans="1:2" x14ac:dyDescent="0.25">
      <c r="A52201" s="1">
        <v>43098.493055555598</v>
      </c>
      <c r="B52201" s="2">
        <v>173.9375</v>
      </c>
    </row>
    <row r="52202" spans="1:2" x14ac:dyDescent="0.25">
      <c r="A52202" s="1">
        <v>43098.5</v>
      </c>
      <c r="B52202" s="2">
        <v>61.401290000000003</v>
      </c>
    </row>
    <row r="52203" spans="1:2" x14ac:dyDescent="0.25">
      <c r="A52203" s="1">
        <v>43098.506944444402</v>
      </c>
      <c r="B52203" s="2">
        <v>-93.600719999999995</v>
      </c>
    </row>
    <row r="52204" spans="1:2" x14ac:dyDescent="0.25">
      <c r="A52204" s="1">
        <v>43098.513888888898</v>
      </c>
      <c r="B52204" s="2">
        <v>121.3447</v>
      </c>
    </row>
    <row r="52205" spans="1:2" x14ac:dyDescent="0.25">
      <c r="A52205" s="1">
        <v>43098.520833333299</v>
      </c>
      <c r="B52205" s="2">
        <v>265.46089999999998</v>
      </c>
    </row>
    <row r="52206" spans="1:2" x14ac:dyDescent="0.25">
      <c r="A52206" s="1">
        <v>43098.527777777803</v>
      </c>
      <c r="B52206" s="2">
        <v>-123.6472</v>
      </c>
    </row>
    <row r="52207" spans="1:2" x14ac:dyDescent="0.25">
      <c r="A52207" s="1">
        <v>43098.534722222197</v>
      </c>
      <c r="B52207" s="2">
        <v>-54.817439999999998</v>
      </c>
    </row>
    <row r="52208" spans="1:2" x14ac:dyDescent="0.25">
      <c r="A52208" s="1">
        <v>43098.541666666701</v>
      </c>
      <c r="B52208" s="2">
        <v>48.453780000000002</v>
      </c>
    </row>
    <row r="52209" spans="1:2" x14ac:dyDescent="0.25">
      <c r="A52209" s="1">
        <v>43098.548611111102</v>
      </c>
      <c r="B52209" s="2">
        <v>154.9324</v>
      </c>
    </row>
    <row r="52210" spans="1:2" x14ac:dyDescent="0.25">
      <c r="A52210" s="1">
        <v>43098.555555555598</v>
      </c>
      <c r="B52210" s="2">
        <v>254.01740000000001</v>
      </c>
    </row>
    <row r="52211" spans="1:2" x14ac:dyDescent="0.25">
      <c r="A52211" s="1">
        <v>43098.5625</v>
      </c>
      <c r="B52211" s="2">
        <v>136.1532</v>
      </c>
    </row>
    <row r="52212" spans="1:2" x14ac:dyDescent="0.25">
      <c r="A52212" s="1">
        <v>43098.569444444402</v>
      </c>
      <c r="B52212" s="2">
        <v>-13.802339999999999</v>
      </c>
    </row>
    <row r="52213" spans="1:2" x14ac:dyDescent="0.25">
      <c r="A52213" s="1">
        <v>43098.576388888898</v>
      </c>
      <c r="B52213" s="2">
        <v>8.599577</v>
      </c>
    </row>
    <row r="52214" spans="1:2" x14ac:dyDescent="0.25">
      <c r="A52214" s="1">
        <v>43098.583333333299</v>
      </c>
      <c r="B52214" s="2">
        <v>139.82570000000001</v>
      </c>
    </row>
    <row r="52215" spans="1:2" x14ac:dyDescent="0.25">
      <c r="A52215" s="1">
        <v>43098.590277777803</v>
      </c>
      <c r="B52215" s="2">
        <v>121.53700000000001</v>
      </c>
    </row>
    <row r="52216" spans="1:2" x14ac:dyDescent="0.25">
      <c r="A52216" s="1">
        <v>43098.597222222197</v>
      </c>
      <c r="B52216" s="2">
        <v>173.40899999999999</v>
      </c>
    </row>
    <row r="52217" spans="1:2" x14ac:dyDescent="0.25">
      <c r="A52217" s="1">
        <v>43098.604166666701</v>
      </c>
      <c r="B52217" s="2">
        <v>174.92230000000001</v>
      </c>
    </row>
    <row r="52218" spans="1:2" x14ac:dyDescent="0.25">
      <c r="A52218" s="1">
        <v>43098.611111111102</v>
      </c>
      <c r="B52218" s="2">
        <v>-72.891469999999998</v>
      </c>
    </row>
    <row r="52219" spans="1:2" x14ac:dyDescent="0.25">
      <c r="A52219" s="1">
        <v>43098.618055555598</v>
      </c>
      <c r="B52219" s="2">
        <v>-62.034269999999999</v>
      </c>
    </row>
    <row r="52220" spans="1:2" x14ac:dyDescent="0.25">
      <c r="A52220" s="1">
        <v>43098.625</v>
      </c>
      <c r="B52220" s="2">
        <v>159.16380000000001</v>
      </c>
    </row>
    <row r="52221" spans="1:2" x14ac:dyDescent="0.25">
      <c r="A52221" s="1">
        <v>43098.631944444402</v>
      </c>
      <c r="B52221" s="2">
        <v>105.57129999999999</v>
      </c>
    </row>
    <row r="52222" spans="1:2" x14ac:dyDescent="0.25">
      <c r="A52222" s="1">
        <v>43098.638888888898</v>
      </c>
      <c r="B52222" s="2">
        <v>-91.47157</v>
      </c>
    </row>
    <row r="52223" spans="1:2" x14ac:dyDescent="0.25">
      <c r="A52223" s="1">
        <v>43098.645833333299</v>
      </c>
      <c r="B52223" s="2">
        <v>-67.038830000000004</v>
      </c>
    </row>
    <row r="52224" spans="1:2" x14ac:dyDescent="0.25">
      <c r="A52224" s="1">
        <v>43098.652777777803</v>
      </c>
      <c r="B52224" s="2">
        <v>-21.343139999999998</v>
      </c>
    </row>
    <row r="52225" spans="1:2" x14ac:dyDescent="0.25">
      <c r="A52225" s="1">
        <v>43098.659722222197</v>
      </c>
      <c r="B52225" s="2">
        <v>-54.737229999999997</v>
      </c>
    </row>
    <row r="52226" spans="1:2" x14ac:dyDescent="0.25">
      <c r="A52226" s="1">
        <v>43098.666666666701</v>
      </c>
      <c r="B52226" s="2">
        <v>-3.447311</v>
      </c>
    </row>
    <row r="52227" spans="1:2" x14ac:dyDescent="0.25">
      <c r="A52227" s="1">
        <v>43098.673611111102</v>
      </c>
      <c r="B52227" s="2">
        <v>-158.56039999999999</v>
      </c>
    </row>
    <row r="52228" spans="1:2" x14ac:dyDescent="0.25">
      <c r="A52228" s="1">
        <v>43098.680555555598</v>
      </c>
      <c r="B52228" s="2">
        <v>25.976939999999999</v>
      </c>
    </row>
    <row r="52229" spans="1:2" x14ac:dyDescent="0.25">
      <c r="A52229" s="1">
        <v>43098.6875</v>
      </c>
      <c r="B52229" s="2">
        <v>-10.64066</v>
      </c>
    </row>
    <row r="52230" spans="1:2" x14ac:dyDescent="0.25">
      <c r="A52230" s="1">
        <v>43098.694444444402</v>
      </c>
      <c r="B52230" s="2">
        <v>-39.747309999999999</v>
      </c>
    </row>
    <row r="52231" spans="1:2" x14ac:dyDescent="0.25">
      <c r="A52231" s="1">
        <v>43098.701388888898</v>
      </c>
      <c r="B52231" s="2">
        <v>2.696593</v>
      </c>
    </row>
    <row r="52232" spans="1:2" x14ac:dyDescent="0.25">
      <c r="A52232" s="1">
        <v>43098.708333333299</v>
      </c>
      <c r="B52232" s="2">
        <v>-234.84460000000001</v>
      </c>
    </row>
    <row r="52233" spans="1:2" x14ac:dyDescent="0.25">
      <c r="A52233" s="1">
        <v>43098.715277777803</v>
      </c>
      <c r="B52233" s="2">
        <v>-473.39609999999999</v>
      </c>
    </row>
    <row r="52234" spans="1:2" x14ac:dyDescent="0.25">
      <c r="A52234" s="1">
        <v>43098.722222222197</v>
      </c>
      <c r="B52234" s="2">
        <v>-6.7251719999999997</v>
      </c>
    </row>
    <row r="52235" spans="1:2" x14ac:dyDescent="0.25">
      <c r="A52235" s="1">
        <v>43098.729166666701</v>
      </c>
      <c r="B52235" s="2">
        <v>158.0789</v>
      </c>
    </row>
    <row r="52236" spans="1:2" x14ac:dyDescent="0.25">
      <c r="A52236" s="1">
        <v>43098.736111111102</v>
      </c>
      <c r="B52236" s="2">
        <v>82.042680000000004</v>
      </c>
    </row>
    <row r="52237" spans="1:2" x14ac:dyDescent="0.25">
      <c r="A52237" s="1">
        <v>43098.743055555598</v>
      </c>
      <c r="B52237" s="2">
        <v>-107.81619999999999</v>
      </c>
    </row>
    <row r="52238" spans="1:2" x14ac:dyDescent="0.25">
      <c r="A52238" s="1">
        <v>43098.75</v>
      </c>
      <c r="B52238" s="2">
        <v>-5.5585469999999999</v>
      </c>
    </row>
    <row r="52239" spans="1:2" x14ac:dyDescent="0.25">
      <c r="A52239" s="1">
        <v>43098.756944444402</v>
      </c>
      <c r="B52239" s="2">
        <v>74.019260000000003</v>
      </c>
    </row>
    <row r="52240" spans="1:2" x14ac:dyDescent="0.25">
      <c r="A52240" s="1">
        <v>43098.763888888898</v>
      </c>
      <c r="B52240" s="2">
        <v>82.736199999999997</v>
      </c>
    </row>
    <row r="52241" spans="1:2" x14ac:dyDescent="0.25">
      <c r="A52241" s="1">
        <v>43098.770833333299</v>
      </c>
      <c r="B52241" s="2">
        <v>-69.722430000000003</v>
      </c>
    </row>
    <row r="52242" spans="1:2" x14ac:dyDescent="0.25">
      <c r="A52242" s="1">
        <v>43098.777777777803</v>
      </c>
      <c r="B52242" s="2">
        <v>31.088789999999999</v>
      </c>
    </row>
    <row r="52243" spans="1:2" x14ac:dyDescent="0.25">
      <c r="A52243" s="1">
        <v>43098.784722222197</v>
      </c>
      <c r="B52243" s="2">
        <v>-3.394768</v>
      </c>
    </row>
    <row r="52244" spans="1:2" x14ac:dyDescent="0.25">
      <c r="A52244" s="1">
        <v>43098.791666666701</v>
      </c>
      <c r="B52244" s="2">
        <v>39.429510000000001</v>
      </c>
    </row>
    <row r="52245" spans="1:2" x14ac:dyDescent="0.25">
      <c r="A52245" s="1">
        <v>43098.798611111102</v>
      </c>
      <c r="B52245" s="2">
        <v>39.196620000000003</v>
      </c>
    </row>
    <row r="52246" spans="1:2" x14ac:dyDescent="0.25">
      <c r="A52246" s="1">
        <v>43098.805555555598</v>
      </c>
      <c r="B52246" s="2">
        <v>-43.011940000000003</v>
      </c>
    </row>
    <row r="52247" spans="1:2" x14ac:dyDescent="0.25">
      <c r="A52247" s="1">
        <v>43098.8125</v>
      </c>
      <c r="B52247" s="2">
        <v>-57.283200000000001</v>
      </c>
    </row>
    <row r="52248" spans="1:2" x14ac:dyDescent="0.25">
      <c r="A52248" s="1">
        <v>43098.819444444402</v>
      </c>
      <c r="B52248" s="2">
        <v>-7.1026680000000004</v>
      </c>
    </row>
    <row r="52249" spans="1:2" x14ac:dyDescent="0.25">
      <c r="A52249" s="1">
        <v>43098.826388888898</v>
      </c>
      <c r="B52249" s="2">
        <v>-38.418050000000001</v>
      </c>
    </row>
    <row r="52250" spans="1:2" x14ac:dyDescent="0.25">
      <c r="A52250" s="1">
        <v>43098.833333333299</v>
      </c>
      <c r="B52250" s="2">
        <v>-25.542020000000001</v>
      </c>
    </row>
    <row r="52251" spans="1:2" x14ac:dyDescent="0.25">
      <c r="A52251" s="1">
        <v>43098.840277777803</v>
      </c>
      <c r="B52251" s="2">
        <v>134.9992</v>
      </c>
    </row>
    <row r="52252" spans="1:2" x14ac:dyDescent="0.25">
      <c r="A52252" s="1">
        <v>43098.847222222197</v>
      </c>
      <c r="B52252" s="2">
        <v>-100.748</v>
      </c>
    </row>
    <row r="52253" spans="1:2" x14ac:dyDescent="0.25">
      <c r="A52253" s="1">
        <v>43098.854166666701</v>
      </c>
      <c r="B52253" s="2">
        <v>-30.098210000000002</v>
      </c>
    </row>
    <row r="52254" spans="1:2" x14ac:dyDescent="0.25">
      <c r="A52254" s="1">
        <v>43098.861111111102</v>
      </c>
      <c r="B52254" s="2">
        <v>-15.916069999999999</v>
      </c>
    </row>
    <row r="52255" spans="1:2" x14ac:dyDescent="0.25">
      <c r="A52255" s="1">
        <v>43098.868055555598</v>
      </c>
      <c r="B52255" s="2">
        <v>46.20279</v>
      </c>
    </row>
    <row r="52256" spans="1:2" x14ac:dyDescent="0.25">
      <c r="A52256" s="1">
        <v>43098.875</v>
      </c>
      <c r="B52256" s="2">
        <v>-103.62350000000001</v>
      </c>
    </row>
    <row r="52257" spans="1:2" x14ac:dyDescent="0.25">
      <c r="A52257" s="1">
        <v>43098.881944444402</v>
      </c>
      <c r="B52257" s="2">
        <v>-64.538179999999997</v>
      </c>
    </row>
    <row r="52258" spans="1:2" x14ac:dyDescent="0.25">
      <c r="A52258" s="1">
        <v>43098.888888888898</v>
      </c>
      <c r="B52258" s="2">
        <v>-3.8461789999999998</v>
      </c>
    </row>
    <row r="52259" spans="1:2" x14ac:dyDescent="0.25">
      <c r="A52259" s="1">
        <v>43098.895833333299</v>
      </c>
      <c r="B52259" s="2">
        <v>34.711060000000003</v>
      </c>
    </row>
    <row r="52260" spans="1:2" x14ac:dyDescent="0.25">
      <c r="A52260" s="1">
        <v>43098.902777777803</v>
      </c>
      <c r="B52260" s="2">
        <v>-37.613219999999998</v>
      </c>
    </row>
    <row r="52261" spans="1:2" x14ac:dyDescent="0.25">
      <c r="A52261" s="1">
        <v>43098.909722222197</v>
      </c>
      <c r="B52261" s="2">
        <v>30.651330000000002</v>
      </c>
    </row>
    <row r="52262" spans="1:2" x14ac:dyDescent="0.25">
      <c r="A52262" s="1">
        <v>43098.916666666701</v>
      </c>
      <c r="B52262" s="2">
        <v>-185.2072</v>
      </c>
    </row>
    <row r="52263" spans="1:2" x14ac:dyDescent="0.25">
      <c r="A52263" s="1">
        <v>43098.923611111102</v>
      </c>
      <c r="B52263" s="2">
        <v>-2.8101020000000001</v>
      </c>
    </row>
    <row r="52264" spans="1:2" x14ac:dyDescent="0.25">
      <c r="A52264" s="1">
        <v>43098.930555555598</v>
      </c>
      <c r="B52264" s="2">
        <v>-1.38106</v>
      </c>
    </row>
    <row r="52265" spans="1:2" x14ac:dyDescent="0.25">
      <c r="A52265" s="1">
        <v>43098.9375</v>
      </c>
      <c r="B52265" s="2">
        <v>136.85589999999999</v>
      </c>
    </row>
    <row r="52266" spans="1:2" x14ac:dyDescent="0.25">
      <c r="A52266" s="1">
        <v>43098.944444444402</v>
      </c>
      <c r="B52266" s="2">
        <v>-7.0038390000000001</v>
      </c>
    </row>
    <row r="52267" spans="1:2" x14ac:dyDescent="0.25">
      <c r="A52267" s="1">
        <v>43098.951388888898</v>
      </c>
      <c r="B52267" s="2">
        <v>106.82859999999999</v>
      </c>
    </row>
    <row r="52268" spans="1:2" x14ac:dyDescent="0.25">
      <c r="A52268" s="1">
        <v>43098.958333333299</v>
      </c>
      <c r="B52268" s="2">
        <v>168.22329999999999</v>
      </c>
    </row>
    <row r="52269" spans="1:2" x14ac:dyDescent="0.25">
      <c r="A52269" s="1">
        <v>43098.965277777803</v>
      </c>
      <c r="B52269" s="2">
        <v>110.32510000000001</v>
      </c>
    </row>
    <row r="52270" spans="1:2" x14ac:dyDescent="0.25">
      <c r="A52270" s="1">
        <v>43098.972222222197</v>
      </c>
      <c r="B52270" s="2">
        <v>-8.3631309999999992</v>
      </c>
    </row>
    <row r="52271" spans="1:2" x14ac:dyDescent="0.25">
      <c r="A52271" s="1">
        <v>43098.979166666701</v>
      </c>
      <c r="B52271" s="2">
        <v>4.5479830000000003</v>
      </c>
    </row>
    <row r="52272" spans="1:2" x14ac:dyDescent="0.25">
      <c r="A52272" s="1">
        <v>43098.986111111102</v>
      </c>
      <c r="B52272" s="2">
        <v>231.6292</v>
      </c>
    </row>
    <row r="52273" spans="1:2" x14ac:dyDescent="0.25">
      <c r="A52273" s="1">
        <v>43098.993055555598</v>
      </c>
      <c r="B52273" s="2">
        <v>90.941890000000001</v>
      </c>
    </row>
    <row r="52274" spans="1:2" x14ac:dyDescent="0.25">
      <c r="A52274" s="1">
        <v>43099</v>
      </c>
      <c r="B52274" s="2">
        <v>-166.083</v>
      </c>
    </row>
    <row r="52275" spans="1:2" x14ac:dyDescent="0.25">
      <c r="A52275" s="1">
        <v>43099.006944444402</v>
      </c>
      <c r="B52275" s="2">
        <v>-233.35230000000001</v>
      </c>
    </row>
    <row r="52276" spans="1:2" x14ac:dyDescent="0.25">
      <c r="A52276" s="1">
        <v>43099.013888888898</v>
      </c>
      <c r="B52276" s="2">
        <v>-27.16798</v>
      </c>
    </row>
    <row r="52277" spans="1:2" x14ac:dyDescent="0.25">
      <c r="A52277" s="1">
        <v>43099.020833333299</v>
      </c>
      <c r="B52277" s="2">
        <v>78.892070000000004</v>
      </c>
    </row>
    <row r="52278" spans="1:2" x14ac:dyDescent="0.25">
      <c r="A52278" s="1">
        <v>43099.027777777803</v>
      </c>
      <c r="B52278" s="2">
        <v>180.57079999999999</v>
      </c>
    </row>
    <row r="52279" spans="1:2" x14ac:dyDescent="0.25">
      <c r="A52279" s="1">
        <v>43099.034722222197</v>
      </c>
      <c r="B52279" s="2">
        <v>123.96469999999999</v>
      </c>
    </row>
    <row r="52280" spans="1:2" x14ac:dyDescent="0.25">
      <c r="A52280" s="1">
        <v>43099.041666666701</v>
      </c>
      <c r="B52280" s="2">
        <v>48.966709999999999</v>
      </c>
    </row>
    <row r="52281" spans="1:2" x14ac:dyDescent="0.25">
      <c r="A52281" s="1">
        <v>43099.048611111102</v>
      </c>
      <c r="B52281" s="2">
        <v>0.1298831</v>
      </c>
    </row>
    <row r="52282" spans="1:2" x14ac:dyDescent="0.25">
      <c r="A52282" s="1">
        <v>43099.055555555598</v>
      </c>
      <c r="B52282" s="2">
        <v>64.919780000000003</v>
      </c>
    </row>
    <row r="52283" spans="1:2" x14ac:dyDescent="0.25">
      <c r="A52283" s="1">
        <v>43099.0625</v>
      </c>
      <c r="B52283" s="2">
        <v>33.79036</v>
      </c>
    </row>
    <row r="52284" spans="1:2" x14ac:dyDescent="0.25">
      <c r="A52284" s="1">
        <v>43099.069444444402</v>
      </c>
      <c r="B52284" s="2">
        <v>5.4690620000000001</v>
      </c>
    </row>
    <row r="52285" spans="1:2" x14ac:dyDescent="0.25">
      <c r="A52285" s="1">
        <v>43099.076388888898</v>
      </c>
      <c r="B52285" s="2">
        <v>12.1153</v>
      </c>
    </row>
    <row r="52286" spans="1:2" x14ac:dyDescent="0.25">
      <c r="A52286" s="1">
        <v>43099.083333333299</v>
      </c>
      <c r="B52286" s="2">
        <v>125.7346</v>
      </c>
    </row>
    <row r="52287" spans="1:2" x14ac:dyDescent="0.25">
      <c r="A52287" s="1">
        <v>43099.090277777803</v>
      </c>
      <c r="B52287" s="2">
        <v>69.668040000000005</v>
      </c>
    </row>
    <row r="52288" spans="1:2" x14ac:dyDescent="0.25">
      <c r="A52288" s="1">
        <v>43099.097222222197</v>
      </c>
      <c r="B52288" s="2">
        <v>101.749</v>
      </c>
    </row>
    <row r="52289" spans="1:2" x14ac:dyDescent="0.25">
      <c r="A52289" s="1">
        <v>43099.104166666701</v>
      </c>
      <c r="B52289" s="2">
        <v>113.9637</v>
      </c>
    </row>
    <row r="52290" spans="1:2" x14ac:dyDescent="0.25">
      <c r="A52290" s="1">
        <v>43099.111111111102</v>
      </c>
      <c r="B52290" s="2">
        <v>-57.793050000000001</v>
      </c>
    </row>
    <row r="52291" spans="1:2" x14ac:dyDescent="0.25">
      <c r="A52291" s="1">
        <v>43099.118055555598</v>
      </c>
      <c r="B52291" s="2">
        <v>-40.229909999999997</v>
      </c>
    </row>
    <row r="52292" spans="1:2" x14ac:dyDescent="0.25">
      <c r="A52292" s="1">
        <v>43099.125</v>
      </c>
      <c r="B52292" s="2">
        <v>163.5599</v>
      </c>
    </row>
    <row r="52293" spans="1:2" x14ac:dyDescent="0.25">
      <c r="A52293" s="1">
        <v>43099.131944444402</v>
      </c>
      <c r="B52293" s="2">
        <v>168.65729999999999</v>
      </c>
    </row>
    <row r="52294" spans="1:2" x14ac:dyDescent="0.25">
      <c r="A52294" s="1">
        <v>43099.138888888898</v>
      </c>
      <c r="B52294" s="2">
        <v>138.10650000000001</v>
      </c>
    </row>
    <row r="52295" spans="1:2" x14ac:dyDescent="0.25">
      <c r="A52295" s="1">
        <v>43099.145833333299</v>
      </c>
      <c r="B52295" s="2">
        <v>168.39359999999999</v>
      </c>
    </row>
    <row r="52296" spans="1:2" x14ac:dyDescent="0.25">
      <c r="A52296" s="1">
        <v>43099.152777777803</v>
      </c>
      <c r="B52296" s="2">
        <v>210.60759999999999</v>
      </c>
    </row>
    <row r="52297" spans="1:2" x14ac:dyDescent="0.25">
      <c r="A52297" s="1">
        <v>43099.159722222197</v>
      </c>
      <c r="B52297" s="2">
        <v>126.1163</v>
      </c>
    </row>
    <row r="52298" spans="1:2" x14ac:dyDescent="0.25">
      <c r="A52298" s="1">
        <v>43099.166666666701</v>
      </c>
      <c r="B52298" s="2">
        <v>109.8539</v>
      </c>
    </row>
    <row r="52299" spans="1:2" x14ac:dyDescent="0.25">
      <c r="A52299" s="1">
        <v>43099.173611111102</v>
      </c>
      <c r="B52299" s="2">
        <v>147.4135</v>
      </c>
    </row>
    <row r="52300" spans="1:2" x14ac:dyDescent="0.25">
      <c r="A52300" s="1">
        <v>43099.180555555598</v>
      </c>
      <c r="B52300" s="2">
        <v>231.1499</v>
      </c>
    </row>
    <row r="52301" spans="1:2" x14ac:dyDescent="0.25">
      <c r="A52301" s="1">
        <v>43099.1875</v>
      </c>
      <c r="B52301" s="2">
        <v>304.38690000000003</v>
      </c>
    </row>
    <row r="52302" spans="1:2" x14ac:dyDescent="0.25">
      <c r="A52302" s="1">
        <v>43099.194444444402</v>
      </c>
      <c r="B52302" s="2">
        <v>219.53190000000001</v>
      </c>
    </row>
    <row r="52303" spans="1:2" x14ac:dyDescent="0.25">
      <c r="A52303" s="1">
        <v>43099.201388888898</v>
      </c>
      <c r="B52303" s="2">
        <v>118.4457</v>
      </c>
    </row>
    <row r="52304" spans="1:2" x14ac:dyDescent="0.25">
      <c r="A52304" s="1">
        <v>43099.208333333299</v>
      </c>
      <c r="B52304" s="2">
        <v>274.5659</v>
      </c>
    </row>
    <row r="52305" spans="1:2" x14ac:dyDescent="0.25">
      <c r="A52305" s="1">
        <v>43099.215277777803</v>
      </c>
      <c r="B52305" s="2">
        <v>418.25709999999998</v>
      </c>
    </row>
    <row r="52306" spans="1:2" x14ac:dyDescent="0.25">
      <c r="A52306" s="1">
        <v>43099.222222222197</v>
      </c>
      <c r="B52306" s="2">
        <v>138.4847</v>
      </c>
    </row>
    <row r="52307" spans="1:2" x14ac:dyDescent="0.25">
      <c r="A52307" s="1">
        <v>43099.229166666701</v>
      </c>
      <c r="B52307" s="2">
        <v>111.1352</v>
      </c>
    </row>
    <row r="52308" spans="1:2" x14ac:dyDescent="0.25">
      <c r="A52308" s="1">
        <v>43099.236111111102</v>
      </c>
      <c r="B52308" s="2">
        <v>25.062609999999999</v>
      </c>
    </row>
    <row r="52309" spans="1:2" x14ac:dyDescent="0.25">
      <c r="A52309" s="1">
        <v>43099.243055555598</v>
      </c>
      <c r="B52309" s="2">
        <v>-193.37129999999999</v>
      </c>
    </row>
    <row r="52310" spans="1:2" x14ac:dyDescent="0.25">
      <c r="A52310" s="1">
        <v>43099.25</v>
      </c>
      <c r="B52310" s="2">
        <v>-351.11660000000001</v>
      </c>
    </row>
    <row r="52311" spans="1:2" x14ac:dyDescent="0.25">
      <c r="A52311" s="1">
        <v>43099.256944444402</v>
      </c>
      <c r="B52311" s="2">
        <v>-131.11490000000001</v>
      </c>
    </row>
    <row r="52312" spans="1:2" x14ac:dyDescent="0.25">
      <c r="A52312" s="1">
        <v>43099.263888888898</v>
      </c>
      <c r="B52312" s="2">
        <v>-103.08280000000001</v>
      </c>
    </row>
    <row r="52313" spans="1:2" x14ac:dyDescent="0.25">
      <c r="A52313" s="1">
        <v>43099.270833333299</v>
      </c>
      <c r="B52313" s="2">
        <v>-25.5443</v>
      </c>
    </row>
    <row r="52314" spans="1:2" x14ac:dyDescent="0.25">
      <c r="A52314" s="1">
        <v>43099.277777777803</v>
      </c>
      <c r="B52314" s="2">
        <v>42.168750000000003</v>
      </c>
    </row>
    <row r="52315" spans="1:2" x14ac:dyDescent="0.25">
      <c r="A52315" s="1">
        <v>43099.284722222197</v>
      </c>
      <c r="B52315" s="2">
        <v>-104.2329</v>
      </c>
    </row>
    <row r="52316" spans="1:2" x14ac:dyDescent="0.25">
      <c r="A52316" s="1">
        <v>43099.291666666701</v>
      </c>
      <c r="B52316" s="2">
        <v>50.427979999999998</v>
      </c>
    </row>
    <row r="52317" spans="1:2" x14ac:dyDescent="0.25">
      <c r="A52317" s="1">
        <v>43099.298611111102</v>
      </c>
      <c r="B52317" s="2">
        <v>-47.246540000000003</v>
      </c>
    </row>
    <row r="52318" spans="1:2" x14ac:dyDescent="0.25">
      <c r="A52318" s="1">
        <v>43099.305555555598</v>
      </c>
      <c r="B52318" s="2">
        <v>32.001530000000002</v>
      </c>
    </row>
    <row r="52319" spans="1:2" x14ac:dyDescent="0.25">
      <c r="A52319" s="1">
        <v>43099.3125</v>
      </c>
      <c r="B52319" s="2">
        <v>7.5730440000000003</v>
      </c>
    </row>
    <row r="52320" spans="1:2" x14ac:dyDescent="0.25">
      <c r="A52320" s="1">
        <v>43099.319444444402</v>
      </c>
      <c r="B52320" s="2">
        <v>-100.1734</v>
      </c>
    </row>
    <row r="52321" spans="1:2" x14ac:dyDescent="0.25">
      <c r="A52321" s="1">
        <v>43099.326388888898</v>
      </c>
      <c r="B52321" s="2">
        <v>265.14179999999999</v>
      </c>
    </row>
    <row r="52322" spans="1:2" x14ac:dyDescent="0.25">
      <c r="A52322" s="1">
        <v>43099.333333333299</v>
      </c>
      <c r="B52322" s="2">
        <v>-15.91605</v>
      </c>
    </row>
    <row r="52323" spans="1:2" x14ac:dyDescent="0.25">
      <c r="A52323" s="1">
        <v>43099.340277777803</v>
      </c>
      <c r="B52323" s="2">
        <v>44.03246</v>
      </c>
    </row>
    <row r="52324" spans="1:2" x14ac:dyDescent="0.25">
      <c r="A52324" s="1">
        <v>43099.347222222197</v>
      </c>
      <c r="B52324" s="2">
        <v>-12.095219999999999</v>
      </c>
    </row>
    <row r="52325" spans="1:2" x14ac:dyDescent="0.25">
      <c r="A52325" s="1">
        <v>43099.354166666701</v>
      </c>
      <c r="B52325" s="2">
        <v>-154.43770000000001</v>
      </c>
    </row>
    <row r="52326" spans="1:2" x14ac:dyDescent="0.25">
      <c r="A52326" s="1">
        <v>43099.361111111102</v>
      </c>
      <c r="B52326" s="2">
        <v>-38.528230000000001</v>
      </c>
    </row>
    <row r="52327" spans="1:2" x14ac:dyDescent="0.25">
      <c r="A52327" s="1">
        <v>43099.368055555598</v>
      </c>
      <c r="B52327" s="2">
        <v>101.9452</v>
      </c>
    </row>
    <row r="52328" spans="1:2" x14ac:dyDescent="0.25">
      <c r="A52328" s="1">
        <v>43099.375</v>
      </c>
      <c r="B52328" s="2">
        <v>-152.24180000000001</v>
      </c>
    </row>
    <row r="52329" spans="1:2" x14ac:dyDescent="0.25">
      <c r="A52329" s="1">
        <v>43099.381944444402</v>
      </c>
      <c r="B52329" s="2">
        <v>-170.52180000000001</v>
      </c>
    </row>
    <row r="52330" spans="1:2" x14ac:dyDescent="0.25">
      <c r="A52330" s="1">
        <v>43099.388888888898</v>
      </c>
      <c r="B52330" s="2">
        <v>-110.6375</v>
      </c>
    </row>
    <row r="52331" spans="1:2" x14ac:dyDescent="0.25">
      <c r="A52331" s="1">
        <v>43099.395833333299</v>
      </c>
      <c r="B52331" s="2">
        <v>39.905110000000001</v>
      </c>
    </row>
    <row r="52332" spans="1:2" x14ac:dyDescent="0.25">
      <c r="A52332" s="1">
        <v>43099.402777777803</v>
      </c>
      <c r="B52332" s="2">
        <v>-46.233020000000003</v>
      </c>
    </row>
    <row r="52333" spans="1:2" x14ac:dyDescent="0.25">
      <c r="A52333" s="1">
        <v>43099.409722222197</v>
      </c>
      <c r="B52333" s="2">
        <v>-56.028480000000002</v>
      </c>
    </row>
    <row r="52334" spans="1:2" x14ac:dyDescent="0.25">
      <c r="A52334" s="1">
        <v>43099.416666666701</v>
      </c>
      <c r="B52334" s="2">
        <v>-229.73410000000001</v>
      </c>
    </row>
    <row r="52335" spans="1:2" x14ac:dyDescent="0.25">
      <c r="A52335" s="1">
        <v>43099.423611111102</v>
      </c>
      <c r="B52335" s="2">
        <v>-71.598960000000005</v>
      </c>
    </row>
    <row r="52336" spans="1:2" x14ac:dyDescent="0.25">
      <c r="A52336" s="1">
        <v>43099.430555555598</v>
      </c>
      <c r="B52336" s="2">
        <v>0.1014414</v>
      </c>
    </row>
    <row r="52337" spans="1:2" x14ac:dyDescent="0.25">
      <c r="A52337" s="1">
        <v>43099.4375</v>
      </c>
      <c r="B52337" s="2">
        <v>-21.105519999999999</v>
      </c>
    </row>
    <row r="52338" spans="1:2" x14ac:dyDescent="0.25">
      <c r="A52338" s="1">
        <v>43099.444444444402</v>
      </c>
      <c r="B52338" s="2">
        <v>-63.301720000000003</v>
      </c>
    </row>
    <row r="52339" spans="1:2" x14ac:dyDescent="0.25">
      <c r="A52339" s="1">
        <v>43099.451388888898</v>
      </c>
      <c r="B52339" s="2">
        <v>3.243798</v>
      </c>
    </row>
    <row r="52340" spans="1:2" x14ac:dyDescent="0.25">
      <c r="A52340" s="1">
        <v>43099.458333333299</v>
      </c>
      <c r="B52340" s="2">
        <v>-118.33329999999999</v>
      </c>
    </row>
    <row r="52341" spans="1:2" x14ac:dyDescent="0.25">
      <c r="A52341" s="1">
        <v>43099.465277777803</v>
      </c>
      <c r="B52341" s="2">
        <v>-191.25540000000001</v>
      </c>
    </row>
    <row r="52342" spans="1:2" x14ac:dyDescent="0.25">
      <c r="A52342" s="1">
        <v>43099.472222222197</v>
      </c>
      <c r="B52342" s="2">
        <v>-94.355180000000004</v>
      </c>
    </row>
    <row r="52343" spans="1:2" x14ac:dyDescent="0.25">
      <c r="A52343" s="1">
        <v>43099.479166666701</v>
      </c>
      <c r="B52343" s="2">
        <v>-129.49160000000001</v>
      </c>
    </row>
    <row r="52344" spans="1:2" x14ac:dyDescent="0.25">
      <c r="A52344" s="1">
        <v>43099.486111111102</v>
      </c>
      <c r="B52344" s="2">
        <v>10.32518</v>
      </c>
    </row>
    <row r="52345" spans="1:2" x14ac:dyDescent="0.25">
      <c r="A52345" s="1">
        <v>43099.493055555598</v>
      </c>
      <c r="B52345" s="2">
        <v>16.84994</v>
      </c>
    </row>
    <row r="52346" spans="1:2" x14ac:dyDescent="0.25">
      <c r="A52346" s="1">
        <v>43099.5</v>
      </c>
      <c r="B52346" s="2">
        <v>-104.76300000000001</v>
      </c>
    </row>
    <row r="52347" spans="1:2" x14ac:dyDescent="0.25">
      <c r="A52347" s="1">
        <v>43099.506944444402</v>
      </c>
      <c r="B52347" s="2">
        <v>-77.067139999999995</v>
      </c>
    </row>
    <row r="52348" spans="1:2" x14ac:dyDescent="0.25">
      <c r="A52348" s="1">
        <v>43099.513888888898</v>
      </c>
      <c r="B52348" s="2">
        <v>-15.153560000000001</v>
      </c>
    </row>
    <row r="52349" spans="1:2" x14ac:dyDescent="0.25">
      <c r="A52349" s="1">
        <v>43099.520833333299</v>
      </c>
      <c r="B52349" s="2">
        <v>60.774850000000001</v>
      </c>
    </row>
    <row r="52350" spans="1:2" x14ac:dyDescent="0.25">
      <c r="A52350" s="1">
        <v>43099.527777777803</v>
      </c>
      <c r="B52350" s="2">
        <v>-33.259610000000002</v>
      </c>
    </row>
    <row r="52351" spans="1:2" x14ac:dyDescent="0.25">
      <c r="A52351" s="1">
        <v>43099.534722222197</v>
      </c>
      <c r="B52351" s="2">
        <v>-56.354880000000001</v>
      </c>
    </row>
    <row r="52352" spans="1:2" x14ac:dyDescent="0.25">
      <c r="A52352" s="1">
        <v>43099.541666666701</v>
      </c>
      <c r="B52352" s="2">
        <v>35.550289999999997</v>
      </c>
    </row>
    <row r="52353" spans="1:2" x14ac:dyDescent="0.25">
      <c r="A52353" s="1">
        <v>43099.548611111102</v>
      </c>
      <c r="B52353" s="2">
        <v>-69.216089999999994</v>
      </c>
    </row>
    <row r="52354" spans="1:2" x14ac:dyDescent="0.25">
      <c r="A52354" s="1">
        <v>43099.555555555598</v>
      </c>
      <c r="B52354" s="2">
        <v>36.495249999999999</v>
      </c>
    </row>
    <row r="52355" spans="1:2" x14ac:dyDescent="0.25">
      <c r="A52355" s="1">
        <v>43099.5625</v>
      </c>
      <c r="B52355" s="2">
        <v>-20.722719999999999</v>
      </c>
    </row>
    <row r="52356" spans="1:2" x14ac:dyDescent="0.25">
      <c r="A52356" s="1">
        <v>43099.569444444402</v>
      </c>
      <c r="B52356" s="2">
        <v>119.5887</v>
      </c>
    </row>
    <row r="52357" spans="1:2" x14ac:dyDescent="0.25">
      <c r="A52357" s="1">
        <v>43099.576388888898</v>
      </c>
      <c r="B52357" s="2">
        <v>-32.177379999999999</v>
      </c>
    </row>
    <row r="52358" spans="1:2" x14ac:dyDescent="0.25">
      <c r="A52358" s="1">
        <v>43099.583333333299</v>
      </c>
      <c r="B52358" s="2">
        <v>-4.6053300000000004</v>
      </c>
    </row>
    <row r="52359" spans="1:2" x14ac:dyDescent="0.25">
      <c r="A52359" s="1">
        <v>43099.590277777803</v>
      </c>
      <c r="B52359" s="2">
        <v>-170.9359</v>
      </c>
    </row>
    <row r="52360" spans="1:2" x14ac:dyDescent="0.25">
      <c r="A52360" s="1">
        <v>43099.597222222197</v>
      </c>
      <c r="B52360" s="2">
        <v>-75.720339999999993</v>
      </c>
    </row>
    <row r="52361" spans="1:2" x14ac:dyDescent="0.25">
      <c r="A52361" s="1">
        <v>43099.604166666701</v>
      </c>
      <c r="B52361" s="2">
        <v>54.315910000000002</v>
      </c>
    </row>
    <row r="52362" spans="1:2" x14ac:dyDescent="0.25">
      <c r="A52362" s="1">
        <v>43099.611111111102</v>
      </c>
      <c r="B52362" s="2">
        <v>-2.4105249999999998</v>
      </c>
    </row>
    <row r="52363" spans="1:2" x14ac:dyDescent="0.25">
      <c r="A52363" s="1">
        <v>43099.618055555598</v>
      </c>
      <c r="B52363" s="2">
        <v>80.861779999999996</v>
      </c>
    </row>
    <row r="52364" spans="1:2" x14ac:dyDescent="0.25">
      <c r="A52364" s="1">
        <v>43099.625</v>
      </c>
      <c r="B52364" s="2">
        <v>133.97749999999999</v>
      </c>
    </row>
    <row r="52365" spans="1:2" x14ac:dyDescent="0.25">
      <c r="A52365" s="1">
        <v>43099.631944444402</v>
      </c>
      <c r="B52365" s="2">
        <v>181.9024</v>
      </c>
    </row>
    <row r="52366" spans="1:2" x14ac:dyDescent="0.25">
      <c r="A52366" s="1">
        <v>43099.638888888898</v>
      </c>
      <c r="B52366" s="2">
        <v>154.51820000000001</v>
      </c>
    </row>
    <row r="52367" spans="1:2" x14ac:dyDescent="0.25">
      <c r="A52367" s="1">
        <v>43099.645833333299</v>
      </c>
      <c r="B52367" s="2">
        <v>38.837510000000002</v>
      </c>
    </row>
    <row r="52368" spans="1:2" x14ac:dyDescent="0.25">
      <c r="A52368" s="1">
        <v>43099.652777777803</v>
      </c>
      <c r="B52368" s="2">
        <v>67.298929999999999</v>
      </c>
    </row>
    <row r="52369" spans="1:2" x14ac:dyDescent="0.25">
      <c r="A52369" s="1">
        <v>43099.659722222197</v>
      </c>
      <c r="B52369" s="2">
        <v>17.682369999999999</v>
      </c>
    </row>
    <row r="52370" spans="1:2" x14ac:dyDescent="0.25">
      <c r="A52370" s="1">
        <v>43099.666666666701</v>
      </c>
      <c r="B52370" s="2">
        <v>119.6009</v>
      </c>
    </row>
    <row r="52371" spans="1:2" x14ac:dyDescent="0.25">
      <c r="A52371" s="1">
        <v>43099.673611111102</v>
      </c>
      <c r="B52371" s="2">
        <v>-51.606079999999999</v>
      </c>
    </row>
    <row r="52372" spans="1:2" x14ac:dyDescent="0.25">
      <c r="A52372" s="1">
        <v>43099.680555555598</v>
      </c>
      <c r="B52372" s="2">
        <v>-75.466750000000005</v>
      </c>
    </row>
    <row r="52373" spans="1:2" x14ac:dyDescent="0.25">
      <c r="A52373" s="1">
        <v>43099.6875</v>
      </c>
      <c r="B52373" s="2">
        <v>-60.64629</v>
      </c>
    </row>
    <row r="52374" spans="1:2" x14ac:dyDescent="0.25">
      <c r="A52374" s="1">
        <v>43099.694444444402</v>
      </c>
      <c r="B52374" s="2">
        <v>90.091120000000004</v>
      </c>
    </row>
    <row r="52375" spans="1:2" x14ac:dyDescent="0.25">
      <c r="A52375" s="1">
        <v>43099.701388888898</v>
      </c>
      <c r="B52375" s="2">
        <v>4.0044209999999998</v>
      </c>
    </row>
    <row r="52376" spans="1:2" x14ac:dyDescent="0.25">
      <c r="A52376" s="1">
        <v>43099.708333333299</v>
      </c>
      <c r="B52376" s="2">
        <v>-119.3537</v>
      </c>
    </row>
    <row r="52377" spans="1:2" x14ac:dyDescent="0.25">
      <c r="A52377" s="1">
        <v>43099.715277777803</v>
      </c>
      <c r="B52377" s="2">
        <v>31.14329</v>
      </c>
    </row>
    <row r="52378" spans="1:2" x14ac:dyDescent="0.25">
      <c r="A52378" s="1">
        <v>43099.722222222197</v>
      </c>
      <c r="B52378" s="2">
        <v>28.338460000000001</v>
      </c>
    </row>
    <row r="52379" spans="1:2" x14ac:dyDescent="0.25">
      <c r="A52379" s="1">
        <v>43099.729166666701</v>
      </c>
      <c r="B52379" s="2">
        <v>42.591070000000002</v>
      </c>
    </row>
    <row r="52380" spans="1:2" x14ac:dyDescent="0.25">
      <c r="A52380" s="1">
        <v>43099.736111111102</v>
      </c>
      <c r="B52380" s="2">
        <v>-78.854579999999999</v>
      </c>
    </row>
    <row r="52381" spans="1:2" x14ac:dyDescent="0.25">
      <c r="A52381" s="1">
        <v>43099.743055555598</v>
      </c>
      <c r="B52381" s="2">
        <v>-150.66560000000001</v>
      </c>
    </row>
    <row r="52382" spans="1:2" x14ac:dyDescent="0.25">
      <c r="A52382" s="1">
        <v>43099.75</v>
      </c>
      <c r="B52382" s="2">
        <v>61.10951</v>
      </c>
    </row>
    <row r="52383" spans="1:2" x14ac:dyDescent="0.25">
      <c r="A52383" s="1">
        <v>43099.756944444402</v>
      </c>
      <c r="B52383" s="2">
        <v>-43.853490000000001</v>
      </c>
    </row>
    <row r="52384" spans="1:2" x14ac:dyDescent="0.25">
      <c r="A52384" s="1">
        <v>43099.763888888898</v>
      </c>
      <c r="B52384" s="2">
        <v>35.513660000000002</v>
      </c>
    </row>
    <row r="52385" spans="1:2" x14ac:dyDescent="0.25">
      <c r="A52385" s="1">
        <v>43099.770833333299</v>
      </c>
      <c r="B52385" s="2">
        <v>-13.6905</v>
      </c>
    </row>
    <row r="52386" spans="1:2" x14ac:dyDescent="0.25">
      <c r="A52386" s="1">
        <v>43099.777777777803</v>
      </c>
      <c r="B52386" s="2">
        <v>63.830129999999997</v>
      </c>
    </row>
    <row r="52387" spans="1:2" x14ac:dyDescent="0.25">
      <c r="A52387" s="1">
        <v>43099.784722222197</v>
      </c>
      <c r="B52387" s="2">
        <v>23.53389</v>
      </c>
    </row>
    <row r="52388" spans="1:2" x14ac:dyDescent="0.25">
      <c r="A52388" s="1">
        <v>43099.791666666701</v>
      </c>
      <c r="B52388" s="2">
        <v>126.50539999999999</v>
      </c>
    </row>
    <row r="52389" spans="1:2" x14ac:dyDescent="0.25">
      <c r="A52389" s="1">
        <v>43099.798611111102</v>
      </c>
      <c r="B52389" s="2">
        <v>13.810359999999999</v>
      </c>
    </row>
    <row r="52390" spans="1:2" x14ac:dyDescent="0.25">
      <c r="A52390" s="1">
        <v>43099.805555555598</v>
      </c>
      <c r="B52390" s="2">
        <v>-70.590999999999994</v>
      </c>
    </row>
    <row r="52391" spans="1:2" x14ac:dyDescent="0.25">
      <c r="A52391" s="1">
        <v>43099.8125</v>
      </c>
      <c r="B52391" s="2">
        <v>34.762140000000002</v>
      </c>
    </row>
    <row r="52392" spans="1:2" x14ac:dyDescent="0.25">
      <c r="A52392" s="1">
        <v>43099.819444444402</v>
      </c>
      <c r="B52392" s="2">
        <v>-63.002310000000001</v>
      </c>
    </row>
    <row r="52393" spans="1:2" x14ac:dyDescent="0.25">
      <c r="A52393" s="1">
        <v>43099.826388888898</v>
      </c>
      <c r="B52393" s="2">
        <v>32.280479999999997</v>
      </c>
    </row>
    <row r="52394" spans="1:2" x14ac:dyDescent="0.25">
      <c r="A52394" s="1">
        <v>43099.833333333299</v>
      </c>
      <c r="B52394" s="2">
        <v>-10.64592</v>
      </c>
    </row>
    <row r="52395" spans="1:2" x14ac:dyDescent="0.25">
      <c r="A52395" s="1">
        <v>43099.840277777803</v>
      </c>
      <c r="B52395" s="2">
        <v>319.46980000000002</v>
      </c>
    </row>
    <row r="52396" spans="1:2" x14ac:dyDescent="0.25">
      <c r="A52396" s="1">
        <v>43099.847222222197</v>
      </c>
      <c r="B52396" s="2">
        <v>-55.224379999999996</v>
      </c>
    </row>
    <row r="52397" spans="1:2" x14ac:dyDescent="0.25">
      <c r="A52397" s="1">
        <v>43099.854166666701</v>
      </c>
      <c r="B52397" s="2">
        <v>-18.02027</v>
      </c>
    </row>
    <row r="52398" spans="1:2" x14ac:dyDescent="0.25">
      <c r="A52398" s="1">
        <v>43099.861111111102</v>
      </c>
      <c r="B52398" s="2">
        <v>-55.313800000000001</v>
      </c>
    </row>
    <row r="52399" spans="1:2" x14ac:dyDescent="0.25">
      <c r="A52399" s="1">
        <v>43099.868055555598</v>
      </c>
      <c r="B52399" s="2">
        <v>7.6424589999999997</v>
      </c>
    </row>
    <row r="52400" spans="1:2" x14ac:dyDescent="0.25">
      <c r="A52400" s="1">
        <v>43099.875</v>
      </c>
      <c r="B52400" s="2">
        <v>-54.798369999999998</v>
      </c>
    </row>
    <row r="52401" spans="1:2" x14ac:dyDescent="0.25">
      <c r="A52401" s="1">
        <v>43099.881944444402</v>
      </c>
      <c r="B52401" s="2">
        <v>-90.070419999999999</v>
      </c>
    </row>
    <row r="52402" spans="1:2" x14ac:dyDescent="0.25">
      <c r="A52402" s="1">
        <v>43099.888888888898</v>
      </c>
      <c r="B52402" s="2">
        <v>24.369450000000001</v>
      </c>
    </row>
    <row r="52403" spans="1:2" x14ac:dyDescent="0.25">
      <c r="A52403" s="1">
        <v>43099.895833333299</v>
      </c>
      <c r="B52403" s="2">
        <v>-142.42580000000001</v>
      </c>
    </row>
    <row r="52404" spans="1:2" x14ac:dyDescent="0.25">
      <c r="A52404" s="1">
        <v>43099.902777777803</v>
      </c>
      <c r="B52404" s="2">
        <v>37.462440000000001</v>
      </c>
    </row>
    <row r="52405" spans="1:2" x14ac:dyDescent="0.25">
      <c r="A52405" s="1">
        <v>43099.909722222197</v>
      </c>
      <c r="B52405" s="2">
        <v>-40.437510000000003</v>
      </c>
    </row>
    <row r="52406" spans="1:2" x14ac:dyDescent="0.25">
      <c r="A52406" s="1">
        <v>43099.916666666701</v>
      </c>
      <c r="B52406" s="2">
        <v>-130.7259</v>
      </c>
    </row>
    <row r="52407" spans="1:2" x14ac:dyDescent="0.25">
      <c r="A52407" s="1">
        <v>43099.923611111102</v>
      </c>
      <c r="B52407" s="2">
        <v>-63.722439999999999</v>
      </c>
    </row>
    <row r="52408" spans="1:2" x14ac:dyDescent="0.25">
      <c r="A52408" s="1">
        <v>43099.930555555598</v>
      </c>
      <c r="B52408" s="2">
        <v>-49.782859999999999</v>
      </c>
    </row>
    <row r="52409" spans="1:2" x14ac:dyDescent="0.25">
      <c r="A52409" s="1">
        <v>43099.9375</v>
      </c>
      <c r="B52409" s="2">
        <v>-186.4091</v>
      </c>
    </row>
    <row r="52410" spans="1:2" x14ac:dyDescent="0.25">
      <c r="A52410" s="1">
        <v>43099.944444444402</v>
      </c>
      <c r="B52410" s="2">
        <v>-138.81720000000001</v>
      </c>
    </row>
    <row r="52411" spans="1:2" x14ac:dyDescent="0.25">
      <c r="A52411" s="1">
        <v>43099.951388888898</v>
      </c>
      <c r="B52411" s="2">
        <v>-48.356630000000003</v>
      </c>
    </row>
    <row r="52412" spans="1:2" x14ac:dyDescent="0.25">
      <c r="A52412" s="1">
        <v>43099.958333333299</v>
      </c>
      <c r="B52412" s="2">
        <v>18.18976</v>
      </c>
    </row>
    <row r="52413" spans="1:2" x14ac:dyDescent="0.25">
      <c r="A52413" s="1">
        <v>43099.965277777803</v>
      </c>
      <c r="B52413" s="2">
        <v>36.669840000000001</v>
      </c>
    </row>
    <row r="52414" spans="1:2" x14ac:dyDescent="0.25">
      <c r="A52414" s="1">
        <v>43099.972222222197</v>
      </c>
      <c r="B52414" s="2">
        <v>9.8161120000000004</v>
      </c>
    </row>
    <row r="52415" spans="1:2" x14ac:dyDescent="0.25">
      <c r="A52415" s="1">
        <v>43099.979166666701</v>
      </c>
      <c r="B52415" s="2">
        <v>169.74420000000001</v>
      </c>
    </row>
    <row r="52416" spans="1:2" x14ac:dyDescent="0.25">
      <c r="A52416" s="1">
        <v>43099.986111111102</v>
      </c>
      <c r="B52416" s="2">
        <v>67.506879999999995</v>
      </c>
    </row>
    <row r="52417" spans="1:2" x14ac:dyDescent="0.25">
      <c r="A52417" s="1">
        <v>43099.993055555598</v>
      </c>
      <c r="B52417" s="2">
        <v>-37.64481</v>
      </c>
    </row>
    <row r="52418" spans="1:2" x14ac:dyDescent="0.25">
      <c r="A52418" s="1">
        <v>43100</v>
      </c>
      <c r="B52418" s="2">
        <v>-62.681849999999997</v>
      </c>
    </row>
    <row r="52419" spans="1:2" x14ac:dyDescent="0.25">
      <c r="A52419" s="1">
        <v>43100.006944444402</v>
      </c>
      <c r="B52419" s="2">
        <v>-67.331890000000001</v>
      </c>
    </row>
    <row r="52420" spans="1:2" x14ac:dyDescent="0.25">
      <c r="A52420" s="1">
        <v>43100.013888888898</v>
      </c>
      <c r="B52420" s="2">
        <v>24.387589999999999</v>
      </c>
    </row>
    <row r="52421" spans="1:2" x14ac:dyDescent="0.25">
      <c r="A52421" s="1">
        <v>43100.020833333299</v>
      </c>
      <c r="B52421" s="2">
        <v>51.643740000000001</v>
      </c>
    </row>
    <row r="52422" spans="1:2" x14ac:dyDescent="0.25">
      <c r="A52422" s="1">
        <v>43100.027777777803</v>
      </c>
      <c r="B52422" s="2">
        <v>109.93129999999999</v>
      </c>
    </row>
    <row r="52423" spans="1:2" x14ac:dyDescent="0.25">
      <c r="A52423" s="1">
        <v>43100.034722222197</v>
      </c>
      <c r="B52423" s="2">
        <v>56.736800000000002</v>
      </c>
    </row>
    <row r="52424" spans="1:2" x14ac:dyDescent="0.25">
      <c r="A52424" s="1">
        <v>43100.041666666701</v>
      </c>
      <c r="B52424" s="2">
        <v>-37.424399999999999</v>
      </c>
    </row>
    <row r="52425" spans="1:2" x14ac:dyDescent="0.25">
      <c r="A52425" s="1">
        <v>43100.048611111102</v>
      </c>
      <c r="B52425" s="2">
        <v>83.598200000000006</v>
      </c>
    </row>
    <row r="52426" spans="1:2" x14ac:dyDescent="0.25">
      <c r="A52426" s="1">
        <v>43100.055555555598</v>
      </c>
      <c r="B52426" s="2">
        <v>-27.739260000000002</v>
      </c>
    </row>
    <row r="52427" spans="1:2" x14ac:dyDescent="0.25">
      <c r="A52427" s="1">
        <v>43100.0625</v>
      </c>
      <c r="B52427" s="2">
        <v>106.02419999999999</v>
      </c>
    </row>
    <row r="52428" spans="1:2" x14ac:dyDescent="0.25">
      <c r="A52428" s="1">
        <v>43100.069444444402</v>
      </c>
      <c r="B52428" s="2">
        <v>-44.747320000000002</v>
      </c>
    </row>
    <row r="52429" spans="1:2" x14ac:dyDescent="0.25">
      <c r="A52429" s="1">
        <v>43100.076388888898</v>
      </c>
      <c r="B52429" s="2">
        <v>109.1371</v>
      </c>
    </row>
    <row r="52430" spans="1:2" x14ac:dyDescent="0.25">
      <c r="A52430" s="1">
        <v>43100.083333333299</v>
      </c>
      <c r="B52430" s="2">
        <v>14.557370000000001</v>
      </c>
    </row>
    <row r="52431" spans="1:2" x14ac:dyDescent="0.25">
      <c r="A52431" s="1">
        <v>43100.090277777803</v>
      </c>
      <c r="B52431" s="2">
        <v>47.477699999999999</v>
      </c>
    </row>
    <row r="52432" spans="1:2" x14ac:dyDescent="0.25">
      <c r="A52432" s="1">
        <v>43100.097222222197</v>
      </c>
      <c r="B52432" s="2">
        <v>-15.86336</v>
      </c>
    </row>
    <row r="52433" spans="1:2" x14ac:dyDescent="0.25">
      <c r="A52433" s="1">
        <v>43100.104166666701</v>
      </c>
      <c r="B52433" s="2">
        <v>51.228000000000002</v>
      </c>
    </row>
    <row r="52434" spans="1:2" x14ac:dyDescent="0.25">
      <c r="A52434" s="1">
        <v>43100.111111111102</v>
      </c>
      <c r="B52434" s="2">
        <v>102.7676</v>
      </c>
    </row>
    <row r="52435" spans="1:2" x14ac:dyDescent="0.25">
      <c r="A52435" s="1">
        <v>43100.118055555598</v>
      </c>
      <c r="B52435" s="2">
        <v>176.7595</v>
      </c>
    </row>
    <row r="52436" spans="1:2" x14ac:dyDescent="0.25">
      <c r="A52436" s="1">
        <v>43100.125</v>
      </c>
      <c r="B52436" s="2">
        <v>216.61410000000001</v>
      </c>
    </row>
    <row r="52437" spans="1:2" x14ac:dyDescent="0.25">
      <c r="A52437" s="1">
        <v>43100.131944444402</v>
      </c>
      <c r="B52437" s="2">
        <v>190.8948</v>
      </c>
    </row>
    <row r="52438" spans="1:2" x14ac:dyDescent="0.25">
      <c r="A52438" s="1">
        <v>43100.138888888898</v>
      </c>
      <c r="B52438" s="2">
        <v>365.2285</v>
      </c>
    </row>
    <row r="52439" spans="1:2" x14ac:dyDescent="0.25">
      <c r="A52439" s="1">
        <v>43100.145833333299</v>
      </c>
      <c r="B52439" s="2">
        <v>334.93880000000001</v>
      </c>
    </row>
    <row r="52440" spans="1:2" x14ac:dyDescent="0.25">
      <c r="A52440" s="1">
        <v>43100.152777777803</v>
      </c>
      <c r="B52440" s="2">
        <v>125.5244</v>
      </c>
    </row>
    <row r="52441" spans="1:2" x14ac:dyDescent="0.25">
      <c r="A52441" s="1">
        <v>43100.159722222197</v>
      </c>
      <c r="B52441" s="2">
        <v>26.35727</v>
      </c>
    </row>
    <row r="52442" spans="1:2" x14ac:dyDescent="0.25">
      <c r="A52442" s="1">
        <v>43100.166666666701</v>
      </c>
      <c r="B52442" s="2">
        <v>66.160129999999995</v>
      </c>
    </row>
    <row r="52443" spans="1:2" x14ac:dyDescent="0.25">
      <c r="A52443" s="1">
        <v>43100.173611111102</v>
      </c>
      <c r="B52443" s="2">
        <v>119.1793</v>
      </c>
    </row>
    <row r="52444" spans="1:2" x14ac:dyDescent="0.25">
      <c r="A52444" s="1">
        <v>43100.180555555598</v>
      </c>
      <c r="B52444" s="2">
        <v>47.247500000000002</v>
      </c>
    </row>
    <row r="52445" spans="1:2" x14ac:dyDescent="0.25">
      <c r="A52445" s="1">
        <v>43100.1875</v>
      </c>
      <c r="B52445" s="2">
        <v>-31.120930000000001</v>
      </c>
    </row>
    <row r="52446" spans="1:2" x14ac:dyDescent="0.25">
      <c r="A52446" s="1">
        <v>43100.194444444402</v>
      </c>
      <c r="B52446" s="2">
        <v>84.189719999999994</v>
      </c>
    </row>
    <row r="52447" spans="1:2" x14ac:dyDescent="0.25">
      <c r="A52447" s="1">
        <v>43100.201388888898</v>
      </c>
      <c r="B52447" s="2">
        <v>6.1284219999999996</v>
      </c>
    </row>
    <row r="52448" spans="1:2" x14ac:dyDescent="0.25">
      <c r="A52448" s="1">
        <v>43100.208333333299</v>
      </c>
      <c r="B52448" s="2">
        <v>127.82559999999999</v>
      </c>
    </row>
    <row r="52449" spans="1:2" x14ac:dyDescent="0.25">
      <c r="A52449" s="1">
        <v>43100.215277777803</v>
      </c>
      <c r="B52449" s="2">
        <v>-44.767789999999998</v>
      </c>
    </row>
    <row r="52450" spans="1:2" x14ac:dyDescent="0.25">
      <c r="A52450" s="1">
        <v>43100.222222222197</v>
      </c>
      <c r="B52450" s="2">
        <v>36.256729999999997</v>
      </c>
    </row>
    <row r="52451" spans="1:2" x14ac:dyDescent="0.25">
      <c r="A52451" s="1">
        <v>43100.229166666701</v>
      </c>
      <c r="B52451" s="2">
        <v>-129.37280000000001</v>
      </c>
    </row>
    <row r="52452" spans="1:2" x14ac:dyDescent="0.25">
      <c r="A52452" s="1">
        <v>43100.236111111102</v>
      </c>
      <c r="B52452" s="2">
        <v>-67.744690000000006</v>
      </c>
    </row>
    <row r="52453" spans="1:2" x14ac:dyDescent="0.25">
      <c r="A52453" s="1">
        <v>43100.243055555598</v>
      </c>
      <c r="B52453" s="2">
        <v>47.888199999999998</v>
      </c>
    </row>
    <row r="52454" spans="1:2" x14ac:dyDescent="0.25">
      <c r="A52454" s="1">
        <v>43100.25</v>
      </c>
      <c r="B52454" s="2">
        <v>90.885829999999999</v>
      </c>
    </row>
    <row r="52455" spans="1:2" x14ac:dyDescent="0.25">
      <c r="A52455" s="1">
        <v>43100.256944444402</v>
      </c>
      <c r="B52455" s="2">
        <v>-99.15889</v>
      </c>
    </row>
    <row r="52456" spans="1:2" x14ac:dyDescent="0.25">
      <c r="A52456" s="1">
        <v>43100.263888888898</v>
      </c>
      <c r="B52456" s="2">
        <v>-45.398479999999999</v>
      </c>
    </row>
    <row r="52457" spans="1:2" x14ac:dyDescent="0.25">
      <c r="A52457" s="1">
        <v>43100.270833333299</v>
      </c>
      <c r="B52457" s="2">
        <v>20.458570000000002</v>
      </c>
    </row>
    <row r="52458" spans="1:2" x14ac:dyDescent="0.25">
      <c r="A52458" s="1">
        <v>43100.277777777803</v>
      </c>
      <c r="B52458" s="2">
        <v>-142.4273</v>
      </c>
    </row>
    <row r="52459" spans="1:2" x14ac:dyDescent="0.25">
      <c r="A52459" s="1">
        <v>43100.284722222197</v>
      </c>
      <c r="B52459" s="2">
        <v>3.4311780000000001</v>
      </c>
    </row>
    <row r="52460" spans="1:2" x14ac:dyDescent="0.25">
      <c r="A52460" s="1">
        <v>43100.291666666701</v>
      </c>
      <c r="B52460" s="2">
        <v>199.53200000000001</v>
      </c>
    </row>
    <row r="52461" spans="1:2" x14ac:dyDescent="0.25">
      <c r="A52461" s="1">
        <v>43100.298611111102</v>
      </c>
      <c r="B52461" s="2">
        <v>0.86384130000000003</v>
      </c>
    </row>
    <row r="52462" spans="1:2" x14ac:dyDescent="0.25">
      <c r="A52462" s="1">
        <v>43100.305555555598</v>
      </c>
      <c r="B52462" s="2">
        <v>18.830279999999998</v>
      </c>
    </row>
    <row r="52463" spans="1:2" x14ac:dyDescent="0.25">
      <c r="A52463" s="1">
        <v>43100.3125</v>
      </c>
      <c r="B52463" s="2">
        <v>-174.0873</v>
      </c>
    </row>
    <row r="52464" spans="1:2" x14ac:dyDescent="0.25">
      <c r="A52464" s="1">
        <v>43100.319444444402</v>
      </c>
      <c r="B52464" s="2">
        <v>-102.57429999999999</v>
      </c>
    </row>
    <row r="52465" spans="1:2" x14ac:dyDescent="0.25">
      <c r="A52465" s="1">
        <v>43100.326388888898</v>
      </c>
      <c r="B52465" s="2">
        <v>-72.221180000000004</v>
      </c>
    </row>
    <row r="52466" spans="1:2" x14ac:dyDescent="0.25">
      <c r="A52466" s="1">
        <v>43100.333333333299</v>
      </c>
      <c r="B52466" s="2">
        <v>-24.671769999999999</v>
      </c>
    </row>
    <row r="52467" spans="1:2" x14ac:dyDescent="0.25">
      <c r="A52467" s="1">
        <v>43100.340277777803</v>
      </c>
      <c r="B52467" s="2">
        <v>-2.787083</v>
      </c>
    </row>
    <row r="52468" spans="1:2" x14ac:dyDescent="0.25">
      <c r="A52468" s="1">
        <v>43100.347222222197</v>
      </c>
      <c r="B52468" s="2">
        <v>-206.84</v>
      </c>
    </row>
    <row r="52469" spans="1:2" x14ac:dyDescent="0.25">
      <c r="A52469" s="1">
        <v>43100.354166666701</v>
      </c>
      <c r="B52469" s="2">
        <v>-165.81639999999999</v>
      </c>
    </row>
    <row r="52470" spans="1:2" x14ac:dyDescent="0.25">
      <c r="A52470" s="1">
        <v>43100.361111111102</v>
      </c>
      <c r="B52470" s="2">
        <v>65.809820000000002</v>
      </c>
    </row>
    <row r="52471" spans="1:2" x14ac:dyDescent="0.25">
      <c r="A52471" s="1">
        <v>43100.368055555598</v>
      </c>
      <c r="B52471" s="2">
        <v>9.2899600000000007</v>
      </c>
    </row>
    <row r="52472" spans="1:2" x14ac:dyDescent="0.25">
      <c r="A52472" s="1">
        <v>43100.375</v>
      </c>
      <c r="B52472" s="2">
        <v>-84.196349999999995</v>
      </c>
    </row>
    <row r="52473" spans="1:2" x14ac:dyDescent="0.25">
      <c r="A52473" s="1">
        <v>43100.381944444402</v>
      </c>
      <c r="B52473" s="2">
        <v>-29.186820000000001</v>
      </c>
    </row>
    <row r="52474" spans="1:2" x14ac:dyDescent="0.25">
      <c r="A52474" s="1">
        <v>43100.388888888898</v>
      </c>
      <c r="B52474" s="2">
        <v>-4.2047590000000001</v>
      </c>
    </row>
    <row r="52475" spans="1:2" x14ac:dyDescent="0.25">
      <c r="A52475" s="1">
        <v>43100.395833333299</v>
      </c>
      <c r="B52475" s="2">
        <v>-15.29548</v>
      </c>
    </row>
    <row r="52476" spans="1:2" x14ac:dyDescent="0.25">
      <c r="A52476" s="1">
        <v>43100.402777777803</v>
      </c>
      <c r="B52476" s="2">
        <v>56.609529999999999</v>
      </c>
    </row>
    <row r="52477" spans="1:2" x14ac:dyDescent="0.25">
      <c r="A52477" s="1">
        <v>43100.409722222197</v>
      </c>
      <c r="B52477" s="2">
        <v>92.847589999999997</v>
      </c>
    </row>
    <row r="52478" spans="1:2" x14ac:dyDescent="0.25">
      <c r="A52478" s="1">
        <v>43100.416666666701</v>
      </c>
      <c r="B52478" s="2">
        <v>63.744190000000003</v>
      </c>
    </row>
    <row r="52479" spans="1:2" x14ac:dyDescent="0.25">
      <c r="A52479" s="1">
        <v>43100.423611111102</v>
      </c>
      <c r="B52479" s="2">
        <v>-57.802239999999998</v>
      </c>
    </row>
    <row r="52480" spans="1:2" x14ac:dyDescent="0.25">
      <c r="A52480" s="1">
        <v>43100.430555555598</v>
      </c>
      <c r="B52480" s="2">
        <v>127.4799</v>
      </c>
    </row>
    <row r="52481" spans="1:2" x14ac:dyDescent="0.25">
      <c r="A52481" s="1">
        <v>43100.4375</v>
      </c>
      <c r="B52481" s="2">
        <v>53.135399999999997</v>
      </c>
    </row>
    <row r="52482" spans="1:2" x14ac:dyDescent="0.25">
      <c r="A52482" s="1">
        <v>43100.444444444402</v>
      </c>
      <c r="B52482" s="2">
        <v>-3.5004390000000001</v>
      </c>
    </row>
    <row r="52483" spans="1:2" x14ac:dyDescent="0.25">
      <c r="A52483" s="1">
        <v>43100.451388888898</v>
      </c>
      <c r="B52483" s="2">
        <v>61.298259999999999</v>
      </c>
    </row>
    <row r="52484" spans="1:2" x14ac:dyDescent="0.25">
      <c r="A52484" s="1">
        <v>43100.458333333299</v>
      </c>
      <c r="B52484" s="2">
        <v>59.472679999999997</v>
      </c>
    </row>
    <row r="52485" spans="1:2" x14ac:dyDescent="0.25">
      <c r="A52485" s="1">
        <v>43100.465277777803</v>
      </c>
      <c r="B52485" s="2">
        <v>148.67449999999999</v>
      </c>
    </row>
    <row r="52486" spans="1:2" x14ac:dyDescent="0.25">
      <c r="A52486" s="1">
        <v>43100.472222222197</v>
      </c>
      <c r="B52486" s="2">
        <v>131.89840000000001</v>
      </c>
    </row>
    <row r="52487" spans="1:2" x14ac:dyDescent="0.25">
      <c r="A52487" s="1">
        <v>43100.479166666701</v>
      </c>
      <c r="B52487" s="2">
        <v>37.227449999999997</v>
      </c>
    </row>
    <row r="52488" spans="1:2" x14ac:dyDescent="0.25">
      <c r="A52488" s="1">
        <v>43100.486111111102</v>
      </c>
      <c r="B52488" s="2">
        <v>101.2929</v>
      </c>
    </row>
    <row r="52489" spans="1:2" x14ac:dyDescent="0.25">
      <c r="A52489" s="1">
        <v>43100.493055555598</v>
      </c>
      <c r="B52489" s="2">
        <v>107.0656</v>
      </c>
    </row>
    <row r="52490" spans="1:2" x14ac:dyDescent="0.25">
      <c r="A52490" s="1">
        <v>43100.5</v>
      </c>
      <c r="B52490" s="2">
        <v>276.79829999999998</v>
      </c>
    </row>
    <row r="52491" spans="1:2" x14ac:dyDescent="0.25">
      <c r="A52491" s="1">
        <v>43100.506944444402</v>
      </c>
      <c r="B52491" s="2">
        <v>14.65789</v>
      </c>
    </row>
    <row r="52492" spans="1:2" x14ac:dyDescent="0.25">
      <c r="A52492" s="1">
        <v>43100.513888888898</v>
      </c>
      <c r="B52492" s="2">
        <v>55.950589999999998</v>
      </c>
    </row>
    <row r="52493" spans="1:2" x14ac:dyDescent="0.25">
      <c r="A52493" s="1">
        <v>43100.520833333299</v>
      </c>
      <c r="B52493" s="2">
        <v>82.111980000000003</v>
      </c>
    </row>
    <row r="52494" spans="1:2" x14ac:dyDescent="0.25">
      <c r="A52494" s="1">
        <v>43100.527777777803</v>
      </c>
      <c r="B52494" s="2">
        <v>58.22157</v>
      </c>
    </row>
    <row r="52495" spans="1:2" x14ac:dyDescent="0.25">
      <c r="A52495" s="1">
        <v>43100.534722222197</v>
      </c>
      <c r="B52495" s="2">
        <v>213.8237</v>
      </c>
    </row>
    <row r="52496" spans="1:2" x14ac:dyDescent="0.25">
      <c r="A52496" s="1">
        <v>43100.541666666701</v>
      </c>
      <c r="B52496" s="2">
        <v>-204.08529999999999</v>
      </c>
    </row>
    <row r="52497" spans="1:2" x14ac:dyDescent="0.25">
      <c r="A52497" s="1">
        <v>43100.548611111102</v>
      </c>
      <c r="B52497" s="2">
        <v>-131.9383</v>
      </c>
    </row>
    <row r="52498" spans="1:2" x14ac:dyDescent="0.25">
      <c r="A52498" s="1">
        <v>43100.555555555598</v>
      </c>
      <c r="B52498" s="2">
        <v>-27.8033</v>
      </c>
    </row>
    <row r="52499" spans="1:2" x14ac:dyDescent="0.25">
      <c r="A52499" s="1">
        <v>43100.5625</v>
      </c>
      <c r="B52499" s="2">
        <v>28.274640000000002</v>
      </c>
    </row>
    <row r="52500" spans="1:2" x14ac:dyDescent="0.25">
      <c r="A52500" s="1">
        <v>43100.569444444402</v>
      </c>
      <c r="B52500" s="2">
        <v>89.793210000000002</v>
      </c>
    </row>
    <row r="52501" spans="1:2" x14ac:dyDescent="0.25">
      <c r="A52501" s="1">
        <v>43100.576388888898</v>
      </c>
      <c r="B52501" s="2">
        <v>-88.572329999999994</v>
      </c>
    </row>
    <row r="52502" spans="1:2" x14ac:dyDescent="0.25">
      <c r="A52502" s="1">
        <v>43100.583333333299</v>
      </c>
      <c r="B52502" s="2">
        <v>-92.783159999999995</v>
      </c>
    </row>
    <row r="52503" spans="1:2" x14ac:dyDescent="0.25">
      <c r="A52503" s="1">
        <v>43100.590277777803</v>
      </c>
      <c r="B52503" s="2">
        <v>-153.78219999999999</v>
      </c>
    </row>
    <row r="52504" spans="1:2" x14ac:dyDescent="0.25">
      <c r="A52504" s="1">
        <v>43100.597222222197</v>
      </c>
      <c r="B52504" s="2">
        <v>-115.4996</v>
      </c>
    </row>
    <row r="52505" spans="1:2" x14ac:dyDescent="0.25">
      <c r="A52505" s="1">
        <v>43100.604166666701</v>
      </c>
      <c r="B52505" s="2">
        <v>174.79509999999999</v>
      </c>
    </row>
    <row r="52506" spans="1:2" x14ac:dyDescent="0.25">
      <c r="A52506" s="1">
        <v>43100.611111111102</v>
      </c>
      <c r="B52506" s="2">
        <v>-61.742849999999997</v>
      </c>
    </row>
    <row r="52507" spans="1:2" x14ac:dyDescent="0.25">
      <c r="A52507" s="1">
        <v>43100.618055555598</v>
      </c>
      <c r="B52507" s="2">
        <v>-172.58879999999999</v>
      </c>
    </row>
    <row r="52508" spans="1:2" x14ac:dyDescent="0.25">
      <c r="A52508" s="1">
        <v>43100.625</v>
      </c>
      <c r="B52508" s="2">
        <v>-120.3584</v>
      </c>
    </row>
    <row r="52509" spans="1:2" x14ac:dyDescent="0.25">
      <c r="A52509" s="1">
        <v>43100.631944444402</v>
      </c>
      <c r="B52509" s="2">
        <v>6.8991090000000002</v>
      </c>
    </row>
    <row r="52510" spans="1:2" x14ac:dyDescent="0.25">
      <c r="A52510" s="1">
        <v>43100.638888888898</v>
      </c>
      <c r="B52510" s="2">
        <v>-53.399610000000003</v>
      </c>
    </row>
    <row r="52511" spans="1:2" x14ac:dyDescent="0.25">
      <c r="A52511" s="1">
        <v>43100.645833333299</v>
      </c>
      <c r="B52511" s="2">
        <v>-46.453539999999997</v>
      </c>
    </row>
    <row r="52512" spans="1:2" x14ac:dyDescent="0.25">
      <c r="A52512" s="1">
        <v>43100.652777777803</v>
      </c>
      <c r="B52512" s="2">
        <v>-65.987129999999993</v>
      </c>
    </row>
    <row r="52513" spans="1:2" x14ac:dyDescent="0.25">
      <c r="A52513" s="1">
        <v>43100.659722222197</v>
      </c>
      <c r="B52513" s="2">
        <v>27.433440000000001</v>
      </c>
    </row>
    <row r="52514" spans="1:2" x14ac:dyDescent="0.25">
      <c r="A52514" s="1">
        <v>43100.666666666701</v>
      </c>
      <c r="B52514" s="2">
        <v>-49.365299999999998</v>
      </c>
    </row>
    <row r="52515" spans="1:2" x14ac:dyDescent="0.25">
      <c r="A52515" s="1">
        <v>43100.673611111102</v>
      </c>
      <c r="B52515" s="2">
        <v>120.264</v>
      </c>
    </row>
    <row r="52516" spans="1:2" x14ac:dyDescent="0.25">
      <c r="A52516" s="1">
        <v>43100.680555555598</v>
      </c>
      <c r="B52516" s="2">
        <v>116.2728</v>
      </c>
    </row>
    <row r="52517" spans="1:2" x14ac:dyDescent="0.25">
      <c r="A52517" s="1">
        <v>43100.6875</v>
      </c>
      <c r="B52517" s="2">
        <v>14.143800000000001</v>
      </c>
    </row>
    <row r="52518" spans="1:2" x14ac:dyDescent="0.25">
      <c r="A52518" s="1">
        <v>43100.694444444402</v>
      </c>
      <c r="B52518" s="2">
        <v>105.5962</v>
      </c>
    </row>
    <row r="52519" spans="1:2" x14ac:dyDescent="0.25">
      <c r="A52519" s="1">
        <v>43100.701388888898</v>
      </c>
      <c r="B52519" s="2">
        <v>75.282970000000006</v>
      </c>
    </row>
    <row r="52520" spans="1:2" x14ac:dyDescent="0.25">
      <c r="A52520" s="1">
        <v>43100.708333333299</v>
      </c>
      <c r="B52520" s="2">
        <v>71.930679999999995</v>
      </c>
    </row>
    <row r="52521" spans="1:2" x14ac:dyDescent="0.25">
      <c r="A52521" s="1">
        <v>43100.715277777803</v>
      </c>
      <c r="B52521" s="2">
        <v>68.033829999999995</v>
      </c>
    </row>
    <row r="52522" spans="1:2" x14ac:dyDescent="0.25">
      <c r="A52522" s="1">
        <v>43100.722222222197</v>
      </c>
      <c r="B52522" s="2">
        <v>0.35222120000000001</v>
      </c>
    </row>
    <row r="52523" spans="1:2" x14ac:dyDescent="0.25">
      <c r="A52523" s="1">
        <v>43100.729166666701</v>
      </c>
      <c r="B52523" s="2">
        <v>-133.6198</v>
      </c>
    </row>
    <row r="52524" spans="1:2" x14ac:dyDescent="0.25">
      <c r="A52524" s="1">
        <v>43100.736111111102</v>
      </c>
      <c r="B52524" s="2">
        <v>-22.414940000000001</v>
      </c>
    </row>
    <row r="52525" spans="1:2" x14ac:dyDescent="0.25">
      <c r="A52525" s="1">
        <v>43100.743055555598</v>
      </c>
      <c r="B52525" s="2">
        <v>-0.28037649999999997</v>
      </c>
    </row>
    <row r="52526" spans="1:2" x14ac:dyDescent="0.25">
      <c r="A52526" s="1">
        <v>43100.75</v>
      </c>
      <c r="B52526" s="2">
        <v>105.6348</v>
      </c>
    </row>
    <row r="52527" spans="1:2" x14ac:dyDescent="0.25">
      <c r="A52527" s="1">
        <v>43100.756944444402</v>
      </c>
      <c r="B52527" s="2">
        <v>-96.548169999999999</v>
      </c>
    </row>
    <row r="52528" spans="1:2" x14ac:dyDescent="0.25">
      <c r="A52528" s="1">
        <v>43100.763888888898</v>
      </c>
      <c r="B52528" s="2">
        <v>-9.7517580000000006</v>
      </c>
    </row>
    <row r="52529" spans="1:2" x14ac:dyDescent="0.25">
      <c r="A52529" s="1">
        <v>43100.770833333299</v>
      </c>
      <c r="B52529" s="2">
        <v>-4.5482800000000001</v>
      </c>
    </row>
    <row r="52530" spans="1:2" x14ac:dyDescent="0.25">
      <c r="A52530" s="1">
        <v>43100.777777777803</v>
      </c>
      <c r="B52530" s="2">
        <v>-22.850940000000001</v>
      </c>
    </row>
    <row r="52531" spans="1:2" x14ac:dyDescent="0.25">
      <c r="A52531" s="1">
        <v>43100.784722222197</v>
      </c>
      <c r="B52531" s="2">
        <v>-17.652809999999999</v>
      </c>
    </row>
    <row r="52532" spans="1:2" x14ac:dyDescent="0.25">
      <c r="A52532" s="1">
        <v>43100.791666666701</v>
      </c>
      <c r="B52532" s="2">
        <v>-38.102370000000001</v>
      </c>
    </row>
    <row r="52533" spans="1:2" x14ac:dyDescent="0.25">
      <c r="A52533" s="1">
        <v>43100.798611111102</v>
      </c>
      <c r="B52533" s="2">
        <v>58.69753</v>
      </c>
    </row>
    <row r="52534" spans="1:2" x14ac:dyDescent="0.25">
      <c r="A52534" s="1">
        <v>43100.805555555598</v>
      </c>
      <c r="B52534" s="2">
        <v>151.0119</v>
      </c>
    </row>
    <row r="52535" spans="1:2" x14ac:dyDescent="0.25">
      <c r="A52535" s="1">
        <v>43100.8125</v>
      </c>
      <c r="B52535" s="2">
        <v>150.7441</v>
      </c>
    </row>
    <row r="52536" spans="1:2" x14ac:dyDescent="0.25">
      <c r="A52536" s="1">
        <v>43100.819444444402</v>
      </c>
      <c r="B52536" s="2">
        <v>-77.503429999999994</v>
      </c>
    </row>
    <row r="52537" spans="1:2" x14ac:dyDescent="0.25">
      <c r="A52537" s="1">
        <v>43100.826388888898</v>
      </c>
      <c r="B52537" s="2">
        <v>-119.062</v>
      </c>
    </row>
    <row r="52538" spans="1:2" x14ac:dyDescent="0.25">
      <c r="A52538" s="1">
        <v>43100.833333333299</v>
      </c>
      <c r="B52538" s="2">
        <v>-87.749399999999994</v>
      </c>
    </row>
    <row r="52539" spans="1:2" x14ac:dyDescent="0.25">
      <c r="A52539" s="1">
        <v>43100.840277777803</v>
      </c>
      <c r="B52539" s="2">
        <v>-62.160960000000003</v>
      </c>
    </row>
    <row r="52540" spans="1:2" x14ac:dyDescent="0.25">
      <c r="A52540" s="1">
        <v>43100.847222222197</v>
      </c>
      <c r="B52540" s="2">
        <v>-56.183590000000002</v>
      </c>
    </row>
    <row r="52541" spans="1:2" x14ac:dyDescent="0.25">
      <c r="A52541" s="1">
        <v>43100.854166666701</v>
      </c>
      <c r="B52541" s="2">
        <v>-48.222239999999999</v>
      </c>
    </row>
    <row r="52542" spans="1:2" x14ac:dyDescent="0.25">
      <c r="A52542" s="1">
        <v>43100.861111111102</v>
      </c>
      <c r="B52542" s="2">
        <v>-64.528909999999996</v>
      </c>
    </row>
    <row r="52543" spans="1:2" x14ac:dyDescent="0.25">
      <c r="A52543" s="1">
        <v>43100.868055555598</v>
      </c>
      <c r="B52543" s="2">
        <v>-114.7291</v>
      </c>
    </row>
    <row r="52544" spans="1:2" x14ac:dyDescent="0.25">
      <c r="A52544" s="1">
        <v>43100.875</v>
      </c>
      <c r="B52544" s="2">
        <v>-117.94370000000001</v>
      </c>
    </row>
    <row r="52545" spans="1:2" x14ac:dyDescent="0.25">
      <c r="A52545" s="1">
        <v>43100.881944444402</v>
      </c>
      <c r="B52545" s="2">
        <v>-59.318280000000001</v>
      </c>
    </row>
    <row r="52546" spans="1:2" x14ac:dyDescent="0.25">
      <c r="A52546" s="1">
        <v>43100.888888888898</v>
      </c>
      <c r="B52546" s="2">
        <v>-83.802099999999996</v>
      </c>
    </row>
    <row r="52547" spans="1:2" x14ac:dyDescent="0.25">
      <c r="A52547" s="1">
        <v>43100.895833333299</v>
      </c>
      <c r="B52547" s="2">
        <v>-36.304549999999999</v>
      </c>
    </row>
    <row r="52548" spans="1:2" x14ac:dyDescent="0.25">
      <c r="A52548" s="1">
        <v>43100.902777777803</v>
      </c>
      <c r="B52548" s="2">
        <v>-225.2184</v>
      </c>
    </row>
    <row r="52549" spans="1:2" x14ac:dyDescent="0.25">
      <c r="A52549" s="1">
        <v>43100.909722222197</v>
      </c>
      <c r="B52549" s="2">
        <v>-83.555109999999999</v>
      </c>
    </row>
    <row r="52550" spans="1:2" x14ac:dyDescent="0.25">
      <c r="A52550" s="1">
        <v>43100.916666666701</v>
      </c>
      <c r="B52550" s="2">
        <v>-66.873729999999995</v>
      </c>
    </row>
    <row r="52551" spans="1:2" x14ac:dyDescent="0.25">
      <c r="A52551" s="1">
        <v>43100.923611111102</v>
      </c>
      <c r="B52551" s="2">
        <v>-39.402749999999997</v>
      </c>
    </row>
    <row r="52552" spans="1:2" x14ac:dyDescent="0.25">
      <c r="A52552" s="1">
        <v>43100.930555555598</v>
      </c>
      <c r="B52552" s="2">
        <v>-59.539279999999998</v>
      </c>
    </row>
    <row r="52553" spans="1:2" x14ac:dyDescent="0.25">
      <c r="A52553" s="1">
        <v>43100.9375</v>
      </c>
      <c r="B52553" s="2">
        <v>-61.738880000000002</v>
      </c>
    </row>
    <row r="52554" spans="1:2" x14ac:dyDescent="0.25">
      <c r="A52554" s="1">
        <v>43100.944444444402</v>
      </c>
      <c r="B52554" s="2">
        <v>-35.14367</v>
      </c>
    </row>
    <row r="52555" spans="1:2" x14ac:dyDescent="0.25">
      <c r="A52555" s="1">
        <v>43100.951388888898</v>
      </c>
      <c r="B52555" s="2">
        <v>-142.93770000000001</v>
      </c>
    </row>
    <row r="52556" spans="1:2" x14ac:dyDescent="0.25">
      <c r="A52556" s="1">
        <v>43100.958333333299</v>
      </c>
      <c r="B52556" s="2">
        <v>-65.658739999999995</v>
      </c>
    </row>
    <row r="52557" spans="1:2" x14ac:dyDescent="0.25">
      <c r="A52557" s="1">
        <v>43100.965277777803</v>
      </c>
      <c r="B52557" s="2">
        <v>110.76690000000001</v>
      </c>
    </row>
    <row r="52558" spans="1:2" x14ac:dyDescent="0.25">
      <c r="A52558" s="1">
        <v>43100.972222222197</v>
      </c>
      <c r="B52558" s="2">
        <v>-134.17320000000001</v>
      </c>
    </row>
    <row r="52559" spans="1:2" x14ac:dyDescent="0.25">
      <c r="A52559" s="1">
        <v>43100.979166666701</v>
      </c>
      <c r="B52559" s="2">
        <v>33.581130000000002</v>
      </c>
    </row>
    <row r="52560" spans="1:2" x14ac:dyDescent="0.25">
      <c r="A52560" s="1">
        <v>43100.986111111102</v>
      </c>
      <c r="B52560" s="2">
        <v>119.9295</v>
      </c>
    </row>
    <row r="52561" spans="1:2" x14ac:dyDescent="0.25">
      <c r="A52561" s="1">
        <v>43100.993055555598</v>
      </c>
      <c r="B52561" s="2">
        <v>103.5463</v>
      </c>
    </row>
    <row r="52562" spans="1:2" x14ac:dyDescent="0.25">
      <c r="A52562" s="1">
        <v>43101</v>
      </c>
      <c r="B52562" s="2">
        <v>27.161860000000001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102626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Lawson, Cameron Chance</dc:creator>
  <cp:lastModifiedBy>Lawson, Cameron Chance</cp:lastModifiedBy>
  <dcterms:created xsi:type="dcterms:W3CDTF">2018-01-05T15:26:54Z</dcterms:created>
  <dcterms:modified xsi:type="dcterms:W3CDTF">2018-01-05T15:27:57Z</dcterms:modified>
</cp:coreProperties>
</file>